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713AA33-6EE9-4CFD-9AF3-7A20AC3FC87F}" xr6:coauthVersionLast="47" xr6:coauthVersionMax="47" xr10:uidLastSave="{00000000-0000-0000-0000-000000000000}"/>
  <bookViews>
    <workbookView xWindow="-23580" yWindow="4635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<sst xmlns="http://schemas.openxmlformats.org/spreadsheetml/2006/main" count="17091" uniqueCount="8421">
  <si>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</si>
  <si>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</si>
  <si>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</si>
  <si>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</si>
  <si>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</si>
  <si>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</si>
  <si>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</si>
  <si>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</si>
  <si>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</si>
  <si>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</si>
  <si>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</si>
  <si>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</si>
  <si>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</si>
  <si>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</si>
  <si>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</si>
  <si>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</si>
  <si>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</si>
  <si>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</si>
  <si>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</si>
  <si>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</si>
  <si>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</si>
  <si>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</si>
  <si>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</si>
  <si>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</si>
  <si>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</si>
  <si>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</si>
  <si>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</si>
  <si>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</si>
  <si>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</si>
  <si>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</si>
  <si>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</si>
  <si>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</si>
  <si>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</si>
  <si>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</si>
  <si>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</si>
  <si>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</si>
  <si>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</si>
  <si>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</si>
  <si>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</si>
  <si>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</si>
  <si>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</si>
  <si>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</si>
  <si>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</si>
  <si>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20250224</t>
  </si>
  <si>
    <t>15.94 3 19.61</t>
  </si>
  <si>
    <t>0.0   -0.5519	0.2   -0.1805	0.4   -0.0694	0.6   -0.0224	0.8   -0.0047	1.0    0.0000</t>
  </si>
  <si>
    <t>0.0   -0.3832	0.2   -0.0033	0.4    0.0458	0.6    0.0754	0.8    0.1113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</si>
  <si>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</si>
  <si>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</si>
  <si>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</si>
  <si>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</si>
  <si>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</si>
  <si>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</si>
  <si>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</si>
  <si>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</si>
  <si>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</si>
  <si>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</si>
  <si>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</si>
  <si>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</si>
  <si>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</si>
  <si>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</si>
  <si>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GOOGL</t>
  </si>
  <si>
    <t>AMZN</t>
  </si>
  <si>
    <t>TSLA</t>
  </si>
  <si>
    <t>Total</t>
  </si>
  <si>
    <t>QDTE</t>
  </si>
  <si>
    <t>QDTY</t>
  </si>
  <si>
    <t>AIPI</t>
  </si>
  <si>
    <t>CEPI</t>
  </si>
  <si>
    <t>FEPI</t>
  </si>
  <si>
    <t>XDTE</t>
  </si>
  <si>
    <t>SDTY</t>
  </si>
  <si>
    <t>TSPY</t>
  </si>
  <si>
    <t>RDTE</t>
  </si>
  <si>
    <t>AAPY</t>
  </si>
  <si>
    <t>MSFY</t>
  </si>
  <si>
    <t>GOOP</t>
  </si>
  <si>
    <t>AMZP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</si>
  <si>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</si>
  <si>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</si>
  <si>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</si>
  <si>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</si>
  <si>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</si>
  <si>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</si>
  <si>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</si>
  <si>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</si>
  <si>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</si>
  <si>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</si>
  <si>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</si>
  <si>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</si>
  <si>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</si>
  <si>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</si>
  <si>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</si>
  <si>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</si>
  <si>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</si>
  <si>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</si>
  <si>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</si>
  <si>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</si>
  <si>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</si>
  <si>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</si>
  <si>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</si>
  <si>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</si>
  <si>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</si>
  <si>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</si>
  <si>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</si>
  <si>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</si>
  <si>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</si>
  <si>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</si>
  <si>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</si>
  <si>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</si>
  <si>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</si>
  <si>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</si>
  <si>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</si>
  <si>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</si>
  <si>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</si>
  <si>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</si>
  <si>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</si>
  <si>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</si>
  <si>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</si>
  <si>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</si>
  <si>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</si>
  <si>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</si>
  <si>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</si>
  <si>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</si>
  <si>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</si>
  <si>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</si>
  <si>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</si>
  <si>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</si>
  <si>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</si>
  <si>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</si>
  <si>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</si>
  <si>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</si>
  <si>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</si>
  <si>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</si>
  <si>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</si>
  <si>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</si>
  <si>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</si>
  <si>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</si>
  <si>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</si>
  <si>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</si>
  <si>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</si>
  <si>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</si>
  <si>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</si>
  <si>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</si>
  <si>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</si>
  <si>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</si>
  <si>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</si>
  <si>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</si>
  <si>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</si>
  <si>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</si>
  <si>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TQQQ  250307C00093000</t>
  </si>
  <si>
    <t>TQQQ  250228P00087000</t>
  </si>
  <si>
    <t>TNA   250307P00040500</t>
  </si>
  <si>
    <t>VXX   250516P00043000</t>
  </si>
  <si>
    <t>UVIX  250417P00029000</t>
  </si>
  <si>
    <t>UVIX  250417P00027000</t>
  </si>
  <si>
    <t>UVXY  250516P00018000</t>
  </si>
  <si>
    <t>UVXY  250307C00018000</t>
  </si>
  <si>
    <t>UVIX  250314C00029000</t>
  </si>
  <si>
    <t>UVIX  250314C00027000</t>
  </si>
  <si>
    <t>VXX   250314C00043000</t>
  </si>
  <si>
    <t>SOXX</t>
  </si>
  <si>
    <t>SOXL  250314C00031500</t>
  </si>
  <si>
    <t>SOXL  250314P00026500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</si>
  <si>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</si>
  <si>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</si>
  <si>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</si>
  <si>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</si>
  <si>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</si>
  <si>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</si>
  <si>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</si>
  <si>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</si>
  <si>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</si>
  <si>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</si>
  <si>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</si>
  <si>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</si>
  <si>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</si>
  <si>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</si>
  <si>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</si>
  <si>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</si>
  <si>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</si>
  <si>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</si>
  <si>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</si>
  <si>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</si>
  <si>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</si>
  <si>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</si>
  <si>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</si>
  <si>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</si>
  <si>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</si>
  <si>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</si>
  <si>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</si>
  <si>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</si>
  <si>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</si>
  <si>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</si>
  <si>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</si>
  <si>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</si>
  <si>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</si>
  <si>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</si>
  <si>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</si>
  <si>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</si>
  <si>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</si>
  <si>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</si>
  <si>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</si>
  <si>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</si>
  <si>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GOOP PnL NSys</t>
  </si>
  <si>
    <t>AMZP PnL NSys</t>
  </si>
  <si>
    <t>TSLP PnL NSys</t>
  </si>
  <si>
    <t>NSystematic PnL</t>
  </si>
  <si>
    <t>Total PnL</t>
  </si>
  <si>
    <t>Total Percentile</t>
  </si>
  <si>
    <t>VIX Cut</t>
  </si>
  <si>
    <t>2011-06-07</t>
  </si>
  <si>
    <t>2006-05-23</t>
  </si>
  <si>
    <t>2019-05-14</t>
  </si>
  <si>
    <t>2012-08-01</t>
  </si>
  <si>
    <t>1999-11-19</t>
  </si>
  <si>
    <t>2018-11-30</t>
  </si>
  <si>
    <t>2004-07-08</t>
  </si>
  <si>
    <t>2000-07-21</t>
  </si>
  <si>
    <t>2024-07-29</t>
  </si>
  <si>
    <t>2004-10-29</t>
  </si>
  <si>
    <t>2014-10-22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</si>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</sst>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-44822.414538811798</v>
      </c>
    </row>
    <row r="8" spans="3:5" x14ac:dyDescent="0.25">
      <c r="C8" t="s">
        <v>3</v>
      </c>
      <c r="E8" s="1">
        <v>597.21</v>
      </c>
    </row>
    <row r="9" spans="3:5" x14ac:dyDescent="0.25">
      <c r="C9" t="s">
        <v>4</v>
      </c>
      <c r="E9" s="1">
        <v>18.98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-2.0500000000000001E-2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-2.06E-2</v>
      </c>
    </row>
    <row r="15" spans="3:5" x14ac:dyDescent="0.25">
      <c r="C15" t="s">
        <v>10</v>
      </c>
      <c r="E15" s="1">
        <v>-7.7000000000000002E-3</v>
      </c>
    </row>
    <row r="16" spans="3:5" x14ac:dyDescent="0.25">
      <c r="C16" t="s">
        <v>11</v>
      </c>
      <c r="E16" s="1">
        <v>1.5100000000000001E-2</v>
      </c>
    </row>
    <row r="17" spans="3:5" x14ac:dyDescent="0.25">
      <c r="C17" t="s">
        <v>12</v>
      </c>
      <c r="E17" s="1">
        <v>1.9E-2</v>
      </c>
    </row>
    <row r="18" spans="3:5" x14ac:dyDescent="0.25">
      <c r="C18" t="s">
        <v>13</v>
      </c>
      <c r="E18" s="1">
        <v>-2.5600000000000001E-2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5.9499999999999997E-2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24.89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-0.50939999999999996</v>
      </c>
    </row>
    <row r="28" spans="3:5" x14ac:dyDescent="0.25">
      <c r="C28" t="s">
        <v>22</v>
      </c>
      <c r="E28" s="1">
        <v>75370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119766</v>
      </c>
    </row>
    <row r="31" spans="3:5" x14ac:dyDescent="0.25">
      <c r="C31" t="s">
        <v>25</v>
      </c>
      <c r="E31" s="1">
        <v>0.95</v>
      </c>
    </row>
    <row r="32" spans="3:5" x14ac:dyDescent="0.25">
      <c r="C32" t="s">
        <v>26</v>
      </c>
      <c r="E32" s="1">
        <v>198137</v>
      </c>
    </row>
    <row r="34" spans="3:5" x14ac:dyDescent="0.25">
      <c r="C34" t="s">
        <v>27</v>
      </c>
      <c r="E34" s="1">
        <v>216887.55</v>
      </c>
    </row>
    <row r="35" spans="3:5" x14ac:dyDescent="0.25">
      <c r="C35" t="s">
        <v>28</v>
      </c>
      <c r="E35" s="1">
        <v>-4286</v>
      </c>
    </row>
    <row r="36" spans="3:5" x14ac:dyDescent="0.25">
      <c r="C36" t="s">
        <v>29</v>
      </c>
      <c r="E36" s="1">
        <v>212601.55</v>
      </c>
    </row>
    <row r="37" spans="3:5" x14ac:dyDescent="0.25">
      <c r="C37" t="s">
        <v>30</v>
      </c>
      <c r="E37" s="1">
        <v>221173.55</v>
      </c>
    </row>
    <row r="39" spans="3:5" x14ac:dyDescent="0.25">
      <c r="C39" t="s">
        <v>31</v>
      </c>
      <c r="E39" s="1">
        <v>-6400.410710015618</v>
      </c>
    </row>
    <row r="40" spans="3:5" x14ac:dyDescent="0.25">
      <c r="C40" t="s">
        <v>32</v>
      </c>
      <c r="E40" s="1">
        <v>-3.0105193071337528E-2</v>
      </c>
    </row>
    <row r="41" spans="3:5" x14ac:dyDescent="0.25">
      <c r="C41" t="s">
        <v>33</v>
      </c>
      <c r="E41" s="1">
        <v>7634.7826968405698</v>
      </c>
    </row>
    <row r="42" spans="3:5" x14ac:dyDescent="0.25">
      <c r="C42" t="s">
        <v>34</v>
      </c>
      <c r="E42" s="1">
        <v>3.5911227819555268E-2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4474</v>
      </c>
    </row>
    <row r="46" spans="3:5" x14ac:dyDescent="0.25">
      <c r="C46" t="s">
        <v>36</v>
      </c>
      <c r="E46" s="1">
        <v>53684</v>
      </c>
    </row>
    <row r="47" spans="3:5" x14ac:dyDescent="0.25">
      <c r="C47" t="s">
        <v>37</v>
      </c>
      <c r="E47" s="1">
        <v>0.251</v>
      </c>
    </row>
    <row r="49" spans="3:5" x14ac:dyDescent="0.25">
      <c r="C49" t="s">
        <v>38</v>
      </c>
      <c r="E49" s="1">
        <v>79341.350000000006</v>
      </c>
    </row>
    <row r="50" spans="3:5" x14ac:dyDescent="0.25">
      <c r="C50" t="s">
        <v>39</v>
      </c>
      <c r="E50" s="1">
        <v>87348.32</v>
      </c>
    </row>
    <row r="51" spans="3:5" x14ac:dyDescent="0.25">
      <c r="C51" t="s">
        <v>40</v>
      </c>
      <c r="E51" s="1">
        <v>2.5320870510159779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119765.95</v>
      </c>
      <c r="E2" s="4">
        <v>0.55903080934780414</v>
      </c>
      <c r="F2" s="3">
        <v>0.94691562330256074</v>
      </c>
      <c r="G2" s="2">
        <v>113408.24919467331</v>
      </c>
      <c r="H2" s="2">
        <v>38184.595688442198</v>
      </c>
      <c r="I2" s="2">
        <v>473</v>
      </c>
    </row>
    <row r="3" spans="1:10" x14ac:dyDescent="0.25">
      <c r="A3" t="s">
        <v>57</v>
      </c>
      <c r="B3" t="s">
        <v>65</v>
      </c>
      <c r="C3" s="2">
        <v>71193.25</v>
      </c>
      <c r="D3" s="3">
        <v>0.90462954496910031</v>
      </c>
      <c r="E3" s="4">
        <v>0.5944364821554039</v>
      </c>
      <c r="F3" s="3">
        <v>0.53774480436527572</v>
      </c>
      <c r="G3" s="2">
        <v>64403.517352371397</v>
      </c>
      <c r="H3" s="2">
        <v>21684.68597722943</v>
      </c>
      <c r="I3" s="2">
        <v>269</v>
      </c>
      <c r="J3" s="4">
        <v>0.33230830772519698</v>
      </c>
    </row>
    <row r="4" spans="1:10" x14ac:dyDescent="0.25">
      <c r="A4" t="s">
        <v>57</v>
      </c>
      <c r="B4" t="s">
        <v>66</v>
      </c>
      <c r="C4" s="2">
        <v>25379.200000000001</v>
      </c>
      <c r="D4" s="3">
        <v>0.94824377235642898</v>
      </c>
      <c r="E4" s="4">
        <v>0.21190663957493761</v>
      </c>
      <c r="F4" s="3">
        <v>0.20093915129791301</v>
      </c>
      <c r="G4" s="2">
        <v>24065.66834738828</v>
      </c>
      <c r="H4" s="2">
        <v>8102.9186354842705</v>
      </c>
      <c r="I4" s="2">
        <v>100</v>
      </c>
      <c r="J4" s="4">
        <v>0.1184623402277508</v>
      </c>
    </row>
    <row r="5" spans="1:10" x14ac:dyDescent="0.25">
      <c r="A5" t="s">
        <v>57</v>
      </c>
      <c r="B5" t="s">
        <v>67</v>
      </c>
      <c r="C5" s="2">
        <v>14028</v>
      </c>
      <c r="D5" s="3">
        <v>0.92317393861531338</v>
      </c>
      <c r="E5" s="4">
        <v>0.1171284492796158</v>
      </c>
      <c r="F5" s="3">
        <v>0.1081299318453669</v>
      </c>
      <c r="G5" s="2">
        <v>12950.284010895621</v>
      </c>
      <c r="H5" s="2">
        <v>4360.3649868335406</v>
      </c>
      <c r="I5" s="2">
        <v>54</v>
      </c>
      <c r="J5" s="4">
        <v>6.5478411798436831E-2</v>
      </c>
    </row>
    <row r="6" spans="1:10" x14ac:dyDescent="0.25">
      <c r="A6" t="s">
        <v>57</v>
      </c>
      <c r="B6" t="s">
        <v>68</v>
      </c>
      <c r="C6" s="2">
        <v>6784.4999999999991</v>
      </c>
      <c r="D6" s="3">
        <v>1.4636495496619271</v>
      </c>
      <c r="E6" s="4">
        <v>5.6647987178325719E-2</v>
      </c>
      <c r="F6" s="3">
        <v>8.2912800922811059E-2</v>
      </c>
      <c r="G6" s="2">
        <v>9930.1303696813429</v>
      </c>
      <c r="H6" s="2">
        <v>3343.4782389499469</v>
      </c>
      <c r="I6" s="2">
        <v>41</v>
      </c>
      <c r="J6" s="4">
        <v>3.1667970120223453E-2</v>
      </c>
    </row>
    <row r="7" spans="1:10" x14ac:dyDescent="0.25">
      <c r="A7" t="s">
        <v>57</v>
      </c>
      <c r="B7" t="s">
        <v>69</v>
      </c>
      <c r="C7" s="2">
        <v>2381</v>
      </c>
      <c r="D7" s="3">
        <v>0.86461533571469262</v>
      </c>
      <c r="E7" s="4">
        <v>1.9880441811716939E-2</v>
      </c>
      <c r="F7" s="3">
        <v>1.718893487119405E-2</v>
      </c>
      <c r="G7" s="2">
        <v>2058.6491143366829</v>
      </c>
      <c r="H7" s="2">
        <v>693.14784994501099</v>
      </c>
      <c r="I7" s="2">
        <v>9</v>
      </c>
      <c r="J7" s="4">
        <v>1.111377947619604E-2</v>
      </c>
    </row>
    <row r="8" spans="1:10" x14ac:dyDescent="0.25">
      <c r="A8" t="s">
        <v>3</v>
      </c>
      <c r="C8" s="2">
        <v>75370.5</v>
      </c>
      <c r="E8" s="4">
        <v>0.35180643259581429</v>
      </c>
      <c r="F8" s="3">
        <v>0.91380059324455221</v>
      </c>
      <c r="G8" s="2">
        <v>68873.60761313852</v>
      </c>
      <c r="H8" s="2">
        <v>17348.515771571419</v>
      </c>
      <c r="I8" s="2">
        <v>364</v>
      </c>
    </row>
    <row r="9" spans="1:10" x14ac:dyDescent="0.25">
      <c r="A9" t="s">
        <v>3</v>
      </c>
      <c r="B9" t="s">
        <v>70</v>
      </c>
      <c r="C9" s="2">
        <v>51586.5</v>
      </c>
      <c r="D9" s="3">
        <v>0.87825598272185945</v>
      </c>
      <c r="E9" s="4">
        <v>0.68443887197245612</v>
      </c>
      <c r="F9" s="3">
        <v>0.60111253411721044</v>
      </c>
      <c r="G9" s="2">
        <v>45306.152252681197</v>
      </c>
      <c r="H9" s="2">
        <v>11412.12903090207</v>
      </c>
      <c r="I9" s="2">
        <v>240</v>
      </c>
      <c r="J9" s="4">
        <v>0.24078999787853311</v>
      </c>
    </row>
    <row r="10" spans="1:10" x14ac:dyDescent="0.25">
      <c r="A10" t="s">
        <v>3</v>
      </c>
      <c r="B10" t="s">
        <v>71</v>
      </c>
      <c r="C10" s="2">
        <v>16269</v>
      </c>
      <c r="D10" s="3">
        <v>1.004264734736519</v>
      </c>
      <c r="E10" s="4">
        <v>0.21585368280693371</v>
      </c>
      <c r="F10" s="3">
        <v>0.21677424150600599</v>
      </c>
      <c r="G10" s="2">
        <v>16338.38296942842</v>
      </c>
      <c r="H10" s="2">
        <v>4115.4617051456989</v>
      </c>
      <c r="I10" s="2">
        <v>86</v>
      </c>
      <c r="J10" s="4">
        <v>7.5938714110975816E-2</v>
      </c>
    </row>
    <row r="11" spans="1:10" x14ac:dyDescent="0.25">
      <c r="A11" t="s">
        <v>3</v>
      </c>
      <c r="B11" t="s">
        <v>72</v>
      </c>
      <c r="C11" s="2">
        <v>7515</v>
      </c>
      <c r="D11" s="3">
        <v>0.9619524139758997</v>
      </c>
      <c r="E11" s="4">
        <v>9.9707445220610189E-2</v>
      </c>
      <c r="F11" s="3">
        <v>9.5913817621335759E-2</v>
      </c>
      <c r="G11" s="2">
        <v>7229.0723910288862</v>
      </c>
      <c r="H11" s="2">
        <v>1820.9250355236491</v>
      </c>
      <c r="I11" s="2">
        <v>38</v>
      </c>
      <c r="J11" s="4">
        <v>3.5077720606305443E-2</v>
      </c>
    </row>
    <row r="12" spans="1:10" x14ac:dyDescent="0.25">
      <c r="A12" t="s">
        <v>58</v>
      </c>
      <c r="C12" s="2">
        <v>6577.2999999999993</v>
      </c>
      <c r="E12" s="4">
        <v>3.070082391801102E-2</v>
      </c>
      <c r="F12" s="3">
        <v>0.93904574577637157</v>
      </c>
      <c r="G12" s="2">
        <v>6176.3855836949278</v>
      </c>
      <c r="H12" s="2">
        <v>6176.3855836949278</v>
      </c>
      <c r="I12" s="2">
        <v>29</v>
      </c>
    </row>
    <row r="13" spans="1:10" x14ac:dyDescent="0.25">
      <c r="A13" t="s">
        <v>58</v>
      </c>
      <c r="B13" t="s">
        <v>73</v>
      </c>
      <c r="C13" s="2">
        <v>6577.2999999999993</v>
      </c>
      <c r="D13" s="3">
        <v>0.93904574577637157</v>
      </c>
      <c r="E13" s="4">
        <v>1</v>
      </c>
      <c r="F13" s="3">
        <v>0.93904574577637157</v>
      </c>
      <c r="G13" s="2">
        <v>6176.3855836949278</v>
      </c>
      <c r="H13" s="2">
        <v>6176.3855836949278</v>
      </c>
      <c r="I13" s="2">
        <v>29</v>
      </c>
      <c r="J13" s="4">
        <v>3.070082391801102E-2</v>
      </c>
    </row>
    <row r="14" spans="1:10" x14ac:dyDescent="0.25">
      <c r="A14" t="s">
        <v>59</v>
      </c>
      <c r="C14" s="2">
        <v>3888</v>
      </c>
      <c r="E14" s="4">
        <v>1.814799437356162E-2</v>
      </c>
      <c r="F14" s="3">
        <v>0.80229306780658849</v>
      </c>
      <c r="G14" s="2">
        <v>3119.315447632016</v>
      </c>
      <c r="H14" s="2">
        <v>3119.315447632016</v>
      </c>
      <c r="I14" s="2">
        <v>13</v>
      </c>
    </row>
    <row r="15" spans="1:10" x14ac:dyDescent="0.25">
      <c r="A15" t="s">
        <v>59</v>
      </c>
      <c r="B15" t="s">
        <v>74</v>
      </c>
      <c r="C15" s="2">
        <v>3888</v>
      </c>
      <c r="D15" s="3">
        <v>0.80229306780658849</v>
      </c>
      <c r="E15" s="4">
        <v>1</v>
      </c>
      <c r="F15" s="3">
        <v>0.80229306780658849</v>
      </c>
      <c r="G15" s="2">
        <v>3119.315447632016</v>
      </c>
      <c r="H15" s="2">
        <v>3119.315447632016</v>
      </c>
      <c r="I15" s="2">
        <v>13</v>
      </c>
      <c r="J15" s="4">
        <v>1.814799437356162E-2</v>
      </c>
    </row>
    <row r="16" spans="1:10" x14ac:dyDescent="0.25">
      <c r="A16" t="s">
        <v>60</v>
      </c>
      <c r="C16" s="2">
        <v>2276.1999999999998</v>
      </c>
      <c r="E16" s="4">
        <v>1.062460514225848E-2</v>
      </c>
      <c r="F16" s="3">
        <v>0.81384394907178825</v>
      </c>
      <c r="G16" s="2">
        <v>1852.471596877205</v>
      </c>
      <c r="H16" s="2">
        <v>1852.471596877205</v>
      </c>
      <c r="I16" s="2">
        <v>5</v>
      </c>
    </row>
    <row r="17" spans="1:10" x14ac:dyDescent="0.25">
      <c r="A17" t="s">
        <v>60</v>
      </c>
      <c r="B17" t="s">
        <v>75</v>
      </c>
      <c r="C17" s="2">
        <v>2276.1999999999998</v>
      </c>
      <c r="D17" s="3">
        <v>0.81384394907178825</v>
      </c>
      <c r="E17" s="4">
        <v>1</v>
      </c>
      <c r="F17" s="3">
        <v>0.81384394907178825</v>
      </c>
      <c r="G17" s="2">
        <v>1852.471596877205</v>
      </c>
      <c r="H17" s="2">
        <v>1852.471596877205</v>
      </c>
      <c r="I17" s="2">
        <v>5</v>
      </c>
      <c r="J17" s="4">
        <v>1.062460514225848E-2</v>
      </c>
    </row>
    <row r="18" spans="1:10" x14ac:dyDescent="0.25">
      <c r="A18" t="s">
        <v>61</v>
      </c>
      <c r="C18" s="2">
        <v>2325.6</v>
      </c>
      <c r="E18" s="4">
        <v>1.08551892271489E-2</v>
      </c>
      <c r="F18" s="3">
        <v>0.74665048692504543</v>
      </c>
      <c r="G18" s="2">
        <v>1736.4103723928861</v>
      </c>
      <c r="H18" s="2">
        <v>1736.4103723928861</v>
      </c>
      <c r="I18" s="2">
        <v>10</v>
      </c>
    </row>
    <row r="19" spans="1:10" x14ac:dyDescent="0.25">
      <c r="A19" t="s">
        <v>61</v>
      </c>
      <c r="B19" t="s">
        <v>76</v>
      </c>
      <c r="C19" s="2">
        <v>2325.6</v>
      </c>
      <c r="D19" s="3">
        <v>0.74665048692504543</v>
      </c>
      <c r="E19" s="4">
        <v>1</v>
      </c>
      <c r="F19" s="3">
        <v>0.74665048692504543</v>
      </c>
      <c r="G19" s="2">
        <v>1736.4103723928861</v>
      </c>
      <c r="H19" s="2">
        <v>1736.4103723928861</v>
      </c>
      <c r="I19" s="2">
        <v>10</v>
      </c>
      <c r="J19" s="4">
        <v>1.0855189227148889E-2</v>
      </c>
    </row>
    <row r="20" spans="1:10" x14ac:dyDescent="0.25">
      <c r="A20" t="s">
        <v>62</v>
      </c>
      <c r="C20" s="2">
        <v>2235</v>
      </c>
      <c r="E20" s="4">
        <v>1.043229614838226E-2</v>
      </c>
      <c r="F20" s="3">
        <v>0.76851660138618483</v>
      </c>
      <c r="G20" s="2">
        <v>1717.634604098123</v>
      </c>
      <c r="H20" s="2">
        <v>1717.634604098123</v>
      </c>
      <c r="I20" s="2">
        <v>8</v>
      </c>
    </row>
    <row r="21" spans="1:10" x14ac:dyDescent="0.25">
      <c r="A21" t="s">
        <v>62</v>
      </c>
      <c r="B21" t="s">
        <v>77</v>
      </c>
      <c r="C21" s="2">
        <v>2235</v>
      </c>
      <c r="D21" s="3">
        <v>0.76851660138618483</v>
      </c>
      <c r="E21" s="4">
        <v>1</v>
      </c>
      <c r="F21" s="3">
        <v>0.76851660138618483</v>
      </c>
      <c r="G21" s="2">
        <v>1717.634604098123</v>
      </c>
      <c r="H21" s="2">
        <v>1717.634604098123</v>
      </c>
      <c r="I21" s="2">
        <v>8</v>
      </c>
      <c r="J21" s="4">
        <v>1.043229614838226E-2</v>
      </c>
    </row>
    <row r="22" spans="1:10" x14ac:dyDescent="0.25">
      <c r="A22" t="s">
        <v>63</v>
      </c>
      <c r="C22" s="2">
        <v>1800</v>
      </c>
      <c r="E22" s="4">
        <v>8.4018492470192691E-3</v>
      </c>
      <c r="F22" s="3">
        <v>0.69605356840605437</v>
      </c>
      <c r="G22" s="2">
        <v>1252.896423130898</v>
      </c>
      <c r="H22" s="2">
        <v>1252.896423130898</v>
      </c>
      <c r="I22" s="2">
        <v>4</v>
      </c>
    </row>
    <row r="23" spans="1:10" x14ac:dyDescent="0.25">
      <c r="A23" t="s">
        <v>63</v>
      </c>
      <c r="B23" t="s">
        <v>78</v>
      </c>
      <c r="C23" s="2">
        <v>1800</v>
      </c>
      <c r="D23" s="3">
        <v>0.69605356840605437</v>
      </c>
      <c r="E23" s="4">
        <v>1</v>
      </c>
      <c r="F23" s="3">
        <v>0.69605356840605437</v>
      </c>
      <c r="G23" s="2">
        <v>1252.896423130898</v>
      </c>
      <c r="H23" s="2">
        <v>1252.896423130898</v>
      </c>
      <c r="I23" s="2">
        <v>4</v>
      </c>
      <c r="J23" s="4">
        <v>8.4018492470192691E-3</v>
      </c>
    </row>
    <row r="24" spans="1:10" x14ac:dyDescent="0.25">
      <c r="A24" t="s">
        <v>64</v>
      </c>
      <c r="C24" s="2">
        <v>214238.55</v>
      </c>
      <c r="G24" s="2">
        <v>198136.97083563791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78</v>
      </c>
      <c r="B2" s="2">
        <v>1800</v>
      </c>
      <c r="C2" s="4">
        <v>8.4018492470192691E-3</v>
      </c>
      <c r="E2" s="3">
        <v>2.0692766495945101</v>
      </c>
      <c r="F2" s="3">
        <v>1.7385750460270188E-2</v>
      </c>
      <c r="G2" s="4">
        <v>0.82161846435648833</v>
      </c>
      <c r="H2" s="2">
        <v>12.42560605696324</v>
      </c>
      <c r="I2" s="4">
        <v>0.74850346296007797</v>
      </c>
      <c r="J2" s="3">
        <v>-0.4221762261978087</v>
      </c>
      <c r="K2" s="3">
        <v>1.8993081739044131</v>
      </c>
      <c r="L2" s="3">
        <v>-3.5470610081894962E-3</v>
      </c>
      <c r="M2" s="3">
        <v>1.5957700950776331E-2</v>
      </c>
      <c r="N2" s="4">
        <v>4.4355784829033351E-2</v>
      </c>
      <c r="O2" s="4">
        <v>0.165839121059732</v>
      </c>
      <c r="P2" s="4">
        <v>0.94610676735047539</v>
      </c>
      <c r="Q2" s="2">
        <v>298.51041790751748</v>
      </c>
      <c r="R2" s="2">
        <v>1702.992181230856</v>
      </c>
    </row>
    <row r="3" spans="1:18" x14ac:dyDescent="0.25">
      <c r="A3" t="s">
        <v>77</v>
      </c>
      <c r="B3" s="2">
        <v>2235</v>
      </c>
      <c r="C3" s="4">
        <v>1.043229614838226E-2</v>
      </c>
      <c r="E3" s="3">
        <v>1.182943154910481</v>
      </c>
      <c r="F3" s="3">
        <v>1.2340813318727771E-2</v>
      </c>
      <c r="G3" s="4">
        <v>0.25090745738048797</v>
      </c>
      <c r="H3" s="2">
        <v>5.8502039142509519</v>
      </c>
      <c r="I3" s="4">
        <v>0.18683049373160121</v>
      </c>
      <c r="J3" s="3">
        <v>0.18314033923041201</v>
      </c>
      <c r="K3" s="3">
        <v>0.76217924029966355</v>
      </c>
      <c r="L3" s="3">
        <v>1.9105742555668469E-3</v>
      </c>
      <c r="M3" s="3">
        <v>7.9512795529550952E-3</v>
      </c>
      <c r="N3" s="4">
        <v>2.440025394635088E-2</v>
      </c>
      <c r="O3" s="4">
        <v>7.4716365556490791E-2</v>
      </c>
      <c r="P3" s="4">
        <v>0.3361194268168361</v>
      </c>
      <c r="Q3" s="2">
        <v>166.9910770187569</v>
      </c>
      <c r="R3" s="2">
        <v>751.22691893562865</v>
      </c>
    </row>
    <row r="4" spans="1:18" x14ac:dyDescent="0.25">
      <c r="A4" t="s">
        <v>66</v>
      </c>
      <c r="B4" s="2">
        <v>25379.200000000001</v>
      </c>
      <c r="C4" s="4">
        <v>0.1184623402277508</v>
      </c>
      <c r="D4" s="3">
        <v>0.94824377235642898</v>
      </c>
      <c r="E4" s="3">
        <v>1.189987822187242</v>
      </c>
      <c r="F4" s="3">
        <v>0.1409687422588253</v>
      </c>
      <c r="G4" s="4">
        <v>-6.0334649626802364E-3</v>
      </c>
      <c r="H4" s="2">
        <v>-18.13948827240894</v>
      </c>
      <c r="I4" s="4">
        <v>7.7045641448540772E-2</v>
      </c>
      <c r="J4" s="3">
        <v>0.35037142358610529</v>
      </c>
      <c r="K4" s="3">
        <v>0.69678448451758446</v>
      </c>
      <c r="L4" s="3">
        <v>4.1505818786938597E-2</v>
      </c>
      <c r="M4" s="3">
        <v>8.2542720670340047E-2</v>
      </c>
      <c r="N4" s="4">
        <v>2.559356567745422E-2</v>
      </c>
      <c r="O4" s="4">
        <v>6.9640042633310167E-2</v>
      </c>
      <c r="P4" s="4">
        <v>0.25509474178176139</v>
      </c>
      <c r="Q4" s="2">
        <v>1767.408569999305</v>
      </c>
      <c r="R4" s="2">
        <v>6474.100470627679</v>
      </c>
    </row>
    <row r="5" spans="1:18" x14ac:dyDescent="0.25">
      <c r="A5" t="s">
        <v>73</v>
      </c>
      <c r="B5" s="2">
        <v>6577.2999999999993</v>
      </c>
      <c r="C5" s="4">
        <v>3.070082391801102E-2</v>
      </c>
      <c r="E5" s="3">
        <v>1.2297604416702941</v>
      </c>
      <c r="F5" s="3">
        <v>3.7754658781055141E-2</v>
      </c>
      <c r="G5" s="4">
        <v>-3.9551781260681318E-4</v>
      </c>
      <c r="H5" s="2">
        <v>-7.9866330154666057E-2</v>
      </c>
      <c r="I5" s="4">
        <v>-3.7759454261541529E-2</v>
      </c>
      <c r="J5" s="3">
        <v>2.130784436082815</v>
      </c>
      <c r="K5" s="3">
        <v>-0.68687722497158576</v>
      </c>
      <c r="L5" s="3">
        <v>6.5416837779416884E-2</v>
      </c>
      <c r="M5" s="3">
        <v>-2.1087696737144699E-2</v>
      </c>
      <c r="N5" s="4">
        <v>2.4445369729193409E-2</v>
      </c>
      <c r="O5" s="4">
        <v>5.8341400895052908E-2</v>
      </c>
      <c r="P5" s="4">
        <v>0.1523943927681389</v>
      </c>
      <c r="Q5" s="2">
        <v>383.72889610703152</v>
      </c>
      <c r="R5" s="2">
        <v>1002.3436395538801</v>
      </c>
    </row>
    <row r="6" spans="1:18" x14ac:dyDescent="0.25">
      <c r="A6" t="s">
        <v>65</v>
      </c>
      <c r="B6" s="2">
        <v>71193.25</v>
      </c>
      <c r="C6" s="4">
        <v>0.33230830772519698</v>
      </c>
      <c r="D6" s="3">
        <v>0.90462954496910031</v>
      </c>
      <c r="E6" s="3">
        <v>1.1882507959007069</v>
      </c>
      <c r="F6" s="3">
        <v>0.3948656111388823</v>
      </c>
      <c r="G6" s="4">
        <v>7.0941133927685501E-2</v>
      </c>
      <c r="H6" s="2">
        <v>1678.3330385343349</v>
      </c>
      <c r="I6" s="4">
        <v>-3.2211584965346297E-2</v>
      </c>
      <c r="J6" s="3">
        <v>1.3040586341846599E-2</v>
      </c>
      <c r="K6" s="3">
        <v>0.89589748164962768</v>
      </c>
      <c r="L6" s="3">
        <v>4.3334951790033613E-3</v>
      </c>
      <c r="M6" s="3">
        <v>0.29771417602225347</v>
      </c>
      <c r="N6" s="4">
        <v>2.363719216815164E-2</v>
      </c>
      <c r="O6" s="4">
        <v>5.6728241047923129E-2</v>
      </c>
      <c r="P6" s="4">
        <v>0.1508798348939899</v>
      </c>
      <c r="Q6" s="2">
        <v>4038.667846985054</v>
      </c>
      <c r="R6" s="2">
        <v>10741.625805566549</v>
      </c>
    </row>
    <row r="7" spans="1:18" x14ac:dyDescent="0.25">
      <c r="A7" t="s">
        <v>72</v>
      </c>
      <c r="B7" s="2">
        <v>7515</v>
      </c>
      <c r="C7" s="4">
        <v>3.5077720606305443E-2</v>
      </c>
      <c r="E7" s="3">
        <v>0.9619524139758997</v>
      </c>
      <c r="F7" s="3">
        <v>3.3743098014007683E-2</v>
      </c>
      <c r="G7" s="4">
        <v>4.2271365519300157E-2</v>
      </c>
      <c r="H7" s="2">
        <v>11.14311536723768</v>
      </c>
      <c r="I7" s="4">
        <v>-8.4228947118020758E-3</v>
      </c>
      <c r="J7" s="3">
        <v>0.92183511190284428</v>
      </c>
      <c r="K7" s="3">
        <v>3.058260522712684E-2</v>
      </c>
      <c r="L7" s="3">
        <v>3.2335874500410283E-2</v>
      </c>
      <c r="M7" s="3">
        <v>1.072768081570092E-3</v>
      </c>
      <c r="N7" s="4">
        <v>1.92056240941537E-2</v>
      </c>
      <c r="O7" s="4">
        <v>4.739571280614481E-2</v>
      </c>
      <c r="P7" s="4">
        <v>0.13713917069732021</v>
      </c>
      <c r="Q7" s="2">
        <v>356.17878173817832</v>
      </c>
      <c r="R7" s="2">
        <v>1030.600867790361</v>
      </c>
    </row>
    <row r="8" spans="1:18" x14ac:dyDescent="0.25">
      <c r="A8" t="s">
        <v>76</v>
      </c>
      <c r="B8" s="2">
        <v>2325.6</v>
      </c>
      <c r="C8" s="4">
        <v>1.0855189227148889E-2</v>
      </c>
      <c r="E8" s="3">
        <v>0.95543046073798321</v>
      </c>
      <c r="F8" s="3">
        <v>1.0371378444692859E-2</v>
      </c>
      <c r="G8" s="4">
        <v>8.1756272714120476E-2</v>
      </c>
      <c r="H8" s="2">
        <v>2.0639230480387312</v>
      </c>
      <c r="I8" s="4">
        <v>-1.849491994477731E-2</v>
      </c>
      <c r="J8" s="3">
        <v>-0.54636645417537755</v>
      </c>
      <c r="K8" s="3">
        <v>1.14486418095798</v>
      </c>
      <c r="L8" s="3">
        <v>-5.9309112474400976E-3</v>
      </c>
      <c r="M8" s="3">
        <v>1.2427717323683699E-2</v>
      </c>
      <c r="N8" s="4">
        <v>1.9035216675296261E-2</v>
      </c>
      <c r="O8" s="4">
        <v>4.6230279708167697E-2</v>
      </c>
      <c r="P8" s="4">
        <v>0.1276065549110236</v>
      </c>
      <c r="Q8" s="2">
        <v>107.5131384893148</v>
      </c>
      <c r="R8" s="2">
        <v>296.76180410107639</v>
      </c>
    </row>
    <row r="9" spans="1:18" x14ac:dyDescent="0.25">
      <c r="A9" t="s">
        <v>67</v>
      </c>
      <c r="B9" s="2">
        <v>14028</v>
      </c>
      <c r="C9" s="4">
        <v>6.5478411798436831E-2</v>
      </c>
      <c r="D9" s="3">
        <v>0.92317393861531338</v>
      </c>
      <c r="E9" s="3">
        <v>1.2317938186919699</v>
      </c>
      <c r="F9" s="3">
        <v>8.0655902911081837E-2</v>
      </c>
      <c r="G9" s="4">
        <v>3.3512476481245237E-2</v>
      </c>
      <c r="H9" s="2">
        <v>30.782253920533549</v>
      </c>
      <c r="I9" s="4">
        <v>-7.4385248370572407E-2</v>
      </c>
      <c r="J9" s="3">
        <v>0.1710354077806904</v>
      </c>
      <c r="K9" s="3">
        <v>0.80864749237568578</v>
      </c>
      <c r="L9" s="3">
        <v>1.119912686277761E-2</v>
      </c>
      <c r="M9" s="3">
        <v>5.2948953505548457E-2</v>
      </c>
      <c r="N9" s="4">
        <v>2.434069681681331E-2</v>
      </c>
      <c r="O9" s="4">
        <v>5.5390920237050799E-2</v>
      </c>
      <c r="P9" s="4">
        <v>0.1215925604890627</v>
      </c>
      <c r="Q9" s="2">
        <v>777.02382908534855</v>
      </c>
      <c r="R9" s="2">
        <v>1705.7004385405719</v>
      </c>
    </row>
    <row r="10" spans="1:18" x14ac:dyDescent="0.25">
      <c r="A10" t="s">
        <v>70</v>
      </c>
      <c r="B10" s="2">
        <v>51586.5</v>
      </c>
      <c r="C10" s="4">
        <v>0.24078999787853311</v>
      </c>
      <c r="E10" s="3">
        <v>0.87825598272185945</v>
      </c>
      <c r="F10" s="3">
        <v>0.2114752562164055</v>
      </c>
      <c r="G10" s="4">
        <v>3.5995049679186382E-2</v>
      </c>
      <c r="H10" s="2">
        <v>447.11298564473691</v>
      </c>
      <c r="I10" s="4">
        <v>-1.7284805174236941E-2</v>
      </c>
      <c r="J10" s="3">
        <v>0.67388224924538287</v>
      </c>
      <c r="K10" s="3">
        <v>0.15580013826261541</v>
      </c>
      <c r="L10" s="3">
        <v>0.1622641053661768</v>
      </c>
      <c r="M10" s="3">
        <v>3.7515114961730309E-2</v>
      </c>
      <c r="N10" s="4">
        <v>1.749652915771403E-2</v>
      </c>
      <c r="O10" s="4">
        <v>4.2472398704906558E-2</v>
      </c>
      <c r="P10" s="4">
        <v>0.1170581519178311</v>
      </c>
      <c r="Q10" s="2">
        <v>2191.0023957906619</v>
      </c>
      <c r="R10" s="2">
        <v>6038.620353909193</v>
      </c>
    </row>
    <row r="11" spans="1:18" x14ac:dyDescent="0.25">
      <c r="A11" t="s">
        <v>71</v>
      </c>
      <c r="B11" s="2">
        <v>16269</v>
      </c>
      <c r="C11" s="4">
        <v>7.5938714110975816E-2</v>
      </c>
      <c r="E11" s="3">
        <v>1.004264734736519</v>
      </c>
      <c r="F11" s="3">
        <v>7.6262572582891486E-2</v>
      </c>
      <c r="G11" s="4">
        <v>-4.0368637030287757E-2</v>
      </c>
      <c r="H11" s="2">
        <v>-49.873309085850927</v>
      </c>
      <c r="I11" s="4">
        <v>-0.1019046286236398</v>
      </c>
      <c r="J11" s="3">
        <v>1.192450639118918</v>
      </c>
      <c r="K11" s="3">
        <v>-0.14381796683974599</v>
      </c>
      <c r="L11" s="3">
        <v>9.0553168175501894E-2</v>
      </c>
      <c r="M11" s="3">
        <v>-1.092135146786527E-2</v>
      </c>
      <c r="N11" s="4">
        <v>1.9671511397079521E-2</v>
      </c>
      <c r="O11" s="4">
        <v>4.1697684724693512E-2</v>
      </c>
      <c r="P11" s="4">
        <v>6.4020074690734743E-2</v>
      </c>
      <c r="Q11" s="2">
        <v>678.37963278603866</v>
      </c>
      <c r="R11" s="2">
        <v>1041.5425951435629</v>
      </c>
    </row>
    <row r="12" spans="1:18" x14ac:dyDescent="0.25">
      <c r="A12" t="s">
        <v>74</v>
      </c>
      <c r="B12" s="2">
        <v>3888</v>
      </c>
      <c r="C12" s="4">
        <v>1.814799437356162E-2</v>
      </c>
      <c r="E12" s="3">
        <v>0.48398647025500358</v>
      </c>
      <c r="F12" s="3">
        <v>8.7833837390677554E-3</v>
      </c>
      <c r="G12" s="4">
        <v>2.704194077825289E-2</v>
      </c>
      <c r="H12" s="2">
        <v>1.9080631735971609</v>
      </c>
      <c r="I12" s="4">
        <v>-2.185369076408978E-2</v>
      </c>
      <c r="J12" s="3">
        <v>-0.16285597876088301</v>
      </c>
      <c r="K12" s="3">
        <v>0.49310711937648988</v>
      </c>
      <c r="L12" s="3">
        <v>-2.9555093862533759E-3</v>
      </c>
      <c r="M12" s="3">
        <v>8.9489052280077187E-3</v>
      </c>
      <c r="N12" s="4">
        <v>9.5930084100044749E-3</v>
      </c>
      <c r="O12" s="4">
        <v>2.2378182615742689E-2</v>
      </c>
      <c r="P12" s="4">
        <v>5.403730167011947E-2</v>
      </c>
      <c r="Q12" s="2">
        <v>87.006374010007605</v>
      </c>
      <c r="R12" s="2">
        <v>210.09702889342449</v>
      </c>
    </row>
    <row r="13" spans="1:18" x14ac:dyDescent="0.25">
      <c r="A13" t="s">
        <v>69</v>
      </c>
      <c r="B13" s="2">
        <v>2381</v>
      </c>
      <c r="C13" s="4">
        <v>1.111377947619604E-2</v>
      </c>
      <c r="D13" s="3">
        <v>0.86461533571469262</v>
      </c>
      <c r="E13" s="3">
        <v>1.151754551124561</v>
      </c>
      <c r="F13" s="3">
        <v>1.2800346091903539E-2</v>
      </c>
      <c r="G13" s="4">
        <v>-3.1097854716257079E-2</v>
      </c>
      <c r="H13" s="2">
        <v>-0.82290859950774831</v>
      </c>
      <c r="I13" s="4">
        <v>-0.1436610785667102</v>
      </c>
      <c r="J13" s="3">
        <v>0.1445295886442837</v>
      </c>
      <c r="K13" s="3">
        <v>0.76783736220215904</v>
      </c>
      <c r="L13" s="3">
        <v>1.606269975977897E-3</v>
      </c>
      <c r="M13" s="3">
        <v>8.5335751170988634E-3</v>
      </c>
      <c r="N13" s="4">
        <v>2.2465007377385229E-2</v>
      </c>
      <c r="O13" s="4">
        <v>4.5615971009002207E-2</v>
      </c>
      <c r="P13" s="4">
        <v>5.0749663885998803E-2</v>
      </c>
      <c r="Q13" s="2">
        <v>108.61162697243429</v>
      </c>
      <c r="R13" s="2">
        <v>120.8349497125631</v>
      </c>
    </row>
    <row r="14" spans="1:18" x14ac:dyDescent="0.25">
      <c r="A14" t="s">
        <v>75</v>
      </c>
      <c r="B14" s="2">
        <v>2276.1999999999998</v>
      </c>
      <c r="C14" s="4">
        <v>1.062460514225848E-2</v>
      </c>
      <c r="E14" s="3">
        <v>0.92087942635521303</v>
      </c>
      <c r="F14" s="3">
        <v>9.7839802886536334E-3</v>
      </c>
      <c r="G14" s="4">
        <v>-4.0734679534427179E-2</v>
      </c>
      <c r="H14" s="2">
        <v>-0.9851163377159069</v>
      </c>
      <c r="I14" s="4">
        <v>-0.14648128295687179</v>
      </c>
      <c r="J14" s="3">
        <v>-0.2163642831880227</v>
      </c>
      <c r="K14" s="3">
        <v>0.86695449640802014</v>
      </c>
      <c r="L14" s="3">
        <v>-2.2987850757605348E-3</v>
      </c>
      <c r="M14" s="3">
        <v>9.2110492006407599E-3</v>
      </c>
      <c r="N14" s="4">
        <v>1.7836313594735718E-2</v>
      </c>
      <c r="O14" s="4">
        <v>3.383719773802131E-2</v>
      </c>
      <c r="P14" s="4">
        <v>1.372315308580171E-2</v>
      </c>
      <c r="Q14" s="2">
        <v>77.020229491284113</v>
      </c>
      <c r="R14" s="2">
        <v>31.23664105390187</v>
      </c>
    </row>
    <row r="15" spans="1:18" x14ac:dyDescent="0.25">
      <c r="A15" t="s">
        <v>68</v>
      </c>
      <c r="B15" s="2">
        <v>6784.4999999999991</v>
      </c>
      <c r="C15" s="4">
        <v>3.1667970120223453E-2</v>
      </c>
      <c r="D15" s="3">
        <v>1.4636495496619271</v>
      </c>
      <c r="E15" s="3">
        <v>1.898849808990134</v>
      </c>
      <c r="F15" s="3">
        <v>6.0132719013891577E-2</v>
      </c>
      <c r="G15" s="4">
        <v>-0.12035819764138179</v>
      </c>
      <c r="H15" s="2">
        <v>-25.859120438089569</v>
      </c>
      <c r="I15" s="4">
        <v>-0.36637915483268352</v>
      </c>
      <c r="J15" s="3">
        <v>-0.22109279759284389</v>
      </c>
      <c r="K15" s="3">
        <v>1.612558857232502</v>
      </c>
      <c r="L15" s="3">
        <v>-7.001560107966793E-3</v>
      </c>
      <c r="M15" s="3">
        <v>5.1066465707940538E-2</v>
      </c>
      <c r="N15" s="4">
        <v>3.6430340879676518E-2</v>
      </c>
      <c r="O15" s="4">
        <v>6.4178969800760183E-2</v>
      </c>
      <c r="P15" s="4">
        <v>-2.7039638870731849E-2</v>
      </c>
      <c r="Q15" s="2">
        <v>435.42222061325742</v>
      </c>
      <c r="R15" s="2">
        <v>-183.45042991848021</v>
      </c>
    </row>
    <row r="16" spans="1:18" x14ac:dyDescent="0.25">
      <c r="A16" t="s">
        <v>64</v>
      </c>
      <c r="B16" s="2">
        <v>214238.55</v>
      </c>
      <c r="C16" s="4">
        <v>1</v>
      </c>
      <c r="F16" s="3">
        <v>1.1073242132603569</v>
      </c>
      <c r="H16" s="2">
        <v>2093.8593805959672</v>
      </c>
      <c r="L16" s="3">
        <v>0.38939144405615989</v>
      </c>
      <c r="M16" s="3">
        <v>0.55388137811753535</v>
      </c>
      <c r="Q16" s="2">
        <v>11473.46503699419</v>
      </c>
      <c r="R16" s="2">
        <v>30964.233265140771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0.28000000000000003</v>
      </c>
      <c r="C2" s="4">
        <v>0.3</v>
      </c>
      <c r="D2" s="4">
        <v>0.28000000000000003</v>
      </c>
      <c r="E2" s="3">
        <v>0.46395911636441212</v>
      </c>
      <c r="F2" s="4">
        <v>-0.17946145192306079</v>
      </c>
      <c r="G2" s="3">
        <v>2.472927940058995</v>
      </c>
      <c r="H2" s="3">
        <v>-0.62200839311221146</v>
      </c>
      <c r="I2" s="4">
        <v>9.6130211291877515E-2</v>
      </c>
      <c r="J2" s="4">
        <v>-5.024920653845704E-2</v>
      </c>
      <c r="K2" s="3">
        <v>0.69241982321651863</v>
      </c>
      <c r="L2" s="3">
        <v>-0.1741623500714192</v>
      </c>
      <c r="M2" s="5">
        <v>2.6916459161725709E-2</v>
      </c>
      <c r="N2" s="2">
        <v>6011.3647970583152</v>
      </c>
      <c r="O2" s="2">
        <v>62533.564800000007</v>
      </c>
      <c r="P2" s="2">
        <v>62533.564800000007</v>
      </c>
      <c r="Q2" s="2" t="s">
        <v>113</v>
      </c>
      <c r="T2" s="4">
        <v>0.25911996013733202</v>
      </c>
      <c r="U2" s="5">
        <v>-1.159705412280667E-2</v>
      </c>
      <c r="V2" s="5">
        <v>1.0700021260315121E-2</v>
      </c>
      <c r="W2" s="5">
        <v>-6.2431811072741006E-3</v>
      </c>
    </row>
    <row r="3" spans="1:23" x14ac:dyDescent="0.25">
      <c r="A3" t="s">
        <v>70</v>
      </c>
      <c r="B3" s="4">
        <v>0.28000000000000003</v>
      </c>
      <c r="C3" s="4">
        <v>0.3</v>
      </c>
      <c r="D3" s="4">
        <v>0.3</v>
      </c>
      <c r="E3" s="3">
        <v>0.26347675939988507</v>
      </c>
      <c r="F3" s="4">
        <v>-1.7285107412268959E-2</v>
      </c>
      <c r="G3" s="3">
        <v>0.67388033087045507</v>
      </c>
      <c r="H3" s="3">
        <v>0.15580151069927431</v>
      </c>
      <c r="I3" s="4">
        <v>0.1170578775141798</v>
      </c>
      <c r="J3" s="4">
        <v>-5.1855322236806891E-3</v>
      </c>
      <c r="K3" s="3">
        <v>0.20216409926113649</v>
      </c>
      <c r="L3" s="3">
        <v>4.674045320978229E-2</v>
      </c>
      <c r="M3" s="5">
        <v>3.511736325425395E-2</v>
      </c>
      <c r="N3" s="2">
        <v>7842.9068238036734</v>
      </c>
      <c r="O3" s="2">
        <v>67000.247999999992</v>
      </c>
      <c r="P3" s="2">
        <v>15413.74799999999</v>
      </c>
      <c r="Q3" s="2">
        <v>313.73393038876429</v>
      </c>
      <c r="R3" s="2">
        <v>1301.0917214523099</v>
      </c>
      <c r="S3" s="2">
        <v>15613.10065742772</v>
      </c>
      <c r="T3" s="4">
        <v>0.1189479373387945</v>
      </c>
      <c r="U3" s="5">
        <v>-5.2019214217219958E-3</v>
      </c>
      <c r="V3" s="5">
        <v>4.4812321393062904E-3</v>
      </c>
      <c r="W3" s="5">
        <v>-2.9049460683084859E-3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1.2071227780486809E-2</v>
      </c>
      <c r="F4" s="4">
        <v>-1.8537584245875011E-2</v>
      </c>
      <c r="G4" s="3">
        <v>-3.8025884671182682E-2</v>
      </c>
      <c r="H4" s="3">
        <v>0.94921363185643481</v>
      </c>
      <c r="I4" s="4">
        <v>0.16532416707381919</v>
      </c>
      <c r="J4" s="4">
        <v>-1.8537584245875011E-4</v>
      </c>
      <c r="K4" s="3">
        <v>-3.8025884671182681E-4</v>
      </c>
      <c r="L4" s="3">
        <v>9.4921363185643485E-3</v>
      </c>
      <c r="M4" s="5">
        <v>1.6532416707381919E-3</v>
      </c>
      <c r="N4" s="2">
        <v>369.22533981131068</v>
      </c>
      <c r="O4" s="2">
        <v>2233.3416000000002</v>
      </c>
      <c r="P4" s="2">
        <v>2233.3416000000002</v>
      </c>
      <c r="Q4" s="2" t="s">
        <v>113</v>
      </c>
      <c r="T4" s="4">
        <v>0.17204400481151161</v>
      </c>
      <c r="U4" s="5">
        <v>-8.1456854626717357E-3</v>
      </c>
      <c r="V4" s="5">
        <v>6.4732046321728182E-3</v>
      </c>
      <c r="W4" s="5">
        <v>-1.4618890094844549E-4</v>
      </c>
    </row>
    <row r="5" spans="1:23" x14ac:dyDescent="0.25">
      <c r="A5" t="s">
        <v>112</v>
      </c>
      <c r="B5" s="4">
        <v>0</v>
      </c>
      <c r="C5" s="4">
        <v>0.01</v>
      </c>
      <c r="D5" s="4">
        <v>0.01</v>
      </c>
      <c r="E5" s="3">
        <v>8.5288601605242615E-3</v>
      </c>
      <c r="F5" s="4">
        <v>-3.3325061787744317E-2</v>
      </c>
      <c r="G5" s="3">
        <v>0.79588207310171211</v>
      </c>
      <c r="H5" s="3">
        <v>4.3455790732803257E-2</v>
      </c>
      <c r="I5" s="4">
        <v>9.9629425273067368E-2</v>
      </c>
      <c r="J5" s="4">
        <v>-3.3325061787744322E-4</v>
      </c>
      <c r="K5" s="3">
        <v>7.958820731017122E-3</v>
      </c>
      <c r="L5" s="3">
        <v>4.3455790732803271E-4</v>
      </c>
      <c r="M5" s="5">
        <v>9.9629425273067363E-4</v>
      </c>
      <c r="N5" s="2">
        <v>222.50654004643269</v>
      </c>
      <c r="O5" s="2">
        <v>2233.3416000000002</v>
      </c>
      <c r="P5" s="2">
        <v>2233.3416000000002</v>
      </c>
      <c r="Q5" s="2" t="s">
        <v>113</v>
      </c>
      <c r="T5" s="4">
        <v>0.11736682232665741</v>
      </c>
      <c r="U5" s="5">
        <v>-5.2341751606119636E-3</v>
      </c>
      <c r="V5" s="5">
        <v>4.6407474722099488E-3</v>
      </c>
      <c r="W5" s="5">
        <v>-9.8749226328219146E-5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2.0692771803937939E-2</v>
      </c>
      <c r="F6" s="4">
        <v>0.74850311564356009</v>
      </c>
      <c r="G6" s="3">
        <v>-0.42217493418447349</v>
      </c>
      <c r="H6" s="3">
        <v>1.89930759360844</v>
      </c>
      <c r="I6" s="4">
        <v>0.94610655198921578</v>
      </c>
      <c r="J6" s="4">
        <v>7.4850311564356011E-3</v>
      </c>
      <c r="K6" s="3">
        <v>-4.2217493418447351E-3</v>
      </c>
      <c r="L6" s="3">
        <v>1.8993075936084399E-2</v>
      </c>
      <c r="M6" s="5">
        <v>9.4610655198921582E-3</v>
      </c>
      <c r="N6" s="2">
        <v>2112.9791205900779</v>
      </c>
      <c r="O6" s="2">
        <v>2233.3416000000002</v>
      </c>
      <c r="P6" s="2">
        <v>433.3416000000002</v>
      </c>
      <c r="Q6" s="2">
        <v>18.055900000000008</v>
      </c>
      <c r="R6" s="2">
        <v>93.055900000000008</v>
      </c>
      <c r="S6" s="2">
        <v>1116.6708000000001</v>
      </c>
      <c r="T6" s="4">
        <v>0.35033396721639493</v>
      </c>
      <c r="U6" s="5">
        <v>-1.4143563944506259E-2</v>
      </c>
      <c r="V6" s="5">
        <v>1.1852859180404759E-2</v>
      </c>
      <c r="W6" s="5">
        <v>-2.5996423124911009E-4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1.18294398112068E-2</v>
      </c>
      <c r="F7" s="4">
        <v>0.18683062554503541</v>
      </c>
      <c r="G7" s="3">
        <v>0.18314622343854731</v>
      </c>
      <c r="H7" s="3">
        <v>0.76217538443832389</v>
      </c>
      <c r="I7" s="4">
        <v>0.33611966269950178</v>
      </c>
      <c r="J7" s="4">
        <v>1.8683062554503531E-3</v>
      </c>
      <c r="K7" s="3">
        <v>1.8314622343854729E-3</v>
      </c>
      <c r="L7" s="3">
        <v>7.6217538443832389E-3</v>
      </c>
      <c r="M7" s="5">
        <v>3.3611966269950179E-3</v>
      </c>
      <c r="N7" s="2">
        <v>750.67002528476576</v>
      </c>
      <c r="O7" s="2">
        <v>2233.3416000000002</v>
      </c>
      <c r="P7" s="2">
        <v>-1.6583999999998009</v>
      </c>
      <c r="Q7" s="2">
        <v>-5.5651006711402731E-2</v>
      </c>
      <c r="R7" s="2">
        <v>48.713826845637591</v>
      </c>
      <c r="S7" s="2">
        <v>584.56592214765112</v>
      </c>
      <c r="T7" s="4">
        <v>0.16796886582015719</v>
      </c>
      <c r="U7" s="5">
        <v>-7.6832350553725833E-3</v>
      </c>
      <c r="V7" s="5">
        <v>6.3240342762393119E-3</v>
      </c>
      <c r="W7" s="5">
        <v>-1.4007269331611899E-4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9.2088016229521369E-3</v>
      </c>
      <c r="F8" s="4">
        <v>-0.14648126391681099</v>
      </c>
      <c r="G8" s="3">
        <v>-0.2163623816923686</v>
      </c>
      <c r="H8" s="3">
        <v>0.86695360787049203</v>
      </c>
      <c r="I8" s="4">
        <v>1.3723279647812361E-2</v>
      </c>
      <c r="J8" s="4">
        <v>-1.4648126391681099E-3</v>
      </c>
      <c r="K8" s="3">
        <v>-2.1636238169236862E-3</v>
      </c>
      <c r="L8" s="3">
        <v>8.6695360787049213E-3</v>
      </c>
      <c r="M8" s="5">
        <v>1.3723279647812371E-4</v>
      </c>
      <c r="N8" s="2">
        <v>30.648771325892699</v>
      </c>
      <c r="O8" s="2">
        <v>2233.3416000000002</v>
      </c>
      <c r="P8" s="2">
        <v>-42.858400000000067</v>
      </c>
      <c r="Q8" s="2">
        <v>-1.788747913188651</v>
      </c>
      <c r="R8" s="2">
        <v>23.302813021702839</v>
      </c>
      <c r="S8" s="2">
        <v>279.6337562604341</v>
      </c>
      <c r="T8" s="4">
        <v>0.13793595055559171</v>
      </c>
      <c r="U8" s="5">
        <v>-6.6120572061904364E-3</v>
      </c>
      <c r="V8" s="5">
        <v>5.2823345672202019E-3</v>
      </c>
      <c r="W8" s="5">
        <v>-1.189439177341064E-4</v>
      </c>
    </row>
    <row r="9" spans="1:23" x14ac:dyDescent="0.25">
      <c r="A9" t="s">
        <v>76</v>
      </c>
      <c r="B9" s="4">
        <v>0.01</v>
      </c>
      <c r="C9" s="4">
        <v>0.01</v>
      </c>
      <c r="D9" s="4">
        <v>0.01</v>
      </c>
      <c r="E9" s="3">
        <v>9.5543072940652302E-3</v>
      </c>
      <c r="F9" s="4">
        <v>-1.849498385786132E-2</v>
      </c>
      <c r="G9" s="3">
        <v>-0.54636756165815292</v>
      </c>
      <c r="H9" s="3">
        <v>1.144865230038806</v>
      </c>
      <c r="I9" s="4">
        <v>0.12760654092895921</v>
      </c>
      <c r="J9" s="4">
        <v>-1.8494983857861319E-4</v>
      </c>
      <c r="K9" s="3">
        <v>-5.4636756165815292E-3</v>
      </c>
      <c r="L9" s="3">
        <v>1.144865230038806E-2</v>
      </c>
      <c r="M9" s="5">
        <v>1.276065409289591E-3</v>
      </c>
      <c r="N9" s="2">
        <v>284.9889962887471</v>
      </c>
      <c r="O9" s="2">
        <v>2233.3416000000002</v>
      </c>
      <c r="P9" s="2">
        <v>-92.25839999999971</v>
      </c>
      <c r="Q9" s="2">
        <v>-3.3720175438596391</v>
      </c>
      <c r="R9" s="2">
        <v>32.651192982456138</v>
      </c>
      <c r="S9" s="2">
        <v>391.81431578947382</v>
      </c>
      <c r="T9" s="4">
        <v>0.1584196298454314</v>
      </c>
      <c r="U9" s="5">
        <v>-7.5028357201053107E-3</v>
      </c>
      <c r="V9" s="5">
        <v>6.951214157208431E-3</v>
      </c>
      <c r="W9" s="5">
        <v>-1.445404987731374E-4</v>
      </c>
    </row>
    <row r="10" spans="1:23" x14ac:dyDescent="0.25">
      <c r="A10" t="s">
        <v>69</v>
      </c>
      <c r="B10" s="4">
        <v>0.01</v>
      </c>
      <c r="C10" s="4">
        <v>0.02</v>
      </c>
      <c r="D10" s="4">
        <v>0.01</v>
      </c>
      <c r="E10" s="3">
        <v>1.1517537864358791E-2</v>
      </c>
      <c r="F10" s="4">
        <v>-0.14366104307936711</v>
      </c>
      <c r="G10" s="3">
        <v>0.14452832388519651</v>
      </c>
      <c r="H10" s="3">
        <v>0.76783774342061006</v>
      </c>
      <c r="I10" s="4">
        <v>5.0749579322631619E-2</v>
      </c>
      <c r="J10" s="4">
        <v>-1.436610430793671E-3</v>
      </c>
      <c r="K10" s="3">
        <v>1.445283238851965E-3</v>
      </c>
      <c r="L10" s="3">
        <v>7.6783774342061009E-3</v>
      </c>
      <c r="M10" s="5">
        <v>5.0749579322631618E-4</v>
      </c>
      <c r="N10" s="2">
        <v>113.341146683733</v>
      </c>
      <c r="O10" s="2">
        <v>2233.3416000000002</v>
      </c>
      <c r="P10" s="2">
        <v>-147.6583999999998</v>
      </c>
      <c r="Q10" s="2">
        <v>-3.1007643847123019</v>
      </c>
      <c r="R10" s="2">
        <v>49.037840759344817</v>
      </c>
      <c r="S10" s="2">
        <v>588.45408911213792</v>
      </c>
      <c r="T10" s="4">
        <v>0.16271213544505689</v>
      </c>
      <c r="U10" s="5">
        <v>-7.594262352166075E-3</v>
      </c>
      <c r="V10" s="5">
        <v>6.3851924480340392E-3</v>
      </c>
      <c r="W10" s="5">
        <v>-1.3979454800200109E-4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4.8398647025500374E-3</v>
      </c>
      <c r="F11" s="4">
        <v>-2.185369076408978E-2</v>
      </c>
      <c r="G11" s="3">
        <v>-0.16285597876088301</v>
      </c>
      <c r="H11" s="3">
        <v>0.49310711937648988</v>
      </c>
      <c r="I11" s="4">
        <v>5.403730167011947E-2</v>
      </c>
      <c r="J11" s="4">
        <v>-2.1853690764089779E-4</v>
      </c>
      <c r="K11" s="3">
        <v>-1.6285597876088301E-3</v>
      </c>
      <c r="L11" s="3">
        <v>4.9310711937649004E-3</v>
      </c>
      <c r="M11" s="5">
        <v>5.4037301670119471E-4</v>
      </c>
      <c r="N11" s="2">
        <v>120.68375377162729</v>
      </c>
      <c r="O11" s="2">
        <v>2233.3416000000002</v>
      </c>
      <c r="P11" s="2">
        <v>-1654.6584</v>
      </c>
      <c r="Q11" s="2">
        <v>-63.837129629629644</v>
      </c>
      <c r="R11" s="2">
        <v>25.848861111111109</v>
      </c>
      <c r="S11" s="2">
        <v>310.18633333333332</v>
      </c>
      <c r="T11" s="4">
        <v>0.1028196022629512</v>
      </c>
      <c r="U11" s="5">
        <v>-4.3227653669875316E-3</v>
      </c>
      <c r="V11" s="5">
        <v>5.2302251950249847E-3</v>
      </c>
      <c r="W11" s="5">
        <v>-9.5529905620125169E-5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0.3</v>
      </c>
      <c r="E12" s="3">
        <v>0.35647494743289587</v>
      </c>
      <c r="F12" s="4">
        <v>-3.2212114982733783E-2</v>
      </c>
      <c r="G12" s="3">
        <v>1.303140194334319E-2</v>
      </c>
      <c r="H12" s="3">
        <v>0.89590374287126873</v>
      </c>
      <c r="I12" s="4">
        <v>0.15087923907357809</v>
      </c>
      <c r="J12" s="4">
        <v>-9.6636344948201353E-3</v>
      </c>
      <c r="K12" s="3">
        <v>3.9094205830029587E-3</v>
      </c>
      <c r="L12" s="3">
        <v>0.26877112286138061</v>
      </c>
      <c r="M12" s="5">
        <v>4.5263771722073423E-2</v>
      </c>
      <c r="N12" s="2">
        <v>10108.946435981021</v>
      </c>
      <c r="O12" s="2">
        <v>67000.247999999992</v>
      </c>
      <c r="P12" s="2">
        <v>-4193.0020000000077</v>
      </c>
      <c r="Q12" s="2">
        <v>-107.48531145860061</v>
      </c>
      <c r="R12" s="2">
        <v>1832.820609661522</v>
      </c>
      <c r="S12" s="2">
        <v>21993.84731593827</v>
      </c>
      <c r="T12" s="4">
        <v>0.16808570916556881</v>
      </c>
      <c r="U12" s="5">
        <v>-7.8756961438504417E-3</v>
      </c>
      <c r="V12" s="5">
        <v>6.3832474147400902E-3</v>
      </c>
      <c r="W12" s="5">
        <v>-4.2776830675771592E-3</v>
      </c>
    </row>
    <row r="13" spans="1:23" x14ac:dyDescent="0.25">
      <c r="A13" t="s">
        <v>72</v>
      </c>
      <c r="B13" s="4">
        <v>0</v>
      </c>
      <c r="C13" s="4">
        <v>0.01</v>
      </c>
      <c r="D13" s="4">
        <v>0.01</v>
      </c>
      <c r="E13" s="3">
        <v>9.6195265984583694E-3</v>
      </c>
      <c r="F13" s="4">
        <v>-8.4227579764286423E-3</v>
      </c>
      <c r="G13" s="3">
        <v>0.92183362395118329</v>
      </c>
      <c r="H13" s="3">
        <v>3.0583926970582549E-2</v>
      </c>
      <c r="I13" s="4">
        <v>0.1371393237092238</v>
      </c>
      <c r="J13" s="4">
        <v>-8.422757976428643E-5</v>
      </c>
      <c r="K13" s="3">
        <v>9.2183362395118328E-3</v>
      </c>
      <c r="L13" s="3">
        <v>3.0583926970582551E-4</v>
      </c>
      <c r="M13" s="5">
        <v>1.371393237092238E-3</v>
      </c>
      <c r="N13" s="2">
        <v>306.27895663567591</v>
      </c>
      <c r="O13" s="2">
        <v>2233.3416000000002</v>
      </c>
      <c r="P13" s="2">
        <v>-5281.6584000000003</v>
      </c>
      <c r="Q13" s="2">
        <v>-210.84464670658679</v>
      </c>
      <c r="R13" s="2">
        <v>26.565620620838331</v>
      </c>
      <c r="S13" s="2">
        <v>318.78744745005991</v>
      </c>
      <c r="T13" s="4">
        <v>0.13174279178931339</v>
      </c>
      <c r="U13" s="5">
        <v>-5.9461524522225343E-3</v>
      </c>
      <c r="V13" s="5">
        <v>5.0412758978993569E-3</v>
      </c>
      <c r="W13" s="5">
        <v>-1.0987428350121891E-4</v>
      </c>
    </row>
    <row r="14" spans="1:23" x14ac:dyDescent="0.25">
      <c r="A14" t="s">
        <v>67</v>
      </c>
      <c r="B14" s="4">
        <v>0.02</v>
      </c>
      <c r="C14" s="4">
        <v>0.03</v>
      </c>
      <c r="D14" s="4">
        <v>0.03</v>
      </c>
      <c r="E14" s="3">
        <v>3.6953811325338898E-2</v>
      </c>
      <c r="F14" s="4">
        <v>-7.4385186766164235E-2</v>
      </c>
      <c r="G14" s="3">
        <v>0.17103693541708331</v>
      </c>
      <c r="H14" s="3">
        <v>0.80864624559809173</v>
      </c>
      <c r="I14" s="4">
        <v>0.12159259663351391</v>
      </c>
      <c r="J14" s="4">
        <v>-2.2315556029849268E-3</v>
      </c>
      <c r="K14" s="3">
        <v>5.1311080625124983E-3</v>
      </c>
      <c r="L14" s="3">
        <v>2.4259387367942749E-2</v>
      </c>
      <c r="M14" s="5">
        <v>3.6477778990054162E-3</v>
      </c>
      <c r="N14" s="2">
        <v>814.67341294093933</v>
      </c>
      <c r="O14" s="2">
        <v>6700.0248000000001</v>
      </c>
      <c r="P14" s="2">
        <v>-7327.9751999999999</v>
      </c>
      <c r="Q14" s="2">
        <v>-156.7146107784431</v>
      </c>
      <c r="R14" s="2">
        <v>207.534557748503</v>
      </c>
      <c r="S14" s="2">
        <v>2490.4146929820358</v>
      </c>
      <c r="T14" s="4">
        <v>0.17583392952086921</v>
      </c>
      <c r="U14" s="5">
        <v>-8.0438429446009988E-3</v>
      </c>
      <c r="V14" s="5">
        <v>7.034602748656668E-3</v>
      </c>
      <c r="W14" s="5">
        <v>-4.5235337079772988E-4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1.2187269721610721</v>
      </c>
      <c r="J15" s="4">
        <v>-6.1884355304338612E-2</v>
      </c>
      <c r="K15" s="3">
        <v>0.91022048615726636</v>
      </c>
      <c r="L15" s="3">
        <v>0.23518361365081619</v>
      </c>
      <c r="M15" s="5">
        <v>0.13024973036020199</v>
      </c>
      <c r="N15" s="2">
        <v>29089.214120222208</v>
      </c>
      <c r="O15" s="2">
        <v>223334.16000000009</v>
      </c>
      <c r="P15" s="2">
        <v>64105.609999999993</v>
      </c>
      <c r="Q15" s="2" t="s">
        <v>113</v>
      </c>
      <c r="R15" s="2">
        <v>3640.622944203426</v>
      </c>
      <c r="S15" s="2">
        <v>43687.475330441121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66</v>
      </c>
      <c r="B2" s="2">
        <v>515</v>
      </c>
      <c r="C2" s="2">
        <v>25379.200000000001</v>
      </c>
      <c r="D2" s="3">
        <v>50.531545899999998</v>
      </c>
      <c r="E2" s="3">
        <v>49.28</v>
      </c>
      <c r="F2" s="4">
        <v>0.1184623402277508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0.25</v>
      </c>
      <c r="N2" s="2">
        <v>55833.54</v>
      </c>
      <c r="O2" s="2">
        <v>30454.34</v>
      </c>
      <c r="P2" s="2">
        <v>618</v>
      </c>
      <c r="Q2" s="2">
        <v>0</v>
      </c>
      <c r="R2" s="2">
        <v>0</v>
      </c>
      <c r="S2" s="4">
        <v>0.1122057904906856</v>
      </c>
      <c r="T2" s="4">
        <v>2.805144762267139E-2</v>
      </c>
      <c r="U2" s="2">
        <v>6090.8680000000004</v>
      </c>
      <c r="V2" s="2">
        <v>123.5971590909091</v>
      </c>
    </row>
    <row r="3" spans="1:22" x14ac:dyDescent="0.25">
      <c r="A3" t="s">
        <v>65</v>
      </c>
      <c r="B3" s="2">
        <v>1825</v>
      </c>
      <c r="C3" s="2">
        <v>71193.25</v>
      </c>
      <c r="D3" s="3">
        <v>39.8791419</v>
      </c>
      <c r="E3" s="3">
        <v>39.01</v>
      </c>
      <c r="F3" s="4">
        <v>0.33230830772519698</v>
      </c>
      <c r="G3" s="3">
        <v>1.0671353333333331</v>
      </c>
      <c r="H3" s="3">
        <v>12.805624</v>
      </c>
      <c r="I3" s="2">
        <v>1947.5219833333331</v>
      </c>
      <c r="J3" s="2">
        <v>23370.263800000001</v>
      </c>
      <c r="K3" s="4">
        <v>0.32826516277877471</v>
      </c>
      <c r="L3" s="4">
        <v>0.32111082109316902</v>
      </c>
      <c r="M3" s="4">
        <v>0.35</v>
      </c>
      <c r="N3" s="2">
        <v>78166.955999999991</v>
      </c>
      <c r="O3" s="2">
        <v>6973.705999999991</v>
      </c>
      <c r="P3" s="2">
        <v>179</v>
      </c>
      <c r="Q3" s="2">
        <v>2138.2907112717762</v>
      </c>
      <c r="R3" s="2">
        <v>25659.48853526132</v>
      </c>
      <c r="S3" s="4">
        <v>0.1128075733855767</v>
      </c>
      <c r="T3" s="4">
        <v>3.9482650684951853E-2</v>
      </c>
      <c r="U3" s="2">
        <v>1394.7411999999979</v>
      </c>
      <c r="V3" s="2">
        <v>35.753427326326538</v>
      </c>
    </row>
    <row r="4" spans="1:22" x14ac:dyDescent="0.25">
      <c r="A4" t="s">
        <v>72</v>
      </c>
      <c r="B4" s="2">
        <v>300</v>
      </c>
      <c r="C4" s="2">
        <v>7515</v>
      </c>
      <c r="D4" s="3">
        <v>25.368418649999999</v>
      </c>
      <c r="E4" s="3">
        <v>25.05</v>
      </c>
      <c r="F4" s="4">
        <v>3.5077720606305443E-2</v>
      </c>
      <c r="G4" s="3">
        <v>0.29797000000000001</v>
      </c>
      <c r="H4" s="3">
        <v>3.5756399999999999</v>
      </c>
      <c r="I4" s="2">
        <v>89.391000000000005</v>
      </c>
      <c r="J4" s="2">
        <v>1072.692</v>
      </c>
      <c r="K4" s="4">
        <v>0.14274011976047901</v>
      </c>
      <c r="L4" s="4">
        <v>0.14094847807945651</v>
      </c>
      <c r="M4" s="4">
        <v>0.05</v>
      </c>
      <c r="N4" s="2">
        <v>11166.708000000001</v>
      </c>
      <c r="O4" s="2">
        <v>3651.708000000001</v>
      </c>
      <c r="P4" s="2">
        <v>146</v>
      </c>
      <c r="Q4" s="2">
        <v>132.8281031041916</v>
      </c>
      <c r="R4" s="2">
        <v>1593.9372372502989</v>
      </c>
      <c r="S4" s="4">
        <v>0.1184552531039573</v>
      </c>
      <c r="T4" s="4">
        <v>5.9227626551978663E-3</v>
      </c>
      <c r="U4" s="2">
        <v>730.3416000000002</v>
      </c>
      <c r="V4" s="2">
        <v>29.155353293413182</v>
      </c>
    </row>
    <row r="5" spans="1:22" x14ac:dyDescent="0.25">
      <c r="A5" t="s">
        <v>125</v>
      </c>
      <c r="E5" s="3">
        <v>36.767200000000003</v>
      </c>
      <c r="G5" s="3">
        <v>0.85</v>
      </c>
      <c r="H5" s="3">
        <v>10.199999999999999</v>
      </c>
      <c r="K5" s="4">
        <v>0.2774211797471659</v>
      </c>
      <c r="M5" s="4">
        <v>0.01</v>
      </c>
      <c r="N5" s="2">
        <v>2233.3416000000002</v>
      </c>
      <c r="O5" s="2">
        <v>2233.3416000000002</v>
      </c>
      <c r="P5" s="2">
        <v>61</v>
      </c>
      <c r="Q5" s="2">
        <v>51.631355120868598</v>
      </c>
      <c r="R5" s="2">
        <v>619.5762614504232</v>
      </c>
      <c r="U5" s="2">
        <v>446.66832000000011</v>
      </c>
      <c r="V5" s="2">
        <v>12.148554146086729</v>
      </c>
    </row>
    <row r="6" spans="1:22" x14ac:dyDescent="0.25">
      <c r="A6" t="s">
        <v>71</v>
      </c>
      <c r="B6" s="2">
        <v>330</v>
      </c>
      <c r="C6" s="2">
        <v>16269</v>
      </c>
      <c r="D6" s="3">
        <v>50.28698515</v>
      </c>
      <c r="E6" s="3">
        <v>49.3</v>
      </c>
      <c r="F6" s="4">
        <v>7.5938714110975816E-2</v>
      </c>
      <c r="G6" s="3">
        <v>0.96243333333333325</v>
      </c>
      <c r="H6" s="3">
        <v>11.549200000000001</v>
      </c>
      <c r="I6" s="2">
        <v>317.60300000000001</v>
      </c>
      <c r="J6" s="2">
        <v>3811.2359999999999</v>
      </c>
      <c r="K6" s="4">
        <v>0.23426369168357</v>
      </c>
      <c r="L6" s="4">
        <v>0.22966578659567941</v>
      </c>
      <c r="M6" s="4">
        <v>0.08</v>
      </c>
      <c r="N6" s="2">
        <v>17866.732800000002</v>
      </c>
      <c r="O6" s="2">
        <v>1597.732800000003</v>
      </c>
      <c r="P6" s="2">
        <v>32</v>
      </c>
      <c r="Q6" s="2">
        <v>348.79389867099388</v>
      </c>
      <c r="R6" s="2">
        <v>4185.5267840519273</v>
      </c>
      <c r="S6" s="4">
        <v>0.1189488217270382</v>
      </c>
      <c r="T6" s="4">
        <v>9.51590573816306E-3</v>
      </c>
      <c r="U6" s="2">
        <v>319.54656000000068</v>
      </c>
      <c r="V6" s="2">
        <v>6.4816746450304414</v>
      </c>
    </row>
    <row r="7" spans="1:22" x14ac:dyDescent="0.25">
      <c r="A7" t="s">
        <v>78</v>
      </c>
      <c r="B7" s="2">
        <v>75</v>
      </c>
      <c r="C7" s="2">
        <v>1800</v>
      </c>
      <c r="D7" s="3">
        <v>21.250617349999999</v>
      </c>
      <c r="E7" s="3">
        <v>24</v>
      </c>
      <c r="F7" s="4">
        <v>8.4018492470192691E-3</v>
      </c>
      <c r="G7" s="3">
        <v>1</v>
      </c>
      <c r="H7" s="3">
        <v>12</v>
      </c>
      <c r="I7" s="2">
        <v>75</v>
      </c>
      <c r="J7" s="2">
        <v>900</v>
      </c>
      <c r="K7" s="4">
        <v>0.5</v>
      </c>
      <c r="L7" s="4">
        <v>0.56468947712711981</v>
      </c>
      <c r="M7" s="4">
        <v>0.01</v>
      </c>
      <c r="N7" s="2">
        <v>2233.3416000000002</v>
      </c>
      <c r="O7" s="2">
        <v>433.3416000000002</v>
      </c>
      <c r="P7" s="2">
        <v>18</v>
      </c>
      <c r="Q7" s="2">
        <v>93.055900000000008</v>
      </c>
      <c r="R7" s="2">
        <v>1116.6708000000001</v>
      </c>
      <c r="S7" s="4">
        <v>0.1202415532891124</v>
      </c>
      <c r="T7" s="4">
        <v>1.2024155328911241E-3</v>
      </c>
      <c r="U7" s="2">
        <v>86.668320000000051</v>
      </c>
      <c r="V7" s="2">
        <v>3.6111800000000018</v>
      </c>
    </row>
    <row r="8" spans="1:22" x14ac:dyDescent="0.25">
      <c r="A8" t="s">
        <v>73</v>
      </c>
      <c r="B8" s="2">
        <v>170</v>
      </c>
      <c r="C8" s="2">
        <v>6577.2999999999993</v>
      </c>
      <c r="D8" s="3">
        <v>40.685172950000002</v>
      </c>
      <c r="E8" s="3">
        <v>38.69</v>
      </c>
      <c r="F8" s="4">
        <v>3.070082391801102E-2</v>
      </c>
      <c r="G8" s="3">
        <v>0.87822366666666662</v>
      </c>
      <c r="H8" s="3">
        <v>10.538684</v>
      </c>
      <c r="I8" s="2">
        <v>149.2980233333333</v>
      </c>
      <c r="J8" s="2">
        <v>1791.57628</v>
      </c>
      <c r="K8" s="4">
        <v>0.27238780046523647</v>
      </c>
      <c r="L8" s="4">
        <v>0.25903008973198921</v>
      </c>
      <c r="M8" s="4">
        <v>0.03</v>
      </c>
      <c r="N8" s="2">
        <v>6700.0248000000001</v>
      </c>
      <c r="O8" s="2">
        <v>122.7248000000009</v>
      </c>
      <c r="P8" s="2">
        <v>3</v>
      </c>
      <c r="Q8" s="2">
        <v>152.08375152787801</v>
      </c>
      <c r="R8" s="2">
        <v>1825.0050183345361</v>
      </c>
      <c r="S8" s="4">
        <v>5.7640003033585407E-2</v>
      </c>
      <c r="T8" s="4">
        <v>1.7292000910075619E-3</v>
      </c>
      <c r="U8" s="2">
        <v>24.54496000000017</v>
      </c>
      <c r="V8" s="2">
        <v>0.63440062031533151</v>
      </c>
    </row>
    <row r="9" spans="1:22" x14ac:dyDescent="0.25">
      <c r="A9" t="s">
        <v>77</v>
      </c>
      <c r="B9" s="2">
        <v>75</v>
      </c>
      <c r="C9" s="2">
        <v>2235</v>
      </c>
      <c r="D9" s="3">
        <v>30.095231999999999</v>
      </c>
      <c r="E9" s="3">
        <v>29.8</v>
      </c>
      <c r="F9" s="4">
        <v>1.043229614838226E-2</v>
      </c>
      <c r="G9" s="3">
        <v>0.65</v>
      </c>
      <c r="H9" s="3">
        <v>7.8000000000000007</v>
      </c>
      <c r="I9" s="2">
        <v>48.75</v>
      </c>
      <c r="J9" s="2">
        <v>585</v>
      </c>
      <c r="K9" s="4">
        <v>0.26174496644295298</v>
      </c>
      <c r="L9" s="4">
        <v>0.25917726768147198</v>
      </c>
      <c r="M9" s="4">
        <v>0.01</v>
      </c>
      <c r="N9" s="2">
        <v>2233.3416000000002</v>
      </c>
      <c r="O9" s="2">
        <v>-1.6583999999998009</v>
      </c>
      <c r="P9" s="2">
        <v>0</v>
      </c>
      <c r="Q9" s="2">
        <v>48.713826845637591</v>
      </c>
      <c r="R9" s="2">
        <v>584.56592214765112</v>
      </c>
      <c r="S9" s="4">
        <v>0.1098838923973085</v>
      </c>
      <c r="T9" s="4">
        <v>1.0988389239730851E-3</v>
      </c>
      <c r="U9" s="2">
        <v>-0.33167999999996028</v>
      </c>
      <c r="V9" s="2">
        <v>-1.113020134228055E-2</v>
      </c>
    </row>
    <row r="10" spans="1:22" x14ac:dyDescent="0.25">
      <c r="A10" t="s">
        <v>75</v>
      </c>
      <c r="B10" s="2">
        <v>95</v>
      </c>
      <c r="C10" s="2">
        <v>2276.1999999999998</v>
      </c>
      <c r="D10" s="3">
        <v>25.239168400000001</v>
      </c>
      <c r="E10" s="3">
        <v>23.96</v>
      </c>
      <c r="F10" s="4">
        <v>1.062460514225848E-2</v>
      </c>
      <c r="G10" s="3">
        <v>0.25</v>
      </c>
      <c r="H10" s="3">
        <v>3</v>
      </c>
      <c r="I10" s="2">
        <v>23.75</v>
      </c>
      <c r="J10" s="2">
        <v>285</v>
      </c>
      <c r="K10" s="4">
        <v>0.1252086811352254</v>
      </c>
      <c r="L10" s="4">
        <v>0.1188628702996411</v>
      </c>
      <c r="M10" s="4">
        <v>0.01</v>
      </c>
      <c r="N10" s="2">
        <v>2233.3416000000002</v>
      </c>
      <c r="O10" s="2">
        <v>-42.858400000000067</v>
      </c>
      <c r="P10" s="2">
        <v>-2</v>
      </c>
      <c r="Q10" s="2">
        <v>23.302813021702839</v>
      </c>
      <c r="R10" s="2">
        <v>279.6337562604341</v>
      </c>
      <c r="S10" s="4">
        <v>0.1187860519561135</v>
      </c>
      <c r="T10" s="4">
        <v>1.187860519561135E-3</v>
      </c>
      <c r="U10" s="2">
        <v>-8.5716800000000148</v>
      </c>
      <c r="V10" s="2">
        <v>-0.35774958263773021</v>
      </c>
    </row>
    <row r="11" spans="1:22" x14ac:dyDescent="0.25">
      <c r="A11" t="s">
        <v>76</v>
      </c>
      <c r="B11" s="2">
        <v>85</v>
      </c>
      <c r="C11" s="2">
        <v>2325.6</v>
      </c>
      <c r="D11" s="3">
        <v>28.688678800000002</v>
      </c>
      <c r="E11" s="3">
        <v>27.36</v>
      </c>
      <c r="F11" s="4">
        <v>1.0855189227148889E-2</v>
      </c>
      <c r="G11" s="3">
        <v>0.4</v>
      </c>
      <c r="H11" s="3">
        <v>4.8000000000000007</v>
      </c>
      <c r="I11" s="2">
        <v>34</v>
      </c>
      <c r="J11" s="2">
        <v>408.00000000000011</v>
      </c>
      <c r="K11" s="4">
        <v>0.17543859649122809</v>
      </c>
      <c r="L11" s="4">
        <v>0.1673133863522499</v>
      </c>
      <c r="M11" s="4">
        <v>0.01</v>
      </c>
      <c r="N11" s="2">
        <v>2233.3416000000002</v>
      </c>
      <c r="O11" s="2">
        <v>-92.25839999999971</v>
      </c>
      <c r="P11" s="2">
        <v>-3</v>
      </c>
      <c r="Q11" s="2">
        <v>32.651192982456138</v>
      </c>
      <c r="R11" s="2">
        <v>391.81431578947382</v>
      </c>
      <c r="S11" s="4">
        <v>9.5008407709583076E-2</v>
      </c>
      <c r="T11" s="4">
        <v>9.5008407709583082E-4</v>
      </c>
      <c r="U11" s="2">
        <v>-18.451679999999939</v>
      </c>
      <c r="V11" s="2">
        <v>-0.67440350877192778</v>
      </c>
    </row>
    <row r="12" spans="1:22" x14ac:dyDescent="0.25">
      <c r="A12" t="s">
        <v>69</v>
      </c>
      <c r="B12" s="2">
        <v>50</v>
      </c>
      <c r="C12" s="2">
        <v>2381</v>
      </c>
      <c r="D12" s="3">
        <v>50.753030000000003</v>
      </c>
      <c r="E12" s="3">
        <v>47.62</v>
      </c>
      <c r="F12" s="4">
        <v>1.111377947619604E-2</v>
      </c>
      <c r="G12" s="3">
        <v>1.0456000000000001</v>
      </c>
      <c r="H12" s="3">
        <v>12.5472</v>
      </c>
      <c r="I12" s="2">
        <v>52.28</v>
      </c>
      <c r="J12" s="2">
        <v>627.36</v>
      </c>
      <c r="K12" s="4">
        <v>0.26348593028139439</v>
      </c>
      <c r="L12" s="4">
        <v>0.24722070780798711</v>
      </c>
      <c r="M12" s="4">
        <v>0.01</v>
      </c>
      <c r="N12" s="2">
        <v>2233.3416000000002</v>
      </c>
      <c r="O12" s="2">
        <v>-147.6583999999998</v>
      </c>
      <c r="P12" s="2">
        <v>-3</v>
      </c>
      <c r="Q12" s="2">
        <v>49.037840759344817</v>
      </c>
      <c r="R12" s="2">
        <v>588.45408911213781</v>
      </c>
      <c r="S12" s="4">
        <v>0.108299206046567</v>
      </c>
      <c r="T12" s="4">
        <v>1.0829920604656701E-3</v>
      </c>
      <c r="U12" s="2">
        <v>-29.531679999999959</v>
      </c>
      <c r="V12" s="2">
        <v>-0.62015287694246035</v>
      </c>
    </row>
    <row r="13" spans="1:22" x14ac:dyDescent="0.25">
      <c r="A13" t="s">
        <v>74</v>
      </c>
      <c r="B13" s="2">
        <v>150</v>
      </c>
      <c r="C13" s="2">
        <v>3888</v>
      </c>
      <c r="D13" s="3">
        <v>23.632684650000002</v>
      </c>
      <c r="E13" s="3">
        <v>25.92</v>
      </c>
      <c r="F13" s="4">
        <v>1.814799437356162E-2</v>
      </c>
      <c r="G13" s="3">
        <v>0.3</v>
      </c>
      <c r="H13" s="3">
        <v>3.6</v>
      </c>
      <c r="I13" s="2">
        <v>45</v>
      </c>
      <c r="J13" s="2">
        <v>540</v>
      </c>
      <c r="K13" s="4">
        <v>0.1388888888888889</v>
      </c>
      <c r="L13" s="4">
        <v>0.1523314026026239</v>
      </c>
      <c r="M13" s="4">
        <v>0.01</v>
      </c>
      <c r="N13" s="2">
        <v>2233.3416000000002</v>
      </c>
      <c r="O13" s="2">
        <v>-1654.6584</v>
      </c>
      <c r="P13" s="2">
        <v>-64</v>
      </c>
      <c r="Q13" s="2">
        <v>25.848861111111109</v>
      </c>
      <c r="R13" s="2">
        <v>310.18633333333332</v>
      </c>
      <c r="S13" s="4">
        <v>8.3406237465507627E-2</v>
      </c>
      <c r="T13" s="4">
        <v>8.3406237465507627E-4</v>
      </c>
      <c r="U13" s="2">
        <v>-330.93168000000009</v>
      </c>
      <c r="V13" s="2">
        <v>-12.767425925925931</v>
      </c>
    </row>
    <row r="14" spans="1:22" x14ac:dyDescent="0.25">
      <c r="A14" t="s">
        <v>68</v>
      </c>
      <c r="B14" s="2">
        <v>150</v>
      </c>
      <c r="C14" s="2">
        <v>6784.4999999999991</v>
      </c>
      <c r="D14" s="3">
        <v>47.854124650000003</v>
      </c>
      <c r="E14" s="3">
        <v>45.23</v>
      </c>
      <c r="F14" s="4">
        <v>3.1667970120223453E-2</v>
      </c>
      <c r="G14" s="3">
        <v>1.69834884</v>
      </c>
      <c r="H14" s="3">
        <v>20.380186080000001</v>
      </c>
      <c r="I14" s="2">
        <v>254.75232600000001</v>
      </c>
      <c r="J14" s="2">
        <v>3057.027912</v>
      </c>
      <c r="K14" s="4">
        <v>0.45059000840150348</v>
      </c>
      <c r="L14" s="4">
        <v>0.42588149358197491</v>
      </c>
      <c r="M14" s="4">
        <v>0.02</v>
      </c>
      <c r="N14" s="2">
        <v>4466.6832000000004</v>
      </c>
      <c r="O14" s="2">
        <v>-2317.8167999999991</v>
      </c>
      <c r="P14" s="2">
        <v>-51</v>
      </c>
      <c r="Q14" s="2">
        <v>167.72023505123789</v>
      </c>
      <c r="R14" s="2">
        <v>2012.6428206148551</v>
      </c>
      <c r="S14" s="4">
        <v>0.1122862777264573</v>
      </c>
      <c r="T14" s="4">
        <v>2.2457255545291471E-3</v>
      </c>
      <c r="U14" s="2">
        <v>-463.56335999999982</v>
      </c>
      <c r="V14" s="2">
        <v>-10.249024099049301</v>
      </c>
    </row>
    <row r="15" spans="1:22" x14ac:dyDescent="0.25">
      <c r="A15" t="s">
        <v>67</v>
      </c>
      <c r="B15" s="2">
        <v>300</v>
      </c>
      <c r="C15" s="2">
        <v>14028</v>
      </c>
      <c r="D15" s="3">
        <v>47.510271349999996</v>
      </c>
      <c r="E15" s="3">
        <v>46.76</v>
      </c>
      <c r="F15" s="4">
        <v>6.5478411798436831E-2</v>
      </c>
      <c r="G15" s="3">
        <v>1.4483999999999999</v>
      </c>
      <c r="H15" s="3">
        <v>17.380800000000001</v>
      </c>
      <c r="I15" s="2">
        <v>434.52</v>
      </c>
      <c r="J15" s="2">
        <v>5214.24</v>
      </c>
      <c r="K15" s="4">
        <v>0.37170230966638163</v>
      </c>
      <c r="L15" s="4">
        <v>0.36583247171877081</v>
      </c>
      <c r="M15" s="4">
        <v>0.03</v>
      </c>
      <c r="N15" s="2">
        <v>6700.0248000000001</v>
      </c>
      <c r="O15" s="2">
        <v>-7327.9751999999999</v>
      </c>
      <c r="P15" s="2">
        <v>-157</v>
      </c>
      <c r="Q15" s="2">
        <v>207.534557748503</v>
      </c>
      <c r="R15" s="2">
        <v>2490.4146929820358</v>
      </c>
      <c r="S15" s="4">
        <v>0.1110145794584647</v>
      </c>
      <c r="T15" s="4">
        <v>3.33043738375394E-3</v>
      </c>
      <c r="U15" s="2">
        <v>-1465.5950399999999</v>
      </c>
      <c r="V15" s="2">
        <v>-31.34292215568863</v>
      </c>
    </row>
    <row r="16" spans="1:22" x14ac:dyDescent="0.25">
      <c r="A16" t="s">
        <v>70</v>
      </c>
      <c r="B16" s="2">
        <v>1050</v>
      </c>
      <c r="C16" s="2">
        <v>51586.5</v>
      </c>
      <c r="D16" s="3">
        <v>48.913006299999999</v>
      </c>
      <c r="E16" s="3">
        <v>49.13</v>
      </c>
      <c r="F16" s="4">
        <v>0.24078999787853311</v>
      </c>
      <c r="G16" s="3">
        <v>0.9540656666666667</v>
      </c>
      <c r="H16" s="3">
        <v>11.448788</v>
      </c>
      <c r="I16" s="2">
        <v>1001.76895</v>
      </c>
      <c r="J16" s="2">
        <v>12021.2274</v>
      </c>
      <c r="K16" s="4">
        <v>0.23303049053531449</v>
      </c>
      <c r="L16" s="4">
        <v>0.2340642881318869</v>
      </c>
      <c r="M16" s="4">
        <v>0.12</v>
      </c>
      <c r="N16" s="2">
        <v>26800.099200000001</v>
      </c>
      <c r="O16" s="2">
        <v>-24786.400799999999</v>
      </c>
      <c r="P16" s="2">
        <v>-505</v>
      </c>
      <c r="Q16" s="2">
        <v>520.43668858092417</v>
      </c>
      <c r="R16" s="2">
        <v>6245.2402629710896</v>
      </c>
      <c r="S16" s="4">
        <v>0.120159174545199</v>
      </c>
      <c r="T16" s="4">
        <v>1.441910094542388E-2</v>
      </c>
      <c r="U16" s="2">
        <v>-4957.2801600000003</v>
      </c>
      <c r="V16" s="2">
        <v>-100.9012855688988</v>
      </c>
    </row>
    <row r="17" spans="2:22" x14ac:dyDescent="0.25">
      <c r="B17" s="2">
        <v>5170</v>
      </c>
      <c r="C17" s="2">
        <v>214238.55</v>
      </c>
      <c r="E17" s="3">
        <v>557.87720000000002</v>
      </c>
      <c r="F17" s="4">
        <v>1</v>
      </c>
      <c r="G17" s="3">
        <v>11.80217684</v>
      </c>
      <c r="H17" s="3">
        <v>141.62612207999999</v>
      </c>
      <c r="I17" s="2">
        <v>4473.6352826666662</v>
      </c>
      <c r="J17" s="2">
        <v>53683.623391999987</v>
      </c>
      <c r="K17" s="4">
        <v>0.25057872820741173</v>
      </c>
      <c r="L17" s="4">
        <v>0.24683884947543769</v>
      </c>
      <c r="M17" s="4">
        <v>1</v>
      </c>
      <c r="N17" s="2">
        <v>223334.16000000009</v>
      </c>
      <c r="O17" s="2">
        <v>9095.6099999999969</v>
      </c>
      <c r="P17" s="2">
        <v>272</v>
      </c>
      <c r="Q17" s="2">
        <v>3991.9297357966261</v>
      </c>
      <c r="R17" s="2">
        <v>47903.156829559513</v>
      </c>
      <c r="U17" s="2">
        <v>1819.122000000001</v>
      </c>
      <c r="V17" s="2">
        <v>54.457655202824277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9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126</v>
      </c>
      <c r="D1" s="2" t="s">
        <v>114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-20720.172813506841</v>
      </c>
      <c r="F2" s="2">
        <v>119129.95</v>
      </c>
      <c r="G2" s="2">
        <v>133652.40304775551</v>
      </c>
      <c r="H2" s="2">
        <v>-34539.86988809731</v>
      </c>
      <c r="I2" s="2">
        <v>-20720.172813506841</v>
      </c>
      <c r="J2" s="2">
        <v>-13810.324277988149</v>
      </c>
      <c r="K2" s="2">
        <v>-6900.5551687509987</v>
      </c>
      <c r="L2" s="2">
        <v>-4138.1837160546575</v>
      </c>
      <c r="M2" s="2">
        <v>-1391.5229454887269</v>
      </c>
      <c r="N2" s="2">
        <v>1276.1008792237119</v>
      </c>
      <c r="O2" s="2">
        <v>3751.2081967099411</v>
      </c>
      <c r="P2" s="2">
        <v>5976.4193554028016</v>
      </c>
      <c r="Q2" s="2">
        <v>10834.54824118159</v>
      </c>
      <c r="R2" s="2">
        <v>15378.336911055891</v>
      </c>
      <c r="S2" s="2">
        <v>24396.70158382857</v>
      </c>
      <c r="T2" s="2">
        <v>-3213.2098084999921</v>
      </c>
      <c r="U2" s="2">
        <v>132269.97879610461</v>
      </c>
      <c r="V2" s="2">
        <v>2162.5879098638952</v>
      </c>
      <c r="W2" s="2">
        <v>2921.07569372238</v>
      </c>
      <c r="X2" s="2">
        <v>-5.7566355441257819</v>
      </c>
      <c r="Y2" s="2">
        <v>19.757540324266309</v>
      </c>
      <c r="Z2" s="2">
        <v>-3.257726426485045</v>
      </c>
    </row>
    <row r="3" spans="1:30" x14ac:dyDescent="0.25">
      <c r="A3" t="s">
        <v>65</v>
      </c>
      <c r="C3" t="s">
        <v>164</v>
      </c>
      <c r="D3" s="2">
        <v>1825</v>
      </c>
      <c r="F3" s="2">
        <v>71193.25</v>
      </c>
      <c r="G3" s="2">
        <v>64366.134131062747</v>
      </c>
      <c r="H3" s="2">
        <v>-16091.53353276569</v>
      </c>
      <c r="I3" s="2">
        <v>-9654.9201196594131</v>
      </c>
      <c r="J3" s="2">
        <v>-6436.6134131062754</v>
      </c>
      <c r="K3" s="2">
        <v>-3218.3067065531382</v>
      </c>
      <c r="L3" s="2">
        <v>-1930.984023931883</v>
      </c>
      <c r="M3" s="2">
        <v>-643.66134131062756</v>
      </c>
      <c r="N3" s="2">
        <v>643.66134131062756</v>
      </c>
      <c r="O3" s="2">
        <v>1930.984023931883</v>
      </c>
      <c r="P3" s="2">
        <v>3218.3067065531382</v>
      </c>
      <c r="Q3" s="2">
        <v>6436.6134131062754</v>
      </c>
      <c r="R3" s="2">
        <v>9654.9201196594131</v>
      </c>
      <c r="S3" s="2">
        <v>16091.53353276569</v>
      </c>
      <c r="T3" s="2">
        <v>-1586.183967499994</v>
      </c>
      <c r="U3" s="2">
        <v>64366.134131062747</v>
      </c>
      <c r="V3" s="2">
        <v>760.11415296372513</v>
      </c>
      <c r="W3" s="2">
        <v>1825</v>
      </c>
      <c r="X3" s="2">
        <v>0</v>
      </c>
      <c r="Y3" s="2">
        <v>0</v>
      </c>
      <c r="Z3" s="2">
        <v>0</v>
      </c>
      <c r="AA3" s="4">
        <v>1.0676772769380879E-2</v>
      </c>
      <c r="AB3" s="4">
        <v>0</v>
      </c>
      <c r="AC3" s="3">
        <v>39.8791419</v>
      </c>
      <c r="AD3" s="3">
        <v>39.01</v>
      </c>
    </row>
    <row r="4" spans="1:30" x14ac:dyDescent="0.25">
      <c r="A4" t="s">
        <v>66</v>
      </c>
      <c r="C4" t="s">
        <v>164</v>
      </c>
      <c r="D4" s="2">
        <v>515</v>
      </c>
      <c r="F4" s="2">
        <v>25379.200000000001</v>
      </c>
      <c r="G4" s="2">
        <v>25179.097941561169</v>
      </c>
      <c r="H4" s="2">
        <v>-6294.7744853902932</v>
      </c>
      <c r="I4" s="2">
        <v>-3776.864691234176</v>
      </c>
      <c r="J4" s="2">
        <v>-2517.9097941561172</v>
      </c>
      <c r="K4" s="2">
        <v>-1258.954897078059</v>
      </c>
      <c r="L4" s="2">
        <v>-755.37293824683513</v>
      </c>
      <c r="M4" s="2">
        <v>-251.7909794156117</v>
      </c>
      <c r="N4" s="2">
        <v>251.7909794156117</v>
      </c>
      <c r="O4" s="2">
        <v>755.37293824683513</v>
      </c>
      <c r="P4" s="2">
        <v>1258.954897078059</v>
      </c>
      <c r="Q4" s="2">
        <v>2517.9097941561172</v>
      </c>
      <c r="R4" s="2">
        <v>3776.864691234176</v>
      </c>
      <c r="S4" s="2">
        <v>6294.7744853902932</v>
      </c>
      <c r="T4" s="2">
        <v>-644.54613849999805</v>
      </c>
      <c r="U4" s="2">
        <v>25179.097941561169</v>
      </c>
      <c r="V4" s="2">
        <v>233.33908789275191</v>
      </c>
      <c r="W4" s="2">
        <v>515</v>
      </c>
      <c r="X4" s="2">
        <v>0</v>
      </c>
      <c r="Y4" s="2">
        <v>0</v>
      </c>
      <c r="Z4" s="2">
        <v>0</v>
      </c>
      <c r="AA4" s="4">
        <v>9.1941072962406969E-3</v>
      </c>
      <c r="AB4" s="4">
        <v>0</v>
      </c>
      <c r="AC4" s="3">
        <v>50.531545899999998</v>
      </c>
      <c r="AD4" s="3">
        <v>49.28</v>
      </c>
    </row>
    <row r="5" spans="1:30" x14ac:dyDescent="0.25">
      <c r="A5" t="s">
        <v>67</v>
      </c>
      <c r="C5" t="s">
        <v>164</v>
      </c>
      <c r="D5" s="2">
        <v>300</v>
      </c>
      <c r="F5" s="2">
        <v>14028</v>
      </c>
      <c r="G5" s="2">
        <v>12718.879913792691</v>
      </c>
      <c r="H5" s="2">
        <v>-3179.7199784481732</v>
      </c>
      <c r="I5" s="2">
        <v>-1907.831987068904</v>
      </c>
      <c r="J5" s="2">
        <v>-1271.8879913792689</v>
      </c>
      <c r="K5" s="2">
        <v>-635.94399568963445</v>
      </c>
      <c r="L5" s="2">
        <v>-381.56639741378069</v>
      </c>
      <c r="M5" s="2">
        <v>-127.18879913792691</v>
      </c>
      <c r="N5" s="2">
        <v>127.18879913792691</v>
      </c>
      <c r="O5" s="2">
        <v>381.56639741378069</v>
      </c>
      <c r="P5" s="2">
        <v>635.94399568963445</v>
      </c>
      <c r="Q5" s="2">
        <v>1271.8879913792689</v>
      </c>
      <c r="R5" s="2">
        <v>1907.831987068904</v>
      </c>
      <c r="S5" s="2">
        <v>3179.7199784481732</v>
      </c>
      <c r="T5" s="2">
        <v>-225.08140499999899</v>
      </c>
      <c r="U5" s="2">
        <v>12718.879913792691</v>
      </c>
      <c r="V5" s="2">
        <v>169.3849869368369</v>
      </c>
      <c r="W5" s="2">
        <v>300</v>
      </c>
      <c r="X5" s="2">
        <v>0</v>
      </c>
      <c r="Y5" s="2">
        <v>0</v>
      </c>
      <c r="Z5" s="2">
        <v>0</v>
      </c>
      <c r="AA5" s="4">
        <v>1.207477808218113E-2</v>
      </c>
      <c r="AB5" s="4">
        <v>0</v>
      </c>
      <c r="AC5" s="3">
        <v>47.510271349999996</v>
      </c>
      <c r="AD5" s="3">
        <v>46.76</v>
      </c>
    </row>
    <row r="6" spans="1:30" x14ac:dyDescent="0.25">
      <c r="A6" t="s">
        <v>68</v>
      </c>
      <c r="C6" t="s">
        <v>164</v>
      </c>
      <c r="D6" s="2">
        <v>150</v>
      </c>
      <c r="F6" s="2">
        <v>6784.4999999999991</v>
      </c>
      <c r="G6" s="2">
        <v>9878.5698090991918</v>
      </c>
      <c r="H6" s="2">
        <v>-2469.642452274798</v>
      </c>
      <c r="I6" s="2">
        <v>-1481.785471364879</v>
      </c>
      <c r="J6" s="2">
        <v>-987.85698090991912</v>
      </c>
      <c r="K6" s="2">
        <v>-493.92849045495961</v>
      </c>
      <c r="L6" s="2">
        <v>-296.35709427297581</v>
      </c>
      <c r="M6" s="2">
        <v>-98.785698090991929</v>
      </c>
      <c r="N6" s="2">
        <v>98.785698090991929</v>
      </c>
      <c r="O6" s="2">
        <v>296.35709427297581</v>
      </c>
      <c r="P6" s="2">
        <v>493.92849045495961</v>
      </c>
      <c r="Q6" s="2">
        <v>987.85698090991912</v>
      </c>
      <c r="R6" s="2">
        <v>1481.785471364879</v>
      </c>
      <c r="S6" s="2">
        <v>2469.642452274798</v>
      </c>
      <c r="T6" s="2">
        <v>-393.61869750000102</v>
      </c>
      <c r="U6" s="2">
        <v>9878.5698090991918</v>
      </c>
      <c r="V6" s="2">
        <v>136.9051337079012</v>
      </c>
      <c r="W6" s="2">
        <v>150</v>
      </c>
      <c r="X6" s="2">
        <v>0</v>
      </c>
      <c r="Y6" s="2">
        <v>0</v>
      </c>
      <c r="Z6" s="2">
        <v>0</v>
      </c>
      <c r="AA6" s="4">
        <v>2.0179104386159809E-2</v>
      </c>
      <c r="AB6" s="4">
        <v>0</v>
      </c>
      <c r="AC6" s="3">
        <v>47.854124650000003</v>
      </c>
      <c r="AD6" s="3">
        <v>45.23</v>
      </c>
    </row>
    <row r="7" spans="1:30" x14ac:dyDescent="0.25">
      <c r="A7" t="s">
        <v>69</v>
      </c>
      <c r="C7" t="s">
        <v>164</v>
      </c>
      <c r="D7" s="2">
        <v>50</v>
      </c>
      <c r="F7" s="2">
        <v>2381</v>
      </c>
      <c r="G7" s="2">
        <v>2039.8409094392171</v>
      </c>
      <c r="H7" s="2">
        <v>-509.96022735980421</v>
      </c>
      <c r="I7" s="2">
        <v>-305.97613641588248</v>
      </c>
      <c r="J7" s="2">
        <v>-203.9840909439217</v>
      </c>
      <c r="K7" s="2">
        <v>-101.99204547196079</v>
      </c>
      <c r="L7" s="2">
        <v>-61.195227283176507</v>
      </c>
      <c r="M7" s="2">
        <v>-20.398409094392171</v>
      </c>
      <c r="N7" s="2">
        <v>20.398409094392171</v>
      </c>
      <c r="O7" s="2">
        <v>61.195227283176507</v>
      </c>
      <c r="P7" s="2">
        <v>101.99204547196079</v>
      </c>
      <c r="Q7" s="2">
        <v>203.9840909439217</v>
      </c>
      <c r="R7" s="2">
        <v>305.97613641588248</v>
      </c>
      <c r="S7" s="2">
        <v>509.96022735980421</v>
      </c>
      <c r="T7" s="2">
        <v>-156.65149999999991</v>
      </c>
      <c r="U7" s="2">
        <v>2039.8409094392171</v>
      </c>
      <c r="V7" s="2">
        <v>25.521767151667561</v>
      </c>
      <c r="W7" s="2">
        <v>50</v>
      </c>
      <c r="X7" s="2">
        <v>0</v>
      </c>
      <c r="Y7" s="2">
        <v>0</v>
      </c>
      <c r="Z7" s="2">
        <v>0</v>
      </c>
      <c r="AA7" s="4">
        <v>1.071892782514387E-2</v>
      </c>
      <c r="AB7" s="4">
        <v>0</v>
      </c>
      <c r="AC7" s="3">
        <v>50.753030000000003</v>
      </c>
      <c r="AD7" s="3">
        <v>47.62</v>
      </c>
    </row>
    <row r="8" spans="1:30" x14ac:dyDescent="0.25">
      <c r="A8" t="s">
        <v>150</v>
      </c>
      <c r="C8" t="s">
        <v>165</v>
      </c>
      <c r="D8" s="2">
        <v>-1</v>
      </c>
      <c r="F8" s="2">
        <v>-26</v>
      </c>
      <c r="G8" s="2">
        <v>-1513.169003467736</v>
      </c>
      <c r="H8" s="2">
        <v>26</v>
      </c>
      <c r="I8" s="2">
        <v>25.999999999999989</v>
      </c>
      <c r="J8" s="2">
        <v>25.99999822398058</v>
      </c>
      <c r="K8" s="2">
        <v>25.932789500088241</v>
      </c>
      <c r="L8" s="2">
        <v>24.99253124998075</v>
      </c>
      <c r="M8" s="2">
        <v>17.863321129428702</v>
      </c>
      <c r="N8" s="2">
        <v>-13.97465060812956</v>
      </c>
      <c r="O8" s="2">
        <v>-106.2801742379126</v>
      </c>
      <c r="P8" s="2">
        <v>-295.64761035435379</v>
      </c>
      <c r="Q8" s="2">
        <v>-1193.39846534412</v>
      </c>
      <c r="R8" s="2">
        <v>-2359.0412593126562</v>
      </c>
      <c r="S8" s="2">
        <v>-4758.9290924101833</v>
      </c>
      <c r="T8" s="2">
        <v>189.9359</v>
      </c>
      <c r="U8" s="2">
        <v>-1925.5172116406511</v>
      </c>
      <c r="V8" s="2">
        <v>-50.77121507630828</v>
      </c>
      <c r="W8" s="2">
        <v>-6.3010775883229284</v>
      </c>
      <c r="X8" s="2">
        <v>-1.717083846648376</v>
      </c>
      <c r="Y8" s="2">
        <v>4.4039293848372463</v>
      </c>
      <c r="Z8" s="2">
        <v>-1.6748818560508809</v>
      </c>
      <c r="AA8" s="4">
        <v>3.3552904507001963E-2</v>
      </c>
      <c r="AB8" s="4">
        <v>0.15241635687732341</v>
      </c>
      <c r="AC8" s="3">
        <v>2.1593589999999998</v>
      </c>
      <c r="AD8" s="3">
        <v>0.26</v>
      </c>
    </row>
    <row r="9" spans="1:30" x14ac:dyDescent="0.25">
      <c r="A9" t="s">
        <v>151</v>
      </c>
      <c r="C9" t="s">
        <v>166</v>
      </c>
      <c r="D9" s="2">
        <v>-1</v>
      </c>
      <c r="F9" s="2">
        <v>-610</v>
      </c>
      <c r="G9" s="2">
        <v>20983.049346268199</v>
      </c>
      <c r="H9" s="2">
        <v>-6020.2392118585531</v>
      </c>
      <c r="I9" s="2">
        <v>-3618.7944077635821</v>
      </c>
      <c r="J9" s="2">
        <v>-2418.0720057166318</v>
      </c>
      <c r="K9" s="2">
        <v>-1217.361823003336</v>
      </c>
      <c r="L9" s="2">
        <v>-737.70056615598742</v>
      </c>
      <c r="M9" s="2">
        <v>-267.56103956860528</v>
      </c>
      <c r="N9" s="2">
        <v>148.2503027822911</v>
      </c>
      <c r="O9" s="2">
        <v>432.01268979920269</v>
      </c>
      <c r="P9" s="2">
        <v>562.9408305094048</v>
      </c>
      <c r="Q9" s="2">
        <v>609.69443603021273</v>
      </c>
      <c r="R9" s="2">
        <v>609.99976462528866</v>
      </c>
      <c r="S9" s="2">
        <v>609.99999999999829</v>
      </c>
      <c r="T9" s="2">
        <v>-397.06400000000002</v>
      </c>
      <c r="U9" s="2">
        <v>20012.973302790189</v>
      </c>
      <c r="V9" s="2">
        <v>888.09399628732046</v>
      </c>
      <c r="W9" s="2">
        <v>87.376771310702921</v>
      </c>
      <c r="X9" s="2">
        <v>-4.0395516974774059</v>
      </c>
      <c r="Y9" s="2">
        <v>15.353610939429069</v>
      </c>
      <c r="Z9" s="2">
        <v>-1.582844570434164</v>
      </c>
      <c r="AA9" s="4">
        <v>4.2324353416500267E-2</v>
      </c>
      <c r="AB9" s="4">
        <v>7.8066914498141182E-2</v>
      </c>
      <c r="AC9" s="3">
        <v>2.1293600000000001</v>
      </c>
      <c r="AD9" s="3">
        <v>6.1</v>
      </c>
    </row>
    <row r="10" spans="1:30" x14ac:dyDescent="0.25">
      <c r="A10" t="s">
        <v>3</v>
      </c>
      <c r="B10" t="s">
        <v>3</v>
      </c>
      <c r="E10" s="2">
        <v>-10362.23141571986</v>
      </c>
      <c r="F10" s="2">
        <v>75370.5</v>
      </c>
      <c r="G10" s="2">
        <v>69081.542771465742</v>
      </c>
      <c r="H10" s="2">
        <v>-17270.385692866439</v>
      </c>
      <c r="I10" s="2">
        <v>-10362.23141571986</v>
      </c>
      <c r="J10" s="2">
        <v>-6908.1542771465738</v>
      </c>
      <c r="K10" s="2">
        <v>-3454.0771385732869</v>
      </c>
      <c r="L10" s="2">
        <v>-2072.4462831439719</v>
      </c>
      <c r="M10" s="2">
        <v>-690.8154277146574</v>
      </c>
      <c r="N10" s="2">
        <v>690.8154277146574</v>
      </c>
      <c r="O10" s="2">
        <v>2072.4462831439719</v>
      </c>
      <c r="P10" s="2">
        <v>3454.0771385732869</v>
      </c>
      <c r="Q10" s="2">
        <v>6908.1542771465738</v>
      </c>
      <c r="R10" s="2">
        <v>10362.23141571986</v>
      </c>
      <c r="S10" s="2">
        <v>17270.385692866439</v>
      </c>
      <c r="T10" s="2">
        <v>-193.38730950000081</v>
      </c>
      <c r="U10" s="2">
        <v>69081.542771465742</v>
      </c>
      <c r="V10" s="2">
        <v>581.46624631560383</v>
      </c>
      <c r="W10" s="2">
        <v>1680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164</v>
      </c>
      <c r="D11" s="2">
        <v>1050</v>
      </c>
      <c r="F11" s="2">
        <v>51586.5</v>
      </c>
      <c r="G11" s="2">
        <v>45299.518431675737</v>
      </c>
      <c r="H11" s="2">
        <v>-11324.879607918931</v>
      </c>
      <c r="I11" s="2">
        <v>-6794.9277647513609</v>
      </c>
      <c r="J11" s="2">
        <v>-4529.9518431675733</v>
      </c>
      <c r="K11" s="2">
        <v>-2264.9759215837871</v>
      </c>
      <c r="L11" s="2">
        <v>-1358.985552950272</v>
      </c>
      <c r="M11" s="2">
        <v>-452.99518431675739</v>
      </c>
      <c r="N11" s="2">
        <v>452.99518431675739</v>
      </c>
      <c r="O11" s="2">
        <v>1358.985552950272</v>
      </c>
      <c r="P11" s="2">
        <v>2264.9759215837871</v>
      </c>
      <c r="Q11" s="2">
        <v>4529.9518431675733</v>
      </c>
      <c r="R11" s="2">
        <v>6794.9277647513609</v>
      </c>
      <c r="S11" s="2">
        <v>11324.879607918931</v>
      </c>
      <c r="T11" s="2">
        <v>227.8433850000001</v>
      </c>
      <c r="U11" s="2">
        <v>45299.518431675737</v>
      </c>
      <c r="V11" s="2">
        <v>390.06844740213552</v>
      </c>
      <c r="W11" s="2">
        <v>1050</v>
      </c>
      <c r="X11" s="2">
        <v>0</v>
      </c>
      <c r="Y11" s="2">
        <v>0</v>
      </c>
      <c r="Z11" s="2">
        <v>0</v>
      </c>
      <c r="AA11" s="4">
        <v>7.5614443197762104E-3</v>
      </c>
      <c r="AB11" s="4">
        <v>0</v>
      </c>
      <c r="AC11" s="3">
        <v>48.913006299999999</v>
      </c>
      <c r="AD11" s="3">
        <v>49.13</v>
      </c>
    </row>
    <row r="12" spans="1:30" x14ac:dyDescent="0.25">
      <c r="A12" t="s">
        <v>71</v>
      </c>
      <c r="C12" t="s">
        <v>164</v>
      </c>
      <c r="D12" s="2">
        <v>330</v>
      </c>
      <c r="F12" s="2">
        <v>16269</v>
      </c>
      <c r="G12" s="2">
        <v>16598.118204398728</v>
      </c>
      <c r="H12" s="2">
        <v>-4149.529551099683</v>
      </c>
      <c r="I12" s="2">
        <v>-2489.7177306598091</v>
      </c>
      <c r="J12" s="2">
        <v>-1659.8118204398729</v>
      </c>
      <c r="K12" s="2">
        <v>-829.90591021993657</v>
      </c>
      <c r="L12" s="2">
        <v>-497.94354613196202</v>
      </c>
      <c r="M12" s="2">
        <v>-165.9811820439873</v>
      </c>
      <c r="N12" s="2">
        <v>165.9811820439873</v>
      </c>
      <c r="O12" s="2">
        <v>497.94354613196202</v>
      </c>
      <c r="P12" s="2">
        <v>829.90591021993657</v>
      </c>
      <c r="Q12" s="2">
        <v>1659.8118204398729</v>
      </c>
      <c r="R12" s="2">
        <v>2489.7177306598091</v>
      </c>
      <c r="S12" s="2">
        <v>4149.529551099683</v>
      </c>
      <c r="T12" s="2">
        <v>-325.70509950000093</v>
      </c>
      <c r="U12" s="2">
        <v>16598.118204398728</v>
      </c>
      <c r="V12" s="2">
        <v>126.9845721147758</v>
      </c>
      <c r="W12" s="2">
        <v>330</v>
      </c>
      <c r="X12" s="2">
        <v>0</v>
      </c>
      <c r="Y12" s="2">
        <v>0</v>
      </c>
      <c r="Z12" s="2">
        <v>0</v>
      </c>
      <c r="AA12" s="4">
        <v>7.8053089996174231E-3</v>
      </c>
      <c r="AB12" s="4">
        <v>0</v>
      </c>
      <c r="AC12" s="3">
        <v>50.28698515</v>
      </c>
      <c r="AD12" s="3">
        <v>49.3</v>
      </c>
    </row>
    <row r="13" spans="1:30" x14ac:dyDescent="0.25">
      <c r="A13" t="s">
        <v>72</v>
      </c>
      <c r="C13" t="s">
        <v>164</v>
      </c>
      <c r="D13" s="2">
        <v>300</v>
      </c>
      <c r="F13" s="2">
        <v>7515</v>
      </c>
      <c r="G13" s="2">
        <v>7183.9061353912721</v>
      </c>
      <c r="H13" s="2">
        <v>-1795.976533847818</v>
      </c>
      <c r="I13" s="2">
        <v>-1077.5859203086909</v>
      </c>
      <c r="J13" s="2">
        <v>-718.39061353912723</v>
      </c>
      <c r="K13" s="2">
        <v>-359.19530676956362</v>
      </c>
      <c r="L13" s="2">
        <v>-215.51718406173819</v>
      </c>
      <c r="M13" s="2">
        <v>-71.839061353912726</v>
      </c>
      <c r="N13" s="2">
        <v>71.839061353912726</v>
      </c>
      <c r="O13" s="2">
        <v>215.51718406173819</v>
      </c>
      <c r="P13" s="2">
        <v>359.19530676956362</v>
      </c>
      <c r="Q13" s="2">
        <v>718.39061353912723</v>
      </c>
      <c r="R13" s="2">
        <v>1077.5859203086909</v>
      </c>
      <c r="S13" s="2">
        <v>1795.976533847818</v>
      </c>
      <c r="T13" s="2">
        <v>-95.525595000000067</v>
      </c>
      <c r="U13" s="2">
        <v>7183.9061353912721</v>
      </c>
      <c r="V13" s="2">
        <v>64.413226798692492</v>
      </c>
      <c r="W13" s="2">
        <v>300</v>
      </c>
      <c r="X13" s="2">
        <v>0</v>
      </c>
      <c r="Y13" s="2">
        <v>0</v>
      </c>
      <c r="Z13" s="2">
        <v>0</v>
      </c>
      <c r="AA13" s="4">
        <v>8.5712876644966716E-3</v>
      </c>
      <c r="AB13" s="4">
        <v>0</v>
      </c>
      <c r="AC13" s="3">
        <v>25.368418649999999</v>
      </c>
      <c r="AD13" s="3">
        <v>25.05</v>
      </c>
    </row>
    <row r="14" spans="1:30" x14ac:dyDescent="0.25">
      <c r="A14" t="s">
        <v>58</v>
      </c>
      <c r="B14" t="s">
        <v>58</v>
      </c>
      <c r="E14" s="2">
        <v>-2606.3674390649539</v>
      </c>
      <c r="F14" s="2">
        <v>6305.2999999999993</v>
      </c>
      <c r="G14" s="2">
        <v>14047.94819459172</v>
      </c>
      <c r="H14" s="2">
        <v>-4367.8979061488517</v>
      </c>
      <c r="I14" s="2">
        <v>-2606.3674390649539</v>
      </c>
      <c r="J14" s="2">
        <v>-1725.609010711971</v>
      </c>
      <c r="K14" s="2">
        <v>-848.06958702231805</v>
      </c>
      <c r="L14" s="2">
        <v>-507.68921061553249</v>
      </c>
      <c r="M14" s="2">
        <v>-189.61278305697681</v>
      </c>
      <c r="N14" s="2">
        <v>90.971326565066335</v>
      </c>
      <c r="O14" s="2">
        <v>325.6625534390131</v>
      </c>
      <c r="P14" s="2">
        <v>517.47624446569841</v>
      </c>
      <c r="Q14" s="2">
        <v>884.34110257856469</v>
      </c>
      <c r="R14" s="2">
        <v>1199.8772347623419</v>
      </c>
      <c r="S14" s="2">
        <v>1819.075817612925</v>
      </c>
      <c r="T14" s="2">
        <v>-466.99150150000139</v>
      </c>
      <c r="U14" s="2">
        <v>13086.04973506948</v>
      </c>
      <c r="V14" s="2">
        <v>396.98222223216322</v>
      </c>
      <c r="W14" s="2">
        <v>238.78133826126179</v>
      </c>
      <c r="X14" s="2">
        <v>-8.4177689640521169</v>
      </c>
      <c r="Y14" s="2">
        <v>6.8986761085457156</v>
      </c>
      <c r="Z14" s="2">
        <v>-2.260286744056891</v>
      </c>
    </row>
    <row r="15" spans="1:30" x14ac:dyDescent="0.25">
      <c r="A15" t="s">
        <v>73</v>
      </c>
      <c r="C15" t="s">
        <v>164</v>
      </c>
      <c r="D15" s="2">
        <v>170</v>
      </c>
      <c r="F15" s="2">
        <v>6577.2999999999993</v>
      </c>
      <c r="G15" s="2">
        <v>6188.3046714773363</v>
      </c>
      <c r="H15" s="2">
        <v>-1547.0761678693341</v>
      </c>
      <c r="I15" s="2">
        <v>-928.24570072160043</v>
      </c>
      <c r="J15" s="2">
        <v>-618.83046714773366</v>
      </c>
      <c r="K15" s="2">
        <v>-309.41523357386677</v>
      </c>
      <c r="L15" s="2">
        <v>-185.64914014432011</v>
      </c>
      <c r="M15" s="2">
        <v>-61.883046714773357</v>
      </c>
      <c r="N15" s="2">
        <v>61.883046714773357</v>
      </c>
      <c r="O15" s="2">
        <v>185.64914014432011</v>
      </c>
      <c r="P15" s="2">
        <v>309.41523357386677</v>
      </c>
      <c r="Q15" s="2">
        <v>618.83046714773366</v>
      </c>
      <c r="R15" s="2">
        <v>928.24570072160043</v>
      </c>
      <c r="S15" s="2">
        <v>1547.0761678693341</v>
      </c>
      <c r="T15" s="2">
        <v>-339.1794015000014</v>
      </c>
      <c r="U15" s="2">
        <v>6188.3046714773363</v>
      </c>
      <c r="V15" s="2">
        <v>71.12154572392491</v>
      </c>
      <c r="W15" s="2">
        <v>170</v>
      </c>
      <c r="X15" s="2">
        <v>0</v>
      </c>
      <c r="Y15" s="2">
        <v>0</v>
      </c>
      <c r="Z15" s="2">
        <v>0</v>
      </c>
      <c r="AA15" s="4">
        <v>1.0813182570952351E-2</v>
      </c>
      <c r="AB15" s="4">
        <v>0</v>
      </c>
      <c r="AC15" s="3">
        <v>40.685172950000002</v>
      </c>
      <c r="AD15" s="3">
        <v>38.69</v>
      </c>
    </row>
    <row r="16" spans="1:30" x14ac:dyDescent="0.25">
      <c r="A16" t="s">
        <v>152</v>
      </c>
      <c r="C16" t="s">
        <v>166</v>
      </c>
      <c r="D16" s="2">
        <v>-1</v>
      </c>
      <c r="F16" s="2">
        <v>-272</v>
      </c>
      <c r="G16" s="2">
        <v>7859.6435231143823</v>
      </c>
      <c r="H16" s="2">
        <v>-2820.8217382795169</v>
      </c>
      <c r="I16" s="2">
        <v>-1678.1217383433541</v>
      </c>
      <c r="J16" s="2">
        <v>-1106.778543564237</v>
      </c>
      <c r="K16" s="2">
        <v>-538.65435344845116</v>
      </c>
      <c r="L16" s="2">
        <v>-322.0400704712124</v>
      </c>
      <c r="M16" s="2">
        <v>-127.7297363422034</v>
      </c>
      <c r="N16" s="2">
        <v>29.08827985029296</v>
      </c>
      <c r="O16" s="2">
        <v>140.01341329469301</v>
      </c>
      <c r="P16" s="2">
        <v>208.06101089183159</v>
      </c>
      <c r="Q16" s="2">
        <v>265.51063543083097</v>
      </c>
      <c r="R16" s="2">
        <v>271.63153404074143</v>
      </c>
      <c r="S16" s="2">
        <v>271.99964974359079</v>
      </c>
      <c r="T16" s="2">
        <v>-127.8121</v>
      </c>
      <c r="U16" s="2">
        <v>6897.7450635921468</v>
      </c>
      <c r="V16" s="2">
        <v>325.86067650823833</v>
      </c>
      <c r="W16" s="2">
        <v>68.781338261261766</v>
      </c>
      <c r="X16" s="2">
        <v>-8.4177689640521169</v>
      </c>
      <c r="Y16" s="2">
        <v>6.8986761085457156</v>
      </c>
      <c r="Z16" s="2">
        <v>-2.260286744056891</v>
      </c>
      <c r="AA16" s="4">
        <v>4.1459981683636973E-2</v>
      </c>
      <c r="AB16" s="4">
        <v>6.3271199789971089E-2</v>
      </c>
      <c r="AC16" s="3">
        <v>1.4418789999999999</v>
      </c>
      <c r="AD16" s="3">
        <v>2.72</v>
      </c>
    </row>
    <row r="17" spans="1:30" x14ac:dyDescent="0.25">
      <c r="A17" t="s">
        <v>59</v>
      </c>
      <c r="B17" t="s">
        <v>59</v>
      </c>
      <c r="E17" s="2">
        <v>-468.2010360384138</v>
      </c>
      <c r="F17" s="2">
        <v>3888</v>
      </c>
      <c r="G17" s="2">
        <v>3121.3402402560919</v>
      </c>
      <c r="H17" s="2">
        <v>-780.3350600640232</v>
      </c>
      <c r="I17" s="2">
        <v>-468.2010360384138</v>
      </c>
      <c r="J17" s="2">
        <v>-312.13402402560922</v>
      </c>
      <c r="K17" s="2">
        <v>-156.06701201280461</v>
      </c>
      <c r="L17" s="2">
        <v>-93.640207207682778</v>
      </c>
      <c r="M17" s="2">
        <v>-31.21340240256092</v>
      </c>
      <c r="N17" s="2">
        <v>31.21340240256092</v>
      </c>
      <c r="O17" s="2">
        <v>93.640207207682778</v>
      </c>
      <c r="P17" s="2">
        <v>156.06701201280461</v>
      </c>
      <c r="Q17" s="2">
        <v>312.13402402560922</v>
      </c>
      <c r="R17" s="2">
        <v>468.2010360384138</v>
      </c>
      <c r="S17" s="2">
        <v>780.3350600640232</v>
      </c>
      <c r="T17" s="2">
        <v>343.0973025000003</v>
      </c>
      <c r="U17" s="2">
        <v>3121.3402402560919</v>
      </c>
      <c r="V17" s="2">
        <v>47.767693789865447</v>
      </c>
      <c r="W17" s="2">
        <v>150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164</v>
      </c>
      <c r="D18" s="2">
        <v>150</v>
      </c>
      <c r="F18" s="2">
        <v>3888</v>
      </c>
      <c r="G18" s="2">
        <v>3121.3402402560919</v>
      </c>
      <c r="H18" s="2">
        <v>-780.3350600640232</v>
      </c>
      <c r="I18" s="2">
        <v>-468.2010360384138</v>
      </c>
      <c r="J18" s="2">
        <v>-312.13402402560922</v>
      </c>
      <c r="K18" s="2">
        <v>-156.06701201280461</v>
      </c>
      <c r="L18" s="2">
        <v>-93.640207207682778</v>
      </c>
      <c r="M18" s="2">
        <v>-31.21340240256092</v>
      </c>
      <c r="N18" s="2">
        <v>31.21340240256092</v>
      </c>
      <c r="O18" s="2">
        <v>93.640207207682778</v>
      </c>
      <c r="P18" s="2">
        <v>156.06701201280461</v>
      </c>
      <c r="Q18" s="2">
        <v>312.13402402560922</v>
      </c>
      <c r="R18" s="2">
        <v>468.2010360384138</v>
      </c>
      <c r="S18" s="2">
        <v>780.3350600640232</v>
      </c>
      <c r="T18" s="2">
        <v>343.0973025000003</v>
      </c>
      <c r="U18" s="2">
        <v>3121.3402402560919</v>
      </c>
      <c r="V18" s="2">
        <v>47.767693789865447</v>
      </c>
      <c r="W18" s="2">
        <v>150</v>
      </c>
      <c r="X18" s="2">
        <v>0</v>
      </c>
      <c r="Y18" s="2">
        <v>0</v>
      </c>
      <c r="Z18" s="2">
        <v>0</v>
      </c>
      <c r="AA18" s="4">
        <v>1.2285929472702019E-2</v>
      </c>
      <c r="AB18" s="4">
        <v>0</v>
      </c>
      <c r="AC18" s="3">
        <v>23.632684650000002</v>
      </c>
      <c r="AD18" s="3">
        <v>25.92</v>
      </c>
    </row>
    <row r="19" spans="1:30" x14ac:dyDescent="0.25">
      <c r="A19" t="s">
        <v>61</v>
      </c>
      <c r="B19" t="s">
        <v>61</v>
      </c>
      <c r="E19" s="2">
        <v>-260.27981281820189</v>
      </c>
      <c r="F19" s="2">
        <v>2325.6</v>
      </c>
      <c r="G19" s="2">
        <v>1735.1987521213459</v>
      </c>
      <c r="H19" s="2">
        <v>-433.79968803033648</v>
      </c>
      <c r="I19" s="2">
        <v>-260.27981281820189</v>
      </c>
      <c r="J19" s="2">
        <v>-173.51987521213459</v>
      </c>
      <c r="K19" s="2">
        <v>-86.759937606067297</v>
      </c>
      <c r="L19" s="2">
        <v>-52.055962563640378</v>
      </c>
      <c r="M19" s="2">
        <v>-17.351987521213459</v>
      </c>
      <c r="N19" s="2">
        <v>17.351987521213459</v>
      </c>
      <c r="O19" s="2">
        <v>52.055962563640378</v>
      </c>
      <c r="P19" s="2">
        <v>86.759937606067297</v>
      </c>
      <c r="Q19" s="2">
        <v>173.51987521213459</v>
      </c>
      <c r="R19" s="2">
        <v>260.27981281820189</v>
      </c>
      <c r="S19" s="2">
        <v>433.79968803033648</v>
      </c>
      <c r="T19" s="2">
        <v>-112.9376980000002</v>
      </c>
      <c r="U19" s="2">
        <v>1735.1987521213459</v>
      </c>
      <c r="V19" s="2">
        <v>36.985710421635098</v>
      </c>
      <c r="W19" s="2">
        <v>85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164</v>
      </c>
      <c r="D20" s="2">
        <v>85</v>
      </c>
      <c r="F20" s="2">
        <v>2325.6</v>
      </c>
      <c r="G20" s="2">
        <v>1735.1987521213459</v>
      </c>
      <c r="H20" s="2">
        <v>-433.79968803033648</v>
      </c>
      <c r="I20" s="2">
        <v>-260.27981281820189</v>
      </c>
      <c r="J20" s="2">
        <v>-173.51987521213459</v>
      </c>
      <c r="K20" s="2">
        <v>-86.759937606067297</v>
      </c>
      <c r="L20" s="2">
        <v>-52.055962563640378</v>
      </c>
      <c r="M20" s="2">
        <v>-17.351987521213459</v>
      </c>
      <c r="N20" s="2">
        <v>17.351987521213459</v>
      </c>
      <c r="O20" s="2">
        <v>52.055962563640378</v>
      </c>
      <c r="P20" s="2">
        <v>86.759937606067297</v>
      </c>
      <c r="Q20" s="2">
        <v>173.51987521213459</v>
      </c>
      <c r="R20" s="2">
        <v>260.27981281820189</v>
      </c>
      <c r="S20" s="2">
        <v>433.79968803033648</v>
      </c>
      <c r="T20" s="2">
        <v>-112.9376980000002</v>
      </c>
      <c r="U20" s="2">
        <v>1735.1987521213459</v>
      </c>
      <c r="V20" s="2">
        <v>36.985710421635098</v>
      </c>
      <c r="W20" s="2">
        <v>85</v>
      </c>
      <c r="X20" s="2">
        <v>0</v>
      </c>
      <c r="Y20" s="2">
        <v>0</v>
      </c>
      <c r="Z20" s="2">
        <v>0</v>
      </c>
      <c r="AA20" s="4">
        <v>1.5903728251477081E-2</v>
      </c>
      <c r="AB20" s="4">
        <v>0</v>
      </c>
      <c r="AC20" s="3">
        <v>28.688678800000002</v>
      </c>
      <c r="AD20" s="3">
        <v>27.36</v>
      </c>
    </row>
    <row r="21" spans="1:30" x14ac:dyDescent="0.25">
      <c r="A21" t="s">
        <v>60</v>
      </c>
      <c r="B21" t="s">
        <v>60</v>
      </c>
      <c r="E21" s="2">
        <v>-277.63322696360513</v>
      </c>
      <c r="F21" s="2">
        <v>2276.1999999999998</v>
      </c>
      <c r="G21" s="2">
        <v>1850.888179757367</v>
      </c>
      <c r="H21" s="2">
        <v>-462.7220449393418</v>
      </c>
      <c r="I21" s="2">
        <v>-277.63322696360513</v>
      </c>
      <c r="J21" s="2">
        <v>-185.0888179757367</v>
      </c>
      <c r="K21" s="2">
        <v>-92.544408987868366</v>
      </c>
      <c r="L21" s="2">
        <v>-55.526645392721022</v>
      </c>
      <c r="M21" s="2">
        <v>-18.508881797573679</v>
      </c>
      <c r="N21" s="2">
        <v>18.508881797573679</v>
      </c>
      <c r="O21" s="2">
        <v>55.526645392721022</v>
      </c>
      <c r="P21" s="2">
        <v>92.544408987868366</v>
      </c>
      <c r="Q21" s="2">
        <v>185.0888179757367</v>
      </c>
      <c r="R21" s="2">
        <v>277.63322696360513</v>
      </c>
      <c r="S21" s="2">
        <v>462.7220449393418</v>
      </c>
      <c r="T21" s="2">
        <v>-121.52099800000001</v>
      </c>
      <c r="U21" s="2">
        <v>1850.888179757367</v>
      </c>
      <c r="V21" s="2">
        <v>28.58468707151706</v>
      </c>
      <c r="W21" s="2">
        <v>95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164</v>
      </c>
      <c r="D22" s="2">
        <v>95</v>
      </c>
      <c r="F22" s="2">
        <v>2276.1999999999998</v>
      </c>
      <c r="G22" s="2">
        <v>1850.888179757367</v>
      </c>
      <c r="H22" s="2">
        <v>-462.7220449393418</v>
      </c>
      <c r="I22" s="2">
        <v>-277.63322696360513</v>
      </c>
      <c r="J22" s="2">
        <v>-185.0888179757367</v>
      </c>
      <c r="K22" s="2">
        <v>-92.544408987868366</v>
      </c>
      <c r="L22" s="2">
        <v>-55.526645392721022</v>
      </c>
      <c r="M22" s="2">
        <v>-18.508881797573679</v>
      </c>
      <c r="N22" s="2">
        <v>18.508881797573679</v>
      </c>
      <c r="O22" s="2">
        <v>55.526645392721022</v>
      </c>
      <c r="P22" s="2">
        <v>92.544408987868366</v>
      </c>
      <c r="Q22" s="2">
        <v>185.0888179757367</v>
      </c>
      <c r="R22" s="2">
        <v>277.63322696360513</v>
      </c>
      <c r="S22" s="2">
        <v>462.7220449393418</v>
      </c>
      <c r="T22" s="2">
        <v>-121.52099800000001</v>
      </c>
      <c r="U22" s="2">
        <v>1850.888179757367</v>
      </c>
      <c r="V22" s="2">
        <v>28.58468707151706</v>
      </c>
      <c r="W22" s="2">
        <v>95</v>
      </c>
      <c r="X22" s="2">
        <v>0</v>
      </c>
      <c r="Y22" s="2">
        <v>0</v>
      </c>
      <c r="Z22" s="2">
        <v>0</v>
      </c>
      <c r="AA22" s="4">
        <v>1.2558073575044839E-2</v>
      </c>
      <c r="AB22" s="4">
        <v>0</v>
      </c>
      <c r="AC22" s="3">
        <v>25.239168400000001</v>
      </c>
      <c r="AD22" s="3">
        <v>23.96</v>
      </c>
    </row>
    <row r="23" spans="1:30" x14ac:dyDescent="0.25">
      <c r="A23" t="s">
        <v>62</v>
      </c>
      <c r="B23" t="s">
        <v>62</v>
      </c>
      <c r="E23" s="2">
        <v>-256.30663652644392</v>
      </c>
      <c r="F23" s="2">
        <v>2235</v>
      </c>
      <c r="G23" s="2">
        <v>1708.7109101762931</v>
      </c>
      <c r="H23" s="2">
        <v>-427.17772754407321</v>
      </c>
      <c r="I23" s="2">
        <v>-256.30663652644392</v>
      </c>
      <c r="J23" s="2">
        <v>-170.87109101762931</v>
      </c>
      <c r="K23" s="2">
        <v>-85.435545508814627</v>
      </c>
      <c r="L23" s="2">
        <v>-51.261327305288788</v>
      </c>
      <c r="M23" s="2">
        <v>-17.08710910176293</v>
      </c>
      <c r="N23" s="2">
        <v>17.08710910176293</v>
      </c>
      <c r="O23" s="2">
        <v>51.261327305288788</v>
      </c>
      <c r="P23" s="2">
        <v>85.435545508814627</v>
      </c>
      <c r="Q23" s="2">
        <v>170.87109101762931</v>
      </c>
      <c r="R23" s="2">
        <v>256.30663652644392</v>
      </c>
      <c r="S23" s="2">
        <v>427.17772754407321</v>
      </c>
      <c r="T23" s="2">
        <v>-22.142399999999721</v>
      </c>
      <c r="U23" s="2">
        <v>1708.7109101762931</v>
      </c>
      <c r="V23" s="2">
        <v>29.394951145509609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164</v>
      </c>
      <c r="D24" s="2">
        <v>75</v>
      </c>
      <c r="F24" s="2">
        <v>2235</v>
      </c>
      <c r="G24" s="2">
        <v>1708.7109101762931</v>
      </c>
      <c r="H24" s="2">
        <v>-427.17772754407321</v>
      </c>
      <c r="I24" s="2">
        <v>-256.30663652644392</v>
      </c>
      <c r="J24" s="2">
        <v>-170.87109101762931</v>
      </c>
      <c r="K24" s="2">
        <v>-85.435545508814627</v>
      </c>
      <c r="L24" s="2">
        <v>-51.261327305288788</v>
      </c>
      <c r="M24" s="2">
        <v>-17.08710910176293</v>
      </c>
      <c r="N24" s="2">
        <v>17.08710910176293</v>
      </c>
      <c r="O24" s="2">
        <v>51.261327305288788</v>
      </c>
      <c r="P24" s="2">
        <v>85.435545508814627</v>
      </c>
      <c r="Q24" s="2">
        <v>170.87109101762931</v>
      </c>
      <c r="R24" s="2">
        <v>256.30663652644392</v>
      </c>
      <c r="S24" s="2">
        <v>427.17772754407321</v>
      </c>
      <c r="T24" s="2">
        <v>-22.142399999999721</v>
      </c>
      <c r="U24" s="2">
        <v>1708.7109101762931</v>
      </c>
      <c r="V24" s="2">
        <v>29.394951145509609</v>
      </c>
      <c r="W24" s="2">
        <v>75</v>
      </c>
      <c r="X24" s="2">
        <v>0</v>
      </c>
      <c r="Y24" s="2">
        <v>0</v>
      </c>
      <c r="Z24" s="2">
        <v>0</v>
      </c>
      <c r="AA24" s="4">
        <v>1.315210342080967E-2</v>
      </c>
      <c r="AB24" s="4">
        <v>0</v>
      </c>
      <c r="AC24" s="3">
        <v>30.095231999999999</v>
      </c>
      <c r="AD24" s="3">
        <v>29.8</v>
      </c>
    </row>
    <row r="25" spans="1:30" x14ac:dyDescent="0.25">
      <c r="A25" t="s">
        <v>63</v>
      </c>
      <c r="B25" t="s">
        <v>63</v>
      </c>
      <c r="E25" s="2">
        <v>-187.60156422379359</v>
      </c>
      <c r="F25" s="2">
        <v>1800</v>
      </c>
      <c r="G25" s="2">
        <v>1250.6770948252911</v>
      </c>
      <c r="H25" s="2">
        <v>-312.66927370632283</v>
      </c>
      <c r="I25" s="2">
        <v>-187.60156422379359</v>
      </c>
      <c r="J25" s="2">
        <v>-125.0677094825291</v>
      </c>
      <c r="K25" s="2">
        <v>-62.533854741264548</v>
      </c>
      <c r="L25" s="2">
        <v>-37.520312844758728</v>
      </c>
      <c r="M25" s="2">
        <v>-12.50677094825291</v>
      </c>
      <c r="N25" s="2">
        <v>12.50677094825291</v>
      </c>
      <c r="O25" s="2">
        <v>37.520312844758728</v>
      </c>
      <c r="P25" s="2">
        <v>62.533854741264548</v>
      </c>
      <c r="Q25" s="2">
        <v>125.0677094825291</v>
      </c>
      <c r="R25" s="2">
        <v>187.60156422379359</v>
      </c>
      <c r="S25" s="2">
        <v>312.66927370632283</v>
      </c>
      <c r="T25" s="2">
        <v>206.20369875000009</v>
      </c>
      <c r="U25" s="2">
        <v>1250.6770948252911</v>
      </c>
      <c r="V25" s="2">
        <v>48.598749491960419</v>
      </c>
      <c r="W25" s="2">
        <v>75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164</v>
      </c>
      <c r="D26" s="2">
        <v>75</v>
      </c>
      <c r="F26" s="2">
        <v>1800</v>
      </c>
      <c r="G26" s="2">
        <v>1250.6770948252911</v>
      </c>
      <c r="H26" s="2">
        <v>-312.66927370632283</v>
      </c>
      <c r="I26" s="2">
        <v>-187.60156422379359</v>
      </c>
      <c r="J26" s="2">
        <v>-125.0677094825291</v>
      </c>
      <c r="K26" s="2">
        <v>-62.533854741264548</v>
      </c>
      <c r="L26" s="2">
        <v>-37.520312844758728</v>
      </c>
      <c r="M26" s="2">
        <v>-12.50677094825291</v>
      </c>
      <c r="N26" s="2">
        <v>12.50677094825291</v>
      </c>
      <c r="O26" s="2">
        <v>37.520312844758728</v>
      </c>
      <c r="P26" s="2">
        <v>62.533854741264548</v>
      </c>
      <c r="Q26" s="2">
        <v>125.0677094825291</v>
      </c>
      <c r="R26" s="2">
        <v>187.60156422379359</v>
      </c>
      <c r="S26" s="2">
        <v>312.66927370632283</v>
      </c>
      <c r="T26" s="2">
        <v>206.20369875000009</v>
      </c>
      <c r="U26" s="2">
        <v>1250.6770948252911</v>
      </c>
      <c r="V26" s="2">
        <v>48.598749491960419</v>
      </c>
      <c r="W26" s="2">
        <v>75</v>
      </c>
      <c r="X26" s="2">
        <v>0</v>
      </c>
      <c r="Y26" s="2">
        <v>0</v>
      </c>
      <c r="Z26" s="2">
        <v>0</v>
      </c>
      <c r="AA26" s="4">
        <v>2.699930527331134E-2</v>
      </c>
      <c r="AB26" s="4">
        <v>0</v>
      </c>
      <c r="AC26" s="3">
        <v>21.250617349999999</v>
      </c>
      <c r="AD26" s="3">
        <v>24</v>
      </c>
    </row>
    <row r="27" spans="1:30" x14ac:dyDescent="0.25">
      <c r="A27" t="s">
        <v>17</v>
      </c>
      <c r="B27" t="s">
        <v>17</v>
      </c>
      <c r="E27" s="2">
        <v>-4415.3221435887153</v>
      </c>
      <c r="F27" s="2">
        <v>980.99999999999989</v>
      </c>
      <c r="G27" s="2">
        <v>25201.581005202908</v>
      </c>
      <c r="H27" s="2">
        <v>-7205.2959242594543</v>
      </c>
      <c r="I27" s="2">
        <v>-4415.3221435887153</v>
      </c>
      <c r="J27" s="2">
        <v>-3018.5991116590039</v>
      </c>
      <c r="K27" s="2">
        <v>-1649.4169939462311</v>
      </c>
      <c r="L27" s="2">
        <v>-1117.1684590604029</v>
      </c>
      <c r="M27" s="2">
        <v>-597.70706499049788</v>
      </c>
      <c r="N27" s="2">
        <v>-93.782792080023967</v>
      </c>
      <c r="O27" s="2">
        <v>392.06231524359129</v>
      </c>
      <c r="P27" s="2">
        <v>857.79362286730475</v>
      </c>
      <c r="Q27" s="2">
        <v>1929.0805779006209</v>
      </c>
      <c r="R27" s="2">
        <v>2884.9229415348341</v>
      </c>
      <c r="S27" s="2">
        <v>4696.4181473865374</v>
      </c>
      <c r="T27" s="2">
        <v>-301.52562660000018</v>
      </c>
      <c r="U27" s="2">
        <v>26123.173511272089</v>
      </c>
      <c r="V27" s="2">
        <v>1618.7147830844369</v>
      </c>
      <c r="W27" s="2">
        <v>515.49447128882503</v>
      </c>
      <c r="X27" s="2">
        <v>21.547403152842001</v>
      </c>
      <c r="Y27" s="2">
        <v>13.82353998024014</v>
      </c>
      <c r="Z27" s="2">
        <v>14.53022760134724</v>
      </c>
    </row>
    <row r="28" spans="1:30" x14ac:dyDescent="0.25">
      <c r="A28" t="s">
        <v>153</v>
      </c>
      <c r="C28" t="s">
        <v>166</v>
      </c>
      <c r="D28" s="2">
        <v>2</v>
      </c>
      <c r="F28" s="2">
        <v>1130</v>
      </c>
      <c r="G28" s="2">
        <v>3545.8316109580169</v>
      </c>
      <c r="H28" s="2">
        <v>-689.1703547936138</v>
      </c>
      <c r="I28" s="2">
        <v>-500.03038508308731</v>
      </c>
      <c r="J28" s="2">
        <v>-379.35134424603461</v>
      </c>
      <c r="K28" s="2">
        <v>-237.94528617802351</v>
      </c>
      <c r="L28" s="2">
        <v>-174.99426216692709</v>
      </c>
      <c r="M28" s="2">
        <v>-108.1402233971048</v>
      </c>
      <c r="N28" s="2">
        <v>-37.216789003902477</v>
      </c>
      <c r="O28" s="2">
        <v>37.939098257376827</v>
      </c>
      <c r="P28" s="2">
        <v>117.4854392636737</v>
      </c>
      <c r="Q28" s="2">
        <v>336.52781214899318</v>
      </c>
      <c r="R28" s="2">
        <v>585.99446281656788</v>
      </c>
      <c r="S28" s="2">
        <v>1181.266061631761</v>
      </c>
      <c r="T28" s="2">
        <v>-11.415500000000071</v>
      </c>
      <c r="U28" s="2">
        <v>3325.370016359459</v>
      </c>
      <c r="V28" s="2">
        <v>172.861270635105</v>
      </c>
      <c r="W28" s="2">
        <v>75.314010275543367</v>
      </c>
      <c r="X28" s="2">
        <v>-4.682638270144027</v>
      </c>
      <c r="Y28" s="2">
        <v>-7.1513923035871114</v>
      </c>
      <c r="Z28" s="2">
        <v>15.913035675038721</v>
      </c>
      <c r="AA28" s="4">
        <v>4.8750558289597151E-2</v>
      </c>
      <c r="AB28" s="4">
        <v>-3.8031319910514561E-2</v>
      </c>
      <c r="AC28" s="3">
        <v>5.7070774999999996</v>
      </c>
      <c r="AD28" s="3">
        <v>5.65</v>
      </c>
    </row>
    <row r="29" spans="1:30" x14ac:dyDescent="0.25">
      <c r="A29" t="s">
        <v>154</v>
      </c>
      <c r="C29" t="s">
        <v>166</v>
      </c>
      <c r="D29" s="2">
        <v>1</v>
      </c>
      <c r="F29" s="2">
        <v>644</v>
      </c>
      <c r="G29" s="2">
        <v>2161.6921765148231</v>
      </c>
      <c r="H29" s="2">
        <v>-424.32541176580742</v>
      </c>
      <c r="I29" s="2">
        <v>-324.78977777170138</v>
      </c>
      <c r="J29" s="2">
        <v>-258.24345536448459</v>
      </c>
      <c r="K29" s="2">
        <v>-177.27204369649169</v>
      </c>
      <c r="L29" s="2">
        <v>-140.20014848050951</v>
      </c>
      <c r="M29" s="2">
        <v>-100.1495730990611</v>
      </c>
      <c r="N29" s="2">
        <v>-56.90652095013661</v>
      </c>
      <c r="O29" s="2">
        <v>-10.250229320062431</v>
      </c>
      <c r="P29" s="2">
        <v>40.044839419412817</v>
      </c>
      <c r="Q29" s="2">
        <v>183.18774793395181</v>
      </c>
      <c r="R29" s="2">
        <v>353.87115321115891</v>
      </c>
      <c r="S29" s="2">
        <v>786.84518869233034</v>
      </c>
      <c r="T29" s="2">
        <v>13.29475000000002</v>
      </c>
      <c r="U29" s="2">
        <v>2025.801348051883</v>
      </c>
      <c r="V29" s="2">
        <v>199.32547186582221</v>
      </c>
      <c r="W29" s="2">
        <v>35.589268628824883</v>
      </c>
      <c r="X29" s="2">
        <v>-2.2372543375525278</v>
      </c>
      <c r="Y29" s="2">
        <v>-5.8612293174319579</v>
      </c>
      <c r="Z29" s="2">
        <v>4.2398868447577192</v>
      </c>
      <c r="AA29" s="4">
        <v>9.2208073855910261E-2</v>
      </c>
      <c r="AB29" s="4">
        <v>-4.5110306223246632E-2</v>
      </c>
      <c r="AC29" s="3">
        <v>6.3070525000000002</v>
      </c>
      <c r="AD29" s="3">
        <v>6.44</v>
      </c>
    </row>
    <row r="30" spans="1:30" x14ac:dyDescent="0.25">
      <c r="A30" t="s">
        <v>155</v>
      </c>
      <c r="C30" t="s">
        <v>166</v>
      </c>
      <c r="D30" s="2">
        <v>1</v>
      </c>
      <c r="F30" s="2">
        <v>509.99999999999989</v>
      </c>
      <c r="G30" s="2">
        <v>1874.1603015778121</v>
      </c>
      <c r="H30" s="2">
        <v>-341.45364555281998</v>
      </c>
      <c r="I30" s="2">
        <v>-259.90274047249233</v>
      </c>
      <c r="J30" s="2">
        <v>-204.32573670300019</v>
      </c>
      <c r="K30" s="2">
        <v>-135.7239760538103</v>
      </c>
      <c r="L30" s="2">
        <v>-103.9882724928801</v>
      </c>
      <c r="M30" s="2">
        <v>-69.486520561933276</v>
      </c>
      <c r="N30" s="2">
        <v>-31.993432740340271</v>
      </c>
      <c r="O30" s="2">
        <v>8.727994024569341</v>
      </c>
      <c r="P30" s="2">
        <v>52.925032761227442</v>
      </c>
      <c r="Q30" s="2">
        <v>180.31027213337751</v>
      </c>
      <c r="R30" s="2">
        <v>335.05380884446538</v>
      </c>
      <c r="S30" s="2">
        <v>739.75133852985937</v>
      </c>
      <c r="T30" s="2">
        <v>-16.0578000000001</v>
      </c>
      <c r="U30" s="2">
        <v>1746.2578685701869</v>
      </c>
      <c r="V30" s="2">
        <v>173.48077191095061</v>
      </c>
      <c r="W30" s="2">
        <v>30.855454421761809</v>
      </c>
      <c r="X30" s="2">
        <v>-2.105736467033672</v>
      </c>
      <c r="Y30" s="2">
        <v>-5.5790074737564668</v>
      </c>
      <c r="Z30" s="2">
        <v>4.006070492785061</v>
      </c>
      <c r="AA30" s="4">
        <v>9.2564532374792674E-2</v>
      </c>
      <c r="AB30" s="4">
        <v>-0.1109647678630228</v>
      </c>
      <c r="AC30" s="3">
        <v>5.2605780000000006</v>
      </c>
      <c r="AD30" s="3">
        <v>5.0999999999999996</v>
      </c>
    </row>
    <row r="31" spans="1:30" x14ac:dyDescent="0.25">
      <c r="A31" t="s">
        <v>156</v>
      </c>
      <c r="C31" t="s">
        <v>166</v>
      </c>
      <c r="D31" s="2">
        <v>1</v>
      </c>
      <c r="F31" s="2">
        <v>365</v>
      </c>
      <c r="G31" s="2">
        <v>1008.42590597631</v>
      </c>
      <c r="H31" s="2">
        <v>-215.63830347406761</v>
      </c>
      <c r="I31" s="2">
        <v>-162.20355227263141</v>
      </c>
      <c r="J31" s="2">
        <v>-128.31139778974341</v>
      </c>
      <c r="K31" s="2">
        <v>-88.529847220001841</v>
      </c>
      <c r="L31" s="2">
        <v>-70.754606473772014</v>
      </c>
      <c r="M31" s="2">
        <v>-51.816033460241613</v>
      </c>
      <c r="N31" s="2">
        <v>-31.644515610342012</v>
      </c>
      <c r="O31" s="2">
        <v>-10.168097439340331</v>
      </c>
      <c r="P31" s="2">
        <v>12.687178558286689</v>
      </c>
      <c r="Q31" s="2">
        <v>76.355565106927031</v>
      </c>
      <c r="R31" s="2">
        <v>150.30586917608809</v>
      </c>
      <c r="S31" s="2">
        <v>333.38713194555709</v>
      </c>
      <c r="T31" s="2">
        <v>-19.05779999999999</v>
      </c>
      <c r="U31" s="2">
        <v>905.13489494990802</v>
      </c>
      <c r="V31" s="2">
        <v>74.393452017582874</v>
      </c>
      <c r="W31" s="2">
        <v>32.846409790300491</v>
      </c>
      <c r="X31" s="2">
        <v>-3.3643908349844929</v>
      </c>
      <c r="Y31" s="2">
        <v>-2.3061480929032609</v>
      </c>
      <c r="Z31" s="2">
        <v>3.316244909451521</v>
      </c>
      <c r="AA31" s="4">
        <v>7.3771857284406731E-2</v>
      </c>
      <c r="AB31" s="4">
        <v>-8.0224833929483874E-2</v>
      </c>
      <c r="AC31" s="3">
        <v>3.8405779999999998</v>
      </c>
      <c r="AD31" s="3">
        <v>3.65</v>
      </c>
    </row>
    <row r="32" spans="1:30" x14ac:dyDescent="0.25">
      <c r="A32" t="s">
        <v>157</v>
      </c>
      <c r="C32" t="s">
        <v>165</v>
      </c>
      <c r="D32" s="2">
        <v>-1</v>
      </c>
      <c r="F32" s="2">
        <v>-200</v>
      </c>
      <c r="G32" s="2">
        <v>2368.2413655129799</v>
      </c>
      <c r="H32" s="2">
        <v>-726.75200036506703</v>
      </c>
      <c r="I32" s="2">
        <v>-420.46336673695441</v>
      </c>
      <c r="J32" s="2">
        <v>-269.350079507533</v>
      </c>
      <c r="K32" s="2">
        <v>-124.02834377191741</v>
      </c>
      <c r="L32" s="2">
        <v>-69.353484068669957</v>
      </c>
      <c r="M32" s="2">
        <v>-17.862299039982641</v>
      </c>
      <c r="N32" s="2">
        <v>29.459969362490771</v>
      </c>
      <c r="O32" s="2">
        <v>71.608715191643597</v>
      </c>
      <c r="P32" s="2">
        <v>107.70598654865719</v>
      </c>
      <c r="Q32" s="2">
        <v>168.7962014468421</v>
      </c>
      <c r="R32" s="2">
        <v>193.63931581834399</v>
      </c>
      <c r="S32" s="2">
        <v>199.97823008773469</v>
      </c>
      <c r="T32" s="2">
        <v>-34.065199999999997</v>
      </c>
      <c r="U32" s="2">
        <v>2749.3739643616332</v>
      </c>
      <c r="V32" s="2">
        <v>110.817842481515</v>
      </c>
      <c r="W32" s="2">
        <v>77.138266592496279</v>
      </c>
      <c r="X32" s="2">
        <v>12.414236338072749</v>
      </c>
      <c r="Y32" s="2">
        <v>3.749856036203123</v>
      </c>
      <c r="Z32" s="2">
        <v>-0.99311804568398154</v>
      </c>
      <c r="AA32" s="4">
        <v>4.6793305824007918E-2</v>
      </c>
      <c r="AB32" s="4">
        <v>-8.0224833929483874E-2</v>
      </c>
      <c r="AC32" s="3">
        <v>1.659348</v>
      </c>
      <c r="AD32" s="3">
        <v>2</v>
      </c>
    </row>
    <row r="33" spans="1:30" x14ac:dyDescent="0.25">
      <c r="A33" t="s">
        <v>158</v>
      </c>
      <c r="C33" t="s">
        <v>165</v>
      </c>
      <c r="D33" s="2">
        <v>-1</v>
      </c>
      <c r="F33" s="2">
        <v>-403</v>
      </c>
      <c r="G33" s="2">
        <v>3780.6101935104539</v>
      </c>
      <c r="H33" s="2">
        <v>-1281.9126884814079</v>
      </c>
      <c r="I33" s="2">
        <v>-716.4783413949815</v>
      </c>
      <c r="J33" s="2">
        <v>-454.23665086342493</v>
      </c>
      <c r="K33" s="2">
        <v>-214.7294241548889</v>
      </c>
      <c r="L33" s="2">
        <v>-127.244442247997</v>
      </c>
      <c r="M33" s="2">
        <v>-45.412371209524913</v>
      </c>
      <c r="N33" s="2">
        <v>30.176977054756659</v>
      </c>
      <c r="O33" s="2">
        <v>98.979266075143585</v>
      </c>
      <c r="P33" s="2">
        <v>160.53268763557901</v>
      </c>
      <c r="Q33" s="2">
        <v>280.90216612705262</v>
      </c>
      <c r="R33" s="2">
        <v>354.26480906010801</v>
      </c>
      <c r="S33" s="2">
        <v>400.71706780714823</v>
      </c>
      <c r="T33" s="2">
        <v>-6.719076599999994</v>
      </c>
      <c r="U33" s="2">
        <v>4049.295612759629</v>
      </c>
      <c r="V33" s="2">
        <v>309.79729413445602</v>
      </c>
      <c r="W33" s="2">
        <v>62.242512240870163</v>
      </c>
      <c r="X33" s="2">
        <v>4.4235334087779954</v>
      </c>
      <c r="Y33" s="2">
        <v>9.6329507852914098</v>
      </c>
      <c r="Z33" s="2">
        <v>-2.5095613047382601</v>
      </c>
      <c r="AA33" s="4">
        <v>8.1943728201927191E-2</v>
      </c>
      <c r="AB33" s="4">
        <v>-4.5110306223246632E-2</v>
      </c>
      <c r="AC33" s="3">
        <v>3.9628092339999998</v>
      </c>
      <c r="AD33" s="3">
        <v>4.03</v>
      </c>
    </row>
    <row r="34" spans="1:30" x14ac:dyDescent="0.25">
      <c r="A34" t="s">
        <v>159</v>
      </c>
      <c r="C34" t="s">
        <v>165</v>
      </c>
      <c r="D34" s="2">
        <v>-1</v>
      </c>
      <c r="F34" s="2">
        <v>-465.00000000000011</v>
      </c>
      <c r="G34" s="2">
        <v>4337.6809460154163</v>
      </c>
      <c r="H34" s="2">
        <v>-1407.9316672506779</v>
      </c>
      <c r="I34" s="2">
        <v>-825.51099787661724</v>
      </c>
      <c r="J34" s="2">
        <v>-548.60347895820291</v>
      </c>
      <c r="K34" s="2">
        <v>-289.07897107454772</v>
      </c>
      <c r="L34" s="2">
        <v>-192.02556358044771</v>
      </c>
      <c r="M34" s="2">
        <v>-99.790937261901661</v>
      </c>
      <c r="N34" s="2">
        <v>-13.066674606790849</v>
      </c>
      <c r="O34" s="2">
        <v>67.44651705753455</v>
      </c>
      <c r="P34" s="2">
        <v>141.0729917793457</v>
      </c>
      <c r="Q34" s="2">
        <v>291.33842070122643</v>
      </c>
      <c r="R34" s="2">
        <v>390.05641617877637</v>
      </c>
      <c r="S34" s="2">
        <v>460.62774377451609</v>
      </c>
      <c r="T34" s="2">
        <v>-188.06830000000011</v>
      </c>
      <c r="U34" s="2">
        <v>4578.9526282368106</v>
      </c>
      <c r="V34" s="2">
        <v>354.14710655113703</v>
      </c>
      <c r="W34" s="2">
        <v>71.413910866239974</v>
      </c>
      <c r="X34" s="2">
        <v>3.972204185403259</v>
      </c>
      <c r="Y34" s="2">
        <v>8.6259746129386148</v>
      </c>
      <c r="Z34" s="2">
        <v>-2.245279629893941</v>
      </c>
      <c r="AA34" s="4">
        <v>8.1644341978737683E-2</v>
      </c>
      <c r="AB34" s="4">
        <v>-0.1109647678630228</v>
      </c>
      <c r="AC34" s="3">
        <v>2.769317</v>
      </c>
      <c r="AD34" s="3">
        <v>4.6500000000000004</v>
      </c>
    </row>
    <row r="35" spans="1:30" x14ac:dyDescent="0.25">
      <c r="A35" t="s">
        <v>160</v>
      </c>
      <c r="C35" t="s">
        <v>165</v>
      </c>
      <c r="D35" s="2">
        <v>-2</v>
      </c>
      <c r="F35" s="2">
        <v>-600</v>
      </c>
      <c r="G35" s="2">
        <v>6124.9385051370991</v>
      </c>
      <c r="H35" s="2">
        <v>-2118.111852575993</v>
      </c>
      <c r="I35" s="2">
        <v>-1205.9429819802499</v>
      </c>
      <c r="J35" s="2">
        <v>-776.17696822658013</v>
      </c>
      <c r="K35" s="2">
        <v>-382.10910179655002</v>
      </c>
      <c r="L35" s="2">
        <v>-238.6076795491995</v>
      </c>
      <c r="M35" s="2">
        <v>-105.04910696074801</v>
      </c>
      <c r="N35" s="2">
        <v>17.408194414240821</v>
      </c>
      <c r="O35" s="2">
        <v>127.7790513967262</v>
      </c>
      <c r="P35" s="2">
        <v>225.33946690112219</v>
      </c>
      <c r="Q35" s="2">
        <v>411.66239230225091</v>
      </c>
      <c r="R35" s="2">
        <v>521.73710642932554</v>
      </c>
      <c r="S35" s="2">
        <v>593.84538491763044</v>
      </c>
      <c r="T35" s="2">
        <v>-39.436699999999973</v>
      </c>
      <c r="U35" s="2">
        <v>6742.9871779825826</v>
      </c>
      <c r="V35" s="2">
        <v>223.8915734878681</v>
      </c>
      <c r="W35" s="2">
        <v>130.09463847278801</v>
      </c>
      <c r="X35" s="2">
        <v>13.127449130302709</v>
      </c>
      <c r="Y35" s="2">
        <v>12.71253573348579</v>
      </c>
      <c r="Z35" s="2">
        <v>-7.1970513403695922</v>
      </c>
      <c r="AA35" s="4">
        <v>3.6554093286011953E-2</v>
      </c>
      <c r="AB35" s="4">
        <v>-3.8031319910514561E-2</v>
      </c>
      <c r="AC35" s="3">
        <v>2.8028165</v>
      </c>
      <c r="AD35" s="3">
        <v>3</v>
      </c>
    </row>
    <row r="36" spans="1:30" x14ac:dyDescent="0.25">
      <c r="A36" t="s">
        <v>161</v>
      </c>
      <c r="B36" t="s">
        <v>161</v>
      </c>
      <c r="E36" s="2">
        <v>-5268.2984503609714</v>
      </c>
      <c r="F36" s="2">
        <v>-1710</v>
      </c>
      <c r="G36" s="2">
        <v>10227.21924872807</v>
      </c>
      <c r="H36" s="2">
        <v>-10042.419382519151</v>
      </c>
      <c r="I36" s="2">
        <v>-5268.2984503609714</v>
      </c>
      <c r="J36" s="2">
        <v>-2942.491499108643</v>
      </c>
      <c r="K36" s="2">
        <v>-977.30675066425999</v>
      </c>
      <c r="L36" s="2">
        <v>-409.66578715247152</v>
      </c>
      <c r="M36" s="2">
        <v>-14.36888661457203</v>
      </c>
      <c r="N36" s="2">
        <v>189.94871934826321</v>
      </c>
      <c r="O36" s="2">
        <v>197.79082938208921</v>
      </c>
      <c r="P36" s="2">
        <v>16.402679502998581</v>
      </c>
      <c r="Q36" s="2">
        <v>-1135.566053339518</v>
      </c>
      <c r="R36" s="2">
        <v>-2968.3405564722029</v>
      </c>
      <c r="S36" s="2">
        <v>-7457.3953669074654</v>
      </c>
      <c r="T36" s="2">
        <v>461.41790009999983</v>
      </c>
      <c r="U36" s="2">
        <v>4055.04501512758</v>
      </c>
      <c r="V36" s="2">
        <v>695.60595212610963</v>
      </c>
      <c r="W36" s="2">
        <v>128.472535885247</v>
      </c>
      <c r="X36" s="2">
        <v>-77.533771050704104</v>
      </c>
      <c r="Y36" s="2">
        <v>63.892186790672042</v>
      </c>
      <c r="Z36" s="2">
        <v>-24.13386830701311</v>
      </c>
    </row>
    <row r="37" spans="1:30" x14ac:dyDescent="0.25">
      <c r="A37" t="s">
        <v>162</v>
      </c>
      <c r="C37" t="s">
        <v>165</v>
      </c>
      <c r="D37" s="2">
        <v>-6</v>
      </c>
      <c r="F37" s="2">
        <v>-402</v>
      </c>
      <c r="G37" s="2">
        <v>-10592.759697771749</v>
      </c>
      <c r="H37" s="2">
        <v>401.99999999999989</v>
      </c>
      <c r="I37" s="2">
        <v>401.98389193388022</v>
      </c>
      <c r="J37" s="2">
        <v>399.51365637361693</v>
      </c>
      <c r="K37" s="2">
        <v>349.77452828860658</v>
      </c>
      <c r="L37" s="2">
        <v>277.6424503131966</v>
      </c>
      <c r="M37" s="2">
        <v>145.83830185203271</v>
      </c>
      <c r="N37" s="2">
        <v>-66.706998464331946</v>
      </c>
      <c r="O37" s="2">
        <v>-376.19451167881471</v>
      </c>
      <c r="P37" s="2">
        <v>-790.87668586281734</v>
      </c>
      <c r="Q37" s="2">
        <v>-2267.1402291493482</v>
      </c>
      <c r="R37" s="2">
        <v>-4220.0035461431198</v>
      </c>
      <c r="S37" s="2">
        <v>-8760.6504993416329</v>
      </c>
      <c r="T37" s="2">
        <v>319.71660000000003</v>
      </c>
      <c r="U37" s="2">
        <v>-13427.749435267669</v>
      </c>
      <c r="V37" s="2">
        <v>-574.69068907098801</v>
      </c>
      <c r="W37" s="2">
        <v>-133.0643909452736</v>
      </c>
      <c r="X37" s="2">
        <v>-35.612644251275711</v>
      </c>
      <c r="Y37" s="2">
        <v>26.29295429750432</v>
      </c>
      <c r="Z37" s="2">
        <v>-10.38543459303539</v>
      </c>
      <c r="AA37" s="4">
        <v>5.4253160221493353E-2</v>
      </c>
      <c r="AB37" s="4">
        <v>0.17713004484304931</v>
      </c>
      <c r="AC37" s="3">
        <v>1.202861</v>
      </c>
      <c r="AD37" s="3">
        <v>0.67</v>
      </c>
    </row>
    <row r="38" spans="1:30" x14ac:dyDescent="0.25">
      <c r="A38" t="s">
        <v>163</v>
      </c>
      <c r="C38" t="s">
        <v>166</v>
      </c>
      <c r="D38" s="2">
        <v>-6</v>
      </c>
      <c r="F38" s="2">
        <v>-1308</v>
      </c>
      <c r="G38" s="2">
        <v>20819.978946499821</v>
      </c>
      <c r="H38" s="2">
        <v>-10444.419382519151</v>
      </c>
      <c r="I38" s="2">
        <v>-5670.2823422948513</v>
      </c>
      <c r="J38" s="2">
        <v>-3342.0051554822599</v>
      </c>
      <c r="K38" s="2">
        <v>-1327.081278952867</v>
      </c>
      <c r="L38" s="2">
        <v>-687.30823746566807</v>
      </c>
      <c r="M38" s="2">
        <v>-160.20718846660469</v>
      </c>
      <c r="N38" s="2">
        <v>256.65571781259519</v>
      </c>
      <c r="O38" s="2">
        <v>573.98534106090392</v>
      </c>
      <c r="P38" s="2">
        <v>807.27936536581592</v>
      </c>
      <c r="Q38" s="2">
        <v>1131.5741758098291</v>
      </c>
      <c r="R38" s="2">
        <v>1251.662989670916</v>
      </c>
      <c r="S38" s="2">
        <v>1303.255132434168</v>
      </c>
      <c r="T38" s="2">
        <v>141.7013000999998</v>
      </c>
      <c r="U38" s="2">
        <v>17482.794450395249</v>
      </c>
      <c r="V38" s="2">
        <v>1270.2966411970981</v>
      </c>
      <c r="W38" s="2">
        <v>261.53692683052071</v>
      </c>
      <c r="X38" s="2">
        <v>-41.9211267994284</v>
      </c>
      <c r="Y38" s="2">
        <v>37.599232493167719</v>
      </c>
      <c r="Z38" s="2">
        <v>-13.74843371397772</v>
      </c>
      <c r="AA38" s="4">
        <v>6.1013348978945788E-2</v>
      </c>
      <c r="AB38" s="4">
        <v>-9.7159940209268214E-3</v>
      </c>
      <c r="AC38" s="3">
        <v>2.4161688335</v>
      </c>
      <c r="AD38" s="3">
        <v>2.1800000000000002</v>
      </c>
    </row>
    <row r="39" spans="1:30" x14ac:dyDescent="0.25">
      <c r="A39" t="s">
        <v>64</v>
      </c>
      <c r="B39" t="s">
        <v>64</v>
      </c>
      <c r="C39" t="s">
        <v>64</v>
      </c>
      <c r="E39" s="2">
        <v>-44822.414538811798</v>
      </c>
      <c r="F39" s="2">
        <v>212601.55</v>
      </c>
      <c r="G39" s="2">
        <v>261877.5094448803</v>
      </c>
      <c r="H39" s="2">
        <v>-75842.572588175302</v>
      </c>
      <c r="I39" s="2">
        <v>-44822.414538811798</v>
      </c>
      <c r="J39" s="2">
        <v>-29371.859694327981</v>
      </c>
      <c r="K39" s="2">
        <v>-14312.766397813921</v>
      </c>
      <c r="L39" s="2">
        <v>-8535.1579113411281</v>
      </c>
      <c r="M39" s="2">
        <v>-2980.6952596367951</v>
      </c>
      <c r="N39" s="2">
        <v>2250.7217125430379</v>
      </c>
      <c r="O39" s="2">
        <v>7029.1746332326966</v>
      </c>
      <c r="P39" s="2">
        <v>11305.509799668909</v>
      </c>
      <c r="Q39" s="2">
        <v>20387.23966318147</v>
      </c>
      <c r="R39" s="2">
        <v>28307.05022317118</v>
      </c>
      <c r="S39" s="2">
        <v>43141.889669071097</v>
      </c>
      <c r="T39" s="2">
        <v>-3420.9964407499938</v>
      </c>
      <c r="U39" s="2">
        <v>254282.60500617581</v>
      </c>
      <c r="V39" s="2">
        <v>5646.6889055426946</v>
      </c>
      <c r="W39" s="2">
        <v>5963.8240391577147</v>
      </c>
      <c r="X39" s="2">
        <v>-70.160772406039996</v>
      </c>
      <c r="Y39" s="2">
        <v>104.3719432037242</v>
      </c>
      <c r="Z39" s="2">
        <v>-15.1216538762078</v>
      </c>
    </row>
  </sheetData>
  <conditionalFormatting sqref="A2:AD3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167</v>
      </c>
      <c r="C1" s="4" t="s">
        <v>168</v>
      </c>
      <c r="D1" s="4" t="s">
        <v>169</v>
      </c>
      <c r="E1" s="4" t="s">
        <v>170</v>
      </c>
      <c r="F1" s="4" t="s">
        <v>171</v>
      </c>
      <c r="G1" s="4" t="s">
        <v>172</v>
      </c>
      <c r="H1" s="4" t="s">
        <v>173</v>
      </c>
      <c r="I1" s="4" t="s">
        <v>174</v>
      </c>
      <c r="J1" s="4" t="s">
        <v>175</v>
      </c>
      <c r="K1" s="4" t="s">
        <v>176</v>
      </c>
      <c r="L1" s="4" t="s">
        <v>177</v>
      </c>
      <c r="M1" s="4" t="s">
        <v>178</v>
      </c>
      <c r="N1" s="4" t="s">
        <v>175</v>
      </c>
      <c r="O1" s="4" t="s">
        <v>179</v>
      </c>
      <c r="P1" s="4" t="s">
        <v>180</v>
      </c>
      <c r="Q1" s="4" t="s">
        <v>181</v>
      </c>
      <c r="R1" s="4" t="s">
        <v>182</v>
      </c>
      <c r="S1" s="4" t="s">
        <v>183</v>
      </c>
      <c r="T1" s="3" t="s">
        <v>184</v>
      </c>
      <c r="U1" s="4" t="s">
        <v>185</v>
      </c>
      <c r="V1" s="4" t="s">
        <v>186</v>
      </c>
      <c r="W1" s="4" t="s">
        <v>187</v>
      </c>
      <c r="X1" s="4" t="s">
        <v>188</v>
      </c>
      <c r="Y1" s="4" t="s">
        <v>189</v>
      </c>
      <c r="Z1" s="4" t="s">
        <v>190</v>
      </c>
      <c r="AA1" s="4" t="s">
        <v>191</v>
      </c>
      <c r="AB1" s="4" t="s">
        <v>192</v>
      </c>
      <c r="AC1" s="4" t="s">
        <v>193</v>
      </c>
      <c r="AD1" s="4" t="s">
        <v>194</v>
      </c>
    </row>
    <row r="2" spans="1:30" x14ac:dyDescent="0.25">
      <c r="A2" t="s">
        <v>68</v>
      </c>
      <c r="B2" s="4">
        <v>-8.6262635510377272E-2</v>
      </c>
      <c r="C2" s="4">
        <v>-6.8728405466308429E-2</v>
      </c>
      <c r="D2" s="4">
        <v>-9.161453839888678E-2</v>
      </c>
      <c r="E2" s="4">
        <v>-3.0245024927922359E-2</v>
      </c>
      <c r="F2" s="4">
        <v>3.1286122417268469E-2</v>
      </c>
      <c r="G2" s="4">
        <v>0.1193103818098786</v>
      </c>
      <c r="H2" s="4">
        <v>0.23698494093399081</v>
      </c>
      <c r="I2" s="4">
        <v>7.8317358979932972E-2</v>
      </c>
      <c r="J2" s="4">
        <v>6.6454726355278616E-3</v>
      </c>
      <c r="K2" s="4">
        <v>7.4367426104889445E-2</v>
      </c>
      <c r="L2" s="4">
        <v>-6.2163080757949962E-2</v>
      </c>
      <c r="M2" s="4">
        <v>0.80289309562915523</v>
      </c>
      <c r="N2" s="4">
        <v>0.37437604091835769</v>
      </c>
      <c r="O2" s="4">
        <v>7.5814370322202507E-3</v>
      </c>
      <c r="P2" s="4">
        <v>1.3751687038501079E-2</v>
      </c>
      <c r="Q2" s="4">
        <v>0.54781199351701781</v>
      </c>
      <c r="R2" s="4">
        <v>-1.324496283604186E-2</v>
      </c>
      <c r="S2" s="4">
        <v>0.45218800648298219</v>
      </c>
      <c r="T2" s="3">
        <v>0.25781779044352587</v>
      </c>
      <c r="U2" s="4">
        <v>-7.6609359858259188E-2</v>
      </c>
      <c r="V2" s="4">
        <v>-5.4817209275923887E-2</v>
      </c>
      <c r="W2" s="4">
        <v>-4.1505618673189117E-2</v>
      </c>
      <c r="X2" s="4">
        <v>5.1905725823365369E-2</v>
      </c>
      <c r="Y2" s="4">
        <v>6.739604228572596E-2</v>
      </c>
      <c r="Z2" s="4">
        <v>9.7748394636858013E-2</v>
      </c>
      <c r="AA2" s="4">
        <v>6.333175207930807E-3</v>
      </c>
      <c r="AB2" s="4">
        <v>3.7562638261321613E-2</v>
      </c>
      <c r="AC2" s="4">
        <v>2.4478509448033051E-2</v>
      </c>
      <c r="AD2" s="4">
        <v>7.1978691701325204E-2</v>
      </c>
    </row>
    <row r="3" spans="1:30" x14ac:dyDescent="0.25">
      <c r="A3" t="s">
        <v>78</v>
      </c>
      <c r="B3" s="4">
        <v>-7.4074076799480859E-2</v>
      </c>
      <c r="C3" s="4">
        <v>-8.5017139960125387E-2</v>
      </c>
      <c r="D3" s="4">
        <v>-0.16957970262522359</v>
      </c>
      <c r="E3" s="4">
        <v>-1.4869676595024811E-2</v>
      </c>
      <c r="F3" s="4">
        <v>0.25899938715527521</v>
      </c>
      <c r="G3" s="4">
        <v>0.49475892255436138</v>
      </c>
      <c r="H3" s="4">
        <v>0.51096831615494986</v>
      </c>
      <c r="I3" s="4">
        <v>0.19824161484822131</v>
      </c>
      <c r="J3" s="4">
        <v>0.1419255495670757</v>
      </c>
      <c r="K3" s="4">
        <v>2.6359067958759089E-2</v>
      </c>
      <c r="L3" s="4">
        <v>-0.16536905399230389</v>
      </c>
      <c r="M3" s="4">
        <v>0.70803303067806223</v>
      </c>
      <c r="N3" s="4">
        <v>0.41535355474147789</v>
      </c>
      <c r="O3" s="4">
        <v>-0.14336896016600359</v>
      </c>
      <c r="P3" s="4">
        <v>1.791515530186942E-2</v>
      </c>
      <c r="Q3" s="4">
        <v>0.53333333333333333</v>
      </c>
      <c r="R3" s="4">
        <v>-1.5858435843038352E-2</v>
      </c>
      <c r="S3" s="4">
        <v>0.46666666666666667</v>
      </c>
      <c r="T3" s="3">
        <v>0.29107709012326688</v>
      </c>
      <c r="U3" s="4">
        <v>-0.1075973884255548</v>
      </c>
      <c r="V3" s="4">
        <v>-7.653829164164061E-2</v>
      </c>
      <c r="W3" s="4">
        <v>-5.3665309485578259E-2</v>
      </c>
      <c r="X3" s="4">
        <v>6.5803014848528296E-2</v>
      </c>
      <c r="Y3" s="4">
        <v>8.9667653404810949E-2</v>
      </c>
      <c r="Z3" s="4">
        <v>0.1509594080931165</v>
      </c>
      <c r="AA3" s="4">
        <v>5.5200240523813329E-3</v>
      </c>
      <c r="AB3" s="4">
        <v>5.0932016870555021E-2</v>
      </c>
      <c r="AC3" s="4">
        <v>3.074081667531051E-2</v>
      </c>
      <c r="AD3" s="4">
        <v>0.1136740689169536</v>
      </c>
    </row>
    <row r="4" spans="1:30" x14ac:dyDescent="0.25">
      <c r="A4" t="s">
        <v>67</v>
      </c>
      <c r="B4" s="4">
        <v>-7.3509070922075814E-2</v>
      </c>
      <c r="C4" s="4">
        <v>-5.5353569261955123E-2</v>
      </c>
      <c r="D4" s="4">
        <v>-5.8946738571838957E-2</v>
      </c>
      <c r="E4" s="4">
        <v>-3.1169032266027412E-3</v>
      </c>
      <c r="F4" s="4">
        <v>9.5682531788182201E-2</v>
      </c>
      <c r="G4" s="4">
        <v>0.13036145553212239</v>
      </c>
      <c r="H4" s="4">
        <v>0.20594217247973259</v>
      </c>
      <c r="I4" s="4">
        <v>7.2828627790583411E-2</v>
      </c>
      <c r="J4" s="4">
        <v>-4.110574485599372E-3</v>
      </c>
      <c r="K4" s="4">
        <v>2.2239368198564421E-2</v>
      </c>
      <c r="L4" s="4">
        <v>-3.865133823409006E-2</v>
      </c>
      <c r="M4" s="4">
        <v>0.50641219515300839</v>
      </c>
      <c r="N4" s="4">
        <v>0.23613180101591791</v>
      </c>
      <c r="O4" s="4">
        <v>-1.7271551377880719E-2</v>
      </c>
      <c r="P4" s="4">
        <v>8.7793585176633455E-3</v>
      </c>
      <c r="Q4" s="4">
        <v>0.54457050243111826</v>
      </c>
      <c r="R4" s="4">
        <v>-8.3576995024518957E-3</v>
      </c>
      <c r="S4" s="4">
        <v>0.45542949756888168</v>
      </c>
      <c r="T4" s="3">
        <v>0.25605596320146867</v>
      </c>
      <c r="U4" s="4">
        <v>-4.9371752587466969E-2</v>
      </c>
      <c r="V4" s="4">
        <v>-3.4529596032533492E-2</v>
      </c>
      <c r="W4" s="4">
        <v>-2.6088979984583462E-2</v>
      </c>
      <c r="X4" s="4">
        <v>3.2613039831892281E-2</v>
      </c>
      <c r="Y4" s="4">
        <v>4.2328430214204731E-2</v>
      </c>
      <c r="Z4" s="4">
        <v>6.1260398803708482E-2</v>
      </c>
      <c r="AA4" s="4">
        <v>4.0041473977433751E-3</v>
      </c>
      <c r="AB4" s="4">
        <v>2.373959248599115E-2</v>
      </c>
      <c r="AC4" s="4">
        <v>1.577167165433464E-2</v>
      </c>
      <c r="AD4" s="4">
        <v>4.5261985809743083E-2</v>
      </c>
    </row>
    <row r="5" spans="1:30" x14ac:dyDescent="0.25">
      <c r="A5" t="s">
        <v>63</v>
      </c>
      <c r="B5" s="4">
        <v>-7.1127466892621172E-2</v>
      </c>
      <c r="C5" s="4">
        <v>-8.5974218123130774E-2</v>
      </c>
      <c r="D5" s="4">
        <v>-0.1984819950879414</v>
      </c>
      <c r="E5" s="4">
        <v>-4.4710986187002422E-2</v>
      </c>
      <c r="F5" s="4">
        <v>0.48040485714303299</v>
      </c>
      <c r="G5" s="4">
        <v>0.77132898160751884</v>
      </c>
      <c r="H5" s="4">
        <v>0.69702721943222334</v>
      </c>
      <c r="I5" s="4">
        <v>0.3814688622385134</v>
      </c>
      <c r="J5" s="4">
        <v>0.17000808915631321</v>
      </c>
      <c r="K5" s="4">
        <v>1.8819576379678351E-3</v>
      </c>
      <c r="L5" s="4">
        <v>-0.1830697138083289</v>
      </c>
      <c r="M5" s="4">
        <v>1.0172105464518211</v>
      </c>
      <c r="N5" s="4">
        <v>0.62524148133319124</v>
      </c>
      <c r="O5" s="4">
        <v>-0.18153228561654319</v>
      </c>
      <c r="P5" s="4">
        <v>2.566732333081043E-2</v>
      </c>
      <c r="Q5" s="4">
        <v>0.53090909090909089</v>
      </c>
      <c r="R5" s="4">
        <v>-2.244472961356108E-2</v>
      </c>
      <c r="S5" s="4">
        <v>0.46909090909090911</v>
      </c>
      <c r="T5" s="3">
        <v>0.29428330430687161</v>
      </c>
      <c r="U5" s="4">
        <v>-0.1483268013612222</v>
      </c>
      <c r="V5" s="4">
        <v>-0.10865855706949371</v>
      </c>
      <c r="W5" s="4">
        <v>-7.7972924744601699E-2</v>
      </c>
      <c r="X5" s="4">
        <v>9.3957540315223312E-2</v>
      </c>
      <c r="Y5" s="4">
        <v>0.12602882937186469</v>
      </c>
      <c r="Z5" s="4">
        <v>0.20452518811370479</v>
      </c>
      <c r="AA5" s="4">
        <v>7.6182825058662496E-3</v>
      </c>
      <c r="AB5" s="4">
        <v>7.293552777892777E-2</v>
      </c>
      <c r="AC5" s="4">
        <v>4.3544472133662047E-2</v>
      </c>
      <c r="AD5" s="4">
        <v>0.1681697622780492</v>
      </c>
    </row>
    <row r="6" spans="1:30" x14ac:dyDescent="0.25">
      <c r="A6" t="s">
        <v>62</v>
      </c>
      <c r="B6" s="4">
        <v>-6.9835518949644348E-2</v>
      </c>
      <c r="C6" s="4">
        <v>-7.1743345496416477E-2</v>
      </c>
      <c r="D6" s="4">
        <v>-9.6465855202244488E-2</v>
      </c>
      <c r="E6" s="4">
        <v>3.9587537653845928E-2</v>
      </c>
      <c r="F6" s="4">
        <v>0.18100053296897281</v>
      </c>
      <c r="G6" s="4">
        <v>0.1613978367593614</v>
      </c>
      <c r="H6" s="4">
        <v>0.26170004943561792</v>
      </c>
      <c r="I6" s="4">
        <v>0.11528973281564769</v>
      </c>
      <c r="J6" s="4">
        <v>5.5317716262269778E-2</v>
      </c>
      <c r="K6" s="4">
        <v>8.3367488659539024E-2</v>
      </c>
      <c r="L6" s="4">
        <v>-0.10505716396573429</v>
      </c>
      <c r="M6" s="4">
        <v>0.8088095528738839</v>
      </c>
      <c r="N6" s="4">
        <v>0.44392520642648692</v>
      </c>
      <c r="O6" s="4">
        <v>-3.0448027231711808E-2</v>
      </c>
      <c r="P6" s="4">
        <v>2.011551927532014E-2</v>
      </c>
      <c r="Q6" s="4">
        <v>0.51395348837209298</v>
      </c>
      <c r="R6" s="4">
        <v>-1.6751219960541269E-2</v>
      </c>
      <c r="S6" s="4">
        <v>0.48604651162790702</v>
      </c>
      <c r="T6" s="3">
        <v>0.26978676000555701</v>
      </c>
      <c r="U6" s="4">
        <v>-0.12790414406348799</v>
      </c>
      <c r="V6" s="4">
        <v>-7.1590070606763659E-2</v>
      </c>
      <c r="W6" s="4">
        <v>-5.1772060934576793E-2</v>
      </c>
      <c r="X6" s="4">
        <v>7.47812980031414E-2</v>
      </c>
      <c r="Y6" s="4">
        <v>0.11335035915490391</v>
      </c>
      <c r="Z6" s="4">
        <v>0.20684896468910899</v>
      </c>
      <c r="AA6" s="4">
        <v>1.099472986548141E-2</v>
      </c>
      <c r="AB6" s="4">
        <v>6.1766227827734277E-2</v>
      </c>
      <c r="AC6" s="4">
        <v>4.7422716809429652E-2</v>
      </c>
      <c r="AD6" s="4">
        <v>0.1670696538569646</v>
      </c>
    </row>
    <row r="7" spans="1:30" x14ac:dyDescent="0.25">
      <c r="A7" t="s">
        <v>77</v>
      </c>
      <c r="B7" s="4">
        <v>-6.7000665661078651E-2</v>
      </c>
      <c r="C7" s="4">
        <v>-6.7646630039180811E-2</v>
      </c>
      <c r="D7" s="4">
        <v>-8.9433304196812835E-2</v>
      </c>
      <c r="E7" s="4">
        <v>3.4131241849169491E-2</v>
      </c>
      <c r="F7" s="4">
        <v>0.15185848516257569</v>
      </c>
      <c r="G7" s="4">
        <v>0.1181692514194705</v>
      </c>
      <c r="H7" s="4">
        <v>0.2158080913842266</v>
      </c>
      <c r="I7" s="4">
        <v>0.10483666341761699</v>
      </c>
      <c r="J7" s="4">
        <v>4.9774011038610233E-2</v>
      </c>
      <c r="K7" s="4">
        <v>6.532427199379609E-2</v>
      </c>
      <c r="L7" s="4">
        <v>-9.161026652866211E-2</v>
      </c>
      <c r="M7" s="4">
        <v>0.62158356874331699</v>
      </c>
      <c r="N7" s="4">
        <v>0.37426956088063063</v>
      </c>
      <c r="O7" s="4">
        <v>-3.2270368503008351E-2</v>
      </c>
      <c r="P7" s="4">
        <v>1.5387636811330509E-2</v>
      </c>
      <c r="Q7" s="4">
        <v>0.51705426356589146</v>
      </c>
      <c r="R7" s="4">
        <v>-1.297327902330829E-2</v>
      </c>
      <c r="S7" s="4">
        <v>0.48294573643410849</v>
      </c>
      <c r="T7" s="3">
        <v>0.26987202453346648</v>
      </c>
      <c r="U7" s="4">
        <v>-9.8750369434503341E-2</v>
      </c>
      <c r="V7" s="4">
        <v>-5.4973018517689598E-2</v>
      </c>
      <c r="W7" s="4">
        <v>-3.9662940839360533E-2</v>
      </c>
      <c r="X7" s="4">
        <v>5.8164026013391941E-2</v>
      </c>
      <c r="Y7" s="4">
        <v>8.7661827447867643E-2</v>
      </c>
      <c r="Z7" s="4">
        <v>0.15648547860034359</v>
      </c>
      <c r="AA7" s="4">
        <v>8.4897585471952058E-3</v>
      </c>
      <c r="AB7" s="4">
        <v>4.7258458652078207E-2</v>
      </c>
      <c r="AC7" s="4">
        <v>3.5913590573756017E-2</v>
      </c>
      <c r="AD7" s="4">
        <v>0.1209515043078629</v>
      </c>
    </row>
    <row r="8" spans="1:30" x14ac:dyDescent="0.25">
      <c r="A8" t="s">
        <v>69</v>
      </c>
      <c r="B8" s="4">
        <v>-5.0159541688539977E-2</v>
      </c>
      <c r="C8" s="4">
        <v>-2.5076735156297939E-2</v>
      </c>
      <c r="D8" s="4">
        <v>-4.3891981903756982E-2</v>
      </c>
      <c r="E8" s="4">
        <v>-2.656936992850922E-2</v>
      </c>
      <c r="F8" s="4">
        <v>3.8588280862388517E-2</v>
      </c>
      <c r="G8" s="4">
        <v>3.7583561966252343E-2</v>
      </c>
      <c r="H8" s="4">
        <v>0.1188097676906992</v>
      </c>
      <c r="I8" s="4">
        <v>4.0337995027895923E-2</v>
      </c>
      <c r="J8" s="4">
        <v>-9.4923238038261415E-3</v>
      </c>
      <c r="K8" s="4">
        <v>6.4362368666386338E-3</v>
      </c>
      <c r="L8" s="4">
        <v>-2.6471754239912989E-2</v>
      </c>
      <c r="M8" s="4">
        <v>0.47428954805523987</v>
      </c>
      <c r="N8" s="4">
        <v>0.1568608847801487</v>
      </c>
      <c r="O8" s="4">
        <v>-2.0205895853837919E-2</v>
      </c>
      <c r="P8" s="4">
        <v>8.1820536867723611E-3</v>
      </c>
      <c r="Q8" s="4">
        <v>0.54457050243111826</v>
      </c>
      <c r="R8" s="4">
        <v>-7.8378655490497495E-3</v>
      </c>
      <c r="S8" s="4">
        <v>0.45542949756888168</v>
      </c>
      <c r="T8" s="3">
        <v>0.24823821081987199</v>
      </c>
      <c r="U8" s="4">
        <v>-4.6596144128310868E-2</v>
      </c>
      <c r="V8" s="4">
        <v>-3.2583511110649152E-2</v>
      </c>
      <c r="W8" s="4">
        <v>-2.4255922151977461E-2</v>
      </c>
      <c r="X8" s="4">
        <v>3.0603438321962891E-2</v>
      </c>
      <c r="Y8" s="4">
        <v>3.969420879188322E-2</v>
      </c>
      <c r="Z8" s="4">
        <v>5.7334215710535028E-2</v>
      </c>
      <c r="AA8" s="4">
        <v>3.7272248248532208E-3</v>
      </c>
      <c r="AB8" s="4">
        <v>2.2175795885161081E-2</v>
      </c>
      <c r="AC8" s="4">
        <v>1.4509067070230339E-2</v>
      </c>
      <c r="AD8" s="4">
        <v>4.2247569228249723E-2</v>
      </c>
    </row>
    <row r="9" spans="1:30" x14ac:dyDescent="0.25">
      <c r="A9" t="s">
        <v>76</v>
      </c>
      <c r="B9" s="4">
        <v>-4.8347804857336918E-2</v>
      </c>
      <c r="C9" s="4">
        <v>-4.9009378692297267E-2</v>
      </c>
      <c r="D9" s="4">
        <v>-0.1000591992021784</v>
      </c>
      <c r="E9" s="4">
        <v>-3.8199347013061269E-2</v>
      </c>
      <c r="F9" s="4">
        <v>2.8189240458469381E-2</v>
      </c>
      <c r="G9" s="4">
        <v>-2.4115926253485801E-2</v>
      </c>
      <c r="H9" s="4">
        <v>0.15280761243344429</v>
      </c>
      <c r="I9" s="4">
        <v>-2.2492141550962241E-2</v>
      </c>
      <c r="J9" s="4">
        <v>8.9098825226275657E-2</v>
      </c>
      <c r="K9" s="4">
        <v>5.541916823419335E-2</v>
      </c>
      <c r="L9" s="4">
        <v>-0.12214840147941761</v>
      </c>
      <c r="M9" s="4">
        <v>0.43548251258874088</v>
      </c>
      <c r="N9" s="4">
        <v>0.2766850349276222</v>
      </c>
      <c r="O9" s="4">
        <v>-7.3498596056350007E-2</v>
      </c>
      <c r="P9" s="4">
        <v>8.9826244119539708E-3</v>
      </c>
      <c r="Q9" s="4">
        <v>0.52615384615384619</v>
      </c>
      <c r="R9" s="4">
        <v>-8.1731539003468291E-3</v>
      </c>
      <c r="S9" s="4">
        <v>0.47384615384615381</v>
      </c>
      <c r="T9" s="3">
        <v>0.22036278071828749</v>
      </c>
      <c r="U9" s="4">
        <v>-6.3513457648134652E-2</v>
      </c>
      <c r="V9" s="4">
        <v>-3.846883873653005E-2</v>
      </c>
      <c r="W9" s="4">
        <v>-2.6314680212117181E-2</v>
      </c>
      <c r="X9" s="4">
        <v>3.571670560804132E-2</v>
      </c>
      <c r="Y9" s="4">
        <v>4.9888823379877267E-2</v>
      </c>
      <c r="Z9" s="4">
        <v>8.3727938198131194E-2</v>
      </c>
      <c r="AA9" s="4">
        <v>3.6249291600338159E-3</v>
      </c>
      <c r="AB9" s="4">
        <v>2.785258179577698E-2</v>
      </c>
      <c r="AC9" s="4">
        <v>1.9440924397022351E-2</v>
      </c>
      <c r="AD9" s="4">
        <v>6.0639499012804521E-2</v>
      </c>
    </row>
    <row r="10" spans="1:30" x14ac:dyDescent="0.25">
      <c r="A10" t="s">
        <v>73</v>
      </c>
      <c r="B10" s="4">
        <v>-4.4691391933111557E-2</v>
      </c>
      <c r="C10" s="4">
        <v>-4.1240725043462663E-2</v>
      </c>
      <c r="D10" s="4">
        <v>-5.0223122417807353E-2</v>
      </c>
      <c r="E10" s="4">
        <v>-3.2261724165207013E-2</v>
      </c>
      <c r="F10" s="4">
        <v>3.9313917025545431E-2</v>
      </c>
      <c r="G10" s="4">
        <v>7.5850687567499353E-2</v>
      </c>
      <c r="H10" s="4">
        <v>0.13175392028506441</v>
      </c>
      <c r="I10" s="4">
        <v>0.101973265639953</v>
      </c>
      <c r="J10" s="4">
        <v>-6.5297094539397027E-2</v>
      </c>
      <c r="K10" s="4">
        <v>3.1323523322669633E-2</v>
      </c>
      <c r="L10" s="4">
        <v>-4.4136699743117069E-2</v>
      </c>
      <c r="M10" s="4">
        <v>0.15801931528550869</v>
      </c>
      <c r="N10" s="4">
        <v>0.10690285692013859</v>
      </c>
      <c r="O10" s="4">
        <v>-1.4195693364236759E-2</v>
      </c>
      <c r="P10" s="4">
        <v>8.9943180752739306E-3</v>
      </c>
      <c r="Q10" s="4">
        <v>0.52202283849918429</v>
      </c>
      <c r="R10" s="4">
        <v>-8.7385073331962271E-3</v>
      </c>
      <c r="S10" s="4">
        <v>0.47797716150081571</v>
      </c>
      <c r="T10" s="3">
        <v>0.1241217345507495</v>
      </c>
      <c r="U10" s="4">
        <v>-4.6812392595478008E-2</v>
      </c>
      <c r="V10" s="4">
        <v>-3.546698258199682E-2</v>
      </c>
      <c r="W10" s="4">
        <v>-2.8283427312295491E-2</v>
      </c>
      <c r="X10" s="4">
        <v>3.3279299972497678E-2</v>
      </c>
      <c r="Y10" s="4">
        <v>4.1998310807673023E-2</v>
      </c>
      <c r="Z10" s="4">
        <v>5.6477830521844193E-2</v>
      </c>
      <c r="AA10" s="4">
        <v>2.4085468910074021E-3</v>
      </c>
      <c r="AB10" s="4">
        <v>2.3638992685221509E-2</v>
      </c>
      <c r="AC10" s="4">
        <v>1.155989619108201E-2</v>
      </c>
      <c r="AD10" s="4">
        <v>4.502262594980859E-2</v>
      </c>
    </row>
    <row r="11" spans="1:30" x14ac:dyDescent="0.25">
      <c r="A11" t="s">
        <v>58</v>
      </c>
      <c r="B11" s="4">
        <v>-4.310309085519326E-2</v>
      </c>
      <c r="C11" s="4">
        <v>-4.3230107400270001E-2</v>
      </c>
      <c r="D11" s="4">
        <v>-5.7122949456767547E-2</v>
      </c>
      <c r="E11" s="4">
        <v>-5.9654043759632902E-2</v>
      </c>
      <c r="F11" s="4">
        <v>9.9880911221239543E-3</v>
      </c>
      <c r="G11" s="4">
        <v>4.742008245961804E-2</v>
      </c>
      <c r="H11" s="4">
        <v>0.1052520662178684</v>
      </c>
      <c r="I11" s="4">
        <v>0.1107181854810286</v>
      </c>
      <c r="J11" s="4">
        <v>-8.3738962158829477E-2</v>
      </c>
      <c r="K11" s="4">
        <v>2.498184669599501E-2</v>
      </c>
      <c r="L11" s="4">
        <v>-4.5257860267407413E-2</v>
      </c>
      <c r="M11" s="4">
        <v>0.16827648279782539</v>
      </c>
      <c r="N11" s="4">
        <v>0.1138420118518879</v>
      </c>
      <c r="O11" s="4">
        <v>-2.140663849840152E-2</v>
      </c>
      <c r="P11" s="4">
        <v>9.5696642620297541E-3</v>
      </c>
      <c r="Q11" s="4">
        <v>0.52120717781402937</v>
      </c>
      <c r="R11" s="4">
        <v>-9.31469486885988E-3</v>
      </c>
      <c r="S11" s="4">
        <v>0.47879282218597058</v>
      </c>
      <c r="T11" s="3">
        <v>0.1183836916247778</v>
      </c>
      <c r="U11" s="4">
        <v>-5.0214630287269829E-2</v>
      </c>
      <c r="V11" s="4">
        <v>-3.7741971218432063E-2</v>
      </c>
      <c r="W11" s="4">
        <v>-3.0142238091452941E-2</v>
      </c>
      <c r="X11" s="4">
        <v>3.5669483707469807E-2</v>
      </c>
      <c r="Y11" s="4">
        <v>4.4669233967269302E-2</v>
      </c>
      <c r="Z11" s="4">
        <v>5.9879171628412053E-2</v>
      </c>
      <c r="AA11" s="4">
        <v>2.5211489478109239E-3</v>
      </c>
      <c r="AB11" s="4">
        <v>2.520218257362461E-2</v>
      </c>
      <c r="AC11" s="4">
        <v>1.2070167447499509E-2</v>
      </c>
      <c r="AD11" s="4">
        <v>4.8166802634705998E-2</v>
      </c>
    </row>
    <row r="12" spans="1:30" x14ac:dyDescent="0.25">
      <c r="A12" t="s">
        <v>65</v>
      </c>
      <c r="B12" s="4">
        <v>-3.6552316512268201E-2</v>
      </c>
      <c r="C12" s="4">
        <v>-1.144630869401508E-2</v>
      </c>
      <c r="D12" s="4">
        <v>-3.055096722720085E-2</v>
      </c>
      <c r="E12" s="4">
        <v>1.689097711650556E-2</v>
      </c>
      <c r="F12" s="4">
        <v>8.8845311951317063E-2</v>
      </c>
      <c r="G12" s="4">
        <v>0.16383917358180339</v>
      </c>
      <c r="H12" s="4">
        <v>0.23130700114301631</v>
      </c>
      <c r="I12" s="4">
        <v>5.5008699846497588E-2</v>
      </c>
      <c r="J12" s="4">
        <v>-1.4263773856432521E-2</v>
      </c>
      <c r="K12" s="4">
        <v>2.8071542676281421E-2</v>
      </c>
      <c r="L12" s="4">
        <v>-9.9670942220149161E-3</v>
      </c>
      <c r="M12" s="4">
        <v>0.49623956494613092</v>
      </c>
      <c r="N12" s="4">
        <v>0.2313884683813372</v>
      </c>
      <c r="O12" s="4">
        <v>1.782465674345457E-2</v>
      </c>
      <c r="P12" s="4">
        <v>8.5524325178786293E-3</v>
      </c>
      <c r="Q12" s="4">
        <v>0.54538087520259315</v>
      </c>
      <c r="R12" s="4">
        <v>-8.1376998261448417E-3</v>
      </c>
      <c r="S12" s="4">
        <v>0.45461912479740679</v>
      </c>
      <c r="T12" s="3">
        <v>0.2607825608093024</v>
      </c>
      <c r="U12" s="4">
        <v>-4.7176436147561999E-2</v>
      </c>
      <c r="V12" s="4">
        <v>-3.2659063853357859E-2</v>
      </c>
      <c r="W12" s="4">
        <v>-2.5314148646598651E-2</v>
      </c>
      <c r="X12" s="4">
        <v>3.2024609828835857E-2</v>
      </c>
      <c r="Y12" s="4">
        <v>4.1534619595973973E-2</v>
      </c>
      <c r="Z12" s="4">
        <v>6.0016470525612313E-2</v>
      </c>
      <c r="AA12" s="4">
        <v>3.9863144864618963E-3</v>
      </c>
      <c r="AB12" s="4">
        <v>2.304922964138548E-2</v>
      </c>
      <c r="AC12" s="4">
        <v>1.56083454874317E-2</v>
      </c>
      <c r="AD12" s="4">
        <v>4.3886578671432808E-2</v>
      </c>
    </row>
    <row r="13" spans="1:30" x14ac:dyDescent="0.25">
      <c r="A13" t="s">
        <v>57</v>
      </c>
      <c r="B13" s="4">
        <v>-3.3968277371683182E-2</v>
      </c>
      <c r="C13" s="4">
        <v>-5.8326089892277722E-3</v>
      </c>
      <c r="D13" s="4">
        <v>-2.3974953402024379E-2</v>
      </c>
      <c r="E13" s="4">
        <v>3.4259500651393937E-2</v>
      </c>
      <c r="F13" s="4">
        <v>8.070472826954167E-2</v>
      </c>
      <c r="G13" s="4">
        <v>0.14582889118449541</v>
      </c>
      <c r="H13" s="4">
        <v>0.22872917114318911</v>
      </c>
      <c r="I13" s="4">
        <v>5.3508272521945337E-2</v>
      </c>
      <c r="J13" s="4">
        <v>4.5403441261351318E-3</v>
      </c>
      <c r="K13" s="4">
        <v>2.163403322054069E-2</v>
      </c>
      <c r="L13" s="4">
        <v>-4.6334086656159013E-3</v>
      </c>
      <c r="M13" s="4">
        <v>0.5485555581352155</v>
      </c>
      <c r="N13" s="4">
        <v>0.25578256831003771</v>
      </c>
      <c r="O13" s="4">
        <v>1.690038523792858E-2</v>
      </c>
      <c r="P13" s="4">
        <v>9.427287731684407E-3</v>
      </c>
      <c r="Q13" s="4">
        <v>0.54538087520259315</v>
      </c>
      <c r="R13" s="4">
        <v>-8.9851981877344198E-3</v>
      </c>
      <c r="S13" s="4">
        <v>0.45461912479740679</v>
      </c>
      <c r="T13" s="3">
        <v>0.2586683292715477</v>
      </c>
      <c r="U13" s="4">
        <v>-5.2106288101208341E-2</v>
      </c>
      <c r="V13" s="4">
        <v>-3.7144688028811233E-2</v>
      </c>
      <c r="W13" s="4">
        <v>-2.753367603624517E-2</v>
      </c>
      <c r="X13" s="4">
        <v>3.5412877870062427E-2</v>
      </c>
      <c r="Y13" s="4">
        <v>4.5922111992621237E-2</v>
      </c>
      <c r="Z13" s="4">
        <v>6.6110085988724587E-2</v>
      </c>
      <c r="AA13" s="4">
        <v>4.3233896916041719E-3</v>
      </c>
      <c r="AB13" s="4">
        <v>2.549246901349457E-2</v>
      </c>
      <c r="AC13" s="4">
        <v>1.6971561086676641E-2</v>
      </c>
      <c r="AD13" s="4">
        <v>4.8592285490208997E-2</v>
      </c>
    </row>
    <row r="14" spans="1:30" x14ac:dyDescent="0.25">
      <c r="A14" t="s">
        <v>61</v>
      </c>
      <c r="B14" s="4">
        <v>-3.2284164905641122E-2</v>
      </c>
      <c r="C14" s="4">
        <v>-3.2858511159070132E-2</v>
      </c>
      <c r="D14" s="4">
        <v>-9.4605496170003689E-2</v>
      </c>
      <c r="E14" s="4">
        <v>7.4973998510616813E-3</v>
      </c>
      <c r="F14" s="4">
        <v>8.3470358178088011E-2</v>
      </c>
      <c r="G14" s="4">
        <v>1.152540177886552E-2</v>
      </c>
      <c r="H14" s="4">
        <v>0.26201190256599172</v>
      </c>
      <c r="I14" s="4">
        <v>-1.2623484201628621E-2</v>
      </c>
      <c r="J14" s="4">
        <v>0.12173397812874789</v>
      </c>
      <c r="K14" s="4">
        <v>7.7760174238763469E-2</v>
      </c>
      <c r="L14" s="4">
        <v>-0.12140968411794339</v>
      </c>
      <c r="M14" s="4">
        <v>0.58324814650855239</v>
      </c>
      <c r="N14" s="4">
        <v>0.36005607314548232</v>
      </c>
      <c r="O14" s="4">
        <v>-5.3090348070464533E-2</v>
      </c>
      <c r="P14" s="4">
        <v>1.19945322180192E-2</v>
      </c>
      <c r="Q14" s="4">
        <v>0.52307692307692311</v>
      </c>
      <c r="R14" s="4">
        <v>-1.0676368868108471E-2</v>
      </c>
      <c r="S14" s="4">
        <v>0.47692307692307689</v>
      </c>
      <c r="T14" s="3">
        <v>0.23218798103768459</v>
      </c>
      <c r="U14" s="4">
        <v>-8.5025235125487875E-2</v>
      </c>
      <c r="V14" s="4">
        <v>-4.9092353137555542E-2</v>
      </c>
      <c r="W14" s="4">
        <v>-3.4809197152271973E-2</v>
      </c>
      <c r="X14" s="4">
        <v>4.7859520134054638E-2</v>
      </c>
      <c r="Y14" s="4">
        <v>6.3951788230294071E-2</v>
      </c>
      <c r="Z14" s="4">
        <v>0.1131455505364386</v>
      </c>
      <c r="AA14" s="4">
        <v>4.9215623364614264E-3</v>
      </c>
      <c r="AB14" s="4">
        <v>3.6810545635722287E-2</v>
      </c>
      <c r="AC14" s="4">
        <v>2.6468149444476521E-2</v>
      </c>
      <c r="AD14" s="4">
        <v>8.1938894678655838E-2</v>
      </c>
    </row>
    <row r="15" spans="1:30" x14ac:dyDescent="0.25">
      <c r="A15" t="s">
        <v>66</v>
      </c>
      <c r="B15" s="4">
        <v>-2.984492110051884E-2</v>
      </c>
      <c r="C15" s="4">
        <v>-3.3270395857877282E-3</v>
      </c>
      <c r="D15" s="4">
        <v>-2.054414639953861E-2</v>
      </c>
      <c r="E15" s="4">
        <v>3.4925057617465997E-2</v>
      </c>
      <c r="F15" s="4">
        <v>7.916069352895061E-2</v>
      </c>
      <c r="G15" s="4">
        <v>0.14103989197976691</v>
      </c>
      <c r="H15" s="4">
        <v>0.21937884361444901</v>
      </c>
      <c r="I15" s="4">
        <v>5.0738886188485308E-2</v>
      </c>
      <c r="J15" s="4">
        <v>4.3053530419627324E-3</v>
      </c>
      <c r="K15" s="4">
        <v>2.0514337272329809E-2</v>
      </c>
      <c r="L15" s="4">
        <v>-4.3936009119525899E-3</v>
      </c>
      <c r="M15" s="4">
        <v>0.52016439179322316</v>
      </c>
      <c r="N15" s="4">
        <v>0.2425442274773261</v>
      </c>
      <c r="O15" s="4">
        <v>1.6025685052290309E-2</v>
      </c>
      <c r="P15" s="4">
        <v>8.9393668817819034E-3</v>
      </c>
      <c r="Q15" s="4">
        <v>0.54538087520259315</v>
      </c>
      <c r="R15" s="4">
        <v>-8.5177037107981891E-3</v>
      </c>
      <c r="S15" s="4">
        <v>0.45461912479740679</v>
      </c>
      <c r="T15" s="3">
        <v>0.25903103491123081</v>
      </c>
      <c r="U15" s="4">
        <v>-4.9431993071580291E-2</v>
      </c>
      <c r="V15" s="4">
        <v>-3.524278855789887E-2</v>
      </c>
      <c r="W15" s="4">
        <v>-2.610373359678821E-2</v>
      </c>
      <c r="X15" s="4">
        <v>3.3574117814639877E-2</v>
      </c>
      <c r="Y15" s="4">
        <v>4.3540902936589201E-2</v>
      </c>
      <c r="Z15" s="4">
        <v>6.2620373722983458E-2</v>
      </c>
      <c r="AA15" s="4">
        <v>4.1031234152979056E-3</v>
      </c>
      <c r="AB15" s="4">
        <v>2.4166708093331411E-2</v>
      </c>
      <c r="AC15" s="4">
        <v>1.611263752252419E-2</v>
      </c>
      <c r="AD15" s="4">
        <v>4.602443439426615E-2</v>
      </c>
    </row>
    <row r="16" spans="1:30" x14ac:dyDescent="0.25">
      <c r="A16" t="s">
        <v>70</v>
      </c>
      <c r="B16" s="4">
        <v>-2.4036533190404771E-2</v>
      </c>
      <c r="C16" s="4">
        <v>-1.220469321718709E-2</v>
      </c>
      <c r="D16" s="4">
        <v>-2.5115262504966322E-2</v>
      </c>
      <c r="E16" s="4">
        <v>8.4286178377481757E-3</v>
      </c>
      <c r="F16" s="4">
        <v>7.0379253858986024E-2</v>
      </c>
      <c r="G16" s="4">
        <v>0.1416926925962394</v>
      </c>
      <c r="H16" s="4">
        <v>0.21761160623314679</v>
      </c>
      <c r="I16" s="4">
        <v>5.1629574146427881E-2</v>
      </c>
      <c r="J16" s="4">
        <v>-2.4367084423692401E-2</v>
      </c>
      <c r="K16" s="4">
        <v>2.8326473493384571E-2</v>
      </c>
      <c r="L16" s="4">
        <v>-1.324478398186457E-2</v>
      </c>
      <c r="M16" s="4">
        <v>0.22989057393878659</v>
      </c>
      <c r="N16" s="4">
        <v>0.2185668149922215</v>
      </c>
      <c r="O16" s="4">
        <v>1.470651148913227E-2</v>
      </c>
      <c r="P16" s="4">
        <v>6.0217676589971337E-3</v>
      </c>
      <c r="Q16" s="4">
        <v>0.54515050167224077</v>
      </c>
      <c r="R16" s="4">
        <v>-5.6264743359214671E-3</v>
      </c>
      <c r="S16" s="4">
        <v>0.45484949832775923</v>
      </c>
      <c r="T16" s="3">
        <v>0.28273323918744347</v>
      </c>
      <c r="U16" s="4">
        <v>-3.2265023802547393E-2</v>
      </c>
      <c r="V16" s="4">
        <v>-2.3038079346371108E-2</v>
      </c>
      <c r="W16" s="4">
        <v>-1.7573296195758668E-2</v>
      </c>
      <c r="X16" s="4">
        <v>2.2904714896858861E-2</v>
      </c>
      <c r="Y16" s="4">
        <v>2.8495065829917031E-2</v>
      </c>
      <c r="Z16" s="4">
        <v>4.0794987135750208E-2</v>
      </c>
      <c r="AA16" s="4">
        <v>2.7290765076362169E-3</v>
      </c>
      <c r="AB16" s="4">
        <v>1.5761229132340671E-2</v>
      </c>
      <c r="AC16" s="4">
        <v>1.2162030803105239E-2</v>
      </c>
      <c r="AD16" s="4">
        <v>2.943862336581209E-2</v>
      </c>
    </row>
    <row r="17" spans="1:30" x14ac:dyDescent="0.25">
      <c r="A17" t="s">
        <v>72</v>
      </c>
      <c r="B17" s="4">
        <v>-2.3391828085496998E-2</v>
      </c>
      <c r="C17" s="4">
        <v>-9.0981583598791493E-3</v>
      </c>
      <c r="D17" s="4">
        <v>-2.2173397373137279E-2</v>
      </c>
      <c r="E17" s="4">
        <v>7.9465093747648208E-3</v>
      </c>
      <c r="F17" s="4">
        <v>8.0380471469656767E-2</v>
      </c>
      <c r="G17" s="4">
        <v>0.14428475207327399</v>
      </c>
      <c r="H17" s="4">
        <v>0.22351109759238369</v>
      </c>
      <c r="I17" s="4">
        <v>6.7683143013369307E-2</v>
      </c>
      <c r="J17" s="4">
        <v>-3.6715868695189058E-2</v>
      </c>
      <c r="K17" s="4">
        <v>3.1575529402821489E-2</v>
      </c>
      <c r="L17" s="4">
        <v>-8.4011813040476557E-3</v>
      </c>
      <c r="M17" s="4">
        <v>0.25179878862351712</v>
      </c>
      <c r="N17" s="4">
        <v>0.239395893034727</v>
      </c>
      <c r="O17" s="4">
        <v>2.290907635148964E-2</v>
      </c>
      <c r="P17" s="4">
        <v>6.57997851035679E-3</v>
      </c>
      <c r="Q17" s="4">
        <v>0.54648829431438128</v>
      </c>
      <c r="R17" s="4">
        <v>-6.2103098499505047E-3</v>
      </c>
      <c r="S17" s="4">
        <v>0.45351170568561872</v>
      </c>
      <c r="T17" s="3">
        <v>0.27674324572930309</v>
      </c>
      <c r="U17" s="4">
        <v>-3.4860254368915357E-2</v>
      </c>
      <c r="V17" s="4">
        <v>-2.5282848204033401E-2</v>
      </c>
      <c r="W17" s="4">
        <v>-1.9176613621981399E-2</v>
      </c>
      <c r="X17" s="4">
        <v>2.5037046466788851E-2</v>
      </c>
      <c r="Y17" s="4">
        <v>3.1300661594135137E-2</v>
      </c>
      <c r="Z17" s="4">
        <v>4.4559831012671178E-2</v>
      </c>
      <c r="AA17" s="4">
        <v>2.9689647883552042E-3</v>
      </c>
      <c r="AB17" s="4">
        <v>1.722312189145779E-2</v>
      </c>
      <c r="AC17" s="4">
        <v>1.3248882110377461E-2</v>
      </c>
      <c r="AD17" s="4">
        <v>3.2255034714061603E-2</v>
      </c>
    </row>
    <row r="18" spans="1:30" x14ac:dyDescent="0.25">
      <c r="A18" t="s">
        <v>71</v>
      </c>
      <c r="B18" s="4">
        <v>-2.3336926757254291E-2</v>
      </c>
      <c r="C18" s="4">
        <v>-1.0358170777073459E-2</v>
      </c>
      <c r="D18" s="4">
        <v>-2.5224818197502441E-2</v>
      </c>
      <c r="E18" s="4">
        <v>1.0430085427634911E-2</v>
      </c>
      <c r="F18" s="4">
        <v>6.7426785587254789E-2</v>
      </c>
      <c r="G18" s="4">
        <v>0.13010047365117569</v>
      </c>
      <c r="H18" s="4">
        <v>0.21182267823507669</v>
      </c>
      <c r="I18" s="4">
        <v>5.9887740988473673E-2</v>
      </c>
      <c r="J18" s="4">
        <v>-2.4162723851520952E-2</v>
      </c>
      <c r="K18" s="4">
        <v>2.6970919766160319E-2</v>
      </c>
      <c r="L18" s="4">
        <v>-7.6927414507375336E-3</v>
      </c>
      <c r="M18" s="4">
        <v>0.26287437922091289</v>
      </c>
      <c r="N18" s="4">
        <v>0.24992593138973659</v>
      </c>
      <c r="O18" s="4">
        <v>1.9071579093850009E-2</v>
      </c>
      <c r="P18" s="4">
        <v>6.8469790929688518E-3</v>
      </c>
      <c r="Q18" s="4">
        <v>0.54648829431438128</v>
      </c>
      <c r="R18" s="4">
        <v>-6.4548583719551307E-3</v>
      </c>
      <c r="S18" s="4">
        <v>0.45351170568561872</v>
      </c>
      <c r="T18" s="3">
        <v>0.27821716906557192</v>
      </c>
      <c r="U18" s="4">
        <v>-3.6377156605704328E-2</v>
      </c>
      <c r="V18" s="4">
        <v>-2.6508448354821839E-2</v>
      </c>
      <c r="W18" s="4">
        <v>-2.00707489788861E-2</v>
      </c>
      <c r="X18" s="4">
        <v>2.6172914996035211E-2</v>
      </c>
      <c r="Y18" s="4">
        <v>3.2624366889456108E-2</v>
      </c>
      <c r="Z18" s="4">
        <v>4.6548467529274502E-2</v>
      </c>
      <c r="AA18" s="4">
        <v>3.0878256427072522E-3</v>
      </c>
      <c r="AB18" s="4">
        <v>1.796184758340344E-2</v>
      </c>
      <c r="AC18" s="4">
        <v>1.376370250004488E-2</v>
      </c>
      <c r="AD18" s="4">
        <v>3.3578200352642293E-2</v>
      </c>
    </row>
    <row r="19" spans="1:30" x14ac:dyDescent="0.25">
      <c r="A19" t="s">
        <v>3</v>
      </c>
      <c r="B19" s="4">
        <v>-2.0485468237343429E-2</v>
      </c>
      <c r="C19" s="4">
        <v>-5.9257243917921754E-3</v>
      </c>
      <c r="D19" s="4">
        <v>-2.0565769622539531E-2</v>
      </c>
      <c r="E19" s="4">
        <v>1.511105937701385E-2</v>
      </c>
      <c r="F19" s="4">
        <v>7.2130898578343983E-2</v>
      </c>
      <c r="G19" s="4">
        <v>0.13481825861735411</v>
      </c>
      <c r="H19" s="4">
        <v>0.21652948726221519</v>
      </c>
      <c r="I19" s="4">
        <v>5.9633420269592508E-2</v>
      </c>
      <c r="J19" s="4">
        <v>-2.4060113848227819E-2</v>
      </c>
      <c r="K19" s="4">
        <v>2.6856384410666841E-2</v>
      </c>
      <c r="L19" s="4">
        <v>-7.6600732701779251E-3</v>
      </c>
      <c r="M19" s="4">
        <v>0.26175805057008322</v>
      </c>
      <c r="N19" s="4">
        <v>0.24886458992837951</v>
      </c>
      <c r="O19" s="4">
        <v>1.8990589268131242E-2</v>
      </c>
      <c r="P19" s="4">
        <v>6.8179025471458389E-3</v>
      </c>
      <c r="Q19" s="4">
        <v>0.54648829431438128</v>
      </c>
      <c r="R19" s="4">
        <v>-6.4272031249705012E-3</v>
      </c>
      <c r="S19" s="4">
        <v>0.45351170568561872</v>
      </c>
      <c r="T19" s="3">
        <v>0.27826567304624628</v>
      </c>
      <c r="U19" s="4">
        <v>-3.6224327995674661E-2</v>
      </c>
      <c r="V19" s="4">
        <v>-2.6396456907239609E-2</v>
      </c>
      <c r="W19" s="4">
        <v>-1.9936311890858829E-2</v>
      </c>
      <c r="X19" s="4">
        <v>2.606116790323362E-2</v>
      </c>
      <c r="Y19" s="4">
        <v>3.2484251160120332E-2</v>
      </c>
      <c r="Z19" s="4">
        <v>4.6347919383554287E-2</v>
      </c>
      <c r="AA19" s="4">
        <v>3.0809459667043948E-3</v>
      </c>
      <c r="AB19" s="4">
        <v>1.7877523787663809E-2</v>
      </c>
      <c r="AC19" s="4">
        <v>1.3713644218727091E-2</v>
      </c>
      <c r="AD19" s="4">
        <v>3.3426389760158909E-2</v>
      </c>
    </row>
    <row r="20" spans="1:30" x14ac:dyDescent="0.25">
      <c r="A20" t="s">
        <v>60</v>
      </c>
      <c r="B20" s="4">
        <v>-1.084639413173027E-2</v>
      </c>
      <c r="C20" s="4">
        <v>-1.4032946918852931E-2</v>
      </c>
      <c r="D20" s="4">
        <v>-9.5610110076020272E-2</v>
      </c>
      <c r="E20" s="4">
        <v>-3.1071460854094179E-2</v>
      </c>
      <c r="F20" s="4">
        <v>-4.5577737314477007E-2</v>
      </c>
      <c r="G20" s="4">
        <v>-5.4777374585645133E-2</v>
      </c>
      <c r="H20" s="4">
        <v>1.016901402646897E-2</v>
      </c>
      <c r="I20" s="4">
        <v>4.4192432083913769E-2</v>
      </c>
      <c r="J20" s="4">
        <v>-4.6285162580371741E-3</v>
      </c>
      <c r="K20" s="4">
        <v>-1.527877210298045E-2</v>
      </c>
      <c r="L20" s="4">
        <v>-2.6646744142170501E-2</v>
      </c>
      <c r="M20" s="4">
        <v>0.58191283662365523</v>
      </c>
      <c r="N20" s="4">
        <v>0.12927325025223579</v>
      </c>
      <c r="O20" s="4">
        <v>-4.1518386714116229E-2</v>
      </c>
      <c r="P20" s="4">
        <v>1.379383853948677E-2</v>
      </c>
      <c r="Q20" s="4">
        <v>0.51384963256076877</v>
      </c>
      <c r="R20" s="4">
        <v>-1.1203420539045319E-2</v>
      </c>
      <c r="S20" s="4">
        <v>0.48615036743923118</v>
      </c>
      <c r="T20" s="3">
        <v>0.30136742600016092</v>
      </c>
      <c r="U20" s="4">
        <v>-8.3387964573565787E-2</v>
      </c>
      <c r="V20" s="4">
        <v>-4.8468616454854743E-2</v>
      </c>
      <c r="W20" s="4">
        <v>-3.4188963005417738E-2</v>
      </c>
      <c r="X20" s="4">
        <v>5.1173875130681133E-2</v>
      </c>
      <c r="Y20" s="4">
        <v>6.8575292706320276E-2</v>
      </c>
      <c r="Z20" s="4">
        <v>0.10415829512918511</v>
      </c>
      <c r="AA20" s="4">
        <v>6.3781889032675891E-3</v>
      </c>
      <c r="AB20" s="4">
        <v>3.6478828574168877E-2</v>
      </c>
      <c r="AC20" s="4">
        <v>2.7934667258358869E-2</v>
      </c>
      <c r="AD20" s="4">
        <v>7.4214328013351594E-2</v>
      </c>
    </row>
    <row r="21" spans="1:30" x14ac:dyDescent="0.25">
      <c r="A21" t="s">
        <v>74</v>
      </c>
      <c r="B21" s="4">
        <v>-7.52708619136222E-3</v>
      </c>
      <c r="C21" s="4">
        <v>4.3995151048108472E-2</v>
      </c>
      <c r="D21" s="4">
        <v>6.8304148894091421E-2</v>
      </c>
      <c r="E21" s="4">
        <v>4.4304477834430367E-2</v>
      </c>
      <c r="F21" s="4">
        <v>5.6888256884415567E-2</v>
      </c>
      <c r="G21" s="4">
        <v>0.1768985265131171</v>
      </c>
      <c r="H21" s="4">
        <v>0.21811612576632841</v>
      </c>
      <c r="I21" s="4">
        <v>3.5492538237862137E-2</v>
      </c>
      <c r="J21" s="4">
        <v>4.5224603119692341E-2</v>
      </c>
      <c r="K21" s="4">
        <v>-4.7187088378136677E-2</v>
      </c>
      <c r="L21" s="4">
        <v>1.525079545690544E-2</v>
      </c>
      <c r="M21" s="4">
        <v>0.39318820339056859</v>
      </c>
      <c r="N21" s="4">
        <v>0.20546898434373631</v>
      </c>
      <c r="O21" s="4">
        <v>-3.2655933554293297E-2</v>
      </c>
      <c r="P21" s="4">
        <v>1.40274475346181E-2</v>
      </c>
      <c r="Q21" s="4">
        <v>0.51102317693612209</v>
      </c>
      <c r="R21" s="4">
        <v>-1.226719529517333E-2</v>
      </c>
      <c r="S21" s="4">
        <v>0.48897682306387791</v>
      </c>
      <c r="T21" s="3">
        <v>0.19504895565822</v>
      </c>
      <c r="U21" s="4">
        <v>-9.4189017326859178E-2</v>
      </c>
      <c r="V21" s="4">
        <v>-5.6197467019131933E-2</v>
      </c>
      <c r="W21" s="4">
        <v>-4.2821057990456643E-2</v>
      </c>
      <c r="X21" s="4">
        <v>5.2795630838433187E-2</v>
      </c>
      <c r="Y21" s="4">
        <v>6.9556596853557182E-2</v>
      </c>
      <c r="Z21" s="4">
        <v>0.1128946031221415</v>
      </c>
      <c r="AA21" s="4">
        <v>4.480272839376828E-3</v>
      </c>
      <c r="AB21" s="4">
        <v>3.9612464592569487E-2</v>
      </c>
      <c r="AC21" s="4">
        <v>1.8220923486379138E-2</v>
      </c>
      <c r="AD21" s="4">
        <v>8.6579419941975808E-2</v>
      </c>
    </row>
    <row r="22" spans="1:30" x14ac:dyDescent="0.25">
      <c r="A22" t="s">
        <v>75</v>
      </c>
      <c r="B22" s="4">
        <v>-7.1180235202262798E-3</v>
      </c>
      <c r="C22" s="4">
        <v>-9.1896542084161092E-3</v>
      </c>
      <c r="D22" s="4">
        <v>-7.9975270038192603E-2</v>
      </c>
      <c r="E22" s="4">
        <v>-1.8128392875494281E-2</v>
      </c>
      <c r="F22" s="4">
        <v>-1.92515375150395E-2</v>
      </c>
      <c r="G22" s="4">
        <v>-4.4921550891826811E-2</v>
      </c>
      <c r="H22" s="4">
        <v>3.4738620136780529E-3</v>
      </c>
      <c r="I22" s="4">
        <v>3.9734381150449138E-2</v>
      </c>
      <c r="J22" s="4">
        <v>3.2900199029322059E-3</v>
      </c>
      <c r="K22" s="4">
        <v>-1.4017141931591429E-2</v>
      </c>
      <c r="L22" s="4">
        <v>-2.0890091557119409E-2</v>
      </c>
      <c r="M22" s="4">
        <v>0.47358624097336188</v>
      </c>
      <c r="N22" s="4">
        <v>0.108858059813042</v>
      </c>
      <c r="O22" s="4">
        <v>-3.461441411039079E-2</v>
      </c>
      <c r="P22" s="4">
        <v>1.1225570099377391E-2</v>
      </c>
      <c r="Q22" s="4">
        <v>0.51441492368569819</v>
      </c>
      <c r="R22" s="4">
        <v>-9.1459969623601811E-3</v>
      </c>
      <c r="S22" s="4">
        <v>0.48558507631430181</v>
      </c>
      <c r="T22" s="3">
        <v>0.30024616615266791</v>
      </c>
      <c r="U22" s="4">
        <v>-6.79003355839842E-2</v>
      </c>
      <c r="V22" s="4">
        <v>-3.9477013771219371E-2</v>
      </c>
      <c r="W22" s="4">
        <v>-2.781655205855553E-2</v>
      </c>
      <c r="X22" s="4">
        <v>4.1686355326130457E-2</v>
      </c>
      <c r="Y22" s="4">
        <v>5.5703212918236378E-2</v>
      </c>
      <c r="Z22" s="4">
        <v>8.4292306984981566E-2</v>
      </c>
      <c r="AA22" s="4">
        <v>5.1947077814259706E-3</v>
      </c>
      <c r="AB22" s="4">
        <v>2.966775370280909E-2</v>
      </c>
      <c r="AC22" s="4">
        <v>2.283231861142002E-2</v>
      </c>
      <c r="AD22" s="4">
        <v>5.9886945737875202E-2</v>
      </c>
    </row>
    <row r="23" spans="1:30" x14ac:dyDescent="0.25">
      <c r="A23" t="s">
        <v>59</v>
      </c>
      <c r="B23" s="4">
        <v>1.0220768346759449E-2</v>
      </c>
      <c r="C23" s="4">
        <v>8.6727068331563961E-2</v>
      </c>
      <c r="D23" s="4">
        <v>0.1060166303274945</v>
      </c>
      <c r="E23" s="4">
        <v>8.3632787649623896E-2</v>
      </c>
      <c r="F23" s="4">
        <v>9.3833296655954079E-2</v>
      </c>
      <c r="G23" s="4">
        <v>0.28895489956123249</v>
      </c>
      <c r="H23" s="4">
        <v>0.36170877951923952</v>
      </c>
      <c r="I23" s="4">
        <v>5.170691257029425E-2</v>
      </c>
      <c r="J23" s="4">
        <v>5.5155263607936211E-2</v>
      </c>
      <c r="K23" s="4">
        <v>-5.7583245946061228E-2</v>
      </c>
      <c r="L23" s="4">
        <v>4.8185088070754389E-2</v>
      </c>
      <c r="M23" s="4">
        <v>0.49008051941108871</v>
      </c>
      <c r="N23" s="4">
        <v>0.30705251801836392</v>
      </c>
      <c r="O23" s="4">
        <v>-1.217281165261774E-2</v>
      </c>
      <c r="P23" s="4">
        <v>1.7431745507259389E-2</v>
      </c>
      <c r="Q23" s="4">
        <v>0.51102317693612209</v>
      </c>
      <c r="R23" s="4">
        <v>-1.524598911673279E-2</v>
      </c>
      <c r="S23" s="4">
        <v>0.48897682306387791</v>
      </c>
      <c r="T23" s="3">
        <v>0.19491659994120261</v>
      </c>
      <c r="U23" s="4">
        <v>-0.11657010991006329</v>
      </c>
      <c r="V23" s="4">
        <v>-6.9828112966522776E-2</v>
      </c>
      <c r="W23" s="4">
        <v>-5.3429044873551997E-2</v>
      </c>
      <c r="X23" s="4">
        <v>6.5582988070342352E-2</v>
      </c>
      <c r="Y23" s="4">
        <v>8.7081324319471146E-2</v>
      </c>
      <c r="Z23" s="4">
        <v>0.14164065661818029</v>
      </c>
      <c r="AA23" s="4">
        <v>5.5564855403251092E-3</v>
      </c>
      <c r="AB23" s="4">
        <v>4.9371578364810167E-2</v>
      </c>
      <c r="AC23" s="4">
        <v>2.2772599430941579E-2</v>
      </c>
      <c r="AD23" s="4">
        <v>0.1083630910264952</v>
      </c>
    </row>
    <row r="24" spans="1:30" x14ac:dyDescent="0.25">
      <c r="A24" t="s">
        <v>195</v>
      </c>
      <c r="B24" s="4">
        <v>0.28503716682417052</v>
      </c>
      <c r="C24" s="4">
        <v>0.14752106962813841</v>
      </c>
      <c r="D24" s="4">
        <v>0.26364839971930748</v>
      </c>
      <c r="E24" s="4">
        <v>0.16085621403087649</v>
      </c>
      <c r="F24" s="4">
        <v>0.16656416768442761</v>
      </c>
      <c r="G24" s="4">
        <v>0.60033727585738283</v>
      </c>
      <c r="H24" s="4">
        <v>0.23728809344466281</v>
      </c>
      <c r="I24" s="4">
        <v>-0.41666665294078409</v>
      </c>
      <c r="J24" s="4">
        <v>0.28423390729325781</v>
      </c>
      <c r="K24" s="4">
        <v>-5.3025939830902313E-2</v>
      </c>
      <c r="L24" s="4">
        <v>0.15520384599489301</v>
      </c>
      <c r="M24" s="4">
        <v>-0.4254730149777477</v>
      </c>
      <c r="N24" s="4">
        <v>0.39357434917854928</v>
      </c>
      <c r="O24" s="4">
        <v>9.3948076364740896E-2</v>
      </c>
      <c r="P24" s="4">
        <v>5.607448919956981E-2</v>
      </c>
      <c r="Q24" s="4">
        <v>0.46380090497737558</v>
      </c>
      <c r="R24" s="4">
        <v>-4.5842000195004499E-2</v>
      </c>
      <c r="S24" s="4">
        <v>0.53619909502262442</v>
      </c>
      <c r="T24" s="3">
        <v>5.8052657938170382E-2</v>
      </c>
      <c r="U24" s="4">
        <v>-0.26725820939236972</v>
      </c>
      <c r="V24" s="4">
        <v>-0.17014980285121481</v>
      </c>
      <c r="W24" s="4">
        <v>-0.12811160844753181</v>
      </c>
      <c r="X24" s="4">
        <v>0.1796976738050966</v>
      </c>
      <c r="Y24" s="4">
        <v>0.2463877465803713</v>
      </c>
      <c r="Z24" s="4">
        <v>0.41165907363826543</v>
      </c>
      <c r="AA24" s="4">
        <v>1.306209867112788E-2</v>
      </c>
      <c r="AB24" s="4">
        <v>0.13137310189157189</v>
      </c>
      <c r="AC24" s="4">
        <v>1.8978130301886172E-2</v>
      </c>
      <c r="AD24" s="4">
        <v>0.1928805346401869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7109375" bestFit="1" customWidth="1"/>
    <col min="30" max="30" width="14.570312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196</v>
      </c>
      <c r="B1" s="4" t="s">
        <v>57</v>
      </c>
      <c r="C1" s="4" t="s">
        <v>3</v>
      </c>
      <c r="D1" s="4" t="s">
        <v>195</v>
      </c>
      <c r="E1" s="2" t="s">
        <v>197</v>
      </c>
      <c r="F1" s="4" t="s">
        <v>198</v>
      </c>
      <c r="G1" s="4" t="s">
        <v>199</v>
      </c>
      <c r="H1" t="s">
        <v>200</v>
      </c>
      <c r="I1" s="4" t="s">
        <v>59</v>
      </c>
      <c r="J1" s="4" t="s">
        <v>74</v>
      </c>
      <c r="K1" s="4" t="s">
        <v>62</v>
      </c>
      <c r="L1" s="4" t="s">
        <v>77</v>
      </c>
      <c r="M1" s="4" t="s">
        <v>61</v>
      </c>
      <c r="N1" s="4" t="s">
        <v>76</v>
      </c>
      <c r="O1" s="4" t="s">
        <v>58</v>
      </c>
      <c r="P1" s="4" t="s">
        <v>60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63</v>
      </c>
      <c r="V1" s="2" t="s">
        <v>78</v>
      </c>
      <c r="W1" s="2" t="s">
        <v>195</v>
      </c>
      <c r="X1" s="2" t="s">
        <v>197</v>
      </c>
      <c r="Y1" s="4" t="s">
        <v>198</v>
      </c>
      <c r="Z1" s="4" t="s">
        <v>201</v>
      </c>
      <c r="AA1" t="s">
        <v>202</v>
      </c>
      <c r="AB1" t="s">
        <v>203</v>
      </c>
      <c r="AC1" t="s">
        <v>204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199</v>
      </c>
      <c r="AJ1" t="s">
        <v>210</v>
      </c>
    </row>
    <row r="2" spans="1:36" x14ac:dyDescent="0.25">
      <c r="A2" t="s">
        <v>211</v>
      </c>
      <c r="B2" s="4">
        <v>-4.4037618481416407E-2</v>
      </c>
      <c r="C2" s="4">
        <v>-4.4032676208735189E-2</v>
      </c>
      <c r="D2" s="4">
        <v>0.16957928271221781</v>
      </c>
      <c r="E2" s="2">
        <v>-8033.0010771886373</v>
      </c>
      <c r="F2" s="4">
        <v>9.7323600973236012E-3</v>
      </c>
      <c r="G2" s="4">
        <v>-3.7784301559366053E-2</v>
      </c>
      <c r="H2" t="s">
        <v>217</v>
      </c>
      <c r="I2" s="4">
        <v>-7.3755597113495108E-2</v>
      </c>
      <c r="J2" s="4">
        <v>-5.9471389670681003E-2</v>
      </c>
      <c r="K2" s="4">
        <v>-9.0073574044351234E-2</v>
      </c>
      <c r="L2" s="4">
        <v>-6.974206186356402E-2</v>
      </c>
      <c r="O2" s="4">
        <v>-5.1529379718928459E-2</v>
      </c>
      <c r="P2" s="4">
        <v>-3.2212285497780317E-2</v>
      </c>
      <c r="Q2" s="4">
        <v>-2.6245880260694628E-2</v>
      </c>
      <c r="R2" s="2">
        <v>-5.4053893213359072E-2</v>
      </c>
      <c r="S2" s="4">
        <v>-4.8438168941608462E-2</v>
      </c>
      <c r="T2" s="2">
        <v>-2.6980087989287419E-2</v>
      </c>
      <c r="W2" s="2">
        <v>0.1297071541534047</v>
      </c>
      <c r="X2" s="2">
        <v>-7993.7079753904436</v>
      </c>
      <c r="Y2" s="4">
        <v>1.0543390105433899E-2</v>
      </c>
      <c r="Z2" s="4">
        <v>-318.59236857964129</v>
      </c>
      <c r="AA2">
        <v>-231.22476303960781</v>
      </c>
      <c r="AB2">
        <v>-59.740872649393133</v>
      </c>
      <c r="AD2">
        <v>-155.8735082650656</v>
      </c>
      <c r="AF2">
        <v>-765.43151253370775</v>
      </c>
      <c r="AG2">
        <v>-8759.1394879241507</v>
      </c>
      <c r="AH2">
        <v>9.7323600973236012E-3</v>
      </c>
      <c r="AI2">
        <v>-4.1199791289970138E-2</v>
      </c>
      <c r="AJ2">
        <v>3</v>
      </c>
    </row>
    <row r="3" spans="1:36" x14ac:dyDescent="0.25">
      <c r="A3" t="s">
        <v>212</v>
      </c>
      <c r="B3" s="4">
        <v>-3.1861369601314693E-2</v>
      </c>
      <c r="C3" s="4">
        <v>-3.201569626865286E-2</v>
      </c>
      <c r="D3" s="4">
        <v>0.36779024023305368</v>
      </c>
      <c r="E3" s="2">
        <v>-5820.911202275156</v>
      </c>
      <c r="F3" s="4">
        <v>5.0283860502838597E-2</v>
      </c>
      <c r="G3" s="4">
        <v>-2.7379439154019129E-2</v>
      </c>
      <c r="H3" t="s">
        <v>218</v>
      </c>
      <c r="I3" s="4">
        <v>-7.1506239825550377E-2</v>
      </c>
      <c r="J3" s="4">
        <v>-5.701456164809382E-2</v>
      </c>
      <c r="K3" s="4">
        <v>-3.5190527916090009E-2</v>
      </c>
      <c r="L3" s="4">
        <v>-2.6934892973382921E-2</v>
      </c>
      <c r="O3" s="4">
        <v>-4.2001916781653208E-2</v>
      </c>
      <c r="P3" s="4">
        <v>-8.3926556664957963E-2</v>
      </c>
      <c r="Q3" s="4">
        <v>-6.8368836662164534E-2</v>
      </c>
      <c r="R3" s="2">
        <v>-3.6025120320418602E-2</v>
      </c>
      <c r="S3" s="4">
        <v>-3.9446801003046539E-2</v>
      </c>
      <c r="T3" s="2">
        <v>-2.3554475681167641E-2</v>
      </c>
      <c r="W3" s="2">
        <v>-1.9668693932143429E-2</v>
      </c>
      <c r="X3" s="2">
        <v>-5703.4640182845606</v>
      </c>
      <c r="Y3" s="4">
        <v>5.3527980535279802E-2</v>
      </c>
      <c r="Z3" s="4">
        <v>-259.45344423733798</v>
      </c>
      <c r="AA3">
        <v>-221.67261568778881</v>
      </c>
      <c r="AB3">
        <v>-155.6211460104189</v>
      </c>
      <c r="AD3">
        <v>-60.199485795510817</v>
      </c>
      <c r="AF3">
        <v>-696.94669173105649</v>
      </c>
      <c r="AG3">
        <v>-6400.410710015618</v>
      </c>
      <c r="AH3">
        <v>5.0283860502838597E-2</v>
      </c>
      <c r="AI3">
        <v>-3.0105193071337528E-2</v>
      </c>
      <c r="AJ3">
        <v>3</v>
      </c>
    </row>
    <row r="4" spans="1:36" x14ac:dyDescent="0.25">
      <c r="A4" t="s">
        <v>213</v>
      </c>
      <c r="B4" s="4">
        <v>-3.0605659228931211E-2</v>
      </c>
      <c r="C4" s="4">
        <v>-1.5732666215834131E-2</v>
      </c>
      <c r="D4" s="4">
        <v>-6.5217404181397765E-2</v>
      </c>
      <c r="E4" s="2">
        <v>-4552.1665105711618</v>
      </c>
      <c r="F4" s="4">
        <v>9.9756690997566913E-2</v>
      </c>
      <c r="G4" s="4">
        <v>-2.1411727762902771E-2</v>
      </c>
      <c r="H4" t="s">
        <v>219</v>
      </c>
      <c r="I4" s="4">
        <v>-2.5540258395417629E-2</v>
      </c>
      <c r="J4" s="4">
        <v>-1.7321281744046121E-2</v>
      </c>
      <c r="K4" s="4">
        <v>3.5606348157664058E-3</v>
      </c>
      <c r="L4" s="4">
        <v>-2.8997148687615049E-4</v>
      </c>
      <c r="M4" s="4">
        <v>-6.6824372596889559E-2</v>
      </c>
      <c r="N4" s="4">
        <v>-5.7569147931825437E-2</v>
      </c>
      <c r="O4" s="4">
        <v>6.5368735281263754E-3</v>
      </c>
      <c r="P4" s="4">
        <v>-3.6596415445581683E-2</v>
      </c>
      <c r="Q4" s="4">
        <v>-3.714037987124208E-2</v>
      </c>
      <c r="R4" s="2">
        <v>-3.8190400185313611E-2</v>
      </c>
      <c r="S4" s="4">
        <v>6.169799754060179E-3</v>
      </c>
      <c r="T4" s="2">
        <v>-1.7831130058015069E-2</v>
      </c>
      <c r="U4" s="2">
        <v>-7.7173825403557883E-2</v>
      </c>
      <c r="V4" s="2">
        <v>-1.025703264023348E-2</v>
      </c>
      <c r="W4" s="2">
        <v>0.1133467841283009</v>
      </c>
      <c r="X4" s="2">
        <v>-4722.8461517460191</v>
      </c>
      <c r="Y4" s="4">
        <v>8.8402270884022707E-2</v>
      </c>
      <c r="Z4" s="4">
        <v>40.580623922380013</v>
      </c>
      <c r="AA4">
        <v>-67.345143420851343</v>
      </c>
      <c r="AB4">
        <v>-84.538932662921226</v>
      </c>
      <c r="AC4">
        <v>-133.88281043025319</v>
      </c>
      <c r="AD4">
        <v>-0.64808627316819634</v>
      </c>
      <c r="AE4">
        <v>-18.462658752420261</v>
      </c>
      <c r="AF4">
        <v>-264.29700761723433</v>
      </c>
      <c r="AG4">
        <v>-4987.1431593632533</v>
      </c>
      <c r="AH4">
        <v>9.9756690997566913E-2</v>
      </c>
      <c r="AI4">
        <v>-2.3457698964862921E-2</v>
      </c>
      <c r="AJ4">
        <v>3</v>
      </c>
    </row>
    <row r="5" spans="1:36" x14ac:dyDescent="0.25">
      <c r="A5" t="s">
        <v>214</v>
      </c>
      <c r="B5" s="4">
        <v>3.3098502359404147E-2</v>
      </c>
      <c r="C5" s="4">
        <v>2.70975369840738E-2</v>
      </c>
      <c r="D5" s="4">
        <v>-1.9648452177720599E-2</v>
      </c>
      <c r="E5" s="2">
        <v>5619.0878879459478</v>
      </c>
      <c r="F5" s="4">
        <v>0.9002433090024331</v>
      </c>
      <c r="G5" s="4">
        <v>2.643013603591295E-2</v>
      </c>
      <c r="H5" t="s">
        <v>220</v>
      </c>
      <c r="I5" s="4">
        <v>0.10525195728930779</v>
      </c>
      <c r="J5" s="4">
        <v>8.3915591575491666E-2</v>
      </c>
      <c r="K5" s="4">
        <v>-1.3583795033892621E-2</v>
      </c>
      <c r="L5" s="4">
        <v>-1.0401130979828199E-2</v>
      </c>
      <c r="M5" s="4">
        <v>0.10560828510778909</v>
      </c>
      <c r="N5" s="4">
        <v>7.8856429565190123E-2</v>
      </c>
      <c r="O5" s="4">
        <v>2.8321005567558229E-2</v>
      </c>
      <c r="P5" s="4">
        <v>8.2911350119900806E-3</v>
      </c>
      <c r="Q5" s="4">
        <v>6.7590140650526376E-3</v>
      </c>
      <c r="R5" s="2">
        <v>3.0726764303504961E-2</v>
      </c>
      <c r="S5" s="4">
        <v>2.6583561644520248E-2</v>
      </c>
      <c r="T5" s="2">
        <v>2.9184136991176061E-2</v>
      </c>
      <c r="W5" s="2">
        <v>6.4790624482555348E-2</v>
      </c>
      <c r="X5" s="2">
        <v>5492.9957481747069</v>
      </c>
      <c r="Y5" s="4">
        <v>0.89294403892944041</v>
      </c>
      <c r="Z5" s="4">
        <v>174.848060004503</v>
      </c>
      <c r="AA5">
        <v>326.26382004551158</v>
      </c>
      <c r="AB5">
        <v>15.38486781487282</v>
      </c>
      <c r="AC5">
        <v>183.38851259680621</v>
      </c>
      <c r="AD5">
        <v>-23.246527739916029</v>
      </c>
      <c r="AF5">
        <v>676.63873272177761</v>
      </c>
      <c r="AG5">
        <v>6169.6344808964841</v>
      </c>
      <c r="AH5">
        <v>0.9002433090024331</v>
      </c>
      <c r="AI5">
        <v>2.9019706022352539E-2</v>
      </c>
      <c r="AJ5">
        <v>3</v>
      </c>
    </row>
    <row r="6" spans="1:36" x14ac:dyDescent="0.25">
      <c r="A6" t="s">
        <v>215</v>
      </c>
      <c r="B6" s="4">
        <v>4.9783635612678623E-2</v>
      </c>
      <c r="C6" s="4">
        <v>1.967800763575234E-2</v>
      </c>
      <c r="D6" s="4">
        <v>-0.1173209724218527</v>
      </c>
      <c r="E6" s="2">
        <v>6999.2981713711661</v>
      </c>
      <c r="F6" s="4">
        <v>0.94971613949716138</v>
      </c>
      <c r="G6" s="4">
        <v>3.292214083750173E-2</v>
      </c>
      <c r="H6" t="s">
        <v>221</v>
      </c>
      <c r="I6" s="4">
        <v>5.587452010747973E-2</v>
      </c>
      <c r="J6" s="4">
        <v>4.4715761648100649E-2</v>
      </c>
      <c r="K6" s="4">
        <v>2.287808478434861E-2</v>
      </c>
      <c r="L6" s="4">
        <v>1.7635214455132608E-2</v>
      </c>
      <c r="M6" s="4">
        <v>3.624683988928012E-3</v>
      </c>
      <c r="N6" s="4">
        <v>2.8235598170351932E-3</v>
      </c>
      <c r="O6" s="4">
        <v>2.2045078518802889E-2</v>
      </c>
      <c r="P6" s="4">
        <v>2.6839552266594738E-2</v>
      </c>
      <c r="Q6" s="4">
        <v>2.1874441120000251E-2</v>
      </c>
      <c r="R6" s="2">
        <v>4.3304041858086562E-2</v>
      </c>
      <c r="S6" s="4">
        <v>2.070922867924874E-2</v>
      </c>
      <c r="T6" s="2">
        <v>3.3578402273543917E-2</v>
      </c>
      <c r="U6" s="2">
        <v>6.0949631732021281E-3</v>
      </c>
      <c r="V6" s="2">
        <v>4.3637163933258893E-3</v>
      </c>
      <c r="W6" s="2">
        <v>-0.29283733614879243</v>
      </c>
      <c r="X6" s="2">
        <v>7221.0905383576819</v>
      </c>
      <c r="Y6" s="4">
        <v>0.96107055961070564</v>
      </c>
      <c r="Z6" s="4">
        <v>136.2108097920227</v>
      </c>
      <c r="AA6">
        <v>173.85488128781529</v>
      </c>
      <c r="AB6">
        <v>49.790602877344583</v>
      </c>
      <c r="AC6">
        <v>6.5664707104970441</v>
      </c>
      <c r="AD6">
        <v>39.414704307221378</v>
      </c>
      <c r="AE6">
        <v>7.8546895079866008</v>
      </c>
      <c r="AF6">
        <v>413.69215848288769</v>
      </c>
      <c r="AG6">
        <v>7634.7826968405698</v>
      </c>
      <c r="AH6">
        <v>0.94971613949716138</v>
      </c>
      <c r="AI6">
        <v>3.5911227819555268E-2</v>
      </c>
      <c r="AJ6">
        <v>3</v>
      </c>
    </row>
    <row r="7" spans="1:36" x14ac:dyDescent="0.25">
      <c r="A7" t="s">
        <v>216</v>
      </c>
      <c r="B7" s="4">
        <v>6.3815026452785029E-2</v>
      </c>
      <c r="C7" s="4">
        <v>4.7103587897701298E-2</v>
      </c>
      <c r="D7" s="4">
        <v>-0.16031601717251839</v>
      </c>
      <c r="E7" s="2">
        <v>10472.903869825561</v>
      </c>
      <c r="F7" s="4">
        <v>0.99026763990267641</v>
      </c>
      <c r="G7" s="4">
        <v>4.9260712679778468E-2</v>
      </c>
      <c r="H7" t="s">
        <v>216</v>
      </c>
      <c r="I7" s="4">
        <v>3.6508284388000689E-2</v>
      </c>
      <c r="J7" s="4">
        <v>2.9323818323766741E-2</v>
      </c>
      <c r="K7" s="4">
        <v>0.12523471388372459</v>
      </c>
      <c r="L7" s="4">
        <v>9.5519352564390925E-2</v>
      </c>
      <c r="M7" s="4">
        <v>7.7225463929533777E-2</v>
      </c>
      <c r="N7" s="4">
        <v>5.7330478611153042E-2</v>
      </c>
      <c r="O7" s="4">
        <v>3.1983074129458437E-2</v>
      </c>
      <c r="P7" s="4">
        <v>7.5870875528627257E-2</v>
      </c>
      <c r="Q7" s="4">
        <v>6.1525902792972653E-2</v>
      </c>
      <c r="R7" s="2">
        <v>6.3815026452785029E-2</v>
      </c>
      <c r="S7" s="4">
        <v>3.0029983611755021E-2</v>
      </c>
      <c r="T7" s="2">
        <v>4.7103587897701298E-2</v>
      </c>
      <c r="U7" s="2">
        <v>7.5652952114152683E-2</v>
      </c>
      <c r="V7" s="2">
        <v>5.2611724388740511E-2</v>
      </c>
      <c r="W7" s="2">
        <v>-0.16031601717251839</v>
      </c>
      <c r="X7" s="2">
        <v>10472.903869825561</v>
      </c>
      <c r="Y7" s="4">
        <v>0.99026763990267641</v>
      </c>
      <c r="Z7" s="4">
        <v>197.51621120959629</v>
      </c>
      <c r="AA7">
        <v>114.0110056428051</v>
      </c>
      <c r="AB7">
        <v>140.04525993736439</v>
      </c>
      <c r="AC7">
        <v>133.32776105809751</v>
      </c>
      <c r="AD7">
        <v>213.4857529814137</v>
      </c>
      <c r="AE7">
        <v>94.701103899732914</v>
      </c>
      <c r="AF7">
        <v>893.08709472900978</v>
      </c>
      <c r="AG7">
        <v>11365.99096455457</v>
      </c>
      <c r="AH7">
        <v>0.99026763990267641</v>
      </c>
      <c r="AI7">
        <v>5.3461468011661101E-2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222</v>
      </c>
      <c r="D1" s="3" t="s">
        <v>116</v>
      </c>
      <c r="E1" s="4" t="s">
        <v>223</v>
      </c>
      <c r="F1" s="2" t="s">
        <v>49</v>
      </c>
      <c r="G1" s="2" t="s">
        <v>224</v>
      </c>
      <c r="H1" s="4" t="s">
        <v>41</v>
      </c>
      <c r="I1" s="2" t="s">
        <v>225</v>
      </c>
      <c r="J1" s="2" t="s">
        <v>226</v>
      </c>
    </row>
    <row r="2" spans="1:10" x14ac:dyDescent="0.25">
      <c r="A2" t="s">
        <v>66</v>
      </c>
      <c r="B2" s="2">
        <v>515</v>
      </c>
      <c r="C2" s="2">
        <v>12280.571428571429</v>
      </c>
      <c r="D2" s="3">
        <v>49.28</v>
      </c>
      <c r="E2" s="4">
        <v>0.1184623402277508</v>
      </c>
      <c r="F2" s="2">
        <v>25379.200000000001</v>
      </c>
      <c r="G2" s="2">
        <v>605186.56000000006</v>
      </c>
      <c r="H2" s="4">
        <v>4.1936159322507091E-2</v>
      </c>
      <c r="I2" s="2">
        <v>0</v>
      </c>
      <c r="J2" s="2">
        <v>11765.571428571429</v>
      </c>
    </row>
    <row r="3" spans="1:10" x14ac:dyDescent="0.25">
      <c r="A3" t="s">
        <v>74</v>
      </c>
      <c r="B3" s="2">
        <v>150</v>
      </c>
      <c r="C3" s="2">
        <v>9610</v>
      </c>
      <c r="D3" s="3">
        <v>25.92</v>
      </c>
      <c r="E3" s="4">
        <v>1.814799437356162E-2</v>
      </c>
      <c r="F3" s="2">
        <v>3888</v>
      </c>
      <c r="G3" s="2">
        <v>249091.20000000001</v>
      </c>
      <c r="H3" s="4">
        <v>1.560874089490114E-2</v>
      </c>
      <c r="I3" s="2">
        <v>0</v>
      </c>
      <c r="J3" s="2">
        <v>9460</v>
      </c>
    </row>
    <row r="4" spans="1:10" x14ac:dyDescent="0.25">
      <c r="A4" t="s">
        <v>72</v>
      </c>
      <c r="B4" s="2">
        <v>300</v>
      </c>
      <c r="C4" s="2">
        <v>20401.05</v>
      </c>
      <c r="D4" s="3">
        <v>25.05</v>
      </c>
      <c r="E4" s="4">
        <v>3.5077720606305443E-2</v>
      </c>
      <c r="F4" s="2">
        <v>7515</v>
      </c>
      <c r="G4" s="2">
        <v>511046.30249999999</v>
      </c>
      <c r="H4" s="4">
        <v>1.470512547148309E-2</v>
      </c>
      <c r="I4" s="2">
        <v>0</v>
      </c>
      <c r="J4" s="2">
        <v>20101.05</v>
      </c>
    </row>
    <row r="5" spans="1:10" x14ac:dyDescent="0.25">
      <c r="A5" t="s">
        <v>75</v>
      </c>
      <c r="B5" s="2">
        <v>95</v>
      </c>
      <c r="C5" s="2">
        <v>7519.85</v>
      </c>
      <c r="D5" s="3">
        <v>23.96</v>
      </c>
      <c r="E5" s="4">
        <v>1.062460514225848E-2</v>
      </c>
      <c r="F5" s="2">
        <v>2276.1999999999998</v>
      </c>
      <c r="G5" s="2">
        <v>180175.606</v>
      </c>
      <c r="H5" s="4">
        <v>1.2633230716038221E-2</v>
      </c>
      <c r="I5" s="2">
        <v>0</v>
      </c>
      <c r="J5" s="2">
        <v>7424.85</v>
      </c>
    </row>
    <row r="6" spans="1:10" x14ac:dyDescent="0.25">
      <c r="A6" t="s">
        <v>71</v>
      </c>
      <c r="B6" s="2">
        <v>330</v>
      </c>
      <c r="C6" s="2">
        <v>27195.916666666672</v>
      </c>
      <c r="D6" s="3">
        <v>49.3</v>
      </c>
      <c r="E6" s="4">
        <v>7.5938714110975816E-2</v>
      </c>
      <c r="F6" s="2">
        <v>16269</v>
      </c>
      <c r="G6" s="2">
        <v>1340758.6916666669</v>
      </c>
      <c r="H6" s="4">
        <v>1.2134174554390821E-2</v>
      </c>
      <c r="I6" s="2">
        <v>0</v>
      </c>
      <c r="J6" s="2">
        <v>26865.916666666672</v>
      </c>
    </row>
    <row r="7" spans="1:10" x14ac:dyDescent="0.25">
      <c r="A7" t="s">
        <v>76</v>
      </c>
      <c r="B7" s="2">
        <v>85</v>
      </c>
      <c r="C7" s="2">
        <v>14230</v>
      </c>
      <c r="D7" s="3">
        <v>27.36</v>
      </c>
      <c r="E7" s="4">
        <v>1.0855189227148889E-2</v>
      </c>
      <c r="F7" s="2">
        <v>2325.6</v>
      </c>
      <c r="G7" s="2">
        <v>389332.8</v>
      </c>
      <c r="H7" s="4">
        <v>5.9732958538299356E-3</v>
      </c>
      <c r="I7" s="2">
        <v>0</v>
      </c>
      <c r="J7" s="2">
        <v>14145</v>
      </c>
    </row>
    <row r="8" spans="1:10" x14ac:dyDescent="0.25">
      <c r="A8" t="s">
        <v>68</v>
      </c>
      <c r="B8" s="2">
        <v>150</v>
      </c>
      <c r="C8" s="2">
        <v>30610.400000000001</v>
      </c>
      <c r="D8" s="3">
        <v>45.23</v>
      </c>
      <c r="E8" s="4">
        <v>3.1667970120223453E-2</v>
      </c>
      <c r="F8" s="2">
        <v>6784.4999999999991</v>
      </c>
      <c r="G8" s="2">
        <v>1384508.392</v>
      </c>
      <c r="H8" s="4">
        <v>4.9002953244648879E-3</v>
      </c>
      <c r="I8" s="2">
        <v>0</v>
      </c>
      <c r="J8" s="2">
        <v>30460.400000000001</v>
      </c>
    </row>
    <row r="9" spans="1:10" x14ac:dyDescent="0.25">
      <c r="A9" t="s">
        <v>70</v>
      </c>
      <c r="B9" s="2">
        <v>1050</v>
      </c>
      <c r="C9" s="2">
        <v>286874.84999999998</v>
      </c>
      <c r="D9" s="3">
        <v>49.13</v>
      </c>
      <c r="E9" s="4">
        <v>0.24078999787853311</v>
      </c>
      <c r="F9" s="2">
        <v>51586.5</v>
      </c>
      <c r="G9" s="2">
        <v>14094161.3805</v>
      </c>
      <c r="H9" s="4">
        <v>3.6601326327490892E-3</v>
      </c>
      <c r="I9" s="2">
        <v>0</v>
      </c>
      <c r="J9" s="2">
        <v>285824.84999999998</v>
      </c>
    </row>
    <row r="10" spans="1:10" x14ac:dyDescent="0.25">
      <c r="A10" t="s">
        <v>65</v>
      </c>
      <c r="B10" s="2">
        <v>1825</v>
      </c>
      <c r="C10" s="2">
        <v>667694.35</v>
      </c>
      <c r="D10" s="3">
        <v>39.01</v>
      </c>
      <c r="E10" s="4">
        <v>0.33230830772519698</v>
      </c>
      <c r="F10" s="2">
        <v>71193.25</v>
      </c>
      <c r="G10" s="2">
        <v>26046756.593499999</v>
      </c>
      <c r="H10" s="4">
        <v>2.7332865704195338E-3</v>
      </c>
      <c r="I10" s="2">
        <v>0</v>
      </c>
      <c r="J10" s="2">
        <v>665869.35</v>
      </c>
    </row>
    <row r="11" spans="1:10" x14ac:dyDescent="0.25">
      <c r="A11" t="s">
        <v>77</v>
      </c>
      <c r="B11" s="2">
        <v>75</v>
      </c>
      <c r="C11" s="2">
        <v>29736.400000000001</v>
      </c>
      <c r="D11" s="3">
        <v>29.8</v>
      </c>
      <c r="E11" s="4">
        <v>1.043229614838226E-2</v>
      </c>
      <c r="F11" s="2">
        <v>2235</v>
      </c>
      <c r="G11" s="2">
        <v>886144.72000000009</v>
      </c>
      <c r="H11" s="4">
        <v>2.522161391425996E-3</v>
      </c>
      <c r="I11" s="2">
        <v>0</v>
      </c>
      <c r="J11" s="2">
        <v>29661.4</v>
      </c>
    </row>
    <row r="12" spans="1:10" x14ac:dyDescent="0.25">
      <c r="A12" t="s">
        <v>73</v>
      </c>
      <c r="B12" s="2">
        <v>170</v>
      </c>
      <c r="C12" s="2">
        <v>125734.8</v>
      </c>
      <c r="D12" s="3">
        <v>38.69</v>
      </c>
      <c r="E12" s="4">
        <v>3.070082391801102E-2</v>
      </c>
      <c r="F12" s="2">
        <v>6577.2999999999993</v>
      </c>
      <c r="G12" s="2">
        <v>4864679.4119999995</v>
      </c>
      <c r="H12" s="4">
        <v>1.3520520969532699E-3</v>
      </c>
      <c r="I12" s="2">
        <v>0</v>
      </c>
      <c r="J12" s="2">
        <v>125564.8</v>
      </c>
    </row>
    <row r="13" spans="1:10" x14ac:dyDescent="0.25">
      <c r="A13" t="s">
        <v>67</v>
      </c>
      <c r="B13" s="2">
        <v>300</v>
      </c>
      <c r="C13" s="2">
        <v>229328.1</v>
      </c>
      <c r="D13" s="3">
        <v>46.76</v>
      </c>
      <c r="E13" s="4">
        <v>6.5478411798436831E-2</v>
      </c>
      <c r="F13" s="2">
        <v>14028</v>
      </c>
      <c r="G13" s="2">
        <v>10723381.956</v>
      </c>
      <c r="H13" s="4">
        <v>1.3081693870049069E-3</v>
      </c>
      <c r="I13" s="2">
        <v>0</v>
      </c>
      <c r="J13" s="2">
        <v>229028.1</v>
      </c>
    </row>
    <row r="14" spans="1:10" x14ac:dyDescent="0.25">
      <c r="A14" t="s">
        <v>78</v>
      </c>
      <c r="B14" s="2">
        <v>75</v>
      </c>
      <c r="C14" s="2">
        <v>59146.15</v>
      </c>
      <c r="D14" s="3">
        <v>24</v>
      </c>
      <c r="E14" s="4">
        <v>8.4018492470192691E-3</v>
      </c>
      <c r="F14" s="2">
        <v>1800</v>
      </c>
      <c r="G14" s="2">
        <v>1419507.6</v>
      </c>
      <c r="H14" s="4">
        <v>1.268045341919973E-3</v>
      </c>
      <c r="I14" s="2">
        <v>0</v>
      </c>
      <c r="J14" s="2">
        <v>59071.15</v>
      </c>
    </row>
    <row r="15" spans="1:10" x14ac:dyDescent="0.25">
      <c r="A15" t="s">
        <v>69</v>
      </c>
      <c r="B15" s="2">
        <v>50</v>
      </c>
      <c r="C15" s="2">
        <v>193368.7</v>
      </c>
      <c r="D15" s="3">
        <v>47.62</v>
      </c>
      <c r="E15" s="4">
        <v>1.111377947619604E-2</v>
      </c>
      <c r="F15" s="2">
        <v>2381</v>
      </c>
      <c r="G15" s="2">
        <v>9208217.4940000009</v>
      </c>
      <c r="H15" s="4">
        <v>2.5857338855771379E-4</v>
      </c>
      <c r="I15" s="2">
        <v>0</v>
      </c>
      <c r="J15" s="2">
        <v>193318.7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7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3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597.21002197265625</v>
      </c>
      <c r="C2" s="3">
        <v>18.979999542236332</v>
      </c>
      <c r="D2" s="4">
        <v>-4.5504224716481634E-3</v>
      </c>
      <c r="E2" s="4">
        <v>4.2284486352349049E-2</v>
      </c>
      <c r="F2" s="2">
        <v>3</v>
      </c>
      <c r="G2" s="4">
        <v>0.2165294872622143</v>
      </c>
      <c r="H2" s="4">
        <v>-2.5647253178945562E-2</v>
      </c>
      <c r="I2" s="4">
        <v>5.953729584301648E-2</v>
      </c>
    </row>
    <row r="3" spans="1:9" x14ac:dyDescent="0.25">
      <c r="A3" t="s">
        <v>234</v>
      </c>
      <c r="B3" s="3">
        <v>599.94000244140625</v>
      </c>
      <c r="C3" s="3">
        <v>18.20999908447266</v>
      </c>
      <c r="D3" s="4">
        <v>-1.7104102948802598E-2</v>
      </c>
      <c r="E3" s="4">
        <v>0.16283520190978451</v>
      </c>
      <c r="F3" s="2">
        <v>3</v>
      </c>
      <c r="G3" s="4">
        <v>0.2231975059726192</v>
      </c>
      <c r="H3" s="4">
        <v>-2.119326903496177E-2</v>
      </c>
      <c r="I3" s="4">
        <v>6.5213306552499128E-2</v>
      </c>
    </row>
    <row r="4" spans="1:9" x14ac:dyDescent="0.25">
      <c r="A4" t="s">
        <v>235</v>
      </c>
      <c r="B4" s="3">
        <v>610.3800048828125</v>
      </c>
      <c r="C4" s="3">
        <v>15.659999847412109</v>
      </c>
      <c r="D4" s="4">
        <v>-4.1603247082698802E-3</v>
      </c>
      <c r="E4" s="4">
        <v>2.554023431283858E-2</v>
      </c>
      <c r="F4" s="2">
        <v>2</v>
      </c>
      <c r="G4" s="4">
        <v>0.23763188441650879</v>
      </c>
      <c r="H4" s="4">
        <v>-4.1603247082698802E-3</v>
      </c>
      <c r="I4" s="4">
        <v>8.4672278836181114E-2</v>
      </c>
    </row>
    <row r="5" spans="1:9" x14ac:dyDescent="0.25">
      <c r="A5" t="s">
        <v>236</v>
      </c>
      <c r="B5" s="3">
        <v>612.92999267578125</v>
      </c>
      <c r="C5" s="3">
        <v>15.27000045776367</v>
      </c>
      <c r="D5" s="4">
        <v>2.354907626295422E-3</v>
      </c>
      <c r="E5" s="4">
        <v>-5.211721284556381E-3</v>
      </c>
      <c r="F5" s="2">
        <v>2</v>
      </c>
      <c r="G5" s="4">
        <v>0.23661325236066141</v>
      </c>
      <c r="H5" s="4">
        <v>0</v>
      </c>
      <c r="I5" s="4">
        <v>9.0291278078753479E-2</v>
      </c>
    </row>
    <row r="6" spans="1:9" x14ac:dyDescent="0.25">
      <c r="A6" t="s">
        <v>237</v>
      </c>
      <c r="B6" s="3">
        <v>611.489990234375</v>
      </c>
      <c r="C6" s="3">
        <v>15.35000038146973</v>
      </c>
      <c r="D6" s="4">
        <v>2.935834002798066E-3</v>
      </c>
      <c r="E6" s="4">
        <v>3.9268781701437661E-2</v>
      </c>
      <c r="F6" s="2">
        <v>2</v>
      </c>
      <c r="G6" s="4">
        <v>0.24222021563851981</v>
      </c>
      <c r="H6" s="4">
        <v>0</v>
      </c>
      <c r="I6" s="4">
        <v>8.8838496740540673E-2</v>
      </c>
    </row>
    <row r="7" spans="1:9" x14ac:dyDescent="0.25">
      <c r="A7" t="s">
        <v>238</v>
      </c>
      <c r="B7" s="3">
        <v>609.70001220703125</v>
      </c>
      <c r="C7" s="3">
        <v>14.77000045776367</v>
      </c>
      <c r="D7" s="4">
        <v>-4.9150054415414417E-5</v>
      </c>
      <c r="E7" s="4">
        <v>-2.1854299031079601E-2</v>
      </c>
      <c r="F7" s="2">
        <v>2</v>
      </c>
      <c r="G7" s="4">
        <v>0.24983977135019789</v>
      </c>
      <c r="H7" s="4">
        <v>-8.1980800276770793E-5</v>
      </c>
      <c r="I7" s="4">
        <v>8.6727269174735611E-2</v>
      </c>
    </row>
    <row r="8" spans="1:9" x14ac:dyDescent="0.25">
      <c r="A8" t="s">
        <v>239</v>
      </c>
      <c r="B8" s="3">
        <v>609.72998046875</v>
      </c>
      <c r="C8" s="3">
        <v>15.10000038146973</v>
      </c>
      <c r="D8" s="4">
        <v>1.0557536581541569E-2</v>
      </c>
      <c r="E8" s="4">
        <v>-4.9716799545885371E-2</v>
      </c>
      <c r="F8" s="2">
        <v>2</v>
      </c>
      <c r="G8" s="4">
        <v>0.23268620845514909</v>
      </c>
      <c r="H8" s="4">
        <v>-3.2832359573631287E-5</v>
      </c>
      <c r="I8" s="4">
        <v>8.7814982273687781E-2</v>
      </c>
    </row>
    <row r="9" spans="1:9" x14ac:dyDescent="0.25">
      <c r="A9" t="s">
        <v>240</v>
      </c>
      <c r="B9" s="3">
        <v>603.3599853515625</v>
      </c>
      <c r="C9" s="3">
        <v>15.89000034332275</v>
      </c>
      <c r="D9" s="4">
        <v>-3.2215099947072719E-3</v>
      </c>
      <c r="E9" s="4">
        <v>-8.1148633412128079E-3</v>
      </c>
      <c r="F9" s="2">
        <v>2</v>
      </c>
      <c r="G9" s="4">
        <v>0.21927258437759239</v>
      </c>
      <c r="H9" s="4">
        <v>-1.0479728820725681E-2</v>
      </c>
      <c r="I9" s="4">
        <v>7.7434057703349657E-2</v>
      </c>
    </row>
    <row r="10" spans="1:9" x14ac:dyDescent="0.25">
      <c r="A10" t="s">
        <v>241</v>
      </c>
      <c r="B10" s="3">
        <v>605.30999755859375</v>
      </c>
      <c r="C10" s="3">
        <v>16.020000457763668</v>
      </c>
      <c r="D10" s="4">
        <v>7.6055549512199505E-4</v>
      </c>
      <c r="E10" s="4">
        <v>1.328273450811612E-2</v>
      </c>
      <c r="F10" s="2">
        <v>2</v>
      </c>
      <c r="G10" s="4">
        <v>0.23028274275645441</v>
      </c>
      <c r="H10" s="4">
        <v>-7.2816768206744884E-3</v>
      </c>
      <c r="I10" s="4">
        <v>8.1938237485692511E-2</v>
      </c>
    </row>
    <row r="11" spans="1:9" x14ac:dyDescent="0.25">
      <c r="A11" t="s">
        <v>242</v>
      </c>
      <c r="B11" s="3">
        <v>604.8499755859375</v>
      </c>
      <c r="C11" s="3">
        <v>15.810000419616699</v>
      </c>
      <c r="D11" s="4">
        <v>6.7912111491030816E-3</v>
      </c>
      <c r="E11" s="4">
        <v>-4.4135456801900008E-2</v>
      </c>
      <c r="F11" s="2">
        <v>2</v>
      </c>
      <c r="G11" s="4">
        <v>0.22989075786899041</v>
      </c>
      <c r="H11" s="4">
        <v>-8.0361204002664666E-3</v>
      </c>
      <c r="I11" s="4">
        <v>8.2123016488481637E-2</v>
      </c>
    </row>
    <row r="12" spans="1:9" x14ac:dyDescent="0.25">
      <c r="A12" t="s">
        <v>243</v>
      </c>
      <c r="B12" s="3">
        <v>600.77001953125</v>
      </c>
      <c r="C12" s="3">
        <v>16.54000091552734</v>
      </c>
      <c r="D12" s="4">
        <v>-9.1535620232320314E-3</v>
      </c>
      <c r="E12" s="4">
        <v>6.7096833259828736E-2</v>
      </c>
      <c r="F12" s="2">
        <v>3</v>
      </c>
      <c r="G12" s="4">
        <v>0.23178323453512609</v>
      </c>
      <c r="H12" s="4">
        <v>-1.4727315241902411E-2</v>
      </c>
      <c r="I12" s="4">
        <v>7.5863094104056783E-2</v>
      </c>
    </row>
    <row r="13" spans="1:9" x14ac:dyDescent="0.25">
      <c r="A13" t="s">
        <v>244</v>
      </c>
      <c r="B13" s="3">
        <v>606.32000732421875</v>
      </c>
      <c r="C13" s="3">
        <v>15.5</v>
      </c>
      <c r="D13" s="4">
        <v>3.4756160387250379E-3</v>
      </c>
      <c r="E13" s="4">
        <v>-1.7121144573635672E-2</v>
      </c>
      <c r="F13" s="2">
        <v>2</v>
      </c>
      <c r="G13" s="4">
        <v>0.24677176136003509</v>
      </c>
      <c r="H13" s="4">
        <v>-5.6252442407236369E-3</v>
      </c>
      <c r="I13" s="4">
        <v>8.6866467790538415E-2</v>
      </c>
    </row>
    <row r="14" spans="1:9" x14ac:dyDescent="0.25">
      <c r="A14" t="s">
        <v>245</v>
      </c>
      <c r="B14" s="3">
        <v>604.219970703125</v>
      </c>
      <c r="C14" s="3">
        <v>15.77000045776367</v>
      </c>
      <c r="D14" s="4">
        <v>4.054540342757651E-3</v>
      </c>
      <c r="E14" s="4">
        <v>-8.3672208211108545E-2</v>
      </c>
      <c r="F14" s="2">
        <v>2</v>
      </c>
      <c r="G14" s="4">
        <v>0.23792947050546001</v>
      </c>
      <c r="H14" s="4">
        <v>-9.0693387402623893E-3</v>
      </c>
      <c r="I14" s="4">
        <v>8.4205054322819439E-2</v>
      </c>
    </row>
    <row r="15" spans="1:9" x14ac:dyDescent="0.25">
      <c r="A15" t="s">
        <v>246</v>
      </c>
      <c r="B15" s="3">
        <v>601.780029296875</v>
      </c>
      <c r="C15" s="3">
        <v>17.20999908447266</v>
      </c>
      <c r="D15" s="4">
        <v>6.708281838506247E-3</v>
      </c>
      <c r="E15" s="4">
        <v>-7.5725117680434662E-2</v>
      </c>
      <c r="F15" s="2">
        <v>3</v>
      </c>
      <c r="G15" s="4">
        <v>0.24591004990937049</v>
      </c>
      <c r="H15" s="4">
        <v>-1.307088266195167E-2</v>
      </c>
      <c r="I15" s="4">
        <v>8.0843171710738071E-2</v>
      </c>
    </row>
    <row r="16" spans="1:9" x14ac:dyDescent="0.25">
      <c r="A16" t="s">
        <v>247</v>
      </c>
      <c r="B16" s="3">
        <v>597.77001953125</v>
      </c>
      <c r="C16" s="3">
        <v>18.620000839233398</v>
      </c>
      <c r="D16" s="4">
        <v>-6.7295665542519423E-3</v>
      </c>
      <c r="E16" s="4">
        <v>0.1332927871807601</v>
      </c>
      <c r="F16" s="2">
        <v>3</v>
      </c>
      <c r="G16" s="4">
        <v>0.25380589268788278</v>
      </c>
      <c r="H16" s="4">
        <v>-1.9647364442394451E-2</v>
      </c>
      <c r="I16" s="4">
        <v>7.463442008477994E-2</v>
      </c>
    </row>
    <row r="17" spans="1:9" x14ac:dyDescent="0.25">
      <c r="A17" t="s">
        <v>176</v>
      </c>
      <c r="B17" s="3">
        <v>601.82000732421875</v>
      </c>
      <c r="C17" s="3">
        <v>16.430000305175781</v>
      </c>
      <c r="D17" s="4">
        <v>-5.3219139562038498E-3</v>
      </c>
      <c r="E17" s="4">
        <v>3.724748402174094E-2</v>
      </c>
      <c r="F17" s="2">
        <v>3</v>
      </c>
      <c r="G17" s="4">
        <v>0.24170325160353731</v>
      </c>
      <c r="H17" s="4">
        <v>-1.3005318041461661E-2</v>
      </c>
      <c r="I17" s="4">
        <v>8.2821394983093155E-2</v>
      </c>
    </row>
    <row r="18" spans="1:9" x14ac:dyDescent="0.25">
      <c r="A18" t="s">
        <v>248</v>
      </c>
      <c r="B18" s="3">
        <v>605.03997802734375</v>
      </c>
      <c r="C18" s="3">
        <v>15.840000152587891</v>
      </c>
      <c r="D18" s="4">
        <v>5.3671100211916123E-3</v>
      </c>
      <c r="E18" s="4">
        <v>-4.3478220807630863E-2</v>
      </c>
      <c r="F18" s="2">
        <v>2</v>
      </c>
      <c r="G18" s="4">
        <v>0.2473814110130228</v>
      </c>
      <c r="H18" s="4">
        <v>-7.7245132802890026E-3</v>
      </c>
      <c r="I18" s="4">
        <v>8.9617728606841363E-2</v>
      </c>
    </row>
    <row r="19" spans="1:9" x14ac:dyDescent="0.25">
      <c r="A19" t="s">
        <v>249</v>
      </c>
      <c r="B19" s="3">
        <v>601.80999755859375</v>
      </c>
      <c r="C19" s="3">
        <v>16.559999465942379</v>
      </c>
      <c r="D19" s="4">
        <v>-4.4829317228528556E-3</v>
      </c>
      <c r="E19" s="4">
        <v>9.1407446633176015E-3</v>
      </c>
      <c r="F19" s="2">
        <v>3</v>
      </c>
      <c r="G19" s="4">
        <v>0.25054798364530789</v>
      </c>
      <c r="H19" s="4">
        <v>-1.3021734221248421E-2</v>
      </c>
      <c r="I19" s="4">
        <v>8.4743673293453226E-2</v>
      </c>
    </row>
    <row r="20" spans="1:9" x14ac:dyDescent="0.25">
      <c r="A20" t="s">
        <v>250</v>
      </c>
      <c r="B20" s="3">
        <v>604.52001953125</v>
      </c>
      <c r="C20" s="3">
        <v>16.409999847412109</v>
      </c>
      <c r="D20" s="4">
        <v>8.5923961092773116E-3</v>
      </c>
      <c r="E20" s="4">
        <v>-8.3240212450937712E-2</v>
      </c>
      <c r="F20" s="2">
        <v>3</v>
      </c>
      <c r="G20" s="4">
        <v>0.25458355070192451</v>
      </c>
      <c r="H20" s="4">
        <v>-8.5772537412873717E-3</v>
      </c>
      <c r="I20" s="4">
        <v>9.0533138039287975E-2</v>
      </c>
    </row>
    <row r="21" spans="1:9" x14ac:dyDescent="0.25">
      <c r="A21" t="s">
        <v>251</v>
      </c>
      <c r="B21" s="3">
        <v>599.3699951171875</v>
      </c>
      <c r="C21" s="3">
        <v>17.89999961853027</v>
      </c>
      <c r="D21" s="4">
        <v>-1.414539533258774E-2</v>
      </c>
      <c r="E21" s="4">
        <v>0.20538714873478561</v>
      </c>
      <c r="F21" s="2">
        <v>3</v>
      </c>
      <c r="G21" s="4">
        <v>0.25066089006867243</v>
      </c>
      <c r="H21" s="4">
        <v>-1.7023378241594941E-2</v>
      </c>
      <c r="I21" s="4">
        <v>8.2121850498834359E-2</v>
      </c>
    </row>
    <row r="22" spans="1:9" x14ac:dyDescent="0.25">
      <c r="A22" t="s">
        <v>252</v>
      </c>
      <c r="B22" s="3">
        <v>607.969970703125</v>
      </c>
      <c r="C22" s="3">
        <v>14.85000038146973</v>
      </c>
      <c r="D22" s="4">
        <v>-2.919277239647355E-3</v>
      </c>
      <c r="E22" s="4">
        <v>-1.1318247078086711E-2</v>
      </c>
      <c r="F22" s="2">
        <v>2</v>
      </c>
      <c r="G22" s="4">
        <v>0.26999260646329493</v>
      </c>
      <c r="H22" s="4">
        <v>-2.919277239647355E-3</v>
      </c>
      <c r="I22" s="4">
        <v>9.8493651024095463E-2</v>
      </c>
    </row>
    <row r="23" spans="1:9" x14ac:dyDescent="0.25">
      <c r="A23" t="s">
        <v>253</v>
      </c>
      <c r="B23" s="3">
        <v>609.75</v>
      </c>
      <c r="C23" s="3">
        <v>15.02000045776367</v>
      </c>
      <c r="D23" s="4">
        <v>5.4580791921186034E-3</v>
      </c>
      <c r="E23" s="4">
        <v>-5.2980080586109146E-3</v>
      </c>
      <c r="F23" s="2">
        <v>2</v>
      </c>
      <c r="G23" s="4">
        <v>0.27742560637522101</v>
      </c>
      <c r="H23" s="4">
        <v>0</v>
      </c>
      <c r="I23" s="4">
        <v>0.1026450281810158</v>
      </c>
    </row>
    <row r="24" spans="1:9" x14ac:dyDescent="0.25">
      <c r="A24" t="s">
        <v>254</v>
      </c>
      <c r="B24" s="3">
        <v>606.44000244140625</v>
      </c>
      <c r="C24" s="3">
        <v>15.10000038146973</v>
      </c>
      <c r="D24" s="4">
        <v>5.6214488302108734E-3</v>
      </c>
      <c r="E24" s="4">
        <v>2.6560398896751099E-3</v>
      </c>
      <c r="F24" s="2">
        <v>2</v>
      </c>
      <c r="G24" s="4">
        <v>0.27317743649962328</v>
      </c>
      <c r="H24" s="4">
        <v>0</v>
      </c>
      <c r="I24" s="4">
        <v>9.7616514558934497E-2</v>
      </c>
    </row>
    <row r="25" spans="1:9" x14ac:dyDescent="0.25">
      <c r="A25" t="s">
        <v>255</v>
      </c>
      <c r="B25" s="3">
        <v>603.04998779296875</v>
      </c>
      <c r="C25" s="3">
        <v>15.060000419616699</v>
      </c>
      <c r="D25" s="4">
        <v>9.1535368430879505E-3</v>
      </c>
      <c r="E25" s="4">
        <v>-5.6981830444353121E-2</v>
      </c>
      <c r="F25" s="2">
        <v>2</v>
      </c>
      <c r="G25" s="4">
        <v>0.28184326811054577</v>
      </c>
      <c r="H25" s="4">
        <v>-4.4921110473549186E-3</v>
      </c>
      <c r="I25" s="4">
        <v>9.2444929822324218E-2</v>
      </c>
    </row>
    <row r="26" spans="1:9" x14ac:dyDescent="0.25">
      <c r="A26" t="s">
        <v>256</v>
      </c>
      <c r="B26" s="3">
        <v>597.58001708984375</v>
      </c>
      <c r="C26" s="3">
        <v>15.97000026702881</v>
      </c>
      <c r="D26" s="4">
        <v>1.0039892999691441E-2</v>
      </c>
      <c r="E26" s="4">
        <v>-3.7951813250810207E-2</v>
      </c>
      <c r="F26" s="2">
        <v>2</v>
      </c>
      <c r="G26" s="4">
        <v>0.28151207873194739</v>
      </c>
      <c r="H26" s="4">
        <v>-1.3521874910264129E-2</v>
      </c>
      <c r="I26" s="4">
        <v>8.3379493594060605E-2</v>
      </c>
    </row>
    <row r="27" spans="1:9" x14ac:dyDescent="0.25">
      <c r="A27" t="s">
        <v>257</v>
      </c>
      <c r="B27" s="3">
        <v>591.6400146484375</v>
      </c>
      <c r="C27" s="3">
        <v>16.60000038146973</v>
      </c>
      <c r="D27" s="4">
        <v>-1.9231664227786769E-3</v>
      </c>
      <c r="E27" s="4">
        <v>2.9776644990494591E-2</v>
      </c>
      <c r="F27" s="2">
        <v>3</v>
      </c>
      <c r="G27" s="4">
        <v>0.26172105148649161</v>
      </c>
      <c r="H27" s="4">
        <v>-2.3327561686677711E-2</v>
      </c>
      <c r="I27" s="4">
        <v>7.3428789958309704E-2</v>
      </c>
    </row>
    <row r="28" spans="1:9" x14ac:dyDescent="0.25">
      <c r="A28" t="s">
        <v>258</v>
      </c>
      <c r="B28" s="3">
        <v>592.780029296875</v>
      </c>
      <c r="C28" s="3">
        <v>16.120000839233398</v>
      </c>
      <c r="D28" s="4">
        <v>1.818998404483008E-2</v>
      </c>
      <c r="E28" s="4">
        <v>-0.13842856076827309</v>
      </c>
      <c r="F28" s="2">
        <v>3</v>
      </c>
      <c r="G28" s="4">
        <v>0.25951121729977511</v>
      </c>
      <c r="H28" s="4">
        <v>-2.1445638796347199E-2</v>
      </c>
      <c r="I28" s="4">
        <v>7.6228995368009311E-2</v>
      </c>
    </row>
    <row r="29" spans="1:9" x14ac:dyDescent="0.25">
      <c r="A29" t="s">
        <v>259</v>
      </c>
      <c r="B29" s="3">
        <v>582.19000244140625</v>
      </c>
      <c r="C29" s="3">
        <v>18.70999908447266</v>
      </c>
      <c r="D29" s="4">
        <v>1.3759916283606619E-3</v>
      </c>
      <c r="E29" s="4">
        <v>-2.5013102460996531E-2</v>
      </c>
      <c r="F29" s="2">
        <v>3</v>
      </c>
      <c r="G29" s="4">
        <v>0.23786702657457021</v>
      </c>
      <c r="H29" s="4">
        <v>-3.8927531661352648E-2</v>
      </c>
      <c r="I29" s="4">
        <v>5.7688046553587391E-2</v>
      </c>
    </row>
    <row r="30" spans="1:9" x14ac:dyDescent="0.25">
      <c r="A30" t="s">
        <v>260</v>
      </c>
      <c r="B30" s="3">
        <v>581.3900146484375</v>
      </c>
      <c r="C30" s="3">
        <v>19.190000534057621</v>
      </c>
      <c r="D30" s="4">
        <v>1.550456388919041E-3</v>
      </c>
      <c r="E30" s="4">
        <v>-1.7911994118260281E-2</v>
      </c>
      <c r="F30" s="2">
        <v>3</v>
      </c>
      <c r="G30" s="4">
        <v>0.23562135624106251</v>
      </c>
      <c r="H30" s="4">
        <v>-4.0248142183012432E-2</v>
      </c>
      <c r="I30" s="4">
        <v>5.6847599900642587E-2</v>
      </c>
    </row>
    <row r="31" spans="1:9" x14ac:dyDescent="0.25">
      <c r="A31" t="s">
        <v>261</v>
      </c>
      <c r="B31" s="3">
        <v>580.489990234375</v>
      </c>
      <c r="C31" s="3">
        <v>19.54000091552734</v>
      </c>
      <c r="D31" s="4">
        <v>-1.5267434815002919E-2</v>
      </c>
      <c r="E31" s="4">
        <v>0.10395480639981169</v>
      </c>
      <c r="F31" s="2">
        <v>4</v>
      </c>
      <c r="G31" s="4">
        <v>0.2406856264438062</v>
      </c>
      <c r="H31" s="4">
        <v>-4.1733891992457361E-2</v>
      </c>
      <c r="I31" s="4">
        <v>5.5805785860800539E-2</v>
      </c>
    </row>
    <row r="32" spans="1:9" x14ac:dyDescent="0.25">
      <c r="A32" t="s">
        <v>262</v>
      </c>
      <c r="B32" s="3">
        <v>589.489990234375</v>
      </c>
      <c r="C32" s="3">
        <v>17.70000076293945</v>
      </c>
      <c r="D32" s="4">
        <v>1.4609947580461751E-3</v>
      </c>
      <c r="E32" s="4">
        <v>-6.7339469102022376E-3</v>
      </c>
      <c r="F32" s="2">
        <v>3</v>
      </c>
      <c r="G32" s="4">
        <v>0.25801002205639151</v>
      </c>
      <c r="H32" s="4">
        <v>-2.687679692250489E-2</v>
      </c>
      <c r="I32" s="4">
        <v>7.2798828359038836E-2</v>
      </c>
    </row>
    <row r="33" spans="1:9" x14ac:dyDescent="0.25">
      <c r="A33" t="s">
        <v>263</v>
      </c>
      <c r="B33" s="3">
        <v>588.6300048828125</v>
      </c>
      <c r="C33" s="3">
        <v>17.819999694824219</v>
      </c>
      <c r="D33" s="4">
        <v>-1.130405239575505E-2</v>
      </c>
      <c r="E33" s="4">
        <v>0.1109724861408061</v>
      </c>
      <c r="F33" s="2">
        <v>3</v>
      </c>
      <c r="G33" s="4">
        <v>0.27410783615277889</v>
      </c>
      <c r="H33" s="4">
        <v>-2.8296450714386131E-2</v>
      </c>
      <c r="I33" s="4">
        <v>7.1909009472632013E-2</v>
      </c>
    </row>
    <row r="34" spans="1:9" x14ac:dyDescent="0.25">
      <c r="A34" t="s">
        <v>264</v>
      </c>
      <c r="B34" s="3">
        <v>595.3599853515625</v>
      </c>
      <c r="C34" s="3">
        <v>16.04000091552734</v>
      </c>
      <c r="D34" s="4">
        <v>5.7605761875356709E-3</v>
      </c>
      <c r="E34" s="4">
        <v>-5.5795567217488129E-3</v>
      </c>
      <c r="F34" s="2">
        <v>2</v>
      </c>
      <c r="G34" s="4">
        <v>0.29044009988418362</v>
      </c>
      <c r="H34" s="4">
        <v>-1.7186677420703681E-2</v>
      </c>
      <c r="I34" s="4">
        <v>8.4854706485668396E-2</v>
      </c>
    </row>
    <row r="35" spans="1:9" x14ac:dyDescent="0.25">
      <c r="A35" t="s">
        <v>265</v>
      </c>
      <c r="B35" s="3">
        <v>591.95001220703125</v>
      </c>
      <c r="C35" s="3">
        <v>16.129999160766602</v>
      </c>
      <c r="D35" s="4">
        <v>1.250341641940045E-2</v>
      </c>
      <c r="E35" s="4">
        <v>-0.1003904692566894</v>
      </c>
      <c r="F35" s="2">
        <v>3</v>
      </c>
      <c r="G35" s="4">
        <v>0.27891622483427908</v>
      </c>
      <c r="H35" s="4">
        <v>-2.2815821331179879E-2</v>
      </c>
      <c r="I35" s="4">
        <v>7.946196365585978E-2</v>
      </c>
    </row>
    <row r="36" spans="1:9" x14ac:dyDescent="0.25">
      <c r="A36" t="s">
        <v>266</v>
      </c>
      <c r="B36" s="3">
        <v>584.6400146484375</v>
      </c>
      <c r="C36" s="3">
        <v>17.930000305175781</v>
      </c>
      <c r="D36" s="4">
        <v>-2.4570065510107759E-3</v>
      </c>
      <c r="E36" s="4">
        <v>3.3429389680331711E-2</v>
      </c>
      <c r="F36" s="2">
        <v>3</v>
      </c>
      <c r="G36" s="4">
        <v>0.252807268282778</v>
      </c>
      <c r="H36" s="4">
        <v>-3.4883080074418427E-2</v>
      </c>
      <c r="I36" s="4">
        <v>6.6912004921692692E-2</v>
      </c>
    </row>
    <row r="37" spans="1:9" x14ac:dyDescent="0.25">
      <c r="A37" t="s">
        <v>175</v>
      </c>
      <c r="B37" s="3">
        <v>586.08001708984375</v>
      </c>
      <c r="C37" s="3">
        <v>17.35000038146973</v>
      </c>
      <c r="D37" s="4">
        <v>-3.638015912182047E-3</v>
      </c>
      <c r="E37" s="4">
        <v>-2.8735194342935921E-3</v>
      </c>
      <c r="F37" s="2">
        <v>3</v>
      </c>
      <c r="G37" s="4">
        <v>0.24886467114106711</v>
      </c>
      <c r="H37" s="4">
        <v>-3.2505940832981077E-2</v>
      </c>
      <c r="I37" s="4">
        <v>7.0252540739967451E-2</v>
      </c>
    </row>
    <row r="38" spans="1:9" x14ac:dyDescent="0.25">
      <c r="A38" t="s">
        <v>267</v>
      </c>
      <c r="B38" s="3">
        <v>588.219970703125</v>
      </c>
      <c r="C38" s="3">
        <v>17.39999961853027</v>
      </c>
      <c r="D38" s="4">
        <v>-1.1411638377604061E-2</v>
      </c>
      <c r="E38" s="4">
        <v>9.0909080037910206E-2</v>
      </c>
      <c r="F38" s="2">
        <v>3</v>
      </c>
      <c r="G38" s="4">
        <v>0.24979596171815821</v>
      </c>
      <c r="H38" s="4">
        <v>-2.8973330357669139E-2</v>
      </c>
      <c r="I38" s="4">
        <v>7.4957100794724729E-2</v>
      </c>
    </row>
    <row r="39" spans="1:9" x14ac:dyDescent="0.25">
      <c r="A39" t="s">
        <v>268</v>
      </c>
      <c r="B39" s="3">
        <v>595.010009765625</v>
      </c>
      <c r="C39" s="3">
        <v>15.94999980926514</v>
      </c>
      <c r="D39" s="4">
        <v>-1.052651878662514E-2</v>
      </c>
      <c r="E39" s="4">
        <v>8.2824189066036169E-2</v>
      </c>
      <c r="F39" s="2">
        <v>2</v>
      </c>
      <c r="G39" s="4">
        <v>0.26470032681807482</v>
      </c>
      <c r="H39" s="4">
        <v>-1.776441303764098E-2</v>
      </c>
      <c r="I39" s="4">
        <v>8.8151926838448968E-2</v>
      </c>
    </row>
    <row r="40" spans="1:9" x14ac:dyDescent="0.25">
      <c r="A40" t="s">
        <v>269</v>
      </c>
      <c r="B40" s="3">
        <v>601.34002685546875</v>
      </c>
      <c r="C40" s="3">
        <v>14.72999954223633</v>
      </c>
      <c r="D40" s="4">
        <v>6.6587499272907635E-5</v>
      </c>
      <c r="E40" s="4">
        <v>3.2235393813347057E-2</v>
      </c>
      <c r="F40" s="2">
        <v>2</v>
      </c>
      <c r="G40" s="4">
        <v>0.28046593660297431</v>
      </c>
      <c r="H40" s="4">
        <v>-7.3148946267262982E-3</v>
      </c>
      <c r="I40" s="4">
        <v>0.10056135373446359</v>
      </c>
    </row>
    <row r="41" spans="1:9" x14ac:dyDescent="0.25">
      <c r="A41" t="s">
        <v>270</v>
      </c>
      <c r="B41" s="3">
        <v>601.29998779296875</v>
      </c>
      <c r="C41" s="3">
        <v>14.27000045776367</v>
      </c>
      <c r="D41" s="4">
        <v>1.1115010046286679E-2</v>
      </c>
      <c r="E41" s="4">
        <v>-0.14958284422952611</v>
      </c>
      <c r="F41" s="2">
        <v>2</v>
      </c>
      <c r="G41" s="4">
        <v>0.28578712198912593</v>
      </c>
      <c r="H41" s="4">
        <v>-7.3809906442900966E-3</v>
      </c>
      <c r="I41" s="4">
        <v>0.10143238585021019</v>
      </c>
    </row>
    <row r="42" spans="1:9" x14ac:dyDescent="0.25">
      <c r="A42" t="s">
        <v>271</v>
      </c>
      <c r="B42" s="3">
        <v>594.69000244140625</v>
      </c>
      <c r="C42" s="3">
        <v>16.780000686645511</v>
      </c>
      <c r="D42" s="4">
        <v>5.9882904189212383E-3</v>
      </c>
      <c r="E42" s="4">
        <v>-8.6056637863902607E-2</v>
      </c>
      <c r="F42" s="2">
        <v>3</v>
      </c>
      <c r="G42" s="4">
        <v>0.27420825758374789</v>
      </c>
      <c r="H42" s="4">
        <v>-1.8292677397529711E-2</v>
      </c>
      <c r="I42" s="4">
        <v>9.0257269445152666E-2</v>
      </c>
    </row>
    <row r="43" spans="1:9" x14ac:dyDescent="0.25">
      <c r="A43" t="s">
        <v>272</v>
      </c>
      <c r="B43" s="3">
        <v>591.1500244140625</v>
      </c>
      <c r="C43" s="3">
        <v>18.360000610351559</v>
      </c>
      <c r="D43" s="4">
        <v>1.20110327089078E-2</v>
      </c>
      <c r="E43" s="4">
        <v>-0.23785801186974159</v>
      </c>
      <c r="F43" s="2">
        <v>3</v>
      </c>
      <c r="G43" s="4">
        <v>0.27863333301649362</v>
      </c>
      <c r="H43" s="4">
        <v>-2.4136431852839649E-2</v>
      </c>
      <c r="I43" s="4">
        <v>8.4592577524138513E-2</v>
      </c>
    </row>
    <row r="44" spans="1:9" x14ac:dyDescent="0.25">
      <c r="A44" t="s">
        <v>273</v>
      </c>
      <c r="B44" s="3">
        <v>584.13397216796875</v>
      </c>
      <c r="C44" s="3">
        <v>24.090000152587891</v>
      </c>
      <c r="D44" s="4">
        <v>-3.0710121418842112E-4</v>
      </c>
      <c r="E44" s="4">
        <v>-0.12780595870334821</v>
      </c>
      <c r="F44" s="2">
        <v>4</v>
      </c>
      <c r="G44" s="4">
        <v>0.24594992597883</v>
      </c>
      <c r="H44" s="4">
        <v>-3.5718449101280518E-2</v>
      </c>
      <c r="I44" s="4">
        <v>7.248315380614434E-2</v>
      </c>
    </row>
    <row r="45" spans="1:9" x14ac:dyDescent="0.25">
      <c r="A45" t="s">
        <v>274</v>
      </c>
      <c r="B45" s="3">
        <v>584.31341552734375</v>
      </c>
      <c r="C45" s="3">
        <v>27.620000839233398</v>
      </c>
      <c r="D45" s="4">
        <v>-2.980346747233031E-2</v>
      </c>
      <c r="E45" s="4">
        <v>0.74039073966007019</v>
      </c>
      <c r="F45" s="2">
        <v>5</v>
      </c>
      <c r="G45" s="4">
        <v>0.25391140396518708</v>
      </c>
      <c r="H45" s="4">
        <v>-3.5422226095735421E-2</v>
      </c>
      <c r="I45" s="4">
        <v>7.3619856281967877E-2</v>
      </c>
    </row>
    <row r="46" spans="1:9" x14ac:dyDescent="0.25">
      <c r="A46" t="s">
        <v>275</v>
      </c>
      <c r="B46" s="3">
        <v>602.262939453125</v>
      </c>
      <c r="C46" s="3">
        <v>15.86999988555908</v>
      </c>
      <c r="D46" s="4">
        <v>-4.1200815599125029E-3</v>
      </c>
      <c r="E46" s="4">
        <v>8.0326775962031194E-2</v>
      </c>
      <c r="F46" s="2">
        <v>2</v>
      </c>
      <c r="G46" s="4">
        <v>0.29970028779194829</v>
      </c>
      <c r="H46" s="4">
        <v>-5.7913612706556039E-3</v>
      </c>
      <c r="I46" s="4">
        <v>0.1074693683933947</v>
      </c>
    </row>
    <row r="47" spans="1:9" x14ac:dyDescent="0.25">
      <c r="A47" t="s">
        <v>276</v>
      </c>
      <c r="B47" s="3">
        <v>604.75457763671875</v>
      </c>
      <c r="C47" s="3">
        <v>14.689999580383301</v>
      </c>
      <c r="D47" s="4">
        <v>4.2699442367257756E-3</v>
      </c>
      <c r="E47" s="4">
        <v>6.3721877916570469E-2</v>
      </c>
      <c r="F47" s="2">
        <v>2</v>
      </c>
      <c r="G47" s="4">
        <v>0.30292868041753218</v>
      </c>
      <c r="H47" s="4">
        <v>-1.678194006924927E-3</v>
      </c>
      <c r="I47" s="4">
        <v>0.1130268883676713</v>
      </c>
    </row>
    <row r="48" spans="1:9" x14ac:dyDescent="0.25">
      <c r="A48" t="s">
        <v>277</v>
      </c>
      <c r="B48" s="3">
        <v>602.18328857421875</v>
      </c>
      <c r="C48" s="3">
        <v>13.810000419616699</v>
      </c>
      <c r="D48" s="4">
        <v>-1.98517854953284E-4</v>
      </c>
      <c r="E48" s="4">
        <v>-7.9022741432722698E-3</v>
      </c>
      <c r="F48" s="2">
        <v>2</v>
      </c>
      <c r="G48" s="4">
        <v>0.301552700658555</v>
      </c>
      <c r="H48" s="4">
        <v>-5.9228480129128744E-3</v>
      </c>
      <c r="I48" s="4">
        <v>0.10932619642481781</v>
      </c>
    </row>
    <row r="49" spans="1:9" x14ac:dyDescent="0.25">
      <c r="A49" t="s">
        <v>278</v>
      </c>
      <c r="B49" s="3">
        <v>602.3028564453125</v>
      </c>
      <c r="C49" s="3">
        <v>13.920000076293951</v>
      </c>
      <c r="D49" s="4">
        <v>-5.1526124985381561E-3</v>
      </c>
      <c r="E49" s="4">
        <v>2.5036830228133189E-2</v>
      </c>
      <c r="F49" s="2">
        <v>2</v>
      </c>
      <c r="G49" s="4">
        <v>0.31976309842269801</v>
      </c>
      <c r="H49" s="4">
        <v>-5.7254667653404701E-3</v>
      </c>
      <c r="I49" s="4">
        <v>0.1105882122238091</v>
      </c>
    </row>
    <row r="50" spans="1:9" x14ac:dyDescent="0.25">
      <c r="A50" t="s">
        <v>279</v>
      </c>
      <c r="B50" s="3">
        <v>605.42236328125</v>
      </c>
      <c r="C50" s="3">
        <v>13.579999923706049</v>
      </c>
      <c r="D50" s="4">
        <v>7.7306584703711323E-3</v>
      </c>
      <c r="E50" s="4">
        <v>-4.2313143057600811E-2</v>
      </c>
      <c r="F50" s="2">
        <v>2</v>
      </c>
      <c r="G50" s="4">
        <v>0.33265745942976421</v>
      </c>
      <c r="H50" s="4">
        <v>-5.7582125057498157E-4</v>
      </c>
      <c r="I50" s="4">
        <v>0.1174089877744902</v>
      </c>
    </row>
    <row r="51" spans="1:9" x14ac:dyDescent="0.25">
      <c r="A51" t="s">
        <v>280</v>
      </c>
      <c r="B51" s="3">
        <v>600.7779541015625</v>
      </c>
      <c r="C51" s="3">
        <v>14.180000305175779</v>
      </c>
      <c r="D51" s="4">
        <v>-3.1091231430107058E-3</v>
      </c>
      <c r="E51" s="4">
        <v>-7.0467057809797673E-4</v>
      </c>
      <c r="F51" s="2">
        <v>2</v>
      </c>
      <c r="G51" s="4">
        <v>0.32757792846426209</v>
      </c>
      <c r="H51" s="4">
        <v>-8.2427577757279158E-3</v>
      </c>
      <c r="I51" s="4">
        <v>0.1099135693803619</v>
      </c>
    </row>
    <row r="52" spans="1:9" x14ac:dyDescent="0.25">
      <c r="A52" t="s">
        <v>281</v>
      </c>
      <c r="B52" s="3">
        <v>602.65167236328125</v>
      </c>
      <c r="C52" s="3">
        <v>14.189999580383301</v>
      </c>
      <c r="D52" s="4">
        <v>-5.1496455147656004E-3</v>
      </c>
      <c r="E52" s="4">
        <v>0.1111980479026784</v>
      </c>
      <c r="F52" s="2">
        <v>2</v>
      </c>
      <c r="G52" s="4">
        <v>0.33744347878383651</v>
      </c>
      <c r="H52" s="4">
        <v>-5.1496455147656004E-3</v>
      </c>
      <c r="I52" s="4">
        <v>0.114411367508372</v>
      </c>
    </row>
    <row r="53" spans="1:9" x14ac:dyDescent="0.25">
      <c r="A53" t="s">
        <v>282</v>
      </c>
      <c r="B53" s="3">
        <v>605.77117919921875</v>
      </c>
      <c r="C53" s="3">
        <v>12.77000045776367</v>
      </c>
      <c r="D53" s="4">
        <v>1.8956860851251369E-3</v>
      </c>
      <c r="E53" s="4">
        <v>-5.6868501200791448E-2</v>
      </c>
      <c r="F53" s="2">
        <v>1</v>
      </c>
      <c r="G53" s="4">
        <v>0.35462467206503551</v>
      </c>
      <c r="H53" s="4">
        <v>0</v>
      </c>
      <c r="I53" s="4">
        <v>0.12123084065842329</v>
      </c>
    </row>
    <row r="54" spans="1:9" x14ac:dyDescent="0.25">
      <c r="A54" t="s">
        <v>283</v>
      </c>
      <c r="B54" s="3">
        <v>604.625</v>
      </c>
      <c r="C54" s="3">
        <v>13.539999961853029</v>
      </c>
      <c r="D54" s="4">
        <v>-1.645652987829149E-3</v>
      </c>
      <c r="E54" s="4">
        <v>6.6914612538429008E-3</v>
      </c>
      <c r="F54" s="2">
        <v>2</v>
      </c>
      <c r="G54" s="4">
        <v>0.34661308222377252</v>
      </c>
      <c r="H54" s="4">
        <v>-1.645652987829149E-3</v>
      </c>
      <c r="I54" s="4">
        <v>0.1202324946601652</v>
      </c>
    </row>
    <row r="55" spans="1:9" x14ac:dyDescent="0.25">
      <c r="A55" t="s">
        <v>284</v>
      </c>
      <c r="B55" s="3">
        <v>605.62164306640625</v>
      </c>
      <c r="C55" s="3">
        <v>13.44999980926514</v>
      </c>
      <c r="D55" s="4">
        <v>6.2095443883449786E-3</v>
      </c>
      <c r="E55" s="4">
        <v>1.127816664504766E-2</v>
      </c>
      <c r="F55" s="2">
        <v>2</v>
      </c>
      <c r="G55" s="4">
        <v>0.34856707091040029</v>
      </c>
      <c r="H55" s="4">
        <v>0</v>
      </c>
      <c r="I55" s="4">
        <v>0.1232961098559282</v>
      </c>
    </row>
    <row r="56" spans="1:9" x14ac:dyDescent="0.25">
      <c r="A56" t="s">
        <v>285</v>
      </c>
      <c r="B56" s="3">
        <v>601.88421630859375</v>
      </c>
      <c r="C56" s="3">
        <v>13.30000019073486</v>
      </c>
      <c r="D56" s="4">
        <v>4.6374547262262311E-4</v>
      </c>
      <c r="E56" s="4">
        <v>-2.9984978557341391E-3</v>
      </c>
      <c r="F56" s="2">
        <v>2</v>
      </c>
      <c r="G56" s="4">
        <v>0.33320917789450938</v>
      </c>
      <c r="H56" s="4">
        <v>0</v>
      </c>
      <c r="I56" s="4">
        <v>0.1175530996432417</v>
      </c>
    </row>
    <row r="57" spans="1:9" x14ac:dyDescent="0.25">
      <c r="A57" t="s">
        <v>286</v>
      </c>
      <c r="B57" s="3">
        <v>601.605224609375</v>
      </c>
      <c r="C57" s="3">
        <v>13.340000152587891</v>
      </c>
      <c r="D57" s="4">
        <v>1.7924469238130849E-3</v>
      </c>
      <c r="E57" s="4">
        <v>-1.258327708466778E-2</v>
      </c>
      <c r="F57" s="2">
        <v>2</v>
      </c>
      <c r="G57" s="4">
        <v>0.34047468010781512</v>
      </c>
      <c r="H57" s="4">
        <v>0</v>
      </c>
      <c r="I57" s="4">
        <v>0.11815501458679691</v>
      </c>
    </row>
    <row r="58" spans="1:9" x14ac:dyDescent="0.25">
      <c r="A58" t="s">
        <v>287</v>
      </c>
      <c r="B58" s="3">
        <v>600.52880859375</v>
      </c>
      <c r="C58" s="3">
        <v>13.510000228881839</v>
      </c>
      <c r="D58" s="4">
        <v>6.2121100557150921E-3</v>
      </c>
      <c r="E58" s="4">
        <v>-4.1843981320970107E-2</v>
      </c>
      <c r="F58" s="2">
        <v>2</v>
      </c>
      <c r="G58" s="4">
        <v>0.34334484409948929</v>
      </c>
      <c r="H58" s="4">
        <v>0</v>
      </c>
      <c r="I58" s="4">
        <v>0.1172753757211762</v>
      </c>
    </row>
    <row r="59" spans="1:9" x14ac:dyDescent="0.25">
      <c r="A59" t="s">
        <v>288</v>
      </c>
      <c r="B59" s="3">
        <v>596.8212890625</v>
      </c>
      <c r="C59" s="3">
        <v>14.10000038146973</v>
      </c>
      <c r="D59" s="4">
        <v>-3.0300654391769428E-3</v>
      </c>
      <c r="E59" s="4">
        <v>0</v>
      </c>
      <c r="F59" s="2">
        <v>2</v>
      </c>
      <c r="G59" s="4">
        <v>0.33411229043129792</v>
      </c>
      <c r="H59" s="4">
        <v>-3.0300654391769428E-3</v>
      </c>
      <c r="I59" s="4">
        <v>0.111507004921366</v>
      </c>
    </row>
    <row r="60" spans="1:9" x14ac:dyDescent="0.25">
      <c r="A60" t="s">
        <v>289</v>
      </c>
      <c r="B60" s="3">
        <v>598.63519287109375</v>
      </c>
      <c r="C60" s="3">
        <v>14.10000038146973</v>
      </c>
      <c r="D60" s="4">
        <v>5.2214322442145633E-3</v>
      </c>
      <c r="E60" s="4">
        <v>-3.4246574447669098E-2</v>
      </c>
      <c r="F60" s="2">
        <v>2</v>
      </c>
      <c r="G60" s="4">
        <v>0.33949190329666262</v>
      </c>
      <c r="H60" s="4">
        <v>0</v>
      </c>
      <c r="I60" s="4">
        <v>0.11603636162774961</v>
      </c>
    </row>
    <row r="61" spans="1:9" x14ac:dyDescent="0.25">
      <c r="A61" t="s">
        <v>290</v>
      </c>
      <c r="B61" s="3">
        <v>595.52569580078125</v>
      </c>
      <c r="C61" s="3">
        <v>14.60000038146973</v>
      </c>
      <c r="D61" s="4">
        <v>3.3920849089705829E-3</v>
      </c>
      <c r="E61" s="4">
        <v>-4.1994711237550157E-2</v>
      </c>
      <c r="F61" s="2">
        <v>2</v>
      </c>
      <c r="G61" s="4">
        <v>0.33013437950851898</v>
      </c>
      <c r="H61" s="4">
        <v>-2.0541716693888161E-3</v>
      </c>
      <c r="I61" s="4">
        <v>0.1112975869663613</v>
      </c>
    </row>
    <row r="62" spans="1:9" x14ac:dyDescent="0.25">
      <c r="A62" t="s">
        <v>291</v>
      </c>
      <c r="B62" s="3">
        <v>593.512451171875</v>
      </c>
      <c r="C62" s="3">
        <v>15.239999771118161</v>
      </c>
      <c r="D62" s="4">
        <v>3.099423131397439E-3</v>
      </c>
      <c r="E62" s="4">
        <v>-9.6621279610398902E-2</v>
      </c>
      <c r="F62" s="2">
        <v>2</v>
      </c>
      <c r="G62" s="4">
        <v>0.32645360253512973</v>
      </c>
      <c r="H62" s="4">
        <v>-5.4278448676954314E-3</v>
      </c>
      <c r="I62" s="4">
        <v>0.108585689192169</v>
      </c>
    </row>
    <row r="63" spans="1:9" x14ac:dyDescent="0.25">
      <c r="A63" t="s">
        <v>292</v>
      </c>
      <c r="B63" s="3">
        <v>591.6785888671875</v>
      </c>
      <c r="C63" s="3">
        <v>16.870000839233398</v>
      </c>
      <c r="D63" s="4">
        <v>5.3683255414502806E-3</v>
      </c>
      <c r="E63" s="4">
        <v>-1.6899709251596891E-2</v>
      </c>
      <c r="F63" s="2">
        <v>3</v>
      </c>
      <c r="G63" s="4">
        <v>0.32746017439543712</v>
      </c>
      <c r="H63" s="4">
        <v>-8.5009200508490146E-3</v>
      </c>
      <c r="I63" s="4">
        <v>0.10619547382890129</v>
      </c>
    </row>
    <row r="64" spans="1:9" x14ac:dyDescent="0.25">
      <c r="A64" t="s">
        <v>293</v>
      </c>
      <c r="B64" s="3">
        <v>588.51922607421875</v>
      </c>
      <c r="C64" s="3">
        <v>17.159999847412109</v>
      </c>
      <c r="D64" s="4">
        <v>3.3883066900997072E-4</v>
      </c>
      <c r="E64" s="4">
        <v>4.9541250583724487E-2</v>
      </c>
      <c r="F64" s="2">
        <v>3</v>
      </c>
      <c r="G64" s="4">
        <v>0.31749451248851651</v>
      </c>
      <c r="H64" s="4">
        <v>-1.37951885293679E-2</v>
      </c>
      <c r="I64" s="4">
        <v>0.1012811055545642</v>
      </c>
    </row>
    <row r="65" spans="1:9" x14ac:dyDescent="0.25">
      <c r="A65" t="s">
        <v>294</v>
      </c>
      <c r="B65" s="3">
        <v>588.31988525390625</v>
      </c>
      <c r="C65" s="3">
        <v>16.35000038146973</v>
      </c>
      <c r="D65" s="4">
        <v>3.655484225930206E-3</v>
      </c>
      <c r="E65" s="4">
        <v>4.9422365952137337E-2</v>
      </c>
      <c r="F65" s="2">
        <v>3</v>
      </c>
      <c r="G65" s="4">
        <v>0.32718640268520599</v>
      </c>
      <c r="H65" s="4">
        <v>-1.4129231781320971E-2</v>
      </c>
      <c r="I65" s="4">
        <v>0.1019066001097151</v>
      </c>
    </row>
    <row r="66" spans="1:9" x14ac:dyDescent="0.25">
      <c r="A66" t="s">
        <v>295</v>
      </c>
      <c r="B66" s="3">
        <v>586.1771240234375</v>
      </c>
      <c r="C66" s="3">
        <v>15.579999923706049</v>
      </c>
      <c r="D66" s="4">
        <v>4.0973425717134582E-3</v>
      </c>
      <c r="E66" s="4">
        <v>-3.4696374666627561E-2</v>
      </c>
      <c r="F66" s="2">
        <v>2</v>
      </c>
      <c r="G66" s="4">
        <v>0.3239972700962146</v>
      </c>
      <c r="H66" s="4">
        <v>-1.771994104228658E-2</v>
      </c>
      <c r="I66" s="4">
        <v>9.8902303474907249E-2</v>
      </c>
    </row>
    <row r="67" spans="1:9" x14ac:dyDescent="0.25">
      <c r="A67" t="s">
        <v>296</v>
      </c>
      <c r="B67" s="3">
        <v>583.78515625</v>
      </c>
      <c r="C67" s="3">
        <v>16.139999389648441</v>
      </c>
      <c r="D67" s="4">
        <v>-1.2808658046368221E-2</v>
      </c>
      <c r="E67" s="4">
        <v>0.1278825238553527</v>
      </c>
      <c r="F67" s="2">
        <v>3</v>
      </c>
      <c r="G67" s="4">
        <v>0.3202071809382494</v>
      </c>
      <c r="H67" s="4">
        <v>-2.172825550769919E-2</v>
      </c>
      <c r="I67" s="4">
        <v>9.5447719571055023E-2</v>
      </c>
    </row>
    <row r="68" spans="1:9" x14ac:dyDescent="0.25">
      <c r="A68" t="s">
        <v>297</v>
      </c>
      <c r="B68" s="3">
        <v>591.35968017578125</v>
      </c>
      <c r="C68" s="3">
        <v>14.310000419616699</v>
      </c>
      <c r="D68" s="4">
        <v>-6.4301631916432456E-3</v>
      </c>
      <c r="E68" s="4">
        <v>2.0684732695029021E-2</v>
      </c>
      <c r="F68" s="2">
        <v>2</v>
      </c>
      <c r="G68" s="4">
        <v>0.34016790349688192</v>
      </c>
      <c r="H68" s="4">
        <v>-9.0353278865668019E-3</v>
      </c>
      <c r="I68" s="4">
        <v>0.11074719132743251</v>
      </c>
    </row>
    <row r="69" spans="1:9" x14ac:dyDescent="0.25">
      <c r="A69" t="s">
        <v>298</v>
      </c>
      <c r="B69" s="3">
        <v>595.18682861328125</v>
      </c>
      <c r="C69" s="3">
        <v>14.02000045776367</v>
      </c>
      <c r="D69" s="4">
        <v>4.8580016879373739E-4</v>
      </c>
      <c r="E69" s="4">
        <v>-4.6906837429907977E-2</v>
      </c>
      <c r="F69" s="2">
        <v>2</v>
      </c>
      <c r="G69" s="4">
        <v>0.37500985268004872</v>
      </c>
      <c r="H69" s="4">
        <v>-2.6220247419065372E-3</v>
      </c>
      <c r="I69" s="4">
        <v>0.1191330070762231</v>
      </c>
    </row>
    <row r="70" spans="1:9" x14ac:dyDescent="0.25">
      <c r="A70" t="s">
        <v>299</v>
      </c>
      <c r="B70" s="3">
        <v>594.8978271484375</v>
      </c>
      <c r="C70" s="3">
        <v>14.710000038146971</v>
      </c>
      <c r="D70" s="4">
        <v>-3.106315861930331E-3</v>
      </c>
      <c r="E70" s="4">
        <v>-1.7368084451840789E-2</v>
      </c>
      <c r="F70" s="2">
        <v>2</v>
      </c>
      <c r="G70" s="4">
        <v>0.37303208200434268</v>
      </c>
      <c r="H70" s="4">
        <v>-3.106315861930331E-3</v>
      </c>
      <c r="I70" s="4">
        <v>0.11973771317203701</v>
      </c>
    </row>
    <row r="71" spans="1:9" x14ac:dyDescent="0.25">
      <c r="A71" t="s">
        <v>300</v>
      </c>
      <c r="B71" s="3">
        <v>596.75152587890625</v>
      </c>
      <c r="C71" s="3">
        <v>14.97000026702881</v>
      </c>
      <c r="D71" s="4">
        <v>9.5281775863109708E-4</v>
      </c>
      <c r="E71" s="4">
        <v>2.0080781451226049E-3</v>
      </c>
      <c r="F71" s="2">
        <v>2</v>
      </c>
      <c r="G71" s="4">
        <v>0.39880310575307992</v>
      </c>
      <c r="H71" s="4">
        <v>0</v>
      </c>
      <c r="I71" s="4">
        <v>0.1244053913137506</v>
      </c>
    </row>
    <row r="72" spans="1:9" x14ac:dyDescent="0.25">
      <c r="A72" t="s">
        <v>301</v>
      </c>
      <c r="B72" s="3">
        <v>596.1834716796875</v>
      </c>
      <c r="C72" s="3">
        <v>14.939999580383301</v>
      </c>
      <c r="D72" s="4">
        <v>4.3318040580972994E-3</v>
      </c>
      <c r="E72" s="4">
        <v>-1.7105278430553209E-2</v>
      </c>
      <c r="F72" s="2">
        <v>2</v>
      </c>
      <c r="G72" s="4">
        <v>0.38657297427126219</v>
      </c>
      <c r="H72" s="4">
        <v>0</v>
      </c>
      <c r="I72" s="4">
        <v>0.12454938547926429</v>
      </c>
    </row>
    <row r="73" spans="1:9" x14ac:dyDescent="0.25">
      <c r="A73" t="s">
        <v>302</v>
      </c>
      <c r="B73" s="3">
        <v>593.612060546875</v>
      </c>
      <c r="C73" s="3">
        <v>15.19999980926514</v>
      </c>
      <c r="D73" s="4">
        <v>7.7320583721034453E-3</v>
      </c>
      <c r="E73" s="4">
        <v>-6.576525005492273E-2</v>
      </c>
      <c r="F73" s="2">
        <v>2</v>
      </c>
      <c r="G73" s="4">
        <v>0.38160372312807639</v>
      </c>
      <c r="H73" s="4">
        <v>0</v>
      </c>
      <c r="I73" s="4">
        <v>0.1209140379295546</v>
      </c>
    </row>
    <row r="74" spans="1:9" x14ac:dyDescent="0.25">
      <c r="A74" t="s">
        <v>303</v>
      </c>
      <c r="B74" s="3">
        <v>589.05743408203125</v>
      </c>
      <c r="C74" s="3">
        <v>16.270000457763668</v>
      </c>
      <c r="D74" s="4">
        <v>2.4865564350444739E-2</v>
      </c>
      <c r="E74" s="4">
        <v>-0.20595409275225199</v>
      </c>
      <c r="F74" s="2">
        <v>3</v>
      </c>
      <c r="G74" s="4">
        <v>0.37490503212560361</v>
      </c>
      <c r="H74" s="4">
        <v>0</v>
      </c>
      <c r="I74" s="4">
        <v>0.1134938796791707</v>
      </c>
    </row>
    <row r="75" spans="1:9" x14ac:dyDescent="0.25">
      <c r="A75" t="s">
        <v>304</v>
      </c>
      <c r="B75" s="3">
        <v>574.76556396484375</v>
      </c>
      <c r="C75" s="3">
        <v>20.489999771118161</v>
      </c>
      <c r="D75" s="4">
        <v>1.209184722451662E-2</v>
      </c>
      <c r="E75" s="4">
        <v>-6.7788889997700386E-2</v>
      </c>
      <c r="F75" s="2">
        <v>4</v>
      </c>
      <c r="G75" s="4">
        <v>0.344632800630154</v>
      </c>
      <c r="H75" s="4">
        <v>-1.349662338233748E-2</v>
      </c>
      <c r="I75" s="4">
        <v>8.757428952495605E-2</v>
      </c>
    </row>
    <row r="76" spans="1:9" x14ac:dyDescent="0.25">
      <c r="A76" t="s">
        <v>305</v>
      </c>
      <c r="B76" s="3">
        <v>567.89862060546875</v>
      </c>
      <c r="C76" s="3">
        <v>21.979999542236332</v>
      </c>
      <c r="D76" s="4">
        <v>-2.1539945794621929E-3</v>
      </c>
      <c r="E76" s="4">
        <v>4.5704015221827987E-3</v>
      </c>
      <c r="F76" s="2">
        <v>4</v>
      </c>
      <c r="G76" s="4">
        <v>0.34068913902794101</v>
      </c>
      <c r="H76" s="4">
        <v>-2.5282755391248139E-2</v>
      </c>
      <c r="I76" s="4">
        <v>7.5516165217265119E-2</v>
      </c>
    </row>
    <row r="77" spans="1:9" x14ac:dyDescent="0.25">
      <c r="A77" t="s">
        <v>306</v>
      </c>
      <c r="B77" s="3">
        <v>569.12451171875</v>
      </c>
      <c r="C77" s="3">
        <v>21.879999160766602</v>
      </c>
      <c r="D77" s="4">
        <v>4.2205207839836056E-3</v>
      </c>
      <c r="E77" s="4">
        <v>-5.5267732948130137E-2</v>
      </c>
      <c r="F77" s="2">
        <v>4</v>
      </c>
      <c r="G77" s="4">
        <v>0.36933218788319339</v>
      </c>
      <c r="H77" s="4">
        <v>-2.3178687579190619E-2</v>
      </c>
      <c r="I77" s="4">
        <v>7.8813207937639795E-2</v>
      </c>
    </row>
    <row r="78" spans="1:9" x14ac:dyDescent="0.25">
      <c r="A78" t="s">
        <v>307</v>
      </c>
      <c r="B78" s="3">
        <v>566.73260498046875</v>
      </c>
      <c r="C78" s="3">
        <v>23.159999847412109</v>
      </c>
      <c r="D78" s="4">
        <v>-1.9603087654450291E-2</v>
      </c>
      <c r="E78" s="4">
        <v>0.1380835092514843</v>
      </c>
      <c r="F78" s="2">
        <v>4</v>
      </c>
      <c r="G78" s="4">
        <v>0.37811922326552327</v>
      </c>
      <c r="H78" s="4">
        <v>-2.7284055440117919E-2</v>
      </c>
      <c r="I78" s="4">
        <v>7.5321487315491042E-2</v>
      </c>
    </row>
    <row r="79" spans="1:9" x14ac:dyDescent="0.25">
      <c r="A79" t="s">
        <v>308</v>
      </c>
      <c r="B79" s="3">
        <v>578.064453125</v>
      </c>
      <c r="C79" s="3">
        <v>20.35000038146973</v>
      </c>
      <c r="D79" s="4">
        <v>-3.0252384616137329E-3</v>
      </c>
      <c r="E79" s="4">
        <v>5.2223382673897589E-2</v>
      </c>
      <c r="F79" s="2">
        <v>4</v>
      </c>
      <c r="G79" s="4">
        <v>0.41450292160096919</v>
      </c>
      <c r="H79" s="4">
        <v>-7.834549139175917E-3</v>
      </c>
      <c r="I79" s="4">
        <v>9.7891397036261152E-2</v>
      </c>
    </row>
    <row r="80" spans="1:9" x14ac:dyDescent="0.25">
      <c r="A80" t="s">
        <v>309</v>
      </c>
      <c r="B80" s="3">
        <v>579.81854248046875</v>
      </c>
      <c r="C80" s="3">
        <v>19.340000152587891</v>
      </c>
      <c r="D80" s="4">
        <v>1.6183420392101851E-3</v>
      </c>
      <c r="E80" s="4">
        <v>-2.323227788876148E-2</v>
      </c>
      <c r="F80" s="2">
        <v>3</v>
      </c>
      <c r="G80" s="4">
        <v>0.43575783621602149</v>
      </c>
      <c r="H80" s="4">
        <v>-4.8239041378952408E-3</v>
      </c>
      <c r="I80" s="4">
        <v>0.1023773020013394</v>
      </c>
    </row>
    <row r="81" spans="1:9" x14ac:dyDescent="0.25">
      <c r="A81" t="s">
        <v>310</v>
      </c>
      <c r="B81" s="3">
        <v>578.8817138671875</v>
      </c>
      <c r="C81" s="3">
        <v>19.79999923706055</v>
      </c>
      <c r="D81" s="4">
        <v>3.0914310565397511E-3</v>
      </c>
      <c r="E81" s="4">
        <v>-2.6069881388808721E-2</v>
      </c>
      <c r="F81" s="2">
        <v>4</v>
      </c>
      <c r="G81" s="4">
        <v>0.42694055734555048</v>
      </c>
      <c r="H81" s="4">
        <v>-6.431837264470941E-3</v>
      </c>
      <c r="I81" s="4">
        <v>0.1017197090619162</v>
      </c>
    </row>
    <row r="82" spans="1:9" x14ac:dyDescent="0.25">
      <c r="A82" t="s">
        <v>311</v>
      </c>
      <c r="B82" s="3">
        <v>577.09765625</v>
      </c>
      <c r="C82" s="3">
        <v>20.329999923706051</v>
      </c>
      <c r="D82" s="4">
        <v>-3.4530028966739401E-4</v>
      </c>
      <c r="E82" s="4">
        <v>6.5513627096346561E-2</v>
      </c>
      <c r="F82" s="2">
        <v>4</v>
      </c>
      <c r="G82" s="4">
        <v>0.40550843977585099</v>
      </c>
      <c r="H82" s="4">
        <v>-9.4939185264296677E-3</v>
      </c>
      <c r="I82" s="4">
        <v>9.9499218907228792E-2</v>
      </c>
    </row>
    <row r="83" spans="1:9" x14ac:dyDescent="0.25">
      <c r="A83" t="s">
        <v>312</v>
      </c>
      <c r="B83" s="3">
        <v>577.2969970703125</v>
      </c>
      <c r="C83" s="3">
        <v>19.079999923706051</v>
      </c>
      <c r="D83" s="4">
        <v>2.1626351196644129E-3</v>
      </c>
      <c r="E83" s="4">
        <v>-8.3160004841731361E-3</v>
      </c>
      <c r="F83" s="2">
        <v>3</v>
      </c>
      <c r="G83" s="4">
        <v>0.385814891141675</v>
      </c>
      <c r="H83" s="4">
        <v>-9.1517783484770243E-3</v>
      </c>
      <c r="I83" s="4">
        <v>0.1010146106422329</v>
      </c>
    </row>
    <row r="84" spans="1:9" x14ac:dyDescent="0.25">
      <c r="A84" t="s">
        <v>313</v>
      </c>
      <c r="B84" s="3">
        <v>576.05120849609375</v>
      </c>
      <c r="C84" s="3">
        <v>19.239999771118161</v>
      </c>
      <c r="D84" s="4">
        <v>-9.1373731411791281E-3</v>
      </c>
      <c r="E84" s="4">
        <v>5.7142800251769987E-2</v>
      </c>
      <c r="F84" s="2">
        <v>3</v>
      </c>
      <c r="G84" s="4">
        <v>0.39325007560038738</v>
      </c>
      <c r="H84" s="4">
        <v>-1.1289997323428841E-2</v>
      </c>
      <c r="I84" s="4">
        <v>9.9784471983254797E-2</v>
      </c>
    </row>
    <row r="85" spans="1:9" x14ac:dyDescent="0.25">
      <c r="A85" t="s">
        <v>314</v>
      </c>
      <c r="B85" s="3">
        <v>581.36334228515625</v>
      </c>
      <c r="C85" s="3">
        <v>18.20000076293945</v>
      </c>
      <c r="D85" s="4">
        <v>-5.3115811040760352E-4</v>
      </c>
      <c r="E85" s="4">
        <v>-9.2542225654596022E-3</v>
      </c>
      <c r="F85" s="2">
        <v>3</v>
      </c>
      <c r="G85" s="4">
        <v>0.40366102076565902</v>
      </c>
      <c r="H85" s="4">
        <v>-2.1724748960144651E-3</v>
      </c>
      <c r="I85" s="4">
        <v>0.1110943017089603</v>
      </c>
    </row>
    <row r="86" spans="1:9" x14ac:dyDescent="0.25">
      <c r="A86" t="s">
        <v>315</v>
      </c>
      <c r="B86" s="3">
        <v>581.67230224609375</v>
      </c>
      <c r="C86" s="3">
        <v>18.370000839233398</v>
      </c>
      <c r="D86" s="4">
        <v>-1.642189047638243E-3</v>
      </c>
      <c r="E86" s="4">
        <v>1.8857467534081799E-2</v>
      </c>
      <c r="F86" s="2">
        <v>3</v>
      </c>
      <c r="G86" s="4">
        <v>0.38714965265653301</v>
      </c>
      <c r="H86" s="4">
        <v>-1.642189047638243E-3</v>
      </c>
      <c r="I86" s="4">
        <v>0.112938780502178</v>
      </c>
    </row>
    <row r="87" spans="1:9" x14ac:dyDescent="0.25">
      <c r="A87" t="s">
        <v>316</v>
      </c>
      <c r="B87" s="3">
        <v>582.62908935546875</v>
      </c>
      <c r="C87" s="3">
        <v>18.030000686645511</v>
      </c>
      <c r="D87" s="4">
        <v>3.8465837933869822E-3</v>
      </c>
      <c r="E87" s="4">
        <v>-5.6514907860392039E-2</v>
      </c>
      <c r="F87" s="2">
        <v>3</v>
      </c>
      <c r="G87" s="4">
        <v>0.37722310310350737</v>
      </c>
      <c r="H87" s="4">
        <v>0</v>
      </c>
      <c r="I87" s="4">
        <v>0.116024140861426</v>
      </c>
    </row>
    <row r="88" spans="1:9" x14ac:dyDescent="0.25">
      <c r="A88" t="s">
        <v>317</v>
      </c>
      <c r="B88" s="3">
        <v>580.39654541015625</v>
      </c>
      <c r="C88" s="3">
        <v>19.110000610351559</v>
      </c>
      <c r="D88" s="4">
        <v>8.5818845881657779E-5</v>
      </c>
      <c r="E88" s="4">
        <v>-2.4004050826652471E-2</v>
      </c>
      <c r="F88" s="2">
        <v>3</v>
      </c>
      <c r="G88" s="4">
        <v>0.35366460133964051</v>
      </c>
      <c r="H88" s="4">
        <v>-3.371522753612521E-3</v>
      </c>
      <c r="I88" s="4">
        <v>0.11300967565997649</v>
      </c>
    </row>
    <row r="89" spans="1:9" x14ac:dyDescent="0.25">
      <c r="A89" t="s">
        <v>318</v>
      </c>
      <c r="B89" s="3">
        <v>580.34674072265625</v>
      </c>
      <c r="C89" s="3">
        <v>19.579999923706051</v>
      </c>
      <c r="D89" s="4">
        <v>4.3464566064155266E-3</v>
      </c>
      <c r="E89" s="4">
        <v>-5.1356564791082533E-2</v>
      </c>
      <c r="F89" s="2">
        <v>4</v>
      </c>
      <c r="G89" s="4">
        <v>0.35348630442933482</v>
      </c>
      <c r="H89" s="4">
        <v>-3.457044919888963E-3</v>
      </c>
      <c r="I89" s="4">
        <v>0.1141499162631385</v>
      </c>
    </row>
    <row r="90" spans="1:9" x14ac:dyDescent="0.25">
      <c r="A90" t="s">
        <v>319</v>
      </c>
      <c r="B90" s="3">
        <v>577.835205078125</v>
      </c>
      <c r="C90" s="3">
        <v>20.639999389648441</v>
      </c>
      <c r="D90" s="4">
        <v>-7.7697307288480122E-3</v>
      </c>
      <c r="E90" s="4">
        <v>4.7715664482478333E-2</v>
      </c>
      <c r="F90" s="2">
        <v>4</v>
      </c>
      <c r="G90" s="4">
        <v>0.36180793567523928</v>
      </c>
      <c r="H90" s="4">
        <v>-7.7697307288480122E-3</v>
      </c>
      <c r="I90" s="4">
        <v>0.11049776580949459</v>
      </c>
    </row>
    <row r="91" spans="1:9" x14ac:dyDescent="0.25">
      <c r="A91" t="s">
        <v>320</v>
      </c>
      <c r="B91" s="3">
        <v>582.3599853515625</v>
      </c>
      <c r="C91" s="3">
        <v>19.70000076293945</v>
      </c>
      <c r="D91" s="4">
        <v>8.1783721996206982E-3</v>
      </c>
      <c r="E91" s="4">
        <v>-3.7145569674535077E-2</v>
      </c>
      <c r="F91" s="2">
        <v>4</v>
      </c>
      <c r="G91" s="4">
        <v>0.36563541342542361</v>
      </c>
      <c r="H91" s="4">
        <v>0</v>
      </c>
      <c r="I91" s="4">
        <v>0.12033873328312381</v>
      </c>
    </row>
    <row r="92" spans="1:9" x14ac:dyDescent="0.25">
      <c r="A92" t="s">
        <v>321</v>
      </c>
      <c r="B92" s="3">
        <v>577.6358642578125</v>
      </c>
      <c r="C92" s="3">
        <v>20.45999908447266</v>
      </c>
      <c r="D92" s="4">
        <v>5.9882110847861991E-3</v>
      </c>
      <c r="E92" s="4">
        <v>-2.24558630602073E-2</v>
      </c>
      <c r="F92" s="2">
        <v>4</v>
      </c>
      <c r="G92" s="4">
        <v>0.34629949887824801</v>
      </c>
      <c r="H92" s="4">
        <v>0</v>
      </c>
      <c r="I92" s="4">
        <v>0.1124265529562827</v>
      </c>
    </row>
    <row r="93" spans="1:9" x14ac:dyDescent="0.25">
      <c r="A93" t="s">
        <v>322</v>
      </c>
      <c r="B93" s="3">
        <v>574.19744873046875</v>
      </c>
      <c r="C93" s="3">
        <v>20.930000305175781</v>
      </c>
      <c r="D93" s="4">
        <v>-1.750079370603896E-3</v>
      </c>
      <c r="E93" s="4">
        <v>3.3556899700895042E-3</v>
      </c>
      <c r="F93" s="2">
        <v>4</v>
      </c>
      <c r="G93" s="4">
        <v>0.34376748646237593</v>
      </c>
      <c r="H93" s="4">
        <v>-1.750079370603896E-3</v>
      </c>
      <c r="I93" s="4">
        <v>0.1069345013727903</v>
      </c>
    </row>
    <row r="94" spans="1:9" x14ac:dyDescent="0.25">
      <c r="A94" t="s">
        <v>323</v>
      </c>
      <c r="B94" s="3">
        <v>575.2041015625</v>
      </c>
      <c r="C94" s="3">
        <v>20.860000610351559</v>
      </c>
      <c r="D94" s="4">
        <v>6.9264669633477549E-3</v>
      </c>
      <c r="E94" s="4">
        <v>-2.6143765823892221E-2</v>
      </c>
      <c r="F94" s="2">
        <v>4</v>
      </c>
      <c r="G94" s="4">
        <v>0.35312982948800159</v>
      </c>
      <c r="H94" s="4">
        <v>0</v>
      </c>
      <c r="I94" s="4">
        <v>0.1100182156135987</v>
      </c>
    </row>
    <row r="95" spans="1:9" x14ac:dyDescent="0.25">
      <c r="A95" t="s">
        <v>324</v>
      </c>
      <c r="B95" s="3">
        <v>571.24737548828125</v>
      </c>
      <c r="C95" s="3">
        <v>21.420000076293949</v>
      </c>
      <c r="D95" s="4">
        <v>9.4575603211086712E-3</v>
      </c>
      <c r="E95" s="4">
        <v>-5.3886896918924232E-2</v>
      </c>
      <c r="F95" s="2">
        <v>4</v>
      </c>
      <c r="G95" s="4">
        <v>0.35242506353682651</v>
      </c>
      <c r="H95" s="4">
        <v>-1.028290146890543E-3</v>
      </c>
      <c r="I95" s="4">
        <v>0.1035296631720877</v>
      </c>
    </row>
    <row r="96" spans="1:9" x14ac:dyDescent="0.25">
      <c r="A96" t="s">
        <v>325</v>
      </c>
      <c r="B96" s="3">
        <v>565.8953857421875</v>
      </c>
      <c r="C96" s="3">
        <v>22.639999389648441</v>
      </c>
      <c r="D96" s="4">
        <v>-9.0404088662358051E-3</v>
      </c>
      <c r="E96" s="4">
        <v>0.17855286145995869</v>
      </c>
      <c r="F96" s="2">
        <v>4</v>
      </c>
      <c r="G96" s="4">
        <v>0.35566100981182741</v>
      </c>
      <c r="H96" s="4">
        <v>-1.038760902901514E-2</v>
      </c>
      <c r="I96" s="4">
        <v>9.430823921235687E-2</v>
      </c>
    </row>
    <row r="97" spans="1:9" x14ac:dyDescent="0.25">
      <c r="A97" t="s">
        <v>326</v>
      </c>
      <c r="B97" s="3">
        <v>571.0579833984375</v>
      </c>
      <c r="C97" s="3">
        <v>19.20999908447266</v>
      </c>
      <c r="D97" s="4">
        <v>9.0872940847330774E-3</v>
      </c>
      <c r="E97" s="4">
        <v>-6.2469531524824262E-2</v>
      </c>
      <c r="F97" s="2">
        <v>3</v>
      </c>
      <c r="G97" s="4">
        <v>0.36751317001551848</v>
      </c>
      <c r="H97" s="4">
        <v>-1.359490512865325E-3</v>
      </c>
      <c r="I97" s="4">
        <v>0.105341655177597</v>
      </c>
    </row>
    <row r="98" spans="1:9" x14ac:dyDescent="0.25">
      <c r="A98" t="s">
        <v>327</v>
      </c>
      <c r="B98" s="3">
        <v>565.91534423828125</v>
      </c>
      <c r="C98" s="3">
        <v>20.489999771118161</v>
      </c>
      <c r="D98" s="4">
        <v>-1.828195878991079E-3</v>
      </c>
      <c r="E98" s="4">
        <v>8.4126993898401725E-2</v>
      </c>
      <c r="F98" s="2">
        <v>4</v>
      </c>
      <c r="G98" s="4">
        <v>0.36506651675206592</v>
      </c>
      <c r="H98" s="4">
        <v>-1.035270650897846E-2</v>
      </c>
      <c r="I98" s="4">
        <v>9.6472648048598897E-2</v>
      </c>
    </row>
    <row r="99" spans="1:9" x14ac:dyDescent="0.25">
      <c r="A99" t="s">
        <v>328</v>
      </c>
      <c r="B99" s="3">
        <v>566.95184326171875</v>
      </c>
      <c r="C99" s="3">
        <v>18.89999961853027</v>
      </c>
      <c r="D99" s="4">
        <v>4.2207771227209529E-4</v>
      </c>
      <c r="E99" s="4">
        <v>-1.869162025303173E-2</v>
      </c>
      <c r="F99" s="2">
        <v>3</v>
      </c>
      <c r="G99" s="4">
        <v>0.34926044383682853</v>
      </c>
      <c r="H99" s="4">
        <v>-8.5401236488481524E-3</v>
      </c>
      <c r="I99" s="4">
        <v>9.9568293497218852E-2</v>
      </c>
    </row>
    <row r="100" spans="1:9" x14ac:dyDescent="0.25">
      <c r="A100" t="s">
        <v>329</v>
      </c>
      <c r="B100" s="3">
        <v>566.712646484375</v>
      </c>
      <c r="C100" s="3">
        <v>19.260000228881839</v>
      </c>
      <c r="D100" s="4">
        <v>-8.9584202116117506E-3</v>
      </c>
      <c r="E100" s="4">
        <v>0.15122538887453649</v>
      </c>
      <c r="F100" s="2">
        <v>3</v>
      </c>
      <c r="G100" s="4">
        <v>0.3481547271742178</v>
      </c>
      <c r="H100" s="4">
        <v>-8.9584202116117506E-3</v>
      </c>
      <c r="I100" s="4">
        <v>0.1001919372655644</v>
      </c>
    </row>
    <row r="101" spans="1:9" x14ac:dyDescent="0.25">
      <c r="A101" t="s">
        <v>330</v>
      </c>
      <c r="B101" s="3">
        <v>571.83538818359375</v>
      </c>
      <c r="C101" s="3">
        <v>16.729999542236332</v>
      </c>
      <c r="D101" s="4">
        <v>4.0072626679557022E-3</v>
      </c>
      <c r="E101" s="4">
        <v>-1.3561294495994299E-2</v>
      </c>
      <c r="F101" s="2">
        <v>3</v>
      </c>
      <c r="G101" s="4">
        <v>0.35703986761803352</v>
      </c>
      <c r="H101" s="4">
        <v>0</v>
      </c>
      <c r="I101" s="4">
        <v>0.1112988931226047</v>
      </c>
    </row>
    <row r="102" spans="1:9" x14ac:dyDescent="0.25">
      <c r="A102" t="s">
        <v>331</v>
      </c>
      <c r="B102" s="3">
        <v>569.55303955078125</v>
      </c>
      <c r="C102" s="3">
        <v>16.95999908447266</v>
      </c>
      <c r="D102" s="4">
        <v>-1.450384056433385E-3</v>
      </c>
      <c r="E102" s="4">
        <v>0.10344822451218499</v>
      </c>
      <c r="F102" s="2">
        <v>3</v>
      </c>
      <c r="G102" s="4">
        <v>0.3594594945023919</v>
      </c>
      <c r="H102" s="4">
        <v>-1.450384056433385E-3</v>
      </c>
      <c r="I102" s="4">
        <v>0.1080827218204603</v>
      </c>
    </row>
    <row r="103" spans="1:9" x14ac:dyDescent="0.25">
      <c r="A103" t="s">
        <v>332</v>
      </c>
      <c r="B103" s="3">
        <v>570.38031005859375</v>
      </c>
      <c r="C103" s="3">
        <v>15.36999988555908</v>
      </c>
      <c r="D103" s="4">
        <v>3.9646733253784214E-3</v>
      </c>
      <c r="E103" s="4">
        <v>-2.5957146170734191E-3</v>
      </c>
      <c r="F103" s="2">
        <v>2</v>
      </c>
      <c r="G103" s="4">
        <v>0.3619774657711583</v>
      </c>
      <c r="H103" s="4">
        <v>0</v>
      </c>
      <c r="I103" s="4">
        <v>0.11095324002625161</v>
      </c>
    </row>
    <row r="104" spans="1:9" x14ac:dyDescent="0.25">
      <c r="A104" t="s">
        <v>333</v>
      </c>
      <c r="B104" s="3">
        <v>568.12786865234375</v>
      </c>
      <c r="C104" s="3">
        <v>15.409999847412109</v>
      </c>
      <c r="D104" s="4">
        <v>-2.2054328427262289E-3</v>
      </c>
      <c r="E104" s="4">
        <v>1.2995129072905791E-3</v>
      </c>
      <c r="F104" s="2">
        <v>2</v>
      </c>
      <c r="G104" s="4">
        <v>0.3366688520362171</v>
      </c>
      <c r="H104" s="4">
        <v>-2.2054328427262289E-3</v>
      </c>
      <c r="I104" s="4">
        <v>0.1078433911958991</v>
      </c>
    </row>
    <row r="105" spans="1:9" x14ac:dyDescent="0.25">
      <c r="A105" t="s">
        <v>334</v>
      </c>
      <c r="B105" s="3">
        <v>569.38360595703125</v>
      </c>
      <c r="C105" s="3">
        <v>15.39000034332275</v>
      </c>
      <c r="D105" s="4">
        <v>2.8612693926628459E-3</v>
      </c>
      <c r="E105" s="4">
        <v>-3.1466330345934053E-2</v>
      </c>
      <c r="F105" s="2">
        <v>2</v>
      </c>
      <c r="G105" s="4">
        <v>0.34525663330268253</v>
      </c>
      <c r="H105" s="4">
        <v>0</v>
      </c>
      <c r="I105" s="4">
        <v>0.1115742807285964</v>
      </c>
    </row>
    <row r="106" spans="1:9" x14ac:dyDescent="0.25">
      <c r="A106" t="s">
        <v>335</v>
      </c>
      <c r="B106" s="3">
        <v>567.75909423828125</v>
      </c>
      <c r="C106" s="3">
        <v>15.89000034332275</v>
      </c>
      <c r="D106" s="4">
        <v>2.4988743372384992E-3</v>
      </c>
      <c r="E106" s="4">
        <v>-1.6099026708904729E-2</v>
      </c>
      <c r="F106" s="2">
        <v>2</v>
      </c>
      <c r="G106" s="4">
        <v>0.33840229944428951</v>
      </c>
      <c r="H106" s="4">
        <v>0</v>
      </c>
      <c r="I106" s="4">
        <v>0.10969131073015451</v>
      </c>
    </row>
    <row r="107" spans="1:9" x14ac:dyDescent="0.25">
      <c r="A107" t="s">
        <v>336</v>
      </c>
      <c r="B107" s="3">
        <v>566.3438720703125</v>
      </c>
      <c r="C107" s="3">
        <v>16.14999961853027</v>
      </c>
      <c r="D107" s="4">
        <v>-1.728662773696876E-3</v>
      </c>
      <c r="E107" s="4">
        <v>-1.1022676424785381E-2</v>
      </c>
      <c r="F107" s="2">
        <v>3</v>
      </c>
      <c r="G107" s="4">
        <v>0.31299959707132041</v>
      </c>
      <c r="H107" s="4">
        <v>-1.728662773696876E-3</v>
      </c>
      <c r="I107" s="4">
        <v>0.1082129253312361</v>
      </c>
    </row>
    <row r="108" spans="1:9" x14ac:dyDescent="0.25">
      <c r="A108" t="s">
        <v>337</v>
      </c>
      <c r="B108" s="3">
        <v>567.3245849609375</v>
      </c>
      <c r="C108" s="3">
        <v>16.329999923706051</v>
      </c>
      <c r="D108" s="4">
        <v>1.706438483556294E-2</v>
      </c>
      <c r="E108" s="4">
        <v>-0.1042237886034085</v>
      </c>
      <c r="F108" s="2">
        <v>3</v>
      </c>
      <c r="G108" s="4">
        <v>0.30318154883517262</v>
      </c>
      <c r="H108" s="4">
        <v>0</v>
      </c>
      <c r="I108" s="4">
        <v>0.11139876888564949</v>
      </c>
    </row>
    <row r="109" spans="1:9" x14ac:dyDescent="0.25">
      <c r="A109" t="s">
        <v>338</v>
      </c>
      <c r="B109" s="3">
        <v>557.80596923828125</v>
      </c>
      <c r="C109" s="3">
        <v>18.229999542236332</v>
      </c>
      <c r="D109" s="4">
        <v>-2.9657621119498771E-3</v>
      </c>
      <c r="E109" s="4">
        <v>3.5207206723224971E-2</v>
      </c>
      <c r="F109" s="2">
        <v>3</v>
      </c>
      <c r="G109" s="4">
        <v>0.27865943457496872</v>
      </c>
      <c r="H109" s="4">
        <v>-6.1252252072961921E-3</v>
      </c>
      <c r="I109" s="4">
        <v>9.4003915837562069E-2</v>
      </c>
    </row>
    <row r="110" spans="1:9" x14ac:dyDescent="0.25">
      <c r="A110" t="s">
        <v>339</v>
      </c>
      <c r="B110" s="3">
        <v>559.4652099609375</v>
      </c>
      <c r="C110" s="3">
        <v>17.610000610351559</v>
      </c>
      <c r="D110" s="4">
        <v>4.0862058465496181E-4</v>
      </c>
      <c r="E110" s="4">
        <v>2.7421309068831109E-2</v>
      </c>
      <c r="F110" s="2">
        <v>3</v>
      </c>
      <c r="G110" s="4">
        <v>0.28321508004976748</v>
      </c>
      <c r="H110" s="4">
        <v>-3.1688611837832341E-3</v>
      </c>
      <c r="I110" s="4">
        <v>9.8458626674678085E-2</v>
      </c>
    </row>
    <row r="111" spans="1:9" x14ac:dyDescent="0.25">
      <c r="A111" t="s">
        <v>340</v>
      </c>
      <c r="B111" s="3">
        <v>559.2366943359375</v>
      </c>
      <c r="C111" s="3">
        <v>17.139999389648441</v>
      </c>
      <c r="D111" s="4">
        <v>1.476879168068379E-3</v>
      </c>
      <c r="E111" s="4">
        <v>3.5024151111773483E-2</v>
      </c>
      <c r="F111" s="2">
        <v>3</v>
      </c>
      <c r="G111" s="4">
        <v>0.26723672398981207</v>
      </c>
      <c r="H111" s="4">
        <v>-3.5760205328371208E-3</v>
      </c>
      <c r="I111" s="4">
        <v>9.9203033624913006E-2</v>
      </c>
    </row>
    <row r="112" spans="1:9" x14ac:dyDescent="0.25">
      <c r="A112" t="s">
        <v>341</v>
      </c>
      <c r="B112" s="3">
        <v>558.4119873046875</v>
      </c>
      <c r="C112" s="3">
        <v>16.559999465942379</v>
      </c>
      <c r="D112" s="4">
        <v>5.2227729380924792E-3</v>
      </c>
      <c r="E112" s="4">
        <v>-2.987699109546393E-2</v>
      </c>
      <c r="F112" s="2">
        <v>3</v>
      </c>
      <c r="G112" s="4">
        <v>0.27627829272625659</v>
      </c>
      <c r="H112" s="4">
        <v>-5.0454481835897616E-3</v>
      </c>
      <c r="I112" s="4">
        <v>9.8773828639424188E-2</v>
      </c>
    </row>
    <row r="113" spans="1:9" x14ac:dyDescent="0.25">
      <c r="A113" t="s">
        <v>342</v>
      </c>
      <c r="B113" s="3">
        <v>555.51068115234375</v>
      </c>
      <c r="C113" s="3">
        <v>17.069999694824219</v>
      </c>
      <c r="D113" s="4">
        <v>8.4232797807712867E-3</v>
      </c>
      <c r="E113" s="4">
        <v>-3.5048096128643007E-2</v>
      </c>
      <c r="F113" s="2">
        <v>3</v>
      </c>
      <c r="G113" s="4">
        <v>0.27112766565865942</v>
      </c>
      <c r="H113" s="4">
        <v>-1.021487116897468E-2</v>
      </c>
      <c r="I113" s="4">
        <v>9.4242209179281167E-2</v>
      </c>
    </row>
    <row r="114" spans="1:9" x14ac:dyDescent="0.25">
      <c r="A114" t="s">
        <v>343</v>
      </c>
      <c r="B114" s="3">
        <v>550.87054443359375</v>
      </c>
      <c r="C114" s="3">
        <v>17.690000534057621</v>
      </c>
      <c r="D114" s="4">
        <v>1.025889060571239E-2</v>
      </c>
      <c r="E114" s="4">
        <v>-7.2851121342061731E-2</v>
      </c>
      <c r="F114" s="2">
        <v>3</v>
      </c>
      <c r="G114" s="4">
        <v>0.25359537711631458</v>
      </c>
      <c r="H114" s="4">
        <v>-1.848246795115438E-2</v>
      </c>
      <c r="I114" s="4">
        <v>8.6193739649548684E-2</v>
      </c>
    </row>
    <row r="115" spans="1:9" x14ac:dyDescent="0.25">
      <c r="A115" t="s">
        <v>344</v>
      </c>
      <c r="B115" s="3">
        <v>545.276611328125</v>
      </c>
      <c r="C115" s="3">
        <v>19.079999923706051</v>
      </c>
      <c r="D115" s="4">
        <v>4.3556721545017218E-3</v>
      </c>
      <c r="E115" s="4">
        <v>-1.9023178648836288E-2</v>
      </c>
      <c r="F115" s="2">
        <v>3</v>
      </c>
      <c r="G115" s="4">
        <v>0.24902624862786321</v>
      </c>
      <c r="H115" s="4">
        <v>-2.844949826636467E-2</v>
      </c>
      <c r="I115" s="4">
        <v>7.6120410450248865E-2</v>
      </c>
    </row>
    <row r="116" spans="1:9" x14ac:dyDescent="0.25">
      <c r="A116" t="s">
        <v>345</v>
      </c>
      <c r="B116" s="3">
        <v>542.911865234375</v>
      </c>
      <c r="C116" s="3">
        <v>19.45000076293945</v>
      </c>
      <c r="D116" s="4">
        <v>1.1196169420388371E-2</v>
      </c>
      <c r="E116" s="4">
        <v>-0.13092039802055039</v>
      </c>
      <c r="F116" s="2">
        <v>3</v>
      </c>
      <c r="G116" s="4">
        <v>0.2454823431299327</v>
      </c>
      <c r="H116" s="4">
        <v>-3.2662901530186139E-2</v>
      </c>
      <c r="I116" s="4">
        <v>7.2463811000486267E-2</v>
      </c>
    </row>
    <row r="117" spans="1:9" x14ac:dyDescent="0.25">
      <c r="A117" t="s">
        <v>346</v>
      </c>
      <c r="B117" s="3">
        <v>536.900634765625</v>
      </c>
      <c r="C117" s="3">
        <v>22.379999160766602</v>
      </c>
      <c r="D117" s="4">
        <v>-1.6830031336196979E-2</v>
      </c>
      <c r="E117" s="4">
        <v>0.12462309496363159</v>
      </c>
      <c r="F117" s="2">
        <v>4</v>
      </c>
      <c r="G117" s="4">
        <v>0.22791056581852759</v>
      </c>
      <c r="H117" s="4">
        <v>-4.3373454406689722E-2</v>
      </c>
      <c r="I117" s="4">
        <v>6.15978368422756E-2</v>
      </c>
    </row>
    <row r="118" spans="1:9" x14ac:dyDescent="0.25">
      <c r="A118" t="s">
        <v>347</v>
      </c>
      <c r="B118" s="3">
        <v>546.09136962890625</v>
      </c>
      <c r="C118" s="3">
        <v>19.89999961853027</v>
      </c>
      <c r="D118" s="4">
        <v>-2.4321619806053629E-3</v>
      </c>
      <c r="E118" s="4">
        <v>-6.6604132111628189E-2</v>
      </c>
      <c r="F118" s="2">
        <v>4</v>
      </c>
      <c r="G118" s="4">
        <v>0.2405342506494075</v>
      </c>
      <c r="H118" s="4">
        <v>-2.6997796837272329E-2</v>
      </c>
      <c r="I118" s="4">
        <v>8.0776693155610868E-2</v>
      </c>
    </row>
    <row r="119" spans="1:9" x14ac:dyDescent="0.25">
      <c r="A119" t="s">
        <v>348</v>
      </c>
      <c r="B119" s="3">
        <v>547.42279052734375</v>
      </c>
      <c r="C119" s="3">
        <v>21.319999694824219</v>
      </c>
      <c r="D119" s="4">
        <v>-2.0468722165803981E-3</v>
      </c>
      <c r="E119" s="4">
        <v>2.89575483278619E-2</v>
      </c>
      <c r="F119" s="2">
        <v>4</v>
      </c>
      <c r="G119" s="4">
        <v>0.23818422241876219</v>
      </c>
      <c r="H119" s="4">
        <v>-2.4625528129936899E-2</v>
      </c>
      <c r="I119" s="4">
        <v>8.4516462122248059E-2</v>
      </c>
    </row>
    <row r="120" spans="1:9" x14ac:dyDescent="0.25">
      <c r="A120" t="s">
        <v>349</v>
      </c>
      <c r="B120" s="3">
        <v>548.54559326171875</v>
      </c>
      <c r="C120" s="3">
        <v>20.719999313354489</v>
      </c>
      <c r="D120" s="4">
        <v>-2.0578979901065941E-2</v>
      </c>
      <c r="E120" s="4">
        <v>0.38133328755696622</v>
      </c>
      <c r="F120" s="2">
        <v>4</v>
      </c>
      <c r="G120" s="4">
        <v>0.24303807430134211</v>
      </c>
      <c r="H120" s="4">
        <v>-2.2624966328335109E-2</v>
      </c>
      <c r="I120" s="4">
        <v>8.7868224846061382E-2</v>
      </c>
    </row>
    <row r="121" spans="1:9" x14ac:dyDescent="0.25">
      <c r="A121" t="s">
        <v>350</v>
      </c>
      <c r="B121" s="3">
        <v>560.0712890625</v>
      </c>
      <c r="C121" s="3">
        <v>15</v>
      </c>
      <c r="D121" s="4">
        <v>9.5460226372581225E-3</v>
      </c>
      <c r="E121" s="4">
        <v>-4.1533522963198448E-2</v>
      </c>
      <c r="F121" s="2">
        <v>2</v>
      </c>
      <c r="G121" s="4">
        <v>0.26729875027647299</v>
      </c>
      <c r="H121" s="4">
        <v>-2.0889754102505491E-3</v>
      </c>
      <c r="I121" s="4">
        <v>0.111909210897843</v>
      </c>
    </row>
    <row r="122" spans="1:9" x14ac:dyDescent="0.25">
      <c r="A122" t="s">
        <v>351</v>
      </c>
      <c r="B122" s="3">
        <v>554.775390625</v>
      </c>
      <c r="C122" s="3">
        <v>15.64999961853027</v>
      </c>
      <c r="D122" s="4">
        <v>8.9452455249938723E-5</v>
      </c>
      <c r="E122" s="4">
        <v>-8.5330271171234595E-2</v>
      </c>
      <c r="F122" s="2">
        <v>2</v>
      </c>
      <c r="G122" s="4">
        <v>0.26048580091057327</v>
      </c>
      <c r="H122" s="4">
        <v>-1.152498032443772E-2</v>
      </c>
      <c r="I122" s="4">
        <v>0.10273568144931899</v>
      </c>
    </row>
    <row r="123" spans="1:9" x14ac:dyDescent="0.25">
      <c r="A123" t="s">
        <v>352</v>
      </c>
      <c r="B123" s="3">
        <v>554.72576904296875</v>
      </c>
      <c r="C123" s="3">
        <v>17.110000610351559</v>
      </c>
      <c r="D123" s="4">
        <v>-5.8052678840700978E-3</v>
      </c>
      <c r="E123" s="4">
        <v>0.1088788251424888</v>
      </c>
      <c r="F123" s="2">
        <v>3</v>
      </c>
      <c r="G123" s="4">
        <v>0.27859145743743369</v>
      </c>
      <c r="H123" s="4">
        <v>-1.1613393933086471E-2</v>
      </c>
      <c r="I123" s="4">
        <v>0.10403063064774851</v>
      </c>
    </row>
    <row r="124" spans="1:9" x14ac:dyDescent="0.25">
      <c r="A124" t="s">
        <v>353</v>
      </c>
      <c r="B124" s="3">
        <v>557.96490478515625</v>
      </c>
      <c r="C124" s="3">
        <v>15.430000305175779</v>
      </c>
      <c r="D124" s="4">
        <v>1.3731820481641681E-3</v>
      </c>
      <c r="E124" s="4">
        <v>-4.4582001879948978E-2</v>
      </c>
      <c r="F124" s="2">
        <v>2</v>
      </c>
      <c r="G124" s="4">
        <v>0.29421284206922921</v>
      </c>
      <c r="H124" s="4">
        <v>-5.8420406600374619E-3</v>
      </c>
      <c r="I124" s="4">
        <v>0.1118636451651174</v>
      </c>
    </row>
    <row r="125" spans="1:9" x14ac:dyDescent="0.25">
      <c r="A125" t="s">
        <v>354</v>
      </c>
      <c r="B125" s="3">
        <v>557.19976806640625</v>
      </c>
      <c r="C125" s="3">
        <v>16.14999961853027</v>
      </c>
      <c r="D125" s="4">
        <v>-2.3838987229339859E-3</v>
      </c>
      <c r="E125" s="4">
        <v>1.8284991685414861E-2</v>
      </c>
      <c r="F125" s="2">
        <v>3</v>
      </c>
      <c r="G125" s="4">
        <v>0.3015494638171281</v>
      </c>
      <c r="H125" s="4">
        <v>-7.2053284804810547E-3</v>
      </c>
      <c r="I125" s="4">
        <v>0.1117470174275912</v>
      </c>
    </row>
    <row r="126" spans="1:9" x14ac:dyDescent="0.25">
      <c r="A126" t="s">
        <v>355</v>
      </c>
      <c r="B126" s="3">
        <v>558.53125</v>
      </c>
      <c r="C126" s="3">
        <v>15.85999965667725</v>
      </c>
      <c r="D126" s="4">
        <v>1.0625343603578591E-2</v>
      </c>
      <c r="E126" s="4">
        <v>-9.6296276572736761E-2</v>
      </c>
      <c r="F126" s="2">
        <v>2</v>
      </c>
      <c r="G126" s="4">
        <v>0.28657820967202569</v>
      </c>
      <c r="H126" s="4">
        <v>-4.8329510233195982E-3</v>
      </c>
      <c r="I126" s="4">
        <v>0.1158306911041538</v>
      </c>
    </row>
    <row r="127" spans="1:9" x14ac:dyDescent="0.25">
      <c r="A127" t="s">
        <v>356</v>
      </c>
      <c r="B127" s="3">
        <v>552.6590576171875</v>
      </c>
      <c r="C127" s="3">
        <v>17.54999923706055</v>
      </c>
      <c r="D127" s="4">
        <v>-7.8485535635921533E-3</v>
      </c>
      <c r="E127" s="4">
        <v>7.8672325954735278E-2</v>
      </c>
      <c r="F127" s="2">
        <v>3</v>
      </c>
      <c r="G127" s="4">
        <v>0.28723066170270412</v>
      </c>
      <c r="H127" s="4">
        <v>-1.529577179588482E-2</v>
      </c>
      <c r="I127" s="4">
        <v>0.105504612335537</v>
      </c>
    </row>
    <row r="128" spans="1:9" x14ac:dyDescent="0.25">
      <c r="A128" t="s">
        <v>357</v>
      </c>
      <c r="B128" s="3">
        <v>557.03094482421875</v>
      </c>
      <c r="C128" s="3">
        <v>16.270000457763668</v>
      </c>
      <c r="D128" s="4">
        <v>3.4365610025310911E-3</v>
      </c>
      <c r="E128" s="4">
        <v>2.4559215397492059E-2</v>
      </c>
      <c r="F128" s="2">
        <v>3</v>
      </c>
      <c r="G128" s="4">
        <v>0.29389927941889621</v>
      </c>
      <c r="H128" s="4">
        <v>-7.5061304995738256E-3</v>
      </c>
      <c r="I128" s="4">
        <v>0.115651661972626</v>
      </c>
    </row>
    <row r="129" spans="1:9" x14ac:dyDescent="0.25">
      <c r="A129" t="s">
        <v>358</v>
      </c>
      <c r="B129" s="3">
        <v>555.12322998046875</v>
      </c>
      <c r="C129" s="3">
        <v>15.88000011444092</v>
      </c>
      <c r="D129" s="4">
        <v>-1.6260239351425509E-3</v>
      </c>
      <c r="E129" s="4">
        <v>8.3959080405357822E-2</v>
      </c>
      <c r="F129" s="2">
        <v>2</v>
      </c>
      <c r="G129" s="4">
        <v>0.29785744063712899</v>
      </c>
      <c r="H129" s="4">
        <v>-1.090521506528741E-2</v>
      </c>
      <c r="I129" s="4">
        <v>0.1132993361530896</v>
      </c>
    </row>
    <row r="130" spans="1:9" x14ac:dyDescent="0.25">
      <c r="A130" t="s">
        <v>359</v>
      </c>
      <c r="B130" s="3">
        <v>556.02734375</v>
      </c>
      <c r="C130" s="3">
        <v>14.64999961853027</v>
      </c>
      <c r="D130" s="4">
        <v>9.5614058709796446E-3</v>
      </c>
      <c r="E130" s="4">
        <v>-1.013517366699046E-2</v>
      </c>
      <c r="F130" s="2">
        <v>2</v>
      </c>
      <c r="G130" s="4">
        <v>0.30059704286075178</v>
      </c>
      <c r="H130" s="4">
        <v>-9.2943038907316033E-3</v>
      </c>
      <c r="I130" s="4">
        <v>0.11670354785621</v>
      </c>
    </row>
    <row r="131" spans="1:9" x14ac:dyDescent="0.25">
      <c r="A131" t="s">
        <v>360</v>
      </c>
      <c r="B131" s="3">
        <v>550.76129150390625</v>
      </c>
      <c r="C131" s="3">
        <v>14.80000019073486</v>
      </c>
      <c r="D131" s="4">
        <v>2.242020230606157E-3</v>
      </c>
      <c r="E131" s="4">
        <v>-2.823370744752662E-2</v>
      </c>
      <c r="F131" s="2">
        <v>2</v>
      </c>
      <c r="G131" s="4">
        <v>0.278462621323047</v>
      </c>
      <c r="H131" s="4">
        <v>-1.867713013993821E-2</v>
      </c>
      <c r="I131" s="4">
        <v>0.10771808984796021</v>
      </c>
    </row>
    <row r="132" spans="1:9" x14ac:dyDescent="0.25">
      <c r="A132" t="s">
        <v>361</v>
      </c>
      <c r="B132" s="3">
        <v>549.52923583984375</v>
      </c>
      <c r="C132" s="3">
        <v>15.22999954223633</v>
      </c>
      <c r="D132" s="4">
        <v>1.7140195527084678E-2</v>
      </c>
      <c r="E132" s="4">
        <v>-5.9295920948354008E-2</v>
      </c>
      <c r="F132" s="2">
        <v>2</v>
      </c>
      <c r="G132" s="4">
        <v>0.26624225069804458</v>
      </c>
      <c r="H132" s="4">
        <v>-2.0872354130323841E-2</v>
      </c>
      <c r="I132" s="4">
        <v>0.10682482463981249</v>
      </c>
    </row>
    <row r="133" spans="1:9" x14ac:dyDescent="0.25">
      <c r="A133" t="s">
        <v>362</v>
      </c>
      <c r="B133" s="3">
        <v>540.2689208984375</v>
      </c>
      <c r="C133" s="3">
        <v>16.190000534057621</v>
      </c>
      <c r="D133" s="4">
        <v>3.1548308191091672E-3</v>
      </c>
      <c r="E133" s="4">
        <v>-0.1065121531891404</v>
      </c>
      <c r="F133" s="2">
        <v>3</v>
      </c>
      <c r="G133" s="4">
        <v>0.23040250390470601</v>
      </c>
      <c r="H133" s="4">
        <v>-3.7371986501536607E-2</v>
      </c>
      <c r="I133" s="4">
        <v>8.9742336518263022E-2</v>
      </c>
    </row>
    <row r="134" spans="1:9" x14ac:dyDescent="0.25">
      <c r="A134" t="s">
        <v>363</v>
      </c>
      <c r="B134" s="3">
        <v>538.56982421875</v>
      </c>
      <c r="C134" s="3">
        <v>18.120000839233398</v>
      </c>
      <c r="D134" s="4">
        <v>1.6445611364654941E-2</v>
      </c>
      <c r="E134" s="4">
        <v>-0.12506027811373069</v>
      </c>
      <c r="F134" s="2">
        <v>3</v>
      </c>
      <c r="G134" s="4">
        <v>0.23330354875369499</v>
      </c>
      <c r="H134" s="4">
        <v>-4.0399364161516571E-2</v>
      </c>
      <c r="I134" s="4">
        <v>8.7762351715039433E-2</v>
      </c>
    </row>
    <row r="135" spans="1:9" x14ac:dyDescent="0.25">
      <c r="A135" t="s">
        <v>364</v>
      </c>
      <c r="B135" s="3">
        <v>529.85601806640625</v>
      </c>
      <c r="C135" s="3">
        <v>20.70999908447266</v>
      </c>
      <c r="D135" s="4">
        <v>5.2532079662981346E-4</v>
      </c>
      <c r="E135" s="4">
        <v>1.6691125735469159E-2</v>
      </c>
      <c r="F135" s="2">
        <v>4</v>
      </c>
      <c r="G135" s="4">
        <v>0.21264183253169519</v>
      </c>
      <c r="H135" s="4">
        <v>-5.5925250589505593E-2</v>
      </c>
      <c r="I135" s="4">
        <v>7.1491321247912687E-2</v>
      </c>
    </row>
    <row r="136" spans="1:9" x14ac:dyDescent="0.25">
      <c r="A136" t="s">
        <v>365</v>
      </c>
      <c r="B136" s="3">
        <v>529.57781982421875</v>
      </c>
      <c r="C136" s="3">
        <v>20.370000839233398</v>
      </c>
      <c r="D136" s="4">
        <v>4.4096725013920146E-3</v>
      </c>
      <c r="E136" s="4">
        <v>-0.14375787913743909</v>
      </c>
      <c r="F136" s="2">
        <v>4</v>
      </c>
      <c r="G136" s="4">
        <v>0.21244023110221269</v>
      </c>
      <c r="H136" s="4">
        <v>-5.6420932297034487E-2</v>
      </c>
      <c r="I136" s="4">
        <v>7.2162606882554048E-2</v>
      </c>
    </row>
    <row r="137" spans="1:9" x14ac:dyDescent="0.25">
      <c r="A137" t="s">
        <v>366</v>
      </c>
      <c r="B137" s="3">
        <v>527.2528076171875</v>
      </c>
      <c r="C137" s="3">
        <v>23.79000091552734</v>
      </c>
      <c r="D137" s="4">
        <v>2.311732004093647E-2</v>
      </c>
      <c r="E137" s="4">
        <v>-0.1457809483063327</v>
      </c>
      <c r="F137" s="2">
        <v>4</v>
      </c>
      <c r="G137" s="4">
        <v>0.19904723152411391</v>
      </c>
      <c r="H137" s="4">
        <v>-6.0563539424041357E-2</v>
      </c>
      <c r="I137" s="4">
        <v>6.8692354355794683E-2</v>
      </c>
    </row>
    <row r="138" spans="1:9" x14ac:dyDescent="0.25">
      <c r="A138" t="s">
        <v>367</v>
      </c>
      <c r="B138" s="3">
        <v>515.33953857421875</v>
      </c>
      <c r="C138" s="3">
        <v>27.85000038146973</v>
      </c>
      <c r="D138" s="4">
        <v>-6.6838922713834403E-3</v>
      </c>
      <c r="E138" s="4">
        <v>5.0523746525679147E-3</v>
      </c>
      <c r="F138" s="2">
        <v>5</v>
      </c>
      <c r="G138" s="4">
        <v>0.16685837164323389</v>
      </c>
      <c r="H138" s="4">
        <v>-8.179009173809082E-2</v>
      </c>
      <c r="I138" s="4">
        <v>4.5651942256086819E-2</v>
      </c>
    </row>
    <row r="139" spans="1:9" x14ac:dyDescent="0.25">
      <c r="A139" t="s">
        <v>368</v>
      </c>
      <c r="B139" s="3">
        <v>518.80718994140625</v>
      </c>
      <c r="C139" s="3">
        <v>27.70999908447266</v>
      </c>
      <c r="D139" s="4">
        <v>9.2194869780728439E-3</v>
      </c>
      <c r="E139" s="4">
        <v>-0.28156600197766879</v>
      </c>
      <c r="F139" s="2">
        <v>5</v>
      </c>
      <c r="G139" s="4">
        <v>0.1849635566846759</v>
      </c>
      <c r="H139" s="4">
        <v>-7.5611579115987926E-2</v>
      </c>
      <c r="I139" s="4">
        <v>5.3715247409864109E-2</v>
      </c>
    </row>
    <row r="140" spans="1:9" x14ac:dyDescent="0.25">
      <c r="A140" t="s">
        <v>369</v>
      </c>
      <c r="B140" s="3">
        <v>514.0677490234375</v>
      </c>
      <c r="C140" s="3">
        <v>38.569999694824219</v>
      </c>
      <c r="D140" s="4">
        <v>-2.912357464787008E-2</v>
      </c>
      <c r="E140" s="4">
        <v>0.64899532711804597</v>
      </c>
      <c r="F140" s="2">
        <v>5</v>
      </c>
      <c r="G140" s="4">
        <v>0.1688281986915485</v>
      </c>
      <c r="H140" s="4">
        <v>-8.4056111865291161E-2</v>
      </c>
      <c r="I140" s="4">
        <v>4.5072135583287043E-2</v>
      </c>
    </row>
    <row r="141" spans="1:9" x14ac:dyDescent="0.25">
      <c r="A141" t="s">
        <v>370</v>
      </c>
      <c r="B141" s="3">
        <v>529.48834228515625</v>
      </c>
      <c r="C141" s="3">
        <v>23.389999389648441</v>
      </c>
      <c r="D141" s="4">
        <v>-1.8618576153995869E-2</v>
      </c>
      <c r="E141" s="4">
        <v>0.25820329196674829</v>
      </c>
      <c r="F141" s="2">
        <v>4</v>
      </c>
      <c r="G141" s="4">
        <v>0.20043959611345999</v>
      </c>
      <c r="H141" s="4">
        <v>-5.6580359542150127E-2</v>
      </c>
      <c r="I141" s="4">
        <v>7.7316635166278846E-2</v>
      </c>
    </row>
    <row r="142" spans="1:9" x14ac:dyDescent="0.25">
      <c r="A142" t="s">
        <v>371</v>
      </c>
      <c r="B142" s="3">
        <v>539.53369140625</v>
      </c>
      <c r="C142" s="3">
        <v>18.590000152587891</v>
      </c>
      <c r="D142" s="4">
        <v>-1.416084586786481E-2</v>
      </c>
      <c r="E142" s="4">
        <v>0.13630803539367389</v>
      </c>
      <c r="F142" s="2">
        <v>3</v>
      </c>
      <c r="G142" s="4">
        <v>0.20619811708420199</v>
      </c>
      <c r="H142" s="4">
        <v>-3.8681986907173387E-2</v>
      </c>
      <c r="I142" s="4">
        <v>9.8860484265090864E-2</v>
      </c>
    </row>
    <row r="143" spans="1:9" x14ac:dyDescent="0.25">
      <c r="A143" t="s">
        <v>372</v>
      </c>
      <c r="B143" s="3">
        <v>547.28369140625</v>
      </c>
      <c r="C143" s="3">
        <v>16.360000610351559</v>
      </c>
      <c r="D143" s="4">
        <v>1.62546183237815E-2</v>
      </c>
      <c r="E143" s="4">
        <v>-7.5183713032991539E-2</v>
      </c>
      <c r="F143" s="2">
        <v>3</v>
      </c>
      <c r="G143" s="4">
        <v>0.22002312639246299</v>
      </c>
      <c r="H143" s="4">
        <v>-2.487336898370129E-2</v>
      </c>
      <c r="I143" s="4">
        <v>0.1159318268784222</v>
      </c>
    </row>
    <row r="144" spans="1:9" x14ac:dyDescent="0.25">
      <c r="A144" t="s">
        <v>373</v>
      </c>
      <c r="B144" s="3">
        <v>538.53009033203125</v>
      </c>
      <c r="C144" s="3">
        <v>17.690000534057621</v>
      </c>
      <c r="D144" s="4">
        <v>-5.0665252777111203E-3</v>
      </c>
      <c r="E144" s="4">
        <v>6.5662658285516429E-2</v>
      </c>
      <c r="F144" s="2">
        <v>3</v>
      </c>
      <c r="G144" s="4">
        <v>0.2027951465474607</v>
      </c>
      <c r="H144" s="4">
        <v>-4.047016029833117E-2</v>
      </c>
      <c r="I144" s="4">
        <v>9.9428254479478229E-2</v>
      </c>
    </row>
    <row r="145" spans="1:9" x14ac:dyDescent="0.25">
      <c r="A145" t="s">
        <v>219</v>
      </c>
      <c r="B145" s="3">
        <v>541.2724609375</v>
      </c>
      <c r="C145" s="3">
        <v>16.60000038146973</v>
      </c>
      <c r="D145" s="4">
        <v>5.878372081320471E-4</v>
      </c>
      <c r="E145" s="4">
        <v>1.2812751655983719E-2</v>
      </c>
      <c r="F145" s="2">
        <v>3</v>
      </c>
      <c r="G145" s="4">
        <v>0.22075588731096141</v>
      </c>
      <c r="H145" s="4">
        <v>-3.5583921860204981E-2</v>
      </c>
      <c r="I145" s="4">
        <v>0.10625895824831399</v>
      </c>
    </row>
    <row r="146" spans="1:9" x14ac:dyDescent="0.25">
      <c r="A146" t="s">
        <v>374</v>
      </c>
      <c r="B146" s="3">
        <v>540.9544677734375</v>
      </c>
      <c r="C146" s="3">
        <v>16.389999389648441</v>
      </c>
      <c r="D146" s="4">
        <v>1.1199640381136741E-2</v>
      </c>
      <c r="E146" s="4">
        <v>-0.1121343335583027</v>
      </c>
      <c r="F146" s="2">
        <v>3</v>
      </c>
      <c r="G146" s="4">
        <v>0.2119498031418674</v>
      </c>
      <c r="H146" s="4">
        <v>-3.6150508454374619E-2</v>
      </c>
      <c r="I146" s="4">
        <v>0.10689761635163771</v>
      </c>
    </row>
    <row r="147" spans="1:9" x14ac:dyDescent="0.25">
      <c r="A147" t="s">
        <v>375</v>
      </c>
      <c r="B147" s="3">
        <v>534.96307373046875</v>
      </c>
      <c r="C147" s="3">
        <v>18.45999908447266</v>
      </c>
      <c r="D147" s="4">
        <v>-5.2103443728122034E-3</v>
      </c>
      <c r="E147" s="4">
        <v>2.3281493771090341E-2</v>
      </c>
      <c r="F147" s="2">
        <v>3</v>
      </c>
      <c r="G147" s="4">
        <v>0.19871097508596791</v>
      </c>
      <c r="H147" s="4">
        <v>-4.6825717637383968E-2</v>
      </c>
      <c r="I147" s="4">
        <v>9.5962557711319896E-2</v>
      </c>
    </row>
    <row r="148" spans="1:9" x14ac:dyDescent="0.25">
      <c r="A148" t="s">
        <v>376</v>
      </c>
      <c r="B148" s="3">
        <v>537.7650146484375</v>
      </c>
      <c r="C148" s="3">
        <v>18.04000091552734</v>
      </c>
      <c r="D148" s="4">
        <v>-2.2662449272299771E-2</v>
      </c>
      <c r="E148" s="4">
        <v>0.22554351822499449</v>
      </c>
      <c r="F148" s="2">
        <v>3</v>
      </c>
      <c r="G148" s="4">
        <v>0.20827907277807831</v>
      </c>
      <c r="H148" s="4">
        <v>-4.183333936894873E-2</v>
      </c>
      <c r="I148" s="4">
        <v>0.10306336200922631</v>
      </c>
    </row>
    <row r="149" spans="1:9" x14ac:dyDescent="0.25">
      <c r="A149" t="s">
        <v>377</v>
      </c>
      <c r="B149" s="3">
        <v>550.23468017578125</v>
      </c>
      <c r="C149" s="3">
        <v>14.72000026702881</v>
      </c>
      <c r="D149" s="4">
        <v>-1.5686866922672851E-3</v>
      </c>
      <c r="E149" s="4">
        <v>-1.274309740628732E-2</v>
      </c>
      <c r="F149" s="2">
        <v>2</v>
      </c>
      <c r="G149" s="4">
        <v>0.24181947754167271</v>
      </c>
      <c r="H149" s="4">
        <v>-1.9615423639841478E-2</v>
      </c>
      <c r="I149" s="4">
        <v>0.13006291933700531</v>
      </c>
    </row>
    <row r="150" spans="1:9" x14ac:dyDescent="0.25">
      <c r="A150" t="s">
        <v>378</v>
      </c>
      <c r="B150" s="3">
        <v>551.09918212890625</v>
      </c>
      <c r="C150" s="3">
        <v>14.909999847412109</v>
      </c>
      <c r="D150" s="4">
        <v>1.0309980857256649E-2</v>
      </c>
      <c r="E150" s="4">
        <v>-9.7457661364345416E-2</v>
      </c>
      <c r="F150" s="2">
        <v>2</v>
      </c>
      <c r="G150" s="4">
        <v>0.24377056387345461</v>
      </c>
      <c r="H150" s="4">
        <v>-1.807509110244809E-2</v>
      </c>
      <c r="I150" s="4">
        <v>0.1334234337501479</v>
      </c>
    </row>
    <row r="151" spans="1:9" x14ac:dyDescent="0.25">
      <c r="A151" t="s">
        <v>379</v>
      </c>
      <c r="B151" s="3">
        <v>545.475341796875</v>
      </c>
      <c r="C151" s="3">
        <v>16.520000457763668</v>
      </c>
      <c r="D151" s="4">
        <v>-6.6405744612647588E-3</v>
      </c>
      <c r="E151" s="4">
        <v>3.7037045906157078E-2</v>
      </c>
      <c r="F151" s="2">
        <v>3</v>
      </c>
      <c r="G151" s="4">
        <v>0.2229106049844756</v>
      </c>
      <c r="H151" s="4">
        <v>-2.8095408832465089E-2</v>
      </c>
      <c r="I151" s="4">
        <v>0.1234086942433177</v>
      </c>
    </row>
    <row r="152" spans="1:9" x14ac:dyDescent="0.25">
      <c r="A152" t="s">
        <v>380</v>
      </c>
      <c r="B152" s="3">
        <v>549.121826171875</v>
      </c>
      <c r="C152" s="3">
        <v>15.930000305175779</v>
      </c>
      <c r="D152" s="4">
        <v>-7.6848949322929627E-3</v>
      </c>
      <c r="E152" s="4">
        <v>0.1001381774018697</v>
      </c>
      <c r="F152" s="2">
        <v>2</v>
      </c>
      <c r="G152" s="4">
        <v>0.23382331876060231</v>
      </c>
      <c r="H152" s="4">
        <v>-2.1598259219783089E-2</v>
      </c>
      <c r="I152" s="4">
        <v>0.13239969889078701</v>
      </c>
    </row>
    <row r="153" spans="1:9" x14ac:dyDescent="0.25">
      <c r="A153" t="s">
        <v>381</v>
      </c>
      <c r="B153" s="3">
        <v>553.37445068359375</v>
      </c>
      <c r="C153" s="3">
        <v>14.47999954223633</v>
      </c>
      <c r="D153" s="4">
        <v>-1.402111508374226E-2</v>
      </c>
      <c r="E153" s="4">
        <v>9.7801364889470221E-2</v>
      </c>
      <c r="F153" s="2">
        <v>2</v>
      </c>
      <c r="G153" s="4">
        <v>0.25261770050201487</v>
      </c>
      <c r="H153" s="4">
        <v>-1.402111508374226E-2</v>
      </c>
      <c r="I153" s="4">
        <v>0.14267862352766339</v>
      </c>
    </row>
    <row r="154" spans="1:9" x14ac:dyDescent="0.25">
      <c r="A154" t="s">
        <v>382</v>
      </c>
      <c r="B154" s="3">
        <v>561.24371337890625</v>
      </c>
      <c r="C154" s="3">
        <v>13.189999580383301</v>
      </c>
      <c r="D154" s="4">
        <v>5.9300689875922963E-3</v>
      </c>
      <c r="E154" s="4">
        <v>5.3353426398474726E-3</v>
      </c>
      <c r="F154" s="2">
        <v>1</v>
      </c>
      <c r="G154" s="4">
        <v>0.27484166581461561</v>
      </c>
      <c r="H154" s="4">
        <v>0</v>
      </c>
      <c r="I154" s="4">
        <v>0.16054870360677789</v>
      </c>
    </row>
    <row r="155" spans="1:9" x14ac:dyDescent="0.25">
      <c r="A155" t="s">
        <v>383</v>
      </c>
      <c r="B155" s="3">
        <v>557.93511962890625</v>
      </c>
      <c r="C155" s="3">
        <v>13.11999988555908</v>
      </c>
      <c r="D155" s="4">
        <v>2.750177761679407E-3</v>
      </c>
      <c r="E155" s="4">
        <v>5.2969489999316499E-2</v>
      </c>
      <c r="F155" s="2">
        <v>1</v>
      </c>
      <c r="G155" s="4">
        <v>0.26653696309364361</v>
      </c>
      <c r="H155" s="4">
        <v>0</v>
      </c>
      <c r="I155" s="4">
        <v>0.15541831895941741</v>
      </c>
    </row>
    <row r="156" spans="1:9" x14ac:dyDescent="0.25">
      <c r="A156" t="s">
        <v>384</v>
      </c>
      <c r="B156" s="3">
        <v>556.4049072265625</v>
      </c>
      <c r="C156" s="3">
        <v>12.460000038146971</v>
      </c>
      <c r="D156" s="4">
        <v>6.3075408560637758E-3</v>
      </c>
      <c r="E156" s="4">
        <v>-3.5603717912586992E-2</v>
      </c>
      <c r="F156" s="2">
        <v>1</v>
      </c>
      <c r="G156" s="4">
        <v>0.2730881465431314</v>
      </c>
      <c r="H156" s="4">
        <v>-2.3695007217281461E-3</v>
      </c>
      <c r="I156" s="4">
        <v>0.15389949552162149</v>
      </c>
    </row>
    <row r="157" spans="1:9" x14ac:dyDescent="0.25">
      <c r="A157" t="s">
        <v>385</v>
      </c>
      <c r="B157" s="3">
        <v>552.9173583984375</v>
      </c>
      <c r="C157" s="3">
        <v>12.920000076293951</v>
      </c>
      <c r="D157" s="4">
        <v>-8.6226538364309047E-3</v>
      </c>
      <c r="E157" s="4">
        <v>5.44744690631771E-3</v>
      </c>
      <c r="F157" s="2">
        <v>1</v>
      </c>
      <c r="G157" s="4">
        <v>0.27528753629639602</v>
      </c>
      <c r="H157" s="4">
        <v>-8.6226538364309047E-3</v>
      </c>
      <c r="I157" s="4">
        <v>0.14823851209000941</v>
      </c>
    </row>
    <row r="158" spans="1:9" x14ac:dyDescent="0.25">
      <c r="A158" t="s">
        <v>386</v>
      </c>
      <c r="B158" s="3">
        <v>557.7264404296875</v>
      </c>
      <c r="C158" s="3">
        <v>12.85000038146973</v>
      </c>
      <c r="D158" s="4">
        <v>9.8952781503174325E-3</v>
      </c>
      <c r="E158" s="4">
        <v>2.7178269094106922E-2</v>
      </c>
      <c r="F158" s="2">
        <v>1</v>
      </c>
      <c r="G158" s="4">
        <v>0.29457179013939488</v>
      </c>
      <c r="H158" s="4">
        <v>0</v>
      </c>
      <c r="I158" s="4">
        <v>0.15978429934626531</v>
      </c>
    </row>
    <row r="159" spans="1:9" x14ac:dyDescent="0.25">
      <c r="A159" t="s">
        <v>387</v>
      </c>
      <c r="B159" s="3">
        <v>552.26165771484375</v>
      </c>
      <c r="C159" s="3">
        <v>12.510000228881839</v>
      </c>
      <c r="D159" s="4">
        <v>9.7251341451221052E-4</v>
      </c>
      <c r="E159" s="4">
        <v>1.131773198205055E-2</v>
      </c>
      <c r="F159" s="2">
        <v>1</v>
      </c>
      <c r="G159" s="4">
        <v>0.28513160403637561</v>
      </c>
      <c r="H159" s="4">
        <v>0</v>
      </c>
      <c r="I159" s="4">
        <v>0.14996464075780841</v>
      </c>
    </row>
    <row r="160" spans="1:9" x14ac:dyDescent="0.25">
      <c r="A160" t="s">
        <v>388</v>
      </c>
      <c r="B160" s="3">
        <v>551.72509765625</v>
      </c>
      <c r="C160" s="3">
        <v>12.36999988555908</v>
      </c>
      <c r="D160" s="4">
        <v>1.1539426373443631E-3</v>
      </c>
      <c r="E160" s="4">
        <v>-8.814075377564845E-3</v>
      </c>
      <c r="F160" s="2">
        <v>1</v>
      </c>
      <c r="G160" s="4">
        <v>0.28064171888176631</v>
      </c>
      <c r="H160" s="4">
        <v>0</v>
      </c>
      <c r="I160" s="4">
        <v>0.1502945046026363</v>
      </c>
    </row>
    <row r="161" spans="1:9" x14ac:dyDescent="0.25">
      <c r="A161" t="s">
        <v>389</v>
      </c>
      <c r="B161" s="3">
        <v>551.08917236328125</v>
      </c>
      <c r="C161" s="3">
        <v>12.47999954223633</v>
      </c>
      <c r="D161" s="4">
        <v>5.7663352113708211E-3</v>
      </c>
      <c r="E161" s="4">
        <v>3.2258013625000359E-2</v>
      </c>
      <c r="F161" s="2">
        <v>1</v>
      </c>
      <c r="G161" s="4">
        <v>0.26914888592644731</v>
      </c>
      <c r="H161" s="4">
        <v>0</v>
      </c>
      <c r="I161" s="4">
        <v>0.15038407476693921</v>
      </c>
    </row>
    <row r="162" spans="1:9" x14ac:dyDescent="0.25">
      <c r="A162" t="s">
        <v>390</v>
      </c>
      <c r="B162" s="3">
        <v>547.92962646484375</v>
      </c>
      <c r="C162" s="3">
        <v>12.090000152587891</v>
      </c>
      <c r="D162" s="4">
        <v>4.4627102710252942E-3</v>
      </c>
      <c r="E162" s="4">
        <v>4.9875661636344937E-3</v>
      </c>
      <c r="F162" s="2">
        <v>1</v>
      </c>
      <c r="G162" s="4">
        <v>0.25999586236787092</v>
      </c>
      <c r="H162" s="4">
        <v>0</v>
      </c>
      <c r="I162" s="4">
        <v>0.14513204242944289</v>
      </c>
    </row>
    <row r="163" spans="1:9" x14ac:dyDescent="0.25">
      <c r="A163" t="s">
        <v>391</v>
      </c>
      <c r="B163" s="3">
        <v>545.4952392578125</v>
      </c>
      <c r="C163" s="3">
        <v>12.02999973297119</v>
      </c>
      <c r="D163" s="4">
        <v>6.7297088756597123E-3</v>
      </c>
      <c r="E163" s="4">
        <v>-1.554832486953894E-2</v>
      </c>
      <c r="F163" s="2">
        <v>1</v>
      </c>
      <c r="G163" s="4">
        <v>0.25584108275511269</v>
      </c>
      <c r="H163" s="4">
        <v>0</v>
      </c>
      <c r="I163" s="4">
        <v>0.14135143744783529</v>
      </c>
    </row>
    <row r="164" spans="1:9" x14ac:dyDescent="0.25">
      <c r="A164" t="s">
        <v>392</v>
      </c>
      <c r="B164" s="3">
        <v>541.8487548828125</v>
      </c>
      <c r="C164" s="3">
        <v>12.22000026702881</v>
      </c>
      <c r="D164" s="4">
        <v>2.0581492053199919E-3</v>
      </c>
      <c r="E164" s="4">
        <v>-1.768483285975431E-2</v>
      </c>
      <c r="F164" s="2">
        <v>1</v>
      </c>
      <c r="G164" s="4">
        <v>0.2621667657023723</v>
      </c>
      <c r="H164" s="4">
        <v>-2.535332011642466E-3</v>
      </c>
      <c r="I164" s="4">
        <v>0.13492637992514661</v>
      </c>
    </row>
    <row r="165" spans="1:9" x14ac:dyDescent="0.25">
      <c r="A165" t="s">
        <v>393</v>
      </c>
      <c r="B165" s="3">
        <v>540.73583984375</v>
      </c>
      <c r="C165" s="3">
        <v>12.439999580383301</v>
      </c>
      <c r="D165" s="4">
        <v>-3.9351651715902047E-3</v>
      </c>
      <c r="E165" s="4">
        <v>1.6339854003679211E-2</v>
      </c>
      <c r="F165" s="2">
        <v>1</v>
      </c>
      <c r="G165" s="4">
        <v>0.26453883753244511</v>
      </c>
      <c r="H165" s="4">
        <v>-4.5840465651671991E-3</v>
      </c>
      <c r="I165" s="4">
        <v>0.13381737678012501</v>
      </c>
    </row>
    <row r="166" spans="1:9" x14ac:dyDescent="0.25">
      <c r="A166" t="s">
        <v>394</v>
      </c>
      <c r="B166" s="3">
        <v>542.87213134765625</v>
      </c>
      <c r="C166" s="3">
        <v>12.239999771118161</v>
      </c>
      <c r="D166" s="4">
        <v>1.576389760031605E-3</v>
      </c>
      <c r="E166" s="4">
        <v>-2.4701228279307871E-2</v>
      </c>
      <c r="F166" s="2">
        <v>1</v>
      </c>
      <c r="G166" s="4">
        <v>0.27017509786665861</v>
      </c>
      <c r="H166" s="4">
        <v>-6.514449370043085E-4</v>
      </c>
      <c r="I166" s="4">
        <v>0.13952776421179139</v>
      </c>
    </row>
    <row r="167" spans="1:9" x14ac:dyDescent="0.25">
      <c r="A167" t="s">
        <v>395</v>
      </c>
      <c r="B167" s="3">
        <v>542.0177001953125</v>
      </c>
      <c r="C167" s="3">
        <v>12.55000019073486</v>
      </c>
      <c r="D167" s="4">
        <v>1.2481188019684011E-3</v>
      </c>
      <c r="E167" s="4">
        <v>-2.25856665425801E-2</v>
      </c>
      <c r="F167" s="2">
        <v>1</v>
      </c>
      <c r="G167" s="4">
        <v>0.28207942339170861</v>
      </c>
      <c r="H167" s="4">
        <v>-2.2243282886986742E-3</v>
      </c>
      <c r="I167" s="4">
        <v>0.13897305069879359</v>
      </c>
    </row>
    <row r="168" spans="1:9" x14ac:dyDescent="0.25">
      <c r="A168" t="s">
        <v>396</v>
      </c>
      <c r="B168" s="3">
        <v>541.342041015625</v>
      </c>
      <c r="C168" s="3">
        <v>12.840000152587891</v>
      </c>
      <c r="D168" s="4">
        <v>3.8510193685052929E-3</v>
      </c>
      <c r="E168" s="4">
        <v>-3.6759172837409371E-2</v>
      </c>
      <c r="F168" s="2">
        <v>1</v>
      </c>
      <c r="G168" s="4">
        <v>0.27524938565700507</v>
      </c>
      <c r="H168" s="4">
        <v>-3.4681184668010618E-3</v>
      </c>
      <c r="I168" s="4">
        <v>0.13879716860595151</v>
      </c>
    </row>
    <row r="169" spans="1:9" x14ac:dyDescent="0.25">
      <c r="A169" t="s">
        <v>397</v>
      </c>
      <c r="B169" s="3">
        <v>539.26531982421875</v>
      </c>
      <c r="C169" s="3">
        <v>13.329999923706049</v>
      </c>
      <c r="D169" s="4">
        <v>-3.2507391017603249E-3</v>
      </c>
      <c r="E169" s="4">
        <v>9.8484936605582885E-3</v>
      </c>
      <c r="F169" s="2">
        <v>2</v>
      </c>
      <c r="G169" s="4">
        <v>0.26075345208716277</v>
      </c>
      <c r="H169" s="4">
        <v>-7.2910598227121648E-3</v>
      </c>
      <c r="I169" s="4">
        <v>0.13568416979077799</v>
      </c>
    </row>
    <row r="170" spans="1:9" x14ac:dyDescent="0.25">
      <c r="A170" t="s">
        <v>398</v>
      </c>
      <c r="B170" s="3">
        <v>541.0240478515625</v>
      </c>
      <c r="C170" s="3">
        <v>13.19999980926514</v>
      </c>
      <c r="D170" s="4">
        <v>-1.3406882665440989E-3</v>
      </c>
      <c r="E170" s="4">
        <v>-6.024090761646117E-3</v>
      </c>
      <c r="F170" s="2">
        <v>1</v>
      </c>
      <c r="G170" s="4">
        <v>0.26943085801750039</v>
      </c>
      <c r="H170" s="4">
        <v>-4.053497584047161E-3</v>
      </c>
      <c r="I170" s="4">
        <v>0.14064027783352451</v>
      </c>
    </row>
    <row r="171" spans="1:9" x14ac:dyDescent="0.25">
      <c r="A171" t="s">
        <v>399</v>
      </c>
      <c r="B171" s="3">
        <v>541.7503662109375</v>
      </c>
      <c r="C171" s="3">
        <v>13.27999973297119</v>
      </c>
      <c r="D171" s="4">
        <v>-2.7164512317960909E-3</v>
      </c>
      <c r="E171" s="4">
        <v>7.9674758295900316E-2</v>
      </c>
      <c r="F171" s="2">
        <v>2</v>
      </c>
      <c r="G171" s="4">
        <v>0.26462220285815352</v>
      </c>
      <c r="H171" s="4">
        <v>-2.7164512317960909E-3</v>
      </c>
      <c r="I171" s="4">
        <v>0.14336969160472671</v>
      </c>
    </row>
    <row r="172" spans="1:9" x14ac:dyDescent="0.25">
      <c r="A172" t="s">
        <v>400</v>
      </c>
      <c r="B172" s="3">
        <v>543.22601318359375</v>
      </c>
      <c r="C172" s="3">
        <v>12.30000019073486</v>
      </c>
      <c r="D172" s="4">
        <v>2.5406469722877301E-3</v>
      </c>
      <c r="E172" s="4">
        <v>-3.5294102687461693E-2</v>
      </c>
      <c r="F172" s="2">
        <v>1</v>
      </c>
      <c r="G172" s="4">
        <v>0.26148776556510728</v>
      </c>
      <c r="H172" s="4">
        <v>0</v>
      </c>
      <c r="I172" s="4">
        <v>0.1476868062671173</v>
      </c>
    </row>
    <row r="173" spans="1:9" x14ac:dyDescent="0.25">
      <c r="A173" t="s">
        <v>401</v>
      </c>
      <c r="B173" s="3">
        <v>541.849365234375</v>
      </c>
      <c r="C173" s="3">
        <v>12.75</v>
      </c>
      <c r="D173" s="4">
        <v>7.9589570824432077E-3</v>
      </c>
      <c r="E173" s="4">
        <v>7.1090168777756526E-3</v>
      </c>
      <c r="F173" s="2">
        <v>1</v>
      </c>
      <c r="G173" s="4">
        <v>0.2540049037735439</v>
      </c>
      <c r="H173" s="4">
        <v>0</v>
      </c>
      <c r="I173" s="4">
        <v>0.14599344999948949</v>
      </c>
    </row>
    <row r="174" spans="1:9" x14ac:dyDescent="0.25">
      <c r="A174" t="s">
        <v>402</v>
      </c>
      <c r="B174" s="3">
        <v>537.57086181640625</v>
      </c>
      <c r="C174" s="3">
        <v>12.659999847412109</v>
      </c>
      <c r="D174" s="4">
        <v>6.083702199197738E-4</v>
      </c>
      <c r="E174" s="4">
        <v>6.0301532021133968E-2</v>
      </c>
      <c r="F174" s="2">
        <v>1</v>
      </c>
      <c r="G174" s="4">
        <v>0.25952724045749381</v>
      </c>
      <c r="H174" s="4">
        <v>0</v>
      </c>
      <c r="I174" s="4">
        <v>0.13810784388876529</v>
      </c>
    </row>
    <row r="175" spans="1:9" x14ac:dyDescent="0.25">
      <c r="A175" t="s">
        <v>403</v>
      </c>
      <c r="B175" s="3">
        <v>537.2440185546875</v>
      </c>
      <c r="C175" s="3">
        <v>11.939999580383301</v>
      </c>
      <c r="D175" s="4">
        <v>2.013428396022698E-3</v>
      </c>
      <c r="E175" s="4">
        <v>-8.3056795503789749E-3</v>
      </c>
      <c r="F175" s="2">
        <v>1</v>
      </c>
      <c r="G175" s="4">
        <v>0.26026036896759508</v>
      </c>
      <c r="H175" s="4">
        <v>0</v>
      </c>
      <c r="I175" s="4">
        <v>0.13863452367024751</v>
      </c>
    </row>
    <row r="176" spans="1:9" x14ac:dyDescent="0.25">
      <c r="A176" t="s">
        <v>404</v>
      </c>
      <c r="B176" s="3">
        <v>536.16448974609375</v>
      </c>
      <c r="C176" s="3">
        <v>12.039999961853029</v>
      </c>
      <c r="D176" s="4">
        <v>8.2130536824516209E-3</v>
      </c>
      <c r="E176" s="4">
        <v>-6.3035050238967716E-2</v>
      </c>
      <c r="F176" s="2">
        <v>1</v>
      </c>
      <c r="G176" s="4">
        <v>0.26602008434302832</v>
      </c>
      <c r="H176" s="4">
        <v>0</v>
      </c>
      <c r="I176" s="4">
        <v>0.13759171917934879</v>
      </c>
    </row>
    <row r="177" spans="1:9" x14ac:dyDescent="0.25">
      <c r="A177" t="s">
        <v>405</v>
      </c>
      <c r="B177" s="3">
        <v>531.79681396484375</v>
      </c>
      <c r="C177" s="3">
        <v>12.85000038146973</v>
      </c>
      <c r="D177" s="4">
        <v>2.408299284884841E-3</v>
      </c>
      <c r="E177" s="4">
        <v>8.6342709833431286E-3</v>
      </c>
      <c r="F177" s="2">
        <v>1</v>
      </c>
      <c r="G177" s="4">
        <v>0.26709851181029931</v>
      </c>
      <c r="H177" s="4">
        <v>0</v>
      </c>
      <c r="I177" s="4">
        <v>0.12962930430087979</v>
      </c>
    </row>
    <row r="178" spans="1:9" x14ac:dyDescent="0.25">
      <c r="A178" t="s">
        <v>406</v>
      </c>
      <c r="B178" s="3">
        <v>530.5191650390625</v>
      </c>
      <c r="C178" s="3">
        <v>12.739999771118161</v>
      </c>
      <c r="D178" s="4">
        <v>3.089696284690024E-3</v>
      </c>
      <c r="E178" s="4">
        <v>4.2553149977613718E-2</v>
      </c>
      <c r="F178" s="2">
        <v>1</v>
      </c>
      <c r="G178" s="4">
        <v>0.26632228009589748</v>
      </c>
      <c r="H178" s="4">
        <v>0</v>
      </c>
      <c r="I178" s="4">
        <v>0.12809993603323219</v>
      </c>
    </row>
    <row r="179" spans="1:9" x14ac:dyDescent="0.25">
      <c r="A179" t="s">
        <v>407</v>
      </c>
      <c r="B179" s="3">
        <v>528.88507080078125</v>
      </c>
      <c r="C179" s="3">
        <v>12.22000026702881</v>
      </c>
      <c r="D179" s="4">
        <v>-1.215565275313524E-3</v>
      </c>
      <c r="E179" s="4">
        <v>-2.861682502865948E-2</v>
      </c>
      <c r="F179" s="2">
        <v>1</v>
      </c>
      <c r="G179" s="4">
        <v>0.27005767784245699</v>
      </c>
      <c r="H179" s="4">
        <v>-1.234214861039584E-3</v>
      </c>
      <c r="I179" s="4">
        <v>0.125788474250633</v>
      </c>
    </row>
    <row r="180" spans="1:9" x14ac:dyDescent="0.25">
      <c r="A180" t="s">
        <v>408</v>
      </c>
      <c r="B180" s="3">
        <v>529.52874755859375</v>
      </c>
      <c r="C180" s="3">
        <v>12.579999923706049</v>
      </c>
      <c r="D180" s="4">
        <v>-1.8672283105036769E-5</v>
      </c>
      <c r="E180" s="4">
        <v>-3.9588432527165596E-3</v>
      </c>
      <c r="F180" s="2">
        <v>1</v>
      </c>
      <c r="G180" s="4">
        <v>0.26720653213653839</v>
      </c>
      <c r="H180" s="4">
        <v>-1.8672283105036769E-5</v>
      </c>
      <c r="I180" s="4">
        <v>0.12834339169567069</v>
      </c>
    </row>
    <row r="181" spans="1:9" x14ac:dyDescent="0.25">
      <c r="A181" t="s">
        <v>409</v>
      </c>
      <c r="B181" s="3">
        <v>529.53863525390625</v>
      </c>
      <c r="C181" s="3">
        <v>12.63000011444092</v>
      </c>
      <c r="D181" s="4">
        <v>1.1885037400027E-2</v>
      </c>
      <c r="E181" s="4">
        <v>-4.027353640702469E-2</v>
      </c>
      <c r="F181" s="2">
        <v>1</v>
      </c>
      <c r="G181" s="4">
        <v>0.26998956235444771</v>
      </c>
      <c r="H181" s="4">
        <v>0</v>
      </c>
      <c r="I181" s="4">
        <v>0.129579990635148</v>
      </c>
    </row>
    <row r="182" spans="1:9" x14ac:dyDescent="0.25">
      <c r="A182" t="s">
        <v>410</v>
      </c>
      <c r="B182" s="3">
        <v>523.3189697265625</v>
      </c>
      <c r="C182" s="3">
        <v>13.159999847412109</v>
      </c>
      <c r="D182" s="4">
        <v>1.117872366858341E-3</v>
      </c>
      <c r="E182" s="4">
        <v>3.813897181103032E-3</v>
      </c>
      <c r="F182" s="2">
        <v>1</v>
      </c>
      <c r="G182" s="4">
        <v>0.25266794625719768</v>
      </c>
      <c r="H182" s="4">
        <v>-5.5894910053660976E-3</v>
      </c>
      <c r="I182" s="4">
        <v>0.117496746638122</v>
      </c>
    </row>
    <row r="183" spans="1:9" x14ac:dyDescent="0.25">
      <c r="A183" t="s">
        <v>411</v>
      </c>
      <c r="B183" s="3">
        <v>522.734619140625</v>
      </c>
      <c r="C183" s="3">
        <v>13.10999965667725</v>
      </c>
      <c r="D183" s="4">
        <v>8.154244940055122E-4</v>
      </c>
      <c r="E183" s="4">
        <v>1.47058497880288E-2</v>
      </c>
      <c r="F183" s="2">
        <v>1</v>
      </c>
      <c r="G183" s="4">
        <v>0.26936391254422748</v>
      </c>
      <c r="H183" s="4">
        <v>-6.6998737684771381E-3</v>
      </c>
      <c r="I183" s="4">
        <v>0.11735762994757711</v>
      </c>
    </row>
    <row r="184" spans="1:9" x14ac:dyDescent="0.25">
      <c r="A184" t="s">
        <v>412</v>
      </c>
      <c r="B184" s="3">
        <v>522.3087158203125</v>
      </c>
      <c r="C184" s="3">
        <v>12.920000076293951</v>
      </c>
      <c r="D184" s="4">
        <v>9.1080858656926722E-3</v>
      </c>
      <c r="E184" s="4">
        <v>-0.1071181867402364</v>
      </c>
      <c r="F184" s="2">
        <v>1</v>
      </c>
      <c r="G184" s="4">
        <v>0.28038016828290702</v>
      </c>
      <c r="H184" s="4">
        <v>-7.5091750971787441E-3</v>
      </c>
      <c r="I184" s="4">
        <v>0.1174850322690411</v>
      </c>
    </row>
    <row r="185" spans="1:9" x14ac:dyDescent="0.25">
      <c r="A185" t="s">
        <v>413</v>
      </c>
      <c r="B185" s="3">
        <v>517.59442138671875</v>
      </c>
      <c r="C185" s="3">
        <v>14.47000026702881</v>
      </c>
      <c r="D185" s="4">
        <v>-6.6336741987546022E-3</v>
      </c>
      <c r="E185" s="4">
        <v>1.3305359776647929E-2</v>
      </c>
      <c r="F185" s="2">
        <v>2</v>
      </c>
      <c r="G185" s="4">
        <v>0.26178780328544021</v>
      </c>
      <c r="H185" s="4">
        <v>-1.6467275602708002E-2</v>
      </c>
      <c r="I185" s="4">
        <v>0.1083470291330846</v>
      </c>
    </row>
    <row r="186" spans="1:9" x14ac:dyDescent="0.25">
      <c r="A186" t="s">
        <v>414</v>
      </c>
      <c r="B186" s="3">
        <v>521.0509033203125</v>
      </c>
      <c r="C186" s="3">
        <v>14.27999973297119</v>
      </c>
      <c r="D186" s="4">
        <v>-7.002593897942333E-3</v>
      </c>
      <c r="E186" s="4">
        <v>0.10526313070017861</v>
      </c>
      <c r="F186" s="2">
        <v>2</v>
      </c>
      <c r="G186" s="4">
        <v>0.27069781523547221</v>
      </c>
      <c r="H186" s="4">
        <v>-9.8992699355110458E-3</v>
      </c>
      <c r="I186" s="4">
        <v>0.1167155998057841</v>
      </c>
    </row>
    <row r="187" spans="1:9" x14ac:dyDescent="0.25">
      <c r="A187" t="s">
        <v>415</v>
      </c>
      <c r="B187" s="3">
        <v>524.725341796875</v>
      </c>
      <c r="C187" s="3">
        <v>12.920000076293951</v>
      </c>
      <c r="D187" s="4">
        <v>6.9886310198374879E-4</v>
      </c>
      <c r="E187" s="4">
        <v>8.2984052455443491E-2</v>
      </c>
      <c r="F187" s="2">
        <v>1</v>
      </c>
      <c r="G187" s="4">
        <v>0.29623112782104521</v>
      </c>
      <c r="H187" s="4">
        <v>-2.917103327529702E-3</v>
      </c>
      <c r="I187" s="4">
        <v>0.1256267093223391</v>
      </c>
    </row>
    <row r="188" spans="1:9" x14ac:dyDescent="0.25">
      <c r="A188" t="s">
        <v>416</v>
      </c>
      <c r="B188" s="3">
        <v>524.35888671875</v>
      </c>
      <c r="C188" s="3">
        <v>11.930000305175779</v>
      </c>
      <c r="D188" s="4">
        <v>6.6164578721483744E-3</v>
      </c>
      <c r="E188" s="4">
        <v>-6.5779179520483289E-2</v>
      </c>
      <c r="F188" s="2">
        <v>1</v>
      </c>
      <c r="G188" s="4">
        <v>0.30654333497733011</v>
      </c>
      <c r="H188" s="4">
        <v>-3.6134411288373251E-3</v>
      </c>
      <c r="I188" s="4">
        <v>0.12588268408426989</v>
      </c>
    </row>
    <row r="189" spans="1:9" x14ac:dyDescent="0.25">
      <c r="A189" t="s">
        <v>417</v>
      </c>
      <c r="B189" s="3">
        <v>520.91229248046875</v>
      </c>
      <c r="C189" s="3">
        <v>12.77000045776367</v>
      </c>
      <c r="D189" s="4">
        <v>-7.3042800605995772E-3</v>
      </c>
      <c r="E189" s="4">
        <v>3.9056183677829148E-2</v>
      </c>
      <c r="F189" s="2">
        <v>1</v>
      </c>
      <c r="G189" s="4">
        <v>0.28855191989038897</v>
      </c>
      <c r="H189" s="4">
        <v>-1.016265820112894E-2</v>
      </c>
      <c r="I189" s="4">
        <v>0.1195136430393626</v>
      </c>
    </row>
    <row r="190" spans="1:9" x14ac:dyDescent="0.25">
      <c r="A190" t="s">
        <v>418</v>
      </c>
      <c r="B190" s="3">
        <v>524.74517822265625</v>
      </c>
      <c r="C190" s="3">
        <v>12.289999961853029</v>
      </c>
      <c r="D190" s="4">
        <v>-2.87941015873816E-3</v>
      </c>
      <c r="E190" s="4">
        <v>3.6256350558466321E-2</v>
      </c>
      <c r="F190" s="2">
        <v>1</v>
      </c>
      <c r="G190" s="4">
        <v>0.28346566070544732</v>
      </c>
      <c r="H190" s="4">
        <v>-2.87941015873816E-3</v>
      </c>
      <c r="I190" s="4">
        <v>0.12876224803343089</v>
      </c>
    </row>
    <row r="191" spans="1:9" x14ac:dyDescent="0.25">
      <c r="A191" t="s">
        <v>419</v>
      </c>
      <c r="B191" s="3">
        <v>526.260498046875</v>
      </c>
      <c r="C191" s="3">
        <v>11.85999965667725</v>
      </c>
      <c r="D191" s="4">
        <v>2.452577019580016E-3</v>
      </c>
      <c r="E191" s="4">
        <v>-2.386831036691894E-2</v>
      </c>
      <c r="F191" s="2">
        <v>1</v>
      </c>
      <c r="G191" s="4">
        <v>0.28769473536122647</v>
      </c>
      <c r="H191" s="4">
        <v>0</v>
      </c>
      <c r="I191" s="4">
        <v>0.13304002104186871</v>
      </c>
    </row>
    <row r="192" spans="1:9" x14ac:dyDescent="0.25">
      <c r="A192" t="s">
        <v>420</v>
      </c>
      <c r="B192" s="3">
        <v>524.97296142578125</v>
      </c>
      <c r="C192" s="3">
        <v>12.14999961853027</v>
      </c>
      <c r="D192" s="4">
        <v>1.152217754373019E-3</v>
      </c>
      <c r="E192" s="4">
        <v>1.334444123990064E-2</v>
      </c>
      <c r="F192" s="2">
        <v>1</v>
      </c>
      <c r="G192" s="4">
        <v>0.28267503176430592</v>
      </c>
      <c r="H192" s="4">
        <v>0</v>
      </c>
      <c r="I192" s="4">
        <v>0.1313238000903052</v>
      </c>
    </row>
    <row r="193" spans="1:9" x14ac:dyDescent="0.25">
      <c r="A193" t="s">
        <v>421</v>
      </c>
      <c r="B193" s="3">
        <v>524.3687744140625</v>
      </c>
      <c r="C193" s="3">
        <v>11.989999771118161</v>
      </c>
      <c r="D193" s="4">
        <v>1.4375927053797981E-3</v>
      </c>
      <c r="E193" s="4">
        <v>-3.4621602458483343E-2</v>
      </c>
      <c r="F193" s="2">
        <v>1</v>
      </c>
      <c r="G193" s="4">
        <v>0.29354106357621368</v>
      </c>
      <c r="H193" s="4">
        <v>-6.229197475796644E-4</v>
      </c>
      <c r="I193" s="4">
        <v>0.1310664327790676</v>
      </c>
    </row>
    <row r="194" spans="1:9" x14ac:dyDescent="0.25">
      <c r="A194" t="s">
        <v>422</v>
      </c>
      <c r="B194" s="3">
        <v>523.61602783203125</v>
      </c>
      <c r="C194" s="3">
        <v>12.420000076293951</v>
      </c>
      <c r="D194" s="4">
        <v>-2.0575545275796081E-3</v>
      </c>
      <c r="E194" s="4">
        <v>-2.4096171430353359E-3</v>
      </c>
      <c r="F194" s="2">
        <v>1</v>
      </c>
      <c r="G194" s="4">
        <v>0.30736387253738479</v>
      </c>
      <c r="H194" s="4">
        <v>-2.0575545275796081E-3</v>
      </c>
      <c r="I194" s="4">
        <v>0.13044181284869191</v>
      </c>
    </row>
    <row r="195" spans="1:9" x14ac:dyDescent="0.25">
      <c r="A195" t="s">
        <v>423</v>
      </c>
      <c r="B195" s="3">
        <v>524.69561767578125</v>
      </c>
      <c r="C195" s="3">
        <v>12.44999980926514</v>
      </c>
      <c r="D195" s="4">
        <v>1.2383025163037241E-2</v>
      </c>
      <c r="E195" s="4">
        <v>-7.2280198324461087E-2</v>
      </c>
      <c r="F195" s="2">
        <v>1</v>
      </c>
      <c r="G195" s="4">
        <v>0.3013044434879284</v>
      </c>
      <c r="H195" s="4">
        <v>0</v>
      </c>
      <c r="I195" s="4">
        <v>0.13371654916874581</v>
      </c>
    </row>
    <row r="196" spans="1:9" x14ac:dyDescent="0.25">
      <c r="A196" t="s">
        <v>424</v>
      </c>
      <c r="B196" s="3">
        <v>518.27777099609375</v>
      </c>
      <c r="C196" s="3">
        <v>13.420000076293951</v>
      </c>
      <c r="D196" s="4">
        <v>4.5881300855905582E-3</v>
      </c>
      <c r="E196" s="4">
        <v>-1.3235316185802089E-2</v>
      </c>
      <c r="F196" s="2">
        <v>2</v>
      </c>
      <c r="G196" s="4">
        <v>0.28982236631448988</v>
      </c>
      <c r="H196" s="4">
        <v>0</v>
      </c>
      <c r="I196" s="4">
        <v>0.1207364547352878</v>
      </c>
    </row>
    <row r="197" spans="1:9" x14ac:dyDescent="0.25">
      <c r="A197" t="s">
        <v>425</v>
      </c>
      <c r="B197" s="3">
        <v>515.91070556640625</v>
      </c>
      <c r="C197" s="3">
        <v>13.60000038146973</v>
      </c>
      <c r="D197" s="4">
        <v>1.3429495621264389E-4</v>
      </c>
      <c r="E197" s="4">
        <v>8.3665352571869578E-2</v>
      </c>
      <c r="F197" s="2">
        <v>2</v>
      </c>
      <c r="G197" s="4">
        <v>0.28224910703368922</v>
      </c>
      <c r="H197" s="4">
        <v>-4.3198811122731051E-3</v>
      </c>
      <c r="I197" s="4">
        <v>0.11648909772466751</v>
      </c>
    </row>
    <row r="198" spans="1:9" x14ac:dyDescent="0.25">
      <c r="A198" t="s">
        <v>426</v>
      </c>
      <c r="B198" s="3">
        <v>515.8414306640625</v>
      </c>
      <c r="C198" s="3">
        <v>12.55000019073486</v>
      </c>
      <c r="D198" s="4">
        <v>1.288048797998931E-3</v>
      </c>
      <c r="E198" s="4">
        <v>-1.1032261172400189E-2</v>
      </c>
      <c r="F198" s="2">
        <v>1</v>
      </c>
      <c r="G198" s="4">
        <v>0.27984101982095949</v>
      </c>
      <c r="H198" s="4">
        <v>-4.4535779754266702E-3</v>
      </c>
      <c r="I198" s="4">
        <v>0.1172129849263939</v>
      </c>
    </row>
    <row r="199" spans="1:9" x14ac:dyDescent="0.25">
      <c r="A199" t="s">
        <v>427</v>
      </c>
      <c r="B199" s="3">
        <v>515.1778564453125</v>
      </c>
      <c r="C199" s="3">
        <v>12.689999580383301</v>
      </c>
      <c r="D199" s="4">
        <v>5.7619360944138887E-3</v>
      </c>
      <c r="E199" s="4">
        <v>-2.3846186124361509E-2</v>
      </c>
      <c r="F199" s="2">
        <v>1</v>
      </c>
      <c r="G199" s="4">
        <v>0.28416685563762423</v>
      </c>
      <c r="H199" s="4">
        <v>-5.7342407914665614E-3</v>
      </c>
      <c r="I199" s="4">
        <v>0.1166263620872985</v>
      </c>
    </row>
    <row r="200" spans="1:9" x14ac:dyDescent="0.25">
      <c r="A200" t="s">
        <v>428</v>
      </c>
      <c r="B200" s="3">
        <v>512.2264404296875</v>
      </c>
      <c r="C200" s="3">
        <v>13</v>
      </c>
      <c r="D200" s="4">
        <v>9.6645334384026782E-5</v>
      </c>
      <c r="E200" s="4">
        <v>-1.738469767153528E-2</v>
      </c>
      <c r="F200" s="2">
        <v>1</v>
      </c>
      <c r="G200" s="4">
        <v>0.27121076495375029</v>
      </c>
      <c r="H200" s="4">
        <v>-1.1430316134773079E-2</v>
      </c>
      <c r="I200" s="4">
        <v>0.11103610477327509</v>
      </c>
    </row>
    <row r="201" spans="1:9" x14ac:dyDescent="0.25">
      <c r="A201" t="s">
        <v>429</v>
      </c>
      <c r="B201" s="3">
        <v>512.17694091796875</v>
      </c>
      <c r="C201" s="3">
        <v>13.22999954223633</v>
      </c>
      <c r="D201" s="4">
        <v>1.1034019711633201E-3</v>
      </c>
      <c r="E201" s="4">
        <v>-1.9273553246345609E-2</v>
      </c>
      <c r="F201" s="2">
        <v>1</v>
      </c>
      <c r="G201" s="4">
        <v>0.27142658443726081</v>
      </c>
      <c r="H201" s="4">
        <v>-1.152584754976649E-2</v>
      </c>
      <c r="I201" s="4">
        <v>0.11173644749869439</v>
      </c>
    </row>
    <row r="202" spans="1:9" x14ac:dyDescent="0.25">
      <c r="A202" t="s">
        <v>430</v>
      </c>
      <c r="B202" s="3">
        <v>511.6124267578125</v>
      </c>
      <c r="C202" s="3">
        <v>13.489999771118161</v>
      </c>
      <c r="D202" s="4">
        <v>1.032684489712365E-2</v>
      </c>
      <c r="E202" s="4">
        <v>0</v>
      </c>
      <c r="F202" s="2">
        <v>2</v>
      </c>
      <c r="G202" s="4">
        <v>0.29353677438709358</v>
      </c>
      <c r="H202" s="4">
        <v>-1.2615329741226479E-2</v>
      </c>
      <c r="I202" s="4">
        <v>0.11133629747893201</v>
      </c>
    </row>
    <row r="203" spans="1:9" x14ac:dyDescent="0.25">
      <c r="A203" t="s">
        <v>431</v>
      </c>
      <c r="B203" s="3">
        <v>506.38308715820313</v>
      </c>
      <c r="C203" s="3">
        <v>13.489999771118161</v>
      </c>
      <c r="D203" s="4">
        <v>1.239536226995952E-2</v>
      </c>
      <c r="E203" s="4">
        <v>-8.1062704994498858E-2</v>
      </c>
      <c r="F203" s="2">
        <v>2</v>
      </c>
      <c r="G203" s="4">
        <v>0.27124669071487922</v>
      </c>
      <c r="H203" s="4">
        <v>-2.2707675990422779E-2</v>
      </c>
      <c r="I203" s="4">
        <v>0.1007662081277374</v>
      </c>
    </row>
    <row r="204" spans="1:9" x14ac:dyDescent="0.25">
      <c r="A204" t="s">
        <v>432</v>
      </c>
      <c r="B204" s="3">
        <v>500.18313598632813</v>
      </c>
      <c r="C204" s="3">
        <v>14.680000305175779</v>
      </c>
      <c r="D204" s="4">
        <v>9.3534232628791347E-3</v>
      </c>
      <c r="E204" s="4">
        <v>-4.6133854600920787E-2</v>
      </c>
      <c r="F204" s="2">
        <v>2</v>
      </c>
      <c r="G204" s="4">
        <v>0.24706302978776121</v>
      </c>
      <c r="H204" s="4">
        <v>-3.4673250756182439E-2</v>
      </c>
      <c r="I204" s="4">
        <v>8.798301429566191E-2</v>
      </c>
    </row>
    <row r="205" spans="1:9" x14ac:dyDescent="0.25">
      <c r="A205" t="s">
        <v>433</v>
      </c>
      <c r="B205" s="3">
        <v>495.54806518554688</v>
      </c>
      <c r="C205" s="3">
        <v>15.39000034332275</v>
      </c>
      <c r="D205" s="4">
        <v>-3.2471267295880461E-3</v>
      </c>
      <c r="E205" s="4">
        <v>-1.6613372622684919E-2</v>
      </c>
      <c r="F205" s="2">
        <v>2</v>
      </c>
      <c r="G205" s="4">
        <v>0.22162084531209619</v>
      </c>
      <c r="H205" s="4">
        <v>-4.3618689949788902E-2</v>
      </c>
      <c r="I205" s="4">
        <v>7.8531498092631935E-2</v>
      </c>
    </row>
    <row r="206" spans="1:9" x14ac:dyDescent="0.25">
      <c r="A206" t="s">
        <v>434</v>
      </c>
      <c r="B206" s="3">
        <v>497.16241455078119</v>
      </c>
      <c r="C206" s="3">
        <v>15.64999961853027</v>
      </c>
      <c r="D206" s="4">
        <v>-1.584130674575368E-2</v>
      </c>
      <c r="E206" s="4">
        <v>6.6802967766848464E-2</v>
      </c>
      <c r="F206" s="2">
        <v>2</v>
      </c>
      <c r="G206" s="4">
        <v>0.2243628318697137</v>
      </c>
      <c r="H206" s="4">
        <v>-4.0503081859938887E-2</v>
      </c>
      <c r="I206" s="4">
        <v>8.2693320068983889E-2</v>
      </c>
    </row>
    <row r="207" spans="1:9" x14ac:dyDescent="0.25">
      <c r="A207" t="s">
        <v>435</v>
      </c>
      <c r="B207" s="3">
        <v>505.16488647460938</v>
      </c>
      <c r="C207" s="3">
        <v>14.670000076293951</v>
      </c>
      <c r="D207" s="4">
        <v>3.5414739421031349E-3</v>
      </c>
      <c r="E207" s="4">
        <v>-2.3952073391426461E-2</v>
      </c>
      <c r="F207" s="2">
        <v>2</v>
      </c>
      <c r="G207" s="4">
        <v>0.25468894547568599</v>
      </c>
      <c r="H207" s="4">
        <v>-2.5058738273842751E-2</v>
      </c>
      <c r="I207" s="4">
        <v>0.1008121756688547</v>
      </c>
    </row>
    <row r="208" spans="1:9" x14ac:dyDescent="0.25">
      <c r="A208" t="s">
        <v>436</v>
      </c>
      <c r="B208" s="3">
        <v>503.38217163085938</v>
      </c>
      <c r="C208" s="3">
        <v>15.02999973297119</v>
      </c>
      <c r="D208" s="4">
        <v>9.4739156731908913E-3</v>
      </c>
      <c r="E208" s="4">
        <v>-2.212102505656743E-2</v>
      </c>
      <c r="F208" s="2">
        <v>2</v>
      </c>
      <c r="G208" s="4">
        <v>0.27515141760522122</v>
      </c>
      <c r="H208" s="4">
        <v>-2.849928274872271E-2</v>
      </c>
      <c r="I208" s="4">
        <v>9.7692028061734604E-2</v>
      </c>
    </row>
    <row r="209" spans="1:9" x14ac:dyDescent="0.25">
      <c r="A209" t="s">
        <v>437</v>
      </c>
      <c r="B209" s="3">
        <v>498.65792846679688</v>
      </c>
      <c r="C209" s="3">
        <v>15.36999988555908</v>
      </c>
      <c r="D209" s="4">
        <v>-3.798849834349749E-3</v>
      </c>
      <c r="E209" s="4">
        <v>-3.7570467842036881E-2</v>
      </c>
      <c r="F209" s="2">
        <v>2</v>
      </c>
      <c r="G209" s="4">
        <v>0.25783377619181119</v>
      </c>
      <c r="H209" s="4">
        <v>-3.7616819842829052E-2</v>
      </c>
      <c r="I209" s="4">
        <v>8.8159982958019523E-2</v>
      </c>
    </row>
    <row r="210" spans="1:9" x14ac:dyDescent="0.25">
      <c r="A210" t="s">
        <v>438</v>
      </c>
      <c r="B210" s="3">
        <v>500.55947875976563</v>
      </c>
      <c r="C210" s="3">
        <v>15.97000026702881</v>
      </c>
      <c r="D210" s="4">
        <v>-4.7464607514802187E-4</v>
      </c>
      <c r="E210" s="4">
        <v>1.7845805872141799E-2</v>
      </c>
      <c r="F210" s="2">
        <v>2</v>
      </c>
      <c r="G210" s="4">
        <v>0.24258742934925559</v>
      </c>
      <c r="H210" s="4">
        <v>-3.3946929295209038E-2</v>
      </c>
      <c r="I210" s="4">
        <v>9.3050258104863115E-2</v>
      </c>
    </row>
    <row r="211" spans="1:9" x14ac:dyDescent="0.25">
      <c r="A211" t="s">
        <v>439</v>
      </c>
      <c r="B211" s="3">
        <v>500.79718017578119</v>
      </c>
      <c r="C211" s="3">
        <v>15.689999580383301</v>
      </c>
      <c r="D211" s="4">
        <v>1.1866622295319431E-2</v>
      </c>
      <c r="E211" s="4">
        <v>-7.3789900487972737E-2</v>
      </c>
      <c r="F211" s="2">
        <v>2</v>
      </c>
      <c r="G211" s="4">
        <v>0.24447437766885069</v>
      </c>
      <c r="H211" s="4">
        <v>-3.3488178252432443E-2</v>
      </c>
      <c r="I211" s="4">
        <v>9.4399895407863088E-2</v>
      </c>
    </row>
    <row r="212" spans="1:9" x14ac:dyDescent="0.25">
      <c r="A212" t="s">
        <v>440</v>
      </c>
      <c r="B212" s="3">
        <v>494.92410278320313</v>
      </c>
      <c r="C212" s="3">
        <v>16.940000534057621</v>
      </c>
      <c r="D212" s="4">
        <v>9.2091413117307841E-3</v>
      </c>
      <c r="E212" s="4">
        <v>-9.4601744362668216E-2</v>
      </c>
      <c r="F212" s="2">
        <v>3</v>
      </c>
      <c r="G212" s="4">
        <v>0.23083548684555041</v>
      </c>
      <c r="H212" s="4">
        <v>-4.4822904074915508E-2</v>
      </c>
      <c r="I212" s="4">
        <v>8.2337021518495535E-2</v>
      </c>
    </row>
    <row r="213" spans="1:9" x14ac:dyDescent="0.25">
      <c r="A213" t="s">
        <v>441</v>
      </c>
      <c r="B213" s="3">
        <v>490.40786743164063</v>
      </c>
      <c r="C213" s="3">
        <v>18.70999908447266</v>
      </c>
      <c r="D213" s="4">
        <v>-8.7284191412804191E-3</v>
      </c>
      <c r="E213" s="4">
        <v>3.9444393581814292E-2</v>
      </c>
      <c r="F213" s="2">
        <v>3</v>
      </c>
      <c r="G213" s="4">
        <v>0.21294839871444579</v>
      </c>
      <c r="H213" s="4">
        <v>-5.3538997195781923E-2</v>
      </c>
      <c r="I213" s="4">
        <v>7.3192869221534895E-2</v>
      </c>
    </row>
    <row r="214" spans="1:9" x14ac:dyDescent="0.25">
      <c r="A214" t="s">
        <v>442</v>
      </c>
      <c r="B214" s="3">
        <v>494.72604370117188</v>
      </c>
      <c r="C214" s="3">
        <v>18</v>
      </c>
      <c r="D214" s="4">
        <v>-2.0576672544103669E-3</v>
      </c>
      <c r="E214" s="4">
        <v>-1.15320755096423E-2</v>
      </c>
      <c r="F214" s="2">
        <v>3</v>
      </c>
      <c r="G214" s="4">
        <v>0.2234219838245379</v>
      </c>
      <c r="H214" s="4">
        <v>-4.5205147529482237E-2</v>
      </c>
      <c r="I214" s="4">
        <v>8.3307674978363666E-2</v>
      </c>
    </row>
    <row r="215" spans="1:9" x14ac:dyDescent="0.25">
      <c r="A215" t="s">
        <v>443</v>
      </c>
      <c r="B215" s="3">
        <v>495.74612426757813</v>
      </c>
      <c r="C215" s="3">
        <v>18.20999908447266</v>
      </c>
      <c r="D215" s="4">
        <v>-5.91824859202017E-3</v>
      </c>
      <c r="E215" s="4">
        <v>-1.0326116195473739E-2</v>
      </c>
      <c r="F215" s="2">
        <v>3</v>
      </c>
      <c r="G215" s="4">
        <v>0.22674427297888181</v>
      </c>
      <c r="H215" s="4">
        <v>-4.3236446495222181E-2</v>
      </c>
      <c r="I215" s="4">
        <v>8.625547785410248E-2</v>
      </c>
    </row>
    <row r="216" spans="1:9" x14ac:dyDescent="0.25">
      <c r="A216" t="s">
        <v>444</v>
      </c>
      <c r="B216" s="3">
        <v>498.69754028320313</v>
      </c>
      <c r="C216" s="3">
        <v>18.39999961853027</v>
      </c>
      <c r="D216" s="4">
        <v>-1.823814888347375E-3</v>
      </c>
      <c r="E216" s="4">
        <v>-4.3161723529065221E-2</v>
      </c>
      <c r="F216" s="2">
        <v>3</v>
      </c>
      <c r="G216" s="4">
        <v>0.23847584898273189</v>
      </c>
      <c r="H216" s="4">
        <v>-3.7540371151915657E-2</v>
      </c>
      <c r="I216" s="4">
        <v>9.3466301689843601E-2</v>
      </c>
    </row>
    <row r="217" spans="1:9" x14ac:dyDescent="0.25">
      <c r="A217" t="s">
        <v>445</v>
      </c>
      <c r="B217" s="3">
        <v>499.60873413085938</v>
      </c>
      <c r="C217" s="3">
        <v>19.229999542236332</v>
      </c>
      <c r="D217" s="4">
        <v>-1.2528107295058041E-2</v>
      </c>
      <c r="E217" s="4">
        <v>0.11091855202373441</v>
      </c>
      <c r="F217" s="2">
        <v>3</v>
      </c>
      <c r="G217" s="4">
        <v>0.23770765832595961</v>
      </c>
      <c r="H217" s="4">
        <v>-3.578181567172245E-2</v>
      </c>
      <c r="I217" s="4">
        <v>9.6312872390534654E-2</v>
      </c>
    </row>
    <row r="218" spans="1:9" x14ac:dyDescent="0.25">
      <c r="A218" t="s">
        <v>446</v>
      </c>
      <c r="B218" s="3">
        <v>505.94729614257813</v>
      </c>
      <c r="C218" s="3">
        <v>17.309999465942379</v>
      </c>
      <c r="D218" s="4">
        <v>-1.380310802666174E-2</v>
      </c>
      <c r="E218" s="4">
        <v>0.16096577083110011</v>
      </c>
      <c r="F218" s="2">
        <v>3</v>
      </c>
      <c r="G218" s="4">
        <v>0.27005944555175709</v>
      </c>
      <c r="H218" s="4">
        <v>-2.3548729385062809E-2</v>
      </c>
      <c r="I218" s="4">
        <v>0.1111126602715071</v>
      </c>
    </row>
    <row r="219" spans="1:9" x14ac:dyDescent="0.25">
      <c r="A219" t="s">
        <v>447</v>
      </c>
      <c r="B219" s="3">
        <v>513.0286865234375</v>
      </c>
      <c r="C219" s="3">
        <v>14.909999847412109</v>
      </c>
      <c r="D219" s="4">
        <v>7.5469569888599866E-3</v>
      </c>
      <c r="E219" s="4">
        <v>-5.6329134973343242E-2</v>
      </c>
      <c r="F219" s="2">
        <v>2</v>
      </c>
      <c r="G219" s="4">
        <v>0.2825861986356657</v>
      </c>
      <c r="H219" s="4">
        <v>-9.8820240032397866E-3</v>
      </c>
      <c r="I219" s="4">
        <v>0.12766708098634291</v>
      </c>
    </row>
    <row r="220" spans="1:9" x14ac:dyDescent="0.25">
      <c r="A220" t="s">
        <v>448</v>
      </c>
      <c r="B220" s="3">
        <v>509.18588256835938</v>
      </c>
      <c r="C220" s="3">
        <v>15.80000019073486</v>
      </c>
      <c r="D220" s="4">
        <v>-1.001313534628057E-2</v>
      </c>
      <c r="E220" s="4">
        <v>5.4739697834204293E-2</v>
      </c>
      <c r="F220" s="2">
        <v>2</v>
      </c>
      <c r="G220" s="4">
        <v>0.27332084611678042</v>
      </c>
      <c r="H220" s="4">
        <v>-1.7298430481282771E-2</v>
      </c>
      <c r="I220" s="4">
        <v>0.1202625352019675</v>
      </c>
    </row>
    <row r="221" spans="1:9" x14ac:dyDescent="0.25">
      <c r="A221" t="s">
        <v>449</v>
      </c>
      <c r="B221" s="3">
        <v>514.33599853515625</v>
      </c>
      <c r="C221" s="3">
        <v>14.97999954223633</v>
      </c>
      <c r="D221" s="4">
        <v>1.1568056813568981E-3</v>
      </c>
      <c r="E221" s="4">
        <v>-1.3824887685854329E-2</v>
      </c>
      <c r="F221" s="2">
        <v>2</v>
      </c>
      <c r="G221" s="4">
        <v>0.28752012208313832</v>
      </c>
      <c r="H221" s="4">
        <v>-7.3589816139131292E-3</v>
      </c>
      <c r="I221" s="4">
        <v>0.13263247838583661</v>
      </c>
    </row>
    <row r="222" spans="1:9" x14ac:dyDescent="0.25">
      <c r="A222" t="s">
        <v>450</v>
      </c>
      <c r="B222" s="3">
        <v>513.74169921875</v>
      </c>
      <c r="C222" s="3">
        <v>15.189999580383301</v>
      </c>
      <c r="D222" s="4">
        <v>5.592908311133904E-4</v>
      </c>
      <c r="E222" s="4">
        <v>-5.240181349224815E-2</v>
      </c>
      <c r="F222" s="2">
        <v>2</v>
      </c>
      <c r="G222" s="4">
        <v>0.29104904337924192</v>
      </c>
      <c r="H222" s="4">
        <v>-8.5059475667995654E-3</v>
      </c>
      <c r="I222" s="4">
        <v>0.132377724895582</v>
      </c>
    </row>
    <row r="223" spans="1:9" x14ac:dyDescent="0.25">
      <c r="A223" t="s">
        <v>451</v>
      </c>
      <c r="B223" s="3">
        <v>513.45452880859375</v>
      </c>
      <c r="C223" s="3">
        <v>16.030000686645511</v>
      </c>
      <c r="D223" s="4">
        <v>1.044686518373039E-2</v>
      </c>
      <c r="E223" s="4">
        <v>-1.957184632159947E-2</v>
      </c>
      <c r="F223" s="2">
        <v>2</v>
      </c>
      <c r="G223" s="4">
        <v>0.28694903361856522</v>
      </c>
      <c r="H223" s="4">
        <v>-9.0601711272730867E-3</v>
      </c>
      <c r="I223" s="4">
        <v>0.13283496797170111</v>
      </c>
    </row>
    <row r="224" spans="1:9" x14ac:dyDescent="0.25">
      <c r="A224" t="s">
        <v>452</v>
      </c>
      <c r="B224" s="3">
        <v>508.14599609375</v>
      </c>
      <c r="C224" s="3">
        <v>16.35000038146973</v>
      </c>
      <c r="D224" s="4">
        <v>-1.2206079464511471E-2</v>
      </c>
      <c r="E224" s="4">
        <v>0.14096304734949741</v>
      </c>
      <c r="F224" s="2">
        <v>3</v>
      </c>
      <c r="G224" s="4">
        <v>0.26657691333164107</v>
      </c>
      <c r="H224" s="4">
        <v>-1.930535586099957E-2</v>
      </c>
      <c r="I224" s="4">
        <v>0.12214766233991491</v>
      </c>
    </row>
    <row r="225" spans="1:9" x14ac:dyDescent="0.25">
      <c r="A225" t="s">
        <v>453</v>
      </c>
      <c r="B225" s="3">
        <v>514.42510986328125</v>
      </c>
      <c r="C225" s="3">
        <v>14.329999923706049</v>
      </c>
      <c r="D225" s="4">
        <v>1.098455617487559E-3</v>
      </c>
      <c r="E225" s="4">
        <v>-1.9164937683158859E-2</v>
      </c>
      <c r="F225" s="2">
        <v>2</v>
      </c>
      <c r="G225" s="4">
        <v>0.28711399500400669</v>
      </c>
      <c r="H225" s="4">
        <v>-7.1870015080063299E-3</v>
      </c>
      <c r="I225" s="4">
        <v>0.13698934504696131</v>
      </c>
    </row>
    <row r="226" spans="1:9" x14ac:dyDescent="0.25">
      <c r="A226" t="s">
        <v>454</v>
      </c>
      <c r="B226" s="3">
        <v>513.86065673828125</v>
      </c>
      <c r="C226" s="3">
        <v>14.60999965667725</v>
      </c>
      <c r="D226" s="4">
        <v>-6.3579875944238529E-3</v>
      </c>
      <c r="E226" s="4">
        <v>7.0329675089788601E-2</v>
      </c>
      <c r="F226" s="2">
        <v>2</v>
      </c>
      <c r="G226" s="4">
        <v>0.30382323084106422</v>
      </c>
      <c r="H226" s="4">
        <v>-8.2763659048733507E-3</v>
      </c>
      <c r="I226" s="4">
        <v>0.13683259083927621</v>
      </c>
    </row>
    <row r="227" spans="1:9" x14ac:dyDescent="0.25">
      <c r="A227" t="s">
        <v>455</v>
      </c>
      <c r="B227" s="3">
        <v>517.148681640625</v>
      </c>
      <c r="C227" s="3">
        <v>13.64999961853027</v>
      </c>
      <c r="D227" s="4">
        <v>-1.7399229853157781E-3</v>
      </c>
      <c r="E227" s="4">
        <v>4.9192880737054523E-2</v>
      </c>
      <c r="F227" s="2">
        <v>2</v>
      </c>
      <c r="G227" s="4">
        <v>0.31984910071365302</v>
      </c>
      <c r="H227" s="4">
        <v>-1.930653380693093E-3</v>
      </c>
      <c r="I227" s="4">
        <v>0.14522444356979511</v>
      </c>
    </row>
    <row r="228" spans="1:9" x14ac:dyDescent="0.25">
      <c r="A228" t="s">
        <v>456</v>
      </c>
      <c r="B228" s="3">
        <v>518.050048828125</v>
      </c>
      <c r="C228" s="3">
        <v>13.010000228881839</v>
      </c>
      <c r="D228" s="4">
        <v>-1.9106282998682109E-4</v>
      </c>
      <c r="E228" s="4">
        <v>1.7996909289228261E-2</v>
      </c>
      <c r="F228" s="2">
        <v>1</v>
      </c>
      <c r="G228" s="4">
        <v>0.34136682768423282</v>
      </c>
      <c r="H228" s="4">
        <v>-1.9106282998682109E-4</v>
      </c>
      <c r="I228" s="4">
        <v>0.14838596808771201</v>
      </c>
    </row>
    <row r="229" spans="1:9" x14ac:dyDescent="0.25">
      <c r="A229" t="s">
        <v>457</v>
      </c>
      <c r="B229" s="3">
        <v>518.1490478515625</v>
      </c>
      <c r="C229" s="3">
        <v>12.77999973297119</v>
      </c>
      <c r="D229" s="4">
        <v>8.4038863921040985E-3</v>
      </c>
      <c r="E229" s="4">
        <v>-3.4743205898720597E-2</v>
      </c>
      <c r="F229" s="2">
        <v>1</v>
      </c>
      <c r="G229" s="4">
        <v>0.33861155393249032</v>
      </c>
      <c r="H229" s="4">
        <v>0</v>
      </c>
      <c r="I229" s="4">
        <v>0.14985188595812421</v>
      </c>
    </row>
    <row r="230" spans="1:9" x14ac:dyDescent="0.25">
      <c r="A230" t="s">
        <v>458</v>
      </c>
      <c r="B230" s="3">
        <v>513.83087158203125</v>
      </c>
      <c r="C230" s="3">
        <v>13.239999771118161</v>
      </c>
      <c r="D230" s="4">
        <v>-1.8470075880496759E-3</v>
      </c>
      <c r="E230" s="4">
        <v>3.790765149775055E-3</v>
      </c>
      <c r="F230" s="2">
        <v>2</v>
      </c>
      <c r="G230" s="4">
        <v>0.32993805916614227</v>
      </c>
      <c r="H230" s="4">
        <v>-6.4917991308076628E-3</v>
      </c>
      <c r="I230" s="4">
        <v>0.14148272985700069</v>
      </c>
    </row>
    <row r="231" spans="1:9" x14ac:dyDescent="0.25">
      <c r="A231" t="s">
        <v>459</v>
      </c>
      <c r="B231" s="3">
        <v>514.78167724609375</v>
      </c>
      <c r="C231" s="3">
        <v>13.189999580383301</v>
      </c>
      <c r="D231" s="4">
        <v>-2.7628568557087618E-3</v>
      </c>
      <c r="E231" s="4">
        <v>9.9539936133032914E-3</v>
      </c>
      <c r="F231" s="2">
        <v>1</v>
      </c>
      <c r="G231" s="4">
        <v>0.34114218183865108</v>
      </c>
      <c r="H231" s="4">
        <v>-4.6533863827169508E-3</v>
      </c>
      <c r="I231" s="4">
        <v>0.14483749286786279</v>
      </c>
    </row>
    <row r="232" spans="1:9" x14ac:dyDescent="0.25">
      <c r="A232" t="s">
        <v>460</v>
      </c>
      <c r="B232" s="3">
        <v>516.2078857421875</v>
      </c>
      <c r="C232" s="3">
        <v>13.060000419616699</v>
      </c>
      <c r="D232" s="4">
        <v>-1.8957672605809379E-3</v>
      </c>
      <c r="E232" s="4">
        <v>1.083593982167463E-2</v>
      </c>
      <c r="F232" s="2">
        <v>1</v>
      </c>
      <c r="G232" s="4">
        <v>0.34849345113587682</v>
      </c>
      <c r="H232" s="4">
        <v>-1.8957672605809379E-3</v>
      </c>
      <c r="I232" s="4">
        <v>0.14926967491860241</v>
      </c>
    </row>
    <row r="233" spans="1:9" x14ac:dyDescent="0.25">
      <c r="A233" t="s">
        <v>461</v>
      </c>
      <c r="B233" s="3">
        <v>517.1883544921875</v>
      </c>
      <c r="C233" s="3">
        <v>12.920000076293951</v>
      </c>
      <c r="D233" s="4">
        <v>3.3046386660011699E-3</v>
      </c>
      <c r="E233" s="4">
        <v>-9.2024452385066624E-3</v>
      </c>
      <c r="F233" s="2">
        <v>1</v>
      </c>
      <c r="G233" s="4">
        <v>0.32802392119196599</v>
      </c>
      <c r="H233" s="4">
        <v>0</v>
      </c>
      <c r="I233" s="4">
        <v>0.15273693574652539</v>
      </c>
    </row>
    <row r="234" spans="1:9" x14ac:dyDescent="0.25">
      <c r="A234" t="s">
        <v>462</v>
      </c>
      <c r="B234" s="3">
        <v>515.48486328125</v>
      </c>
      <c r="C234" s="3">
        <v>13.039999961853029</v>
      </c>
      <c r="D234" s="4">
        <v>9.2493065798406882E-3</v>
      </c>
      <c r="E234" s="4">
        <v>-5.6439924037285823E-2</v>
      </c>
      <c r="F234" s="2">
        <v>1</v>
      </c>
      <c r="G234" s="4">
        <v>0.34102994423479421</v>
      </c>
      <c r="H234" s="4">
        <v>0</v>
      </c>
      <c r="I234" s="4">
        <v>0.15023029338709229</v>
      </c>
    </row>
    <row r="235" spans="1:9" x14ac:dyDescent="0.25">
      <c r="A235" t="s">
        <v>463</v>
      </c>
      <c r="B235" s="3">
        <v>510.76068115234381</v>
      </c>
      <c r="C235" s="3">
        <v>13.819999694824221</v>
      </c>
      <c r="D235" s="4">
        <v>5.5571603940181014E-3</v>
      </c>
      <c r="E235" s="4">
        <v>-3.5589688178444767E-2</v>
      </c>
      <c r="F235" s="2">
        <v>2</v>
      </c>
      <c r="G235" s="4">
        <v>0.34151664122558367</v>
      </c>
      <c r="H235" s="4">
        <v>0</v>
      </c>
      <c r="I235" s="4">
        <v>0.14091410714130939</v>
      </c>
    </row>
    <row r="236" spans="1:9" x14ac:dyDescent="0.25">
      <c r="A236" t="s">
        <v>464</v>
      </c>
      <c r="B236" s="3">
        <v>507.93798828125</v>
      </c>
      <c r="C236" s="3">
        <v>14.329999923706049</v>
      </c>
      <c r="D236" s="4">
        <v>5.9431475509945653E-3</v>
      </c>
      <c r="E236" s="4">
        <v>-5.5516949724618847E-3</v>
      </c>
      <c r="F236" s="2">
        <v>2</v>
      </c>
      <c r="G236" s="4">
        <v>0.31850362094907858</v>
      </c>
      <c r="H236" s="4">
        <v>-4.5021392832331752E-3</v>
      </c>
      <c r="I236" s="4">
        <v>0.13586886501727369</v>
      </c>
    </row>
    <row r="237" spans="1:9" x14ac:dyDescent="0.25">
      <c r="A237" t="s">
        <v>465</v>
      </c>
      <c r="B237" s="3">
        <v>504.93707275390619</v>
      </c>
      <c r="C237" s="3">
        <v>14.409999847412109</v>
      </c>
      <c r="D237" s="4">
        <v>-6.8666733332620744E-3</v>
      </c>
      <c r="E237" s="4">
        <v>6.944603574132735E-4</v>
      </c>
      <c r="F237" s="2">
        <v>2</v>
      </c>
      <c r="G237" s="4">
        <v>0.33371062927465589</v>
      </c>
      <c r="H237" s="4">
        <v>-1.038357571166648E-2</v>
      </c>
      <c r="I237" s="4">
        <v>0.13043699852700441</v>
      </c>
    </row>
    <row r="238" spans="1:9" x14ac:dyDescent="0.25">
      <c r="A238" t="s">
        <v>466</v>
      </c>
      <c r="B238" s="3">
        <v>508.42828369140619</v>
      </c>
      <c r="C238" s="3">
        <v>14.39999961853027</v>
      </c>
      <c r="D238" s="4">
        <v>-1.976795669272557E-3</v>
      </c>
      <c r="E238" s="4">
        <v>4.7272699529474327E-2</v>
      </c>
      <c r="F238" s="2">
        <v>2</v>
      </c>
      <c r="G238" s="4">
        <v>0.33453301175650152</v>
      </c>
      <c r="H238" s="4">
        <v>-3.5412187709057412E-3</v>
      </c>
      <c r="I238" s="4">
        <v>0.13945761070513879</v>
      </c>
    </row>
    <row r="239" spans="1:9" x14ac:dyDescent="0.25">
      <c r="A239" t="s">
        <v>467</v>
      </c>
      <c r="B239" s="3">
        <v>509.43533325195313</v>
      </c>
      <c r="C239" s="3">
        <v>13.75</v>
      </c>
      <c r="D239" s="4">
        <v>-1.567521771883351E-3</v>
      </c>
      <c r="E239" s="4">
        <v>-6.5029011268515902E-3</v>
      </c>
      <c r="F239" s="2">
        <v>2</v>
      </c>
      <c r="G239" s="4">
        <v>0.35927994510498712</v>
      </c>
      <c r="H239" s="4">
        <v>-1.567521771883351E-3</v>
      </c>
      <c r="I239" s="4">
        <v>0.1429946299580265</v>
      </c>
    </row>
    <row r="240" spans="1:9" x14ac:dyDescent="0.25">
      <c r="A240" t="s">
        <v>468</v>
      </c>
      <c r="B240" s="3">
        <v>510.23513793945313</v>
      </c>
      <c r="C240" s="3">
        <v>13.840000152587891</v>
      </c>
      <c r="D240" s="4">
        <v>1.075740555146276E-2</v>
      </c>
      <c r="E240" s="4">
        <v>-9.067017675620026E-2</v>
      </c>
      <c r="F240" s="2">
        <v>2</v>
      </c>
      <c r="G240" s="4">
        <v>0.35947356190133611</v>
      </c>
      <c r="H240" s="4">
        <v>0</v>
      </c>
      <c r="I240" s="4">
        <v>0.14614370486608011</v>
      </c>
    </row>
    <row r="241" spans="1:9" x14ac:dyDescent="0.25">
      <c r="A241" t="s">
        <v>469</v>
      </c>
      <c r="B241" s="3">
        <v>504.80474853515619</v>
      </c>
      <c r="C241" s="3">
        <v>15.22000026702881</v>
      </c>
      <c r="D241" s="4">
        <v>-8.5976555714184499E-4</v>
      </c>
      <c r="E241" s="4">
        <v>3.2564484624427743E-2</v>
      </c>
      <c r="F241" s="2">
        <v>2</v>
      </c>
      <c r="G241" s="4">
        <v>0.32559718997894199</v>
      </c>
      <c r="H241" s="4">
        <v>-6.8568932292517593E-3</v>
      </c>
      <c r="I241" s="4">
        <v>0.13527452397356421</v>
      </c>
    </row>
    <row r="242" spans="1:9" x14ac:dyDescent="0.25">
      <c r="A242" t="s">
        <v>470</v>
      </c>
      <c r="B242" s="3">
        <v>505.2391357421875</v>
      </c>
      <c r="C242" s="3">
        <v>14.739999771118161</v>
      </c>
      <c r="D242" s="4">
        <v>-6.0022882327964711E-3</v>
      </c>
      <c r="E242" s="4">
        <v>2.0775637081209549E-2</v>
      </c>
      <c r="F242" s="2">
        <v>2</v>
      </c>
      <c r="G242" s="4">
        <v>0.30225961725277628</v>
      </c>
      <c r="H242" s="4">
        <v>-6.0022882327964711E-3</v>
      </c>
      <c r="I242" s="4">
        <v>0.13750748218394329</v>
      </c>
    </row>
    <row r="243" spans="1:9" x14ac:dyDescent="0.25">
      <c r="A243" t="s">
        <v>471</v>
      </c>
      <c r="B243" s="3">
        <v>508.2900390625</v>
      </c>
      <c r="C243" s="3">
        <v>14.439999580383301</v>
      </c>
      <c r="D243" s="4">
        <v>9.9264846994056022E-3</v>
      </c>
      <c r="E243" s="4">
        <v>-4.1379599735654748E-3</v>
      </c>
      <c r="F243" s="2">
        <v>2</v>
      </c>
      <c r="G243" s="4">
        <v>0.31226159309056339</v>
      </c>
      <c r="H243" s="4">
        <v>0</v>
      </c>
      <c r="I243" s="4">
        <v>0.1456300561584416</v>
      </c>
    </row>
    <row r="244" spans="1:9" x14ac:dyDescent="0.25">
      <c r="A244" t="s">
        <v>472</v>
      </c>
      <c r="B244" s="3">
        <v>503.29409790039063</v>
      </c>
      <c r="C244" s="3">
        <v>14.5</v>
      </c>
      <c r="D244" s="4">
        <v>5.0672218811449454E-3</v>
      </c>
      <c r="E244" s="4">
        <v>2.766249083506533E-3</v>
      </c>
      <c r="F244" s="2">
        <v>2</v>
      </c>
      <c r="G244" s="4">
        <v>0.27944588282198118</v>
      </c>
      <c r="H244" s="4">
        <v>-6.0446347342597573E-3</v>
      </c>
      <c r="I244" s="4">
        <v>0.13559715320706101</v>
      </c>
    </row>
    <row r="245" spans="1:9" x14ac:dyDescent="0.25">
      <c r="A245" t="s">
        <v>473</v>
      </c>
      <c r="B245" s="3">
        <v>500.75665283203119</v>
      </c>
      <c r="C245" s="3">
        <v>14.460000038146971</v>
      </c>
      <c r="D245" s="4">
        <v>-9.9941228787142622E-3</v>
      </c>
      <c r="E245" s="4">
        <v>7.1905135914498652E-2</v>
      </c>
      <c r="F245" s="2">
        <v>2</v>
      </c>
      <c r="G245" s="4">
        <v>0.27387726947900332</v>
      </c>
      <c r="H245" s="4">
        <v>-1.105583425017787E-2</v>
      </c>
      <c r="I245" s="4">
        <v>0.13111159114011661</v>
      </c>
    </row>
    <row r="246" spans="1:9" x14ac:dyDescent="0.25">
      <c r="A246" t="s">
        <v>474</v>
      </c>
      <c r="B246" s="3">
        <v>505.81179809570313</v>
      </c>
      <c r="C246" s="3">
        <v>13.489999771118161</v>
      </c>
      <c r="D246" s="4">
        <v>-1.072429362289018E-3</v>
      </c>
      <c r="E246" s="4">
        <v>2.898551673472971E-2</v>
      </c>
      <c r="F246" s="2">
        <v>2</v>
      </c>
      <c r="G246" s="4">
        <v>0.30737352775507598</v>
      </c>
      <c r="H246" s="4">
        <v>-1.072429362289018E-3</v>
      </c>
      <c r="I246" s="4">
        <v>0.14379125722546829</v>
      </c>
    </row>
    <row r="247" spans="1:9" x14ac:dyDescent="0.25">
      <c r="A247" t="s">
        <v>475</v>
      </c>
      <c r="B247" s="3">
        <v>506.35482788085938</v>
      </c>
      <c r="C247" s="3">
        <v>13.10999965667725</v>
      </c>
      <c r="D247" s="4">
        <v>9.3882361701413952E-3</v>
      </c>
      <c r="E247" s="4">
        <v>-2.1641788814083181E-2</v>
      </c>
      <c r="F247" s="2">
        <v>1</v>
      </c>
      <c r="G247" s="4">
        <v>0.31895584247349679</v>
      </c>
      <c r="H247" s="4">
        <v>0</v>
      </c>
      <c r="I247" s="4">
        <v>0.14638033343022611</v>
      </c>
    </row>
    <row r="248" spans="1:9" x14ac:dyDescent="0.25">
      <c r="A248" t="s">
        <v>476</v>
      </c>
      <c r="B248" s="3">
        <v>501.645263671875</v>
      </c>
      <c r="C248" s="3">
        <v>13.39999961853027</v>
      </c>
      <c r="D248" s="4">
        <v>3.5949625832543131E-3</v>
      </c>
      <c r="E248" s="4">
        <v>-3.179194575191846E-2</v>
      </c>
      <c r="F248" s="2">
        <v>2</v>
      </c>
      <c r="G248" s="4">
        <v>0.30167589094561498</v>
      </c>
      <c r="H248" s="4">
        <v>0</v>
      </c>
      <c r="I248" s="4">
        <v>0.13702597607080591</v>
      </c>
    </row>
    <row r="249" spans="1:9" x14ac:dyDescent="0.25">
      <c r="A249" t="s">
        <v>477</v>
      </c>
      <c r="B249" s="3">
        <v>499.84832763671881</v>
      </c>
      <c r="C249" s="3">
        <v>13.840000152587891</v>
      </c>
      <c r="D249" s="4">
        <v>-1.3216504216342351E-3</v>
      </c>
      <c r="E249" s="4">
        <v>3.0528655107632471E-2</v>
      </c>
      <c r="F249" s="2">
        <v>2</v>
      </c>
      <c r="G249" s="4">
        <v>0.29221954137848383</v>
      </c>
      <c r="H249" s="4">
        <v>-3.1308292988070359E-3</v>
      </c>
      <c r="I249" s="4">
        <v>0.13423319191617941</v>
      </c>
    </row>
    <row r="250" spans="1:9" x14ac:dyDescent="0.25">
      <c r="A250" t="s">
        <v>478</v>
      </c>
      <c r="B250" s="3">
        <v>500.50982666015619</v>
      </c>
      <c r="C250" s="3">
        <v>13.430000305175779</v>
      </c>
      <c r="D250" s="4">
        <v>1.8578164728022539E-3</v>
      </c>
      <c r="E250" s="4">
        <v>-2.256182468023105E-2</v>
      </c>
      <c r="F250" s="2">
        <v>2</v>
      </c>
      <c r="G250" s="4">
        <v>0.29833669646115563</v>
      </c>
      <c r="H250" s="4">
        <v>-1.8115731435818241E-3</v>
      </c>
      <c r="I250" s="4">
        <v>0.13700264836630341</v>
      </c>
    </row>
    <row r="251" spans="1:9" x14ac:dyDescent="0.25">
      <c r="A251" t="s">
        <v>479</v>
      </c>
      <c r="B251" s="3">
        <v>499.58169555664063</v>
      </c>
      <c r="C251" s="3">
        <v>13.739999771118161</v>
      </c>
      <c r="D251" s="4">
        <v>-3.662585205256752E-3</v>
      </c>
      <c r="E251" s="4">
        <v>-7.2728937322441567E-4</v>
      </c>
      <c r="F251" s="2">
        <v>2</v>
      </c>
      <c r="G251" s="4">
        <v>0.28208547480328128</v>
      </c>
      <c r="H251" s="4">
        <v>-3.662585205256752E-3</v>
      </c>
      <c r="I251" s="4">
        <v>0.13617431070012989</v>
      </c>
    </row>
    <row r="252" spans="1:9" x14ac:dyDescent="0.25">
      <c r="A252" t="s">
        <v>480</v>
      </c>
      <c r="B252" s="3">
        <v>501.41818237304688</v>
      </c>
      <c r="C252" s="3">
        <v>13.75</v>
      </c>
      <c r="D252" s="4">
        <v>6.8974354695416906E-4</v>
      </c>
      <c r="E252" s="4">
        <v>-5.4332872347019452E-2</v>
      </c>
      <c r="F252" s="2">
        <v>2</v>
      </c>
      <c r="G252" s="4">
        <v>0.29364344823019622</v>
      </c>
      <c r="H252" s="4">
        <v>0</v>
      </c>
      <c r="I252" s="4">
        <v>0.14162978860362621</v>
      </c>
    </row>
    <row r="253" spans="1:9" x14ac:dyDescent="0.25">
      <c r="A253" t="s">
        <v>481</v>
      </c>
      <c r="B253" s="3">
        <v>501.07257080078119</v>
      </c>
      <c r="C253" s="3">
        <v>14.539999961853029</v>
      </c>
      <c r="D253" s="4">
        <v>2.069545923551774E-2</v>
      </c>
      <c r="E253" s="4">
        <v>-5.2151250506989211E-2</v>
      </c>
      <c r="F253" s="2">
        <v>2</v>
      </c>
      <c r="G253" s="4">
        <v>0.29097016893954503</v>
      </c>
      <c r="H253" s="4">
        <v>0</v>
      </c>
      <c r="I253" s="4">
        <v>0.14213217254700439</v>
      </c>
    </row>
    <row r="254" spans="1:9" x14ac:dyDescent="0.25">
      <c r="A254" t="s">
        <v>482</v>
      </c>
      <c r="B254" s="3">
        <v>490.91290283203119</v>
      </c>
      <c r="C254" s="3">
        <v>15.340000152587891</v>
      </c>
      <c r="D254" s="4">
        <v>9.0581716555271363E-4</v>
      </c>
      <c r="E254" s="4">
        <v>-5.1880624714809587E-3</v>
      </c>
      <c r="F254" s="2">
        <v>2</v>
      </c>
      <c r="G254" s="4">
        <v>0.2394217287208347</v>
      </c>
      <c r="H254" s="4">
        <v>-9.5615997730262858E-3</v>
      </c>
      <c r="I254" s="4">
        <v>0.12022192461337761</v>
      </c>
    </row>
    <row r="255" spans="1:9" x14ac:dyDescent="0.25">
      <c r="A255" t="s">
        <v>483</v>
      </c>
      <c r="B255" s="3">
        <v>490.4686279296875</v>
      </c>
      <c r="C255" s="3">
        <v>15.420000076293951</v>
      </c>
      <c r="D255" s="4">
        <v>-5.505410767279284E-3</v>
      </c>
      <c r="E255" s="4">
        <v>8.2865191302115004E-2</v>
      </c>
      <c r="F255" s="2">
        <v>2</v>
      </c>
      <c r="G255" s="4">
        <v>0.2352066192177493</v>
      </c>
      <c r="H255" s="4">
        <v>-1.045794395342947E-2</v>
      </c>
      <c r="I255" s="4">
        <v>0.12039891164637791</v>
      </c>
    </row>
    <row r="256" spans="1:9" x14ac:dyDescent="0.25">
      <c r="A256" t="s">
        <v>484</v>
      </c>
      <c r="B256" s="3">
        <v>493.18380737304688</v>
      </c>
      <c r="C256" s="3">
        <v>14.239999771118161</v>
      </c>
      <c r="D256" s="4">
        <v>-4.9799498557062671E-3</v>
      </c>
      <c r="E256" s="4">
        <v>1.6416812168366771E-2</v>
      </c>
      <c r="F256" s="2">
        <v>2</v>
      </c>
      <c r="G256" s="4">
        <v>0.2249429791406474</v>
      </c>
      <c r="H256" s="4">
        <v>-4.9799498557062671E-3</v>
      </c>
      <c r="I256" s="4">
        <v>0.12776184103010621</v>
      </c>
    </row>
    <row r="257" spans="1:9" x14ac:dyDescent="0.25">
      <c r="A257" t="s">
        <v>485</v>
      </c>
      <c r="B257" s="3">
        <v>495.65213012695313</v>
      </c>
      <c r="C257" s="3">
        <v>14.010000228881839</v>
      </c>
      <c r="D257" s="4">
        <v>6.8997134883652667E-3</v>
      </c>
      <c r="E257" s="4">
        <v>-2.5730172643567251E-2</v>
      </c>
      <c r="F257" s="2">
        <v>2</v>
      </c>
      <c r="G257" s="4">
        <v>0.23507143386735249</v>
      </c>
      <c r="H257" s="4">
        <v>0</v>
      </c>
      <c r="I257" s="4">
        <v>0.1346293858025063</v>
      </c>
    </row>
    <row r="258" spans="1:9" x14ac:dyDescent="0.25">
      <c r="A258" t="s">
        <v>486</v>
      </c>
      <c r="B258" s="3">
        <v>492.25570678710938</v>
      </c>
      <c r="C258" s="3">
        <v>14.38000011444092</v>
      </c>
      <c r="D258" s="4">
        <v>9.0876622907432036E-3</v>
      </c>
      <c r="E258" s="4">
        <v>-9.2744494110384323E-2</v>
      </c>
      <c r="F258" s="2">
        <v>2</v>
      </c>
      <c r="G258" s="4">
        <v>0.22604375430258711</v>
      </c>
      <c r="H258" s="4">
        <v>-5.2474437143531496E-3</v>
      </c>
      <c r="I258" s="4">
        <v>0.1279785310096038</v>
      </c>
    </row>
    <row r="259" spans="1:9" x14ac:dyDescent="0.25">
      <c r="A259" t="s">
        <v>487</v>
      </c>
      <c r="B259" s="3">
        <v>487.82254028320313</v>
      </c>
      <c r="C259" s="3">
        <v>15.85000038146973</v>
      </c>
      <c r="D259" s="4">
        <v>-1.3773085065675979E-2</v>
      </c>
      <c r="E259" s="4">
        <v>0.13783201968635689</v>
      </c>
      <c r="F259" s="2">
        <v>2</v>
      </c>
      <c r="G259" s="4">
        <v>0.229265212503724</v>
      </c>
      <c r="H259" s="4">
        <v>-1.42060066144839E-2</v>
      </c>
      <c r="I259" s="4">
        <v>0.11892873669245391</v>
      </c>
    </row>
    <row r="260" spans="1:9" x14ac:dyDescent="0.25">
      <c r="A260" t="s">
        <v>488</v>
      </c>
      <c r="B260" s="3">
        <v>494.63519287109381</v>
      </c>
      <c r="C260" s="3">
        <v>13.930000305175779</v>
      </c>
      <c r="D260" s="4">
        <v>-4.3896748532434859E-4</v>
      </c>
      <c r="E260" s="4">
        <v>7.7339518669594209E-2</v>
      </c>
      <c r="F260" s="2">
        <v>2</v>
      </c>
      <c r="G260" s="4">
        <v>0.24934094017723171</v>
      </c>
      <c r="H260" s="4">
        <v>-4.3896748532434859E-4</v>
      </c>
      <c r="I260" s="4">
        <v>0.13569367604571281</v>
      </c>
    </row>
    <row r="261" spans="1:9" x14ac:dyDescent="0.25">
      <c r="A261" t="s">
        <v>489</v>
      </c>
      <c r="B261" s="3">
        <v>494.8524169921875</v>
      </c>
      <c r="C261" s="3">
        <v>12.930000305175779</v>
      </c>
      <c r="D261" s="4">
        <v>5.77950354748058E-3</v>
      </c>
      <c r="E261" s="4">
        <v>1.094607847852336E-2</v>
      </c>
      <c r="F261" s="2">
        <v>1</v>
      </c>
      <c r="G261" s="4">
        <v>0.23905420828348681</v>
      </c>
      <c r="H261" s="4">
        <v>0</v>
      </c>
      <c r="I261" s="4">
        <v>0.1374944724045353</v>
      </c>
    </row>
    <row r="262" spans="1:9" x14ac:dyDescent="0.25">
      <c r="A262" t="s">
        <v>490</v>
      </c>
      <c r="B262" s="3">
        <v>492.00885009765619</v>
      </c>
      <c r="C262" s="3">
        <v>12.789999961853029</v>
      </c>
      <c r="D262" s="4">
        <v>4.4169951178485428E-4</v>
      </c>
      <c r="E262" s="4">
        <v>-3.1176899525243722E-3</v>
      </c>
      <c r="F262" s="2">
        <v>1</v>
      </c>
      <c r="G262" s="4">
        <v>0.2184633081258871</v>
      </c>
      <c r="H262" s="4">
        <v>0</v>
      </c>
      <c r="I262" s="4">
        <v>0.1322046307871696</v>
      </c>
    </row>
    <row r="263" spans="1:9" x14ac:dyDescent="0.25">
      <c r="A263" t="s">
        <v>491</v>
      </c>
      <c r="B263" s="3">
        <v>491.7916259765625</v>
      </c>
      <c r="C263" s="3">
        <v>12.829999923706049</v>
      </c>
      <c r="D263" s="4">
        <v>8.3403966052744138E-3</v>
      </c>
      <c r="E263" s="4">
        <v>-1.7611063439567198E-2</v>
      </c>
      <c r="F263" s="2">
        <v>1</v>
      </c>
      <c r="G263" s="4">
        <v>0.23385392205609401</v>
      </c>
      <c r="H263" s="4">
        <v>0</v>
      </c>
      <c r="I263" s="4">
        <v>0.13287929626861519</v>
      </c>
    </row>
    <row r="264" spans="1:9" x14ac:dyDescent="0.25">
      <c r="A264" t="s">
        <v>492</v>
      </c>
      <c r="B264" s="3">
        <v>487.72381591796881</v>
      </c>
      <c r="C264" s="3">
        <v>13.060000419616699</v>
      </c>
      <c r="D264" s="4">
        <v>2.903209004817553E-3</v>
      </c>
      <c r="E264" s="4">
        <v>-4.462323725477424E-2</v>
      </c>
      <c r="F264" s="2">
        <v>1</v>
      </c>
      <c r="G264" s="4">
        <v>0.21617038905315811</v>
      </c>
      <c r="H264" s="4">
        <v>-7.4854445867644781E-4</v>
      </c>
      <c r="I264" s="4">
        <v>0.1246571492160951</v>
      </c>
    </row>
    <row r="265" spans="1:9" x14ac:dyDescent="0.25">
      <c r="A265" t="s">
        <v>493</v>
      </c>
      <c r="B265" s="3">
        <v>486.31195068359381</v>
      </c>
      <c r="C265" s="3">
        <v>13.670000076293951</v>
      </c>
      <c r="D265" s="4">
        <v>-3.64118235010702E-3</v>
      </c>
      <c r="E265" s="4">
        <v>-1.299641156808984E-2</v>
      </c>
      <c r="F265" s="2">
        <v>2</v>
      </c>
      <c r="G265" s="4">
        <v>0.1997604314342267</v>
      </c>
      <c r="H265" s="4">
        <v>-3.64118235010702E-3</v>
      </c>
      <c r="I265" s="4">
        <v>0.1225052639021522</v>
      </c>
    </row>
    <row r="266" spans="1:9" x14ac:dyDescent="0.25">
      <c r="A266" t="s">
        <v>494</v>
      </c>
      <c r="B266" s="3">
        <v>488.08917236328119</v>
      </c>
      <c r="C266" s="3">
        <v>13.85000038146973</v>
      </c>
      <c r="D266" s="4">
        <v>1.0527394552933609E-2</v>
      </c>
      <c r="E266" s="4">
        <v>-2.1613640290952811E-3</v>
      </c>
      <c r="F266" s="2">
        <v>2</v>
      </c>
      <c r="G266" s="4">
        <v>0.2216735937357257</v>
      </c>
      <c r="H266" s="4">
        <v>0</v>
      </c>
      <c r="I266" s="4">
        <v>0.12766999529256109</v>
      </c>
    </row>
    <row r="267" spans="1:9" x14ac:dyDescent="0.25">
      <c r="A267" t="s">
        <v>495</v>
      </c>
      <c r="B267" s="3">
        <v>483.00439453125</v>
      </c>
      <c r="C267" s="3">
        <v>13.88000011444092</v>
      </c>
      <c r="D267" s="4">
        <v>1.308820494595775E-2</v>
      </c>
      <c r="E267" s="4">
        <v>-3.2752630978025832E-2</v>
      </c>
      <c r="F267" s="2">
        <v>2</v>
      </c>
      <c r="G267" s="4">
        <v>0.2217949656182463</v>
      </c>
      <c r="H267" s="4">
        <v>-4.2133990216216546E-3</v>
      </c>
      <c r="I267" s="4">
        <v>0.11695602904853961</v>
      </c>
    </row>
    <row r="268" spans="1:9" x14ac:dyDescent="0.25">
      <c r="A268" t="s">
        <v>496</v>
      </c>
      <c r="B268" s="3">
        <v>476.764404296875</v>
      </c>
      <c r="C268" s="3">
        <v>14.35000038146973</v>
      </c>
      <c r="D268" s="4">
        <v>-1.6317330996733159E-2</v>
      </c>
      <c r="E268" s="4">
        <v>7.8136733964353722E-2</v>
      </c>
      <c r="F268" s="2">
        <v>2</v>
      </c>
      <c r="G268" s="4">
        <v>0.22374296739780239</v>
      </c>
      <c r="H268" s="4">
        <v>-1.7078082523428909E-2</v>
      </c>
      <c r="I268" s="4">
        <v>0.103499987381001</v>
      </c>
    </row>
    <row r="269" spans="1:9" x14ac:dyDescent="0.25">
      <c r="A269" t="s">
        <v>497</v>
      </c>
      <c r="B269" s="3">
        <v>484.6729736328125</v>
      </c>
      <c r="C269" s="3">
        <v>13.310000419616699</v>
      </c>
      <c r="D269" s="4">
        <v>-7.7337087525042314E-4</v>
      </c>
      <c r="E269" s="4">
        <v>-2.1323526008731442E-2</v>
      </c>
      <c r="F269" s="2">
        <v>2</v>
      </c>
      <c r="G269" s="4">
        <v>0.22843346725741459</v>
      </c>
      <c r="H269" s="4">
        <v>-7.7337087525042314E-4</v>
      </c>
      <c r="I269" s="4">
        <v>0.1227978082806767</v>
      </c>
    </row>
    <row r="270" spans="1:9" x14ac:dyDescent="0.25">
      <c r="A270" t="s">
        <v>498</v>
      </c>
      <c r="B270" s="3">
        <v>485.048095703125</v>
      </c>
      <c r="C270" s="3">
        <v>13.60000038146973</v>
      </c>
      <c r="D270" s="4">
        <v>7.919310934148438E-3</v>
      </c>
      <c r="E270" s="4">
        <v>2.5641036705816189E-2</v>
      </c>
      <c r="F270" s="2">
        <v>2</v>
      </c>
      <c r="G270" s="4">
        <v>0.23220893178545171</v>
      </c>
      <c r="H270" s="4">
        <v>0</v>
      </c>
      <c r="I270" s="4">
        <v>0.1247820020603316</v>
      </c>
    </row>
    <row r="271" spans="1:9" x14ac:dyDescent="0.25">
      <c r="A271" t="s">
        <v>499</v>
      </c>
      <c r="B271" s="3">
        <v>481.23703002929688</v>
      </c>
      <c r="C271" s="3">
        <v>13.260000228881839</v>
      </c>
      <c r="D271" s="4">
        <v>-1.270359364511253E-3</v>
      </c>
      <c r="E271" s="4">
        <v>-1.4126363054103421E-2</v>
      </c>
      <c r="F271" s="2">
        <v>2</v>
      </c>
      <c r="G271" s="4">
        <v>0.23596349727466381</v>
      </c>
      <c r="H271" s="4">
        <v>-1.270359364511253E-3</v>
      </c>
      <c r="I271" s="4">
        <v>0.117022439052171</v>
      </c>
    </row>
    <row r="272" spans="1:9" x14ac:dyDescent="0.25">
      <c r="A272" t="s">
        <v>500</v>
      </c>
      <c r="B272" s="3">
        <v>481.84915161132813</v>
      </c>
      <c r="C272" s="3">
        <v>13.44999980926514</v>
      </c>
      <c r="D272" s="4">
        <v>5.4388670477798504E-3</v>
      </c>
      <c r="E272" s="4">
        <v>2.3592043975852128E-2</v>
      </c>
      <c r="F272" s="2">
        <v>2</v>
      </c>
      <c r="G272" s="4">
        <v>0.23799952453490819</v>
      </c>
      <c r="H272" s="4">
        <v>0</v>
      </c>
      <c r="I272" s="4">
        <v>0.1194977898179246</v>
      </c>
    </row>
    <row r="273" spans="1:9" x14ac:dyDescent="0.25">
      <c r="A273" t="s">
        <v>501</v>
      </c>
      <c r="B273" s="3">
        <v>479.24261474609381</v>
      </c>
      <c r="C273" s="3">
        <v>13.14000034332275</v>
      </c>
      <c r="D273" s="4">
        <v>1.09315716002012E-3</v>
      </c>
      <c r="E273" s="4">
        <v>4.7011963635144927E-2</v>
      </c>
      <c r="F273" s="2">
        <v>1</v>
      </c>
      <c r="G273" s="4">
        <v>0.2299809211380146</v>
      </c>
      <c r="H273" s="4">
        <v>0</v>
      </c>
      <c r="I273" s="4">
        <v>0.1145153356523778</v>
      </c>
    </row>
    <row r="274" spans="1:9" x14ac:dyDescent="0.25">
      <c r="A274" t="s">
        <v>502</v>
      </c>
      <c r="B274" s="3">
        <v>478.71929931640619</v>
      </c>
      <c r="C274" s="3">
        <v>12.55000019073486</v>
      </c>
      <c r="D274" s="4">
        <v>2.9164267532286741E-3</v>
      </c>
      <c r="E274" s="4">
        <v>-4.8521562548058839E-2</v>
      </c>
      <c r="F274" s="2">
        <v>1</v>
      </c>
      <c r="G274" s="4">
        <v>0.24337973917096931</v>
      </c>
      <c r="H274" s="4">
        <v>0</v>
      </c>
      <c r="I274" s="4">
        <v>0.1143697735171747</v>
      </c>
    </row>
    <row r="275" spans="1:9" x14ac:dyDescent="0.25">
      <c r="A275" t="s">
        <v>503</v>
      </c>
      <c r="B275" s="3">
        <v>477.32720947265619</v>
      </c>
      <c r="C275" s="3">
        <v>13.189999580383301</v>
      </c>
      <c r="D275" s="4">
        <v>2.1143567069239482E-3</v>
      </c>
      <c r="E275" s="4">
        <v>-8.2707224642141197E-3</v>
      </c>
      <c r="F275" s="2">
        <v>1</v>
      </c>
      <c r="G275" s="4">
        <v>0.26285960704308259</v>
      </c>
      <c r="H275" s="4">
        <v>0</v>
      </c>
      <c r="I275" s="4">
        <v>0.11217164877598031</v>
      </c>
    </row>
    <row r="276" spans="1:9" x14ac:dyDescent="0.25">
      <c r="A276" t="s">
        <v>504</v>
      </c>
      <c r="B276" s="3">
        <v>476.32009887695313</v>
      </c>
      <c r="C276" s="3">
        <v>13.30000019073486</v>
      </c>
      <c r="D276" s="4">
        <v>1.246617124679217E-2</v>
      </c>
      <c r="E276" s="4">
        <v>-5.8740263056175863E-2</v>
      </c>
      <c r="F276" s="2">
        <v>2</v>
      </c>
      <c r="G276" s="4">
        <v>0.25102130030717551</v>
      </c>
      <c r="H276" s="4">
        <v>0</v>
      </c>
      <c r="I276" s="4">
        <v>0.11084863431449191</v>
      </c>
    </row>
    <row r="277" spans="1:9" x14ac:dyDescent="0.25">
      <c r="A277" t="s">
        <v>505</v>
      </c>
      <c r="B277" s="3">
        <v>470.455322265625</v>
      </c>
      <c r="C277" s="3">
        <v>14.13000011444092</v>
      </c>
      <c r="D277" s="4">
        <v>8.8928022110996707E-3</v>
      </c>
      <c r="E277" s="4">
        <v>-4.4624736248438657E-2</v>
      </c>
      <c r="F277" s="2">
        <v>2</v>
      </c>
      <c r="G277" s="4">
        <v>0.21610992154152431</v>
      </c>
      <c r="H277" s="4">
        <v>-4.1958583357359908E-4</v>
      </c>
      <c r="I277" s="4">
        <v>9.8089949947218091E-2</v>
      </c>
    </row>
    <row r="278" spans="1:9" x14ac:dyDescent="0.25">
      <c r="A278" t="s">
        <v>506</v>
      </c>
      <c r="B278" s="3">
        <v>466.30853271484381</v>
      </c>
      <c r="C278" s="3">
        <v>14.789999961853029</v>
      </c>
      <c r="D278" s="4">
        <v>-5.5586545076672378E-3</v>
      </c>
      <c r="E278" s="4">
        <v>6.864160395890595E-2</v>
      </c>
      <c r="F278" s="2">
        <v>2</v>
      </c>
      <c r="G278" s="4">
        <v>0.20318232317056231</v>
      </c>
      <c r="H278" s="4">
        <v>-9.2303047700055263E-3</v>
      </c>
      <c r="I278" s="4">
        <v>8.9319756553323026E-2</v>
      </c>
    </row>
    <row r="279" spans="1:9" x14ac:dyDescent="0.25">
      <c r="A279" t="s">
        <v>507</v>
      </c>
      <c r="B279" s="3">
        <v>468.91506958007813</v>
      </c>
      <c r="C279" s="3">
        <v>13.840000152587891</v>
      </c>
      <c r="D279" s="4">
        <v>-3.671242437845557E-3</v>
      </c>
      <c r="E279" s="4">
        <v>8.9763807908963988E-2</v>
      </c>
      <c r="F279" s="2">
        <v>2</v>
      </c>
      <c r="G279" s="4">
        <v>0.21460172479130191</v>
      </c>
      <c r="H279" s="4">
        <v>-3.692173780767916E-3</v>
      </c>
      <c r="I279" s="4">
        <v>9.6326833395579348E-2</v>
      </c>
    </row>
    <row r="280" spans="1:9" x14ac:dyDescent="0.25">
      <c r="A280" t="s">
        <v>508</v>
      </c>
      <c r="B280" s="3">
        <v>470.64291381835938</v>
      </c>
      <c r="C280" s="3">
        <v>12.69999980926514</v>
      </c>
      <c r="D280" s="4">
        <v>6.9280108491476255E-4</v>
      </c>
      <c r="E280" s="4">
        <v>2.0900340647264311E-2</v>
      </c>
      <c r="F280" s="2">
        <v>1</v>
      </c>
      <c r="G280" s="4">
        <v>0.22351575390795261</v>
      </c>
      <c r="H280" s="4">
        <v>-2.1008470109440399E-5</v>
      </c>
      <c r="I280" s="4">
        <v>0.1013688845611358</v>
      </c>
    </row>
    <row r="281" spans="1:9" x14ac:dyDescent="0.25">
      <c r="A281" t="s">
        <v>509</v>
      </c>
      <c r="B281" s="3">
        <v>470.31707763671881</v>
      </c>
      <c r="C281" s="3">
        <v>12.439999580383301</v>
      </c>
      <c r="D281" s="4">
        <v>-4.4064966574441922E-4</v>
      </c>
      <c r="E281" s="4">
        <v>-1.970055226687795E-2</v>
      </c>
      <c r="F281" s="2">
        <v>1</v>
      </c>
      <c r="G281" s="4">
        <v>0.23813282145591819</v>
      </c>
      <c r="H281" s="4">
        <v>-7.1331536936225515E-4</v>
      </c>
      <c r="I281" s="4">
        <v>0.10170035325493371</v>
      </c>
    </row>
    <row r="282" spans="1:9" x14ac:dyDescent="0.25">
      <c r="A282" t="s">
        <v>510</v>
      </c>
      <c r="B282" s="3">
        <v>470.5244140625</v>
      </c>
      <c r="C282" s="3">
        <v>12.689999580383301</v>
      </c>
      <c r="D282" s="4">
        <v>5.6553725974450852E-3</v>
      </c>
      <c r="E282" s="4">
        <v>-5.4859441412932197E-3</v>
      </c>
      <c r="F282" s="2">
        <v>1</v>
      </c>
      <c r="G282" s="4">
        <v>0.2473651296016284</v>
      </c>
      <c r="H282" s="4">
        <v>-2.727859066363747E-4</v>
      </c>
      <c r="I282" s="4">
        <v>0.1032211198977893</v>
      </c>
    </row>
    <row r="283" spans="1:9" x14ac:dyDescent="0.25">
      <c r="A283" t="s">
        <v>511</v>
      </c>
      <c r="B283" s="3">
        <v>467.87838745117188</v>
      </c>
      <c r="C283" s="3">
        <v>12.760000228881839</v>
      </c>
      <c r="D283" s="4">
        <v>-1.51705666259383E-3</v>
      </c>
      <c r="E283" s="4">
        <v>-2.4464808615499711E-2</v>
      </c>
      <c r="F283" s="2">
        <v>1</v>
      </c>
      <c r="G283" s="4">
        <v>0.23964734898441331</v>
      </c>
      <c r="H283" s="4">
        <v>-5.8948210943973178E-3</v>
      </c>
      <c r="I283" s="4">
        <v>9.8146260537810726E-2</v>
      </c>
    </row>
    <row r="284" spans="1:9" x14ac:dyDescent="0.25">
      <c r="A284" t="s">
        <v>512</v>
      </c>
      <c r="B284" s="3">
        <v>468.58926391601563</v>
      </c>
      <c r="C284" s="3">
        <v>13.079999923706049</v>
      </c>
      <c r="D284" s="4">
        <v>1.427594268035759E-2</v>
      </c>
      <c r="E284" s="4">
        <v>-2.022475281262481E-2</v>
      </c>
      <c r="F284" s="2">
        <v>1</v>
      </c>
      <c r="G284" s="4">
        <v>0.2700017799357568</v>
      </c>
      <c r="H284" s="4">
        <v>-4.3844158390636823E-3</v>
      </c>
      <c r="I284" s="4">
        <v>0.10090379647449391</v>
      </c>
    </row>
    <row r="285" spans="1:9" x14ac:dyDescent="0.25">
      <c r="A285" t="s">
        <v>513</v>
      </c>
      <c r="B285" s="3">
        <v>461.99386596679688</v>
      </c>
      <c r="C285" s="3">
        <v>13.35000038146973</v>
      </c>
      <c r="D285" s="4">
        <v>1.369633856110664E-3</v>
      </c>
      <c r="E285" s="4">
        <v>-5.5201679168709217E-2</v>
      </c>
      <c r="F285" s="2">
        <v>2</v>
      </c>
      <c r="G285" s="4">
        <v>0.23783545732024661</v>
      </c>
      <c r="H285" s="4">
        <v>-1.8397713811597161E-2</v>
      </c>
      <c r="I285" s="4">
        <v>8.6424499007761613E-2</v>
      </c>
    </row>
    <row r="286" spans="1:9" x14ac:dyDescent="0.25">
      <c r="A286" t="s">
        <v>514</v>
      </c>
      <c r="B286" s="3">
        <v>461.36196899414063</v>
      </c>
      <c r="C286" s="3">
        <v>14.13000011444092</v>
      </c>
      <c r="D286" s="4">
        <v>-3.221056676434908E-3</v>
      </c>
      <c r="E286" s="4">
        <v>6.4102672957566664E-3</v>
      </c>
      <c r="F286" s="2">
        <v>2</v>
      </c>
      <c r="G286" s="4">
        <v>0.24568576328663941</v>
      </c>
      <c r="H286" s="4">
        <v>-1.9740310669884239E-2</v>
      </c>
      <c r="I286" s="4">
        <v>8.5887586783156111E-2</v>
      </c>
    </row>
    <row r="287" spans="1:9" x14ac:dyDescent="0.25">
      <c r="A287" t="s">
        <v>515</v>
      </c>
      <c r="B287" s="3">
        <v>462.85284423828119</v>
      </c>
      <c r="C287" s="3">
        <v>14.039999961853029</v>
      </c>
      <c r="D287" s="4">
        <v>-8.1667472662358964E-3</v>
      </c>
      <c r="E287" s="4">
        <v>6.3636376115573157E-2</v>
      </c>
      <c r="F287" s="2">
        <v>2</v>
      </c>
      <c r="G287" s="4">
        <v>0.24444991816630821</v>
      </c>
      <c r="H287" s="4">
        <v>-1.6572635391322591E-2</v>
      </c>
      <c r="I287" s="4">
        <v>9.0427336434725003E-2</v>
      </c>
    </row>
    <row r="288" spans="1:9" x14ac:dyDescent="0.25">
      <c r="A288" t="s">
        <v>516</v>
      </c>
      <c r="B288" s="3">
        <v>466.66397094726563</v>
      </c>
      <c r="C288" s="3">
        <v>13.19999980926514</v>
      </c>
      <c r="D288" s="4">
        <v>-5.596284438579624E-3</v>
      </c>
      <c r="E288" s="4">
        <v>6.0240964778317529E-2</v>
      </c>
      <c r="F288" s="2">
        <v>1</v>
      </c>
      <c r="G288" s="4">
        <v>0.25139170639960318</v>
      </c>
      <c r="H288" s="4">
        <v>-8.4751021423387085E-3</v>
      </c>
      <c r="I288" s="4">
        <v>0.1004807064988076</v>
      </c>
    </row>
    <row r="289" spans="1:9" x14ac:dyDescent="0.25">
      <c r="A289" t="s">
        <v>517</v>
      </c>
      <c r="B289" s="3">
        <v>469.29025268554688</v>
      </c>
      <c r="C289" s="3">
        <v>12.44999980926514</v>
      </c>
      <c r="D289" s="4">
        <v>-2.8950190538394871E-3</v>
      </c>
      <c r="E289" s="4">
        <v>-1.603885913022296E-3</v>
      </c>
      <c r="F289" s="2">
        <v>1</v>
      </c>
      <c r="G289" s="4">
        <v>0.28108665371503982</v>
      </c>
      <c r="H289" s="4">
        <v>-2.8950190538394871E-3</v>
      </c>
      <c r="I289" s="4">
        <v>0.1078344790665537</v>
      </c>
    </row>
    <row r="290" spans="1:9" x14ac:dyDescent="0.25">
      <c r="A290" t="s">
        <v>518</v>
      </c>
      <c r="B290" s="3">
        <v>470.65280151367188</v>
      </c>
      <c r="C290" s="3">
        <v>12.47000026702881</v>
      </c>
      <c r="D290" s="4">
        <v>3.7771150546994647E-4</v>
      </c>
      <c r="E290" s="4">
        <v>3.2180177691847329E-3</v>
      </c>
      <c r="F290" s="2">
        <v>1</v>
      </c>
      <c r="G290" s="4">
        <v>0.26883868278751161</v>
      </c>
      <c r="H290" s="4">
        <v>0</v>
      </c>
      <c r="I290" s="4">
        <v>0.1122867554923819</v>
      </c>
    </row>
    <row r="291" spans="1:9" x14ac:dyDescent="0.25">
      <c r="A291" t="s">
        <v>519</v>
      </c>
      <c r="B291" s="3">
        <v>470.47509765625</v>
      </c>
      <c r="C291" s="3">
        <v>12.430000305175779</v>
      </c>
      <c r="D291" s="4">
        <v>1.8081445850244291E-3</v>
      </c>
      <c r="E291" s="4">
        <v>-4.3110044327135388E-2</v>
      </c>
      <c r="F291" s="2">
        <v>1</v>
      </c>
      <c r="G291" s="4">
        <v>0.26335771048350209</v>
      </c>
      <c r="H291" s="4">
        <v>0</v>
      </c>
      <c r="I291" s="4">
        <v>0.1131005482585339</v>
      </c>
    </row>
    <row r="292" spans="1:9" x14ac:dyDescent="0.25">
      <c r="A292" t="s">
        <v>520</v>
      </c>
      <c r="B292" s="3">
        <v>469.62594604492188</v>
      </c>
      <c r="C292" s="3">
        <v>12.989999771118161</v>
      </c>
      <c r="D292" s="4">
        <v>4.2225275820662036E-3</v>
      </c>
      <c r="E292" s="4">
        <v>-3.0698359687461041E-3</v>
      </c>
      <c r="F292" s="2">
        <v>1</v>
      </c>
      <c r="G292" s="4">
        <v>0.26833171969369229</v>
      </c>
      <c r="H292" s="4">
        <v>0</v>
      </c>
      <c r="I292" s="4">
        <v>0.1123899793080201</v>
      </c>
    </row>
    <row r="293" spans="1:9" x14ac:dyDescent="0.25">
      <c r="A293" t="s">
        <v>521</v>
      </c>
      <c r="B293" s="3">
        <v>467.65127563476563</v>
      </c>
      <c r="C293" s="3">
        <v>13.02999973297119</v>
      </c>
      <c r="D293" s="4">
        <v>2.0096430696314731E-3</v>
      </c>
      <c r="E293" s="4">
        <v>-4.5421238306660013E-2</v>
      </c>
      <c r="F293" s="2">
        <v>1</v>
      </c>
      <c r="G293" s="4">
        <v>0.24498051122530029</v>
      </c>
      <c r="H293" s="4">
        <v>-2.506103011769456E-3</v>
      </c>
      <c r="I293" s="4">
        <v>0.1089500252732178</v>
      </c>
    </row>
    <row r="294" spans="1:9" x14ac:dyDescent="0.25">
      <c r="A294" t="s">
        <v>522</v>
      </c>
      <c r="B294" s="3">
        <v>466.71334838867188</v>
      </c>
      <c r="C294" s="3">
        <v>13.64999961853027</v>
      </c>
      <c r="D294" s="4">
        <v>9.481890498082679E-3</v>
      </c>
      <c r="E294" s="4">
        <v>-1.463091269352401E-3</v>
      </c>
      <c r="F294" s="2">
        <v>2</v>
      </c>
      <c r="G294" s="4">
        <v>0.2610618695520599</v>
      </c>
      <c r="H294" s="4">
        <v>-4.5066892445935203E-3</v>
      </c>
      <c r="I294" s="4">
        <v>0.1078544224395741</v>
      </c>
    </row>
    <row r="295" spans="1:9" x14ac:dyDescent="0.25">
      <c r="A295" t="s">
        <v>523</v>
      </c>
      <c r="B295" s="3">
        <v>462.32958984375</v>
      </c>
      <c r="C295" s="3">
        <v>13.670000076293951</v>
      </c>
      <c r="D295" s="4">
        <v>-1.385718740905206E-2</v>
      </c>
      <c r="E295" s="4">
        <v>9.0981673393254692E-2</v>
      </c>
      <c r="F295" s="2">
        <v>2</v>
      </c>
      <c r="G295" s="4">
        <v>0.25092622494172301</v>
      </c>
      <c r="H295" s="4">
        <v>-1.385718740905206E-2</v>
      </c>
      <c r="I295" s="4">
        <v>9.8454971297458282E-2</v>
      </c>
    </row>
    <row r="296" spans="1:9" x14ac:dyDescent="0.25">
      <c r="A296" t="s">
        <v>524</v>
      </c>
      <c r="B296" s="3">
        <v>468.82620239257813</v>
      </c>
      <c r="C296" s="3">
        <v>12.52999973297119</v>
      </c>
      <c r="D296" s="4">
        <v>6.080822442172007E-3</v>
      </c>
      <c r="E296" s="4">
        <v>-2.388589621275083E-3</v>
      </c>
      <c r="F296" s="2">
        <v>1</v>
      </c>
      <c r="G296" s="4">
        <v>0.25774754216228479</v>
      </c>
      <c r="H296" s="4">
        <v>0</v>
      </c>
      <c r="I296" s="4">
        <v>0.1148860516407246</v>
      </c>
    </row>
    <row r="297" spans="1:9" x14ac:dyDescent="0.25">
      <c r="A297" t="s">
        <v>525</v>
      </c>
      <c r="B297" s="3">
        <v>465.99258422851563</v>
      </c>
      <c r="C297" s="3">
        <v>12.560000419616699</v>
      </c>
      <c r="D297" s="4">
        <v>5.625045400712736E-3</v>
      </c>
      <c r="E297" s="4">
        <v>2.2801359343169961E-2</v>
      </c>
      <c r="F297" s="2">
        <v>1</v>
      </c>
      <c r="G297" s="4">
        <v>0.23538618244659079</v>
      </c>
      <c r="H297" s="4">
        <v>0</v>
      </c>
      <c r="I297" s="4">
        <v>0.10911748639742599</v>
      </c>
    </row>
    <row r="298" spans="1:9" x14ac:dyDescent="0.25">
      <c r="A298" t="s">
        <v>526</v>
      </c>
      <c r="B298" s="3">
        <v>463.38601684570313</v>
      </c>
      <c r="C298" s="3">
        <v>12.27999973297119</v>
      </c>
      <c r="D298" s="4">
        <v>-1.6463640306805249E-3</v>
      </c>
      <c r="E298" s="4">
        <v>-1.60256263302152E-2</v>
      </c>
      <c r="F298" s="2">
        <v>1</v>
      </c>
      <c r="G298" s="4">
        <v>0.19842548060986179</v>
      </c>
      <c r="H298" s="4">
        <v>-1.6463640306805249E-3</v>
      </c>
      <c r="I298" s="4">
        <v>0.103910145610618</v>
      </c>
    </row>
    <row r="299" spans="1:9" x14ac:dyDescent="0.25">
      <c r="A299" t="s">
        <v>527</v>
      </c>
      <c r="B299" s="3">
        <v>464.15017700195313</v>
      </c>
      <c r="C299" s="3">
        <v>12.47999954223633</v>
      </c>
      <c r="D299" s="4">
        <v>3.2093680619991178E-3</v>
      </c>
      <c r="E299" s="4">
        <v>2.3789989486111999E-2</v>
      </c>
      <c r="F299" s="2">
        <v>1</v>
      </c>
      <c r="G299" s="4">
        <v>0.19272699754071621</v>
      </c>
      <c r="H299" s="4">
        <v>0</v>
      </c>
      <c r="I299" s="4">
        <v>0.1067845601346735</v>
      </c>
    </row>
    <row r="300" spans="1:9" x14ac:dyDescent="0.25">
      <c r="A300" t="s">
        <v>528</v>
      </c>
      <c r="B300" s="3">
        <v>462.66531372070313</v>
      </c>
      <c r="C300" s="3">
        <v>12.189999580383301</v>
      </c>
      <c r="D300" s="4">
        <v>1.3789991919432859E-2</v>
      </c>
      <c r="E300" s="4">
        <v>9.9419957409394577E-3</v>
      </c>
      <c r="F300" s="2">
        <v>1</v>
      </c>
      <c r="G300" s="4">
        <v>0.1979111208246476</v>
      </c>
      <c r="H300" s="4">
        <v>0</v>
      </c>
      <c r="I300" s="4">
        <v>0.1042820244189453</v>
      </c>
    </row>
    <row r="301" spans="1:9" x14ac:dyDescent="0.25">
      <c r="A301" t="s">
        <v>529</v>
      </c>
      <c r="B301" s="3">
        <v>456.3719482421875</v>
      </c>
      <c r="C301" s="3">
        <v>12.069999694824221</v>
      </c>
      <c r="D301" s="4">
        <v>4.5672541780736866E-3</v>
      </c>
      <c r="E301" s="4">
        <v>-4.4338908514846682E-2</v>
      </c>
      <c r="F301" s="2">
        <v>1</v>
      </c>
      <c r="G301" s="4">
        <v>0.19865232532713989</v>
      </c>
      <c r="H301" s="4">
        <v>-1.770985200048036E-3</v>
      </c>
      <c r="I301" s="4">
        <v>9.0186334393810741E-2</v>
      </c>
    </row>
    <row r="302" spans="1:9" x14ac:dyDescent="0.25">
      <c r="A302" t="s">
        <v>530</v>
      </c>
      <c r="B302" s="3">
        <v>454.29705810546881</v>
      </c>
      <c r="C302" s="3">
        <v>12.63000011444092</v>
      </c>
      <c r="D302" s="4">
        <v>3.8896121096834162E-3</v>
      </c>
      <c r="E302" s="4">
        <v>2.2672042455262661E-2</v>
      </c>
      <c r="F302" s="2">
        <v>1</v>
      </c>
      <c r="G302" s="4">
        <v>0.1842891769772699</v>
      </c>
      <c r="H302" s="4">
        <v>-6.3094226412023779E-3</v>
      </c>
      <c r="I302" s="4">
        <v>8.6099869618486702E-2</v>
      </c>
    </row>
    <row r="303" spans="1:9" x14ac:dyDescent="0.25">
      <c r="A303" t="s">
        <v>531</v>
      </c>
      <c r="B303" s="3">
        <v>452.536865234375</v>
      </c>
      <c r="C303" s="3">
        <v>12.35000038146973</v>
      </c>
      <c r="D303" s="4">
        <v>4.2990123026684923E-3</v>
      </c>
      <c r="E303" s="4">
        <v>-5.4364472843394518E-2</v>
      </c>
      <c r="F303" s="2">
        <v>1</v>
      </c>
      <c r="G303" s="4">
        <v>0.18894235267696541</v>
      </c>
      <c r="H303" s="4">
        <v>-1.015951816599869E-2</v>
      </c>
      <c r="I303" s="4">
        <v>8.2784592040163307E-2</v>
      </c>
    </row>
    <row r="304" spans="1:9" x14ac:dyDescent="0.25">
      <c r="A304" t="s">
        <v>532</v>
      </c>
      <c r="B304" s="3">
        <v>450.5997314453125</v>
      </c>
      <c r="C304" s="3">
        <v>13.060000419616699</v>
      </c>
      <c r="D304" s="4">
        <v>7.6304954761814434E-3</v>
      </c>
      <c r="E304" s="4">
        <v>6.9391018299884699E-3</v>
      </c>
      <c r="F304" s="2">
        <v>1</v>
      </c>
      <c r="G304" s="4">
        <v>0.18183897088515549</v>
      </c>
      <c r="H304" s="4">
        <v>-1.4396639139887649E-2</v>
      </c>
      <c r="I304" s="4">
        <v>7.8978617513725924E-2</v>
      </c>
    </row>
    <row r="305" spans="1:9" x14ac:dyDescent="0.25">
      <c r="A305" t="s">
        <v>533</v>
      </c>
      <c r="B305" s="3">
        <v>447.18746948242188</v>
      </c>
      <c r="C305" s="3">
        <v>12.97000026702881</v>
      </c>
      <c r="D305" s="4">
        <v>-4.0297761230956297E-3</v>
      </c>
      <c r="E305" s="4">
        <v>9.3385122176437019E-3</v>
      </c>
      <c r="F305" s="2">
        <v>1</v>
      </c>
      <c r="G305" s="4">
        <v>0.1559823350553822</v>
      </c>
      <c r="H305" s="4">
        <v>-2.1860329470933301E-2</v>
      </c>
      <c r="I305" s="4">
        <v>7.16105851523825E-2</v>
      </c>
    </row>
    <row r="306" spans="1:9" x14ac:dyDescent="0.25">
      <c r="A306" t="s">
        <v>534</v>
      </c>
      <c r="B306" s="3">
        <v>448.996826171875</v>
      </c>
      <c r="C306" s="3">
        <v>12.85000038146973</v>
      </c>
      <c r="D306" s="4">
        <v>-1.970014597407754E-4</v>
      </c>
      <c r="E306" s="4">
        <v>-1.7584062964670188E-2</v>
      </c>
      <c r="F306" s="2">
        <v>1</v>
      </c>
      <c r="G306" s="4">
        <v>0.1397800748536302</v>
      </c>
      <c r="H306" s="4">
        <v>-1.7902697209591919E-2</v>
      </c>
      <c r="I306" s="4">
        <v>7.6705888583948223E-2</v>
      </c>
    </row>
    <row r="307" spans="1:9" x14ac:dyDescent="0.25">
      <c r="A307" t="s">
        <v>535</v>
      </c>
      <c r="B307" s="3">
        <v>449.08529663085938</v>
      </c>
      <c r="C307" s="3">
        <v>13.079999923706049</v>
      </c>
      <c r="D307" s="4">
        <v>-5.2494767220043759E-3</v>
      </c>
      <c r="E307" s="4">
        <v>3.5629438257139379E-2</v>
      </c>
      <c r="F307" s="2">
        <v>1</v>
      </c>
      <c r="G307" s="4">
        <v>0.13868939996914101</v>
      </c>
      <c r="H307" s="4">
        <v>-1.7709184485045552E-2</v>
      </c>
      <c r="I307" s="4">
        <v>7.7620099067435389E-2</v>
      </c>
    </row>
    <row r="308" spans="1:9" x14ac:dyDescent="0.25">
      <c r="A308" t="s">
        <v>536</v>
      </c>
      <c r="B308" s="3">
        <v>451.4552001953125</v>
      </c>
      <c r="C308" s="3">
        <v>12.63000011444092</v>
      </c>
      <c r="D308" s="4">
        <v>5.9159068270344672E-3</v>
      </c>
      <c r="E308" s="4">
        <v>-2.244581734833961E-2</v>
      </c>
      <c r="F308" s="2">
        <v>1</v>
      </c>
      <c r="G308" s="4">
        <v>0.143856195919559</v>
      </c>
      <c r="H308" s="4">
        <v>-1.252545987307729E-2</v>
      </c>
      <c r="I308" s="4">
        <v>8.395502743461658E-2</v>
      </c>
    </row>
    <row r="309" spans="1:9" x14ac:dyDescent="0.25">
      <c r="A309" t="s">
        <v>537</v>
      </c>
      <c r="B309" s="3">
        <v>448.80014038085938</v>
      </c>
      <c r="C309" s="3">
        <v>12.920000076293951</v>
      </c>
      <c r="D309" s="4">
        <v>3.9374397766887004E-3</v>
      </c>
      <c r="E309" s="4">
        <v>-4.622455166284678E-3</v>
      </c>
      <c r="F309" s="2">
        <v>1</v>
      </c>
      <c r="G309" s="4">
        <v>0.17294935414452881</v>
      </c>
      <c r="H309" s="4">
        <v>-1.8332910907315699E-2</v>
      </c>
      <c r="I309" s="4">
        <v>7.821894791799644E-2</v>
      </c>
    </row>
    <row r="310" spans="1:9" x14ac:dyDescent="0.25">
      <c r="A310" t="s">
        <v>538</v>
      </c>
      <c r="B310" s="3">
        <v>447.03994750976563</v>
      </c>
      <c r="C310" s="3">
        <v>12.97999954223633</v>
      </c>
      <c r="D310" s="4">
        <v>-7.0339443926137335E-4</v>
      </c>
      <c r="E310" s="4">
        <v>2.285263762351275E-2</v>
      </c>
      <c r="F310" s="2">
        <v>1</v>
      </c>
      <c r="G310" s="4">
        <v>0.16634230239105419</v>
      </c>
      <c r="H310" s="4">
        <v>-2.2183006432112021E-2</v>
      </c>
      <c r="I310" s="4">
        <v>7.4616153053584711E-2</v>
      </c>
    </row>
    <row r="311" spans="1:9" x14ac:dyDescent="0.25">
      <c r="A311" t="s">
        <v>539</v>
      </c>
      <c r="B311" s="3">
        <v>447.3546142578125</v>
      </c>
      <c r="C311" s="3">
        <v>12.689999580383301</v>
      </c>
      <c r="D311" s="4">
        <v>9.9007014072327593E-4</v>
      </c>
      <c r="E311" s="4">
        <v>0</v>
      </c>
      <c r="F311" s="2">
        <v>1</v>
      </c>
      <c r="G311" s="4">
        <v>0.14853883460914671</v>
      </c>
      <c r="H311" s="4">
        <v>-2.1494731267297399E-2</v>
      </c>
      <c r="I311" s="4">
        <v>7.6014054251828389E-2</v>
      </c>
    </row>
    <row r="312" spans="1:9" x14ac:dyDescent="0.25">
      <c r="A312" t="s">
        <v>540</v>
      </c>
      <c r="B312" s="3">
        <v>446.91213989257813</v>
      </c>
      <c r="C312" s="3">
        <v>12.689999580383301</v>
      </c>
      <c r="D312" s="4">
        <v>-1.800919620269847E-3</v>
      </c>
      <c r="E312" s="4">
        <v>1.8459032225695889E-2</v>
      </c>
      <c r="F312" s="2">
        <v>1</v>
      </c>
      <c r="G312" s="4">
        <v>0.14714603848344471</v>
      </c>
      <c r="H312" s="4">
        <v>-2.24625618962031E-2</v>
      </c>
      <c r="I312" s="4">
        <v>7.562314976500617E-2</v>
      </c>
    </row>
    <row r="313" spans="1:9" x14ac:dyDescent="0.25">
      <c r="A313" t="s">
        <v>541</v>
      </c>
      <c r="B313" s="3">
        <v>447.71844482421881</v>
      </c>
      <c r="C313" s="3">
        <v>12.460000038146971</v>
      </c>
      <c r="D313" s="4">
        <v>6.1547636602132805E-4</v>
      </c>
      <c r="E313" s="4">
        <v>-3.0350220369265601E-2</v>
      </c>
      <c r="F313" s="2">
        <v>1</v>
      </c>
      <c r="G313" s="4">
        <v>0.15645765486306409</v>
      </c>
      <c r="H313" s="4">
        <v>-2.0698919365937821E-2</v>
      </c>
      <c r="I313" s="4">
        <v>7.8236489667145914E-2</v>
      </c>
    </row>
    <row r="314" spans="1:9" x14ac:dyDescent="0.25">
      <c r="A314" t="s">
        <v>542</v>
      </c>
      <c r="B314" s="3">
        <v>447.44305419921881</v>
      </c>
      <c r="C314" s="3">
        <v>12.85000038146973</v>
      </c>
      <c r="D314" s="4">
        <v>3.860619490233308E-3</v>
      </c>
      <c r="E314" s="4">
        <v>-3.7453182450392863E-2</v>
      </c>
      <c r="F314" s="2">
        <v>1</v>
      </c>
      <c r="G314" s="4">
        <v>0.17129911677717541</v>
      </c>
      <c r="H314" s="4">
        <v>-2.130128529429454E-2</v>
      </c>
      <c r="I314" s="4">
        <v>7.820267864048458E-2</v>
      </c>
    </row>
    <row r="315" spans="1:9" x14ac:dyDescent="0.25">
      <c r="A315" t="s">
        <v>543</v>
      </c>
      <c r="B315" s="3">
        <v>445.7222900390625</v>
      </c>
      <c r="C315" s="3">
        <v>13.35000038146973</v>
      </c>
      <c r="D315" s="4">
        <v>-2.1792913419232951E-3</v>
      </c>
      <c r="E315" s="4">
        <v>-4.4742331562338533E-3</v>
      </c>
      <c r="F315" s="2">
        <v>2</v>
      </c>
      <c r="G315" s="4">
        <v>0.1625520983987736</v>
      </c>
      <c r="H315" s="4">
        <v>-2.5065137824915599E-2</v>
      </c>
      <c r="I315" s="4">
        <v>7.4702913095449741E-2</v>
      </c>
    </row>
    <row r="316" spans="1:9" x14ac:dyDescent="0.25">
      <c r="A316" t="s">
        <v>544</v>
      </c>
      <c r="B316" s="3">
        <v>446.69577026367188</v>
      </c>
      <c r="C316" s="3">
        <v>13.409999847412109</v>
      </c>
      <c r="D316" s="4">
        <v>7.6976272441975357E-3</v>
      </c>
      <c r="E316" s="4">
        <v>-2.8260894053073641E-2</v>
      </c>
      <c r="F316" s="2">
        <v>2</v>
      </c>
      <c r="G316" s="4">
        <v>0.17038111977632051</v>
      </c>
      <c r="H316" s="4">
        <v>-2.2935830339471001E-2</v>
      </c>
      <c r="I316" s="4">
        <v>7.7667696412031972E-2</v>
      </c>
    </row>
    <row r="317" spans="1:9" x14ac:dyDescent="0.25">
      <c r="A317" t="s">
        <v>545</v>
      </c>
      <c r="B317" s="3">
        <v>443.28353881835938</v>
      </c>
      <c r="C317" s="3">
        <v>13.80000019073486</v>
      </c>
      <c r="D317" s="4">
        <v>1.2437729498131489E-3</v>
      </c>
      <c r="E317" s="4">
        <v>-3.6312815305247659E-2</v>
      </c>
      <c r="F317" s="2">
        <v>2</v>
      </c>
      <c r="G317" s="4">
        <v>0.15788697941074939</v>
      </c>
      <c r="H317" s="4">
        <v>-3.0399453918973141E-2</v>
      </c>
      <c r="I317" s="4">
        <v>6.9993302555093395E-2</v>
      </c>
    </row>
    <row r="318" spans="1:9" x14ac:dyDescent="0.25">
      <c r="A318" t="s">
        <v>546</v>
      </c>
      <c r="B318" s="3">
        <v>442.73287963867188</v>
      </c>
      <c r="C318" s="3">
        <v>14.319999694824221</v>
      </c>
      <c r="D318" s="4">
        <v>1.2230024672612581E-3</v>
      </c>
      <c r="E318" s="4">
        <v>9.873017393189798E-3</v>
      </c>
      <c r="F318" s="2">
        <v>2</v>
      </c>
      <c r="G318" s="4">
        <v>0.14762628957420071</v>
      </c>
      <c r="H318" s="4">
        <v>-3.160391876951274E-2</v>
      </c>
      <c r="I318" s="4">
        <v>6.9183646556684408E-2</v>
      </c>
    </row>
    <row r="319" spans="1:9" x14ac:dyDescent="0.25">
      <c r="A319" t="s">
        <v>547</v>
      </c>
      <c r="B319" s="3">
        <v>442.19207763671881</v>
      </c>
      <c r="C319" s="3">
        <v>14.180000305175779</v>
      </c>
      <c r="D319" s="4">
        <v>2.1170693497032378E-3</v>
      </c>
      <c r="E319" s="4">
        <v>1.412461721694624E-3</v>
      </c>
      <c r="F319" s="2">
        <v>2</v>
      </c>
      <c r="G319" s="4">
        <v>0.156000720578237</v>
      </c>
      <c r="H319" s="4">
        <v>-3.2786822871508581E-2</v>
      </c>
      <c r="I319" s="4">
        <v>6.8514362301460574E-2</v>
      </c>
    </row>
    <row r="320" spans="1:9" x14ac:dyDescent="0.25">
      <c r="A320" t="s">
        <v>548</v>
      </c>
      <c r="B320" s="3">
        <v>441.25790405273438</v>
      </c>
      <c r="C320" s="3">
        <v>14.159999847412109</v>
      </c>
      <c r="D320" s="4">
        <v>1.9400861170062681E-2</v>
      </c>
      <c r="E320" s="4">
        <v>-4.0650431718535329E-2</v>
      </c>
      <c r="F320" s="2">
        <v>2</v>
      </c>
      <c r="G320" s="4">
        <v>0.14374549119121149</v>
      </c>
      <c r="H320" s="4">
        <v>-3.4830154368951982E-2</v>
      </c>
      <c r="I320" s="4">
        <v>6.692161358543669E-2</v>
      </c>
    </row>
    <row r="321" spans="1:9" x14ac:dyDescent="0.25">
      <c r="A321" t="s">
        <v>549</v>
      </c>
      <c r="B321" s="3">
        <v>432.86004638671881</v>
      </c>
      <c r="C321" s="3">
        <v>14.760000228881839</v>
      </c>
      <c r="D321" s="4">
        <v>-9.5326695729081035E-4</v>
      </c>
      <c r="E321" s="4">
        <v>4.1637272364941413E-2</v>
      </c>
      <c r="F321" s="2">
        <v>2</v>
      </c>
      <c r="G321" s="4">
        <v>0.13283730821915671</v>
      </c>
      <c r="H321" s="4">
        <v>-5.3198910855115973E-2</v>
      </c>
      <c r="I321" s="4">
        <v>4.7241388701206199E-2</v>
      </c>
    </row>
    <row r="322" spans="1:9" x14ac:dyDescent="0.25">
      <c r="A322" t="s">
        <v>550</v>
      </c>
      <c r="B322" s="3">
        <v>433.2730712890625</v>
      </c>
      <c r="C322" s="3">
        <v>14.170000076293951</v>
      </c>
      <c r="D322" s="4">
        <v>1.5604806147240019E-2</v>
      </c>
      <c r="E322" s="4">
        <v>-7.3250483214739481E-2</v>
      </c>
      <c r="F322" s="2">
        <v>2</v>
      </c>
      <c r="G322" s="4">
        <v>0.19623174360595971</v>
      </c>
      <c r="H322" s="4">
        <v>-5.2295495465667807E-2</v>
      </c>
      <c r="I322" s="4">
        <v>4.8732266256070737E-2</v>
      </c>
    </row>
    <row r="323" spans="1:9" x14ac:dyDescent="0.25">
      <c r="A323" t="s">
        <v>551</v>
      </c>
      <c r="B323" s="3">
        <v>426.61581420898438</v>
      </c>
      <c r="C323" s="3">
        <v>15.289999961853029</v>
      </c>
      <c r="D323" s="4">
        <v>-7.7987960445804472E-3</v>
      </c>
      <c r="E323" s="4">
        <v>5.8131499216304013E-2</v>
      </c>
      <c r="F323" s="2">
        <v>2</v>
      </c>
      <c r="G323" s="4">
        <v>0.15358526787946761</v>
      </c>
      <c r="H323" s="4">
        <v>-6.6857010917949156E-2</v>
      </c>
      <c r="I323" s="4">
        <v>3.3088005209866773E-2</v>
      </c>
    </row>
    <row r="324" spans="1:9" x14ac:dyDescent="0.25">
      <c r="A324" t="s">
        <v>552</v>
      </c>
      <c r="B324" s="3">
        <v>429.96905517578119</v>
      </c>
      <c r="C324" s="3">
        <v>14.44999980926514</v>
      </c>
      <c r="D324" s="4">
        <v>7.3244285745333038E-4</v>
      </c>
      <c r="E324" s="4">
        <v>-2.430794059092134E-2</v>
      </c>
      <c r="F324" s="2">
        <v>2</v>
      </c>
      <c r="G324" s="4">
        <v>0.1689254827558255</v>
      </c>
      <c r="H324" s="4">
        <v>-5.9522418071992433E-2</v>
      </c>
      <c r="I324" s="4">
        <v>4.175591680824664E-2</v>
      </c>
    </row>
    <row r="325" spans="1:9" x14ac:dyDescent="0.25">
      <c r="A325" t="s">
        <v>553</v>
      </c>
      <c r="B325" s="3">
        <v>429.65435791015619</v>
      </c>
      <c r="C325" s="3">
        <v>14.810000419616699</v>
      </c>
      <c r="D325" s="4">
        <v>2.8460801720469049E-3</v>
      </c>
      <c r="E325" s="4">
        <v>-5.3727281303878049E-3</v>
      </c>
      <c r="F325" s="2">
        <v>2</v>
      </c>
      <c r="G325" s="4">
        <v>0.1792433146697541</v>
      </c>
      <c r="H325" s="4">
        <v>-6.0210759988350571E-2</v>
      </c>
      <c r="I325" s="4">
        <v>4.1509522139051118E-2</v>
      </c>
    </row>
    <row r="326" spans="1:9" x14ac:dyDescent="0.25">
      <c r="A326" t="s">
        <v>554</v>
      </c>
      <c r="B326" s="3">
        <v>428.43499755859381</v>
      </c>
      <c r="C326" s="3">
        <v>14.89000034332275</v>
      </c>
      <c r="D326" s="4">
        <v>2.300393018016988E-3</v>
      </c>
      <c r="E326" s="4">
        <v>-1.341348376527773E-3</v>
      </c>
      <c r="F326" s="2">
        <v>2</v>
      </c>
      <c r="G326" s="4">
        <v>0.19282160377251881</v>
      </c>
      <c r="H326" s="4">
        <v>-6.287788465960753E-2</v>
      </c>
      <c r="I326" s="4">
        <v>3.9087901916153633E-2</v>
      </c>
    </row>
    <row r="327" spans="1:9" x14ac:dyDescent="0.25">
      <c r="A327" t="s">
        <v>555</v>
      </c>
      <c r="B327" s="3">
        <v>427.45169067382813</v>
      </c>
      <c r="C327" s="3">
        <v>14.909999847412109</v>
      </c>
      <c r="D327" s="4">
        <v>9.1234920319749335E-3</v>
      </c>
      <c r="E327" s="4">
        <v>-4.7892720773170423E-2</v>
      </c>
      <c r="F327" s="2">
        <v>2</v>
      </c>
      <c r="G327" s="4">
        <v>0.17782953063364501</v>
      </c>
      <c r="H327" s="4">
        <v>-6.5028686142052483E-2</v>
      </c>
      <c r="I327" s="4">
        <v>3.731615673008104E-2</v>
      </c>
    </row>
    <row r="328" spans="1:9" x14ac:dyDescent="0.25">
      <c r="A328" t="s">
        <v>556</v>
      </c>
      <c r="B328" s="3">
        <v>423.58709716796881</v>
      </c>
      <c r="C328" s="3">
        <v>15.659999847412109</v>
      </c>
      <c r="D328" s="4">
        <v>1.91644088082179E-2</v>
      </c>
      <c r="E328" s="4">
        <v>-7.1725010766287123E-2</v>
      </c>
      <c r="F328" s="2">
        <v>2</v>
      </c>
      <c r="G328" s="4">
        <v>0.13788909188017981</v>
      </c>
      <c r="H328" s="4">
        <v>-7.3481767850547608E-2</v>
      </c>
      <c r="I328" s="4">
        <v>2.8551405374515951E-2</v>
      </c>
    </row>
    <row r="329" spans="1:9" x14ac:dyDescent="0.25">
      <c r="A329" t="s">
        <v>557</v>
      </c>
      <c r="B329" s="3">
        <v>415.6219482421875</v>
      </c>
      <c r="C329" s="3">
        <v>16.870000839233398</v>
      </c>
      <c r="D329" s="4">
        <v>1.066462640413368E-2</v>
      </c>
      <c r="E329" s="4">
        <v>-7.0010947802995105E-2</v>
      </c>
      <c r="F329" s="2">
        <v>3</v>
      </c>
      <c r="G329" s="4">
        <v>0.11160664219882151</v>
      </c>
      <c r="H329" s="4">
        <v>-9.090405420171932E-2</v>
      </c>
      <c r="I329" s="4">
        <v>9.6875412595347488E-3</v>
      </c>
    </row>
    <row r="330" spans="1:9" x14ac:dyDescent="0.25">
      <c r="A330" t="s">
        <v>558</v>
      </c>
      <c r="B330" s="3">
        <v>411.23626708984381</v>
      </c>
      <c r="C330" s="3">
        <v>18.139999389648441</v>
      </c>
      <c r="D330" s="4">
        <v>6.2803518227672051E-3</v>
      </c>
      <c r="E330" s="4">
        <v>-8.1519018245648778E-2</v>
      </c>
      <c r="F330" s="2">
        <v>3</v>
      </c>
      <c r="G330" s="4">
        <v>9.1932107206721625E-2</v>
      </c>
      <c r="H330" s="4">
        <v>-0.1004969185151225</v>
      </c>
      <c r="I330" s="4">
        <v>-6.570360148567822E-4</v>
      </c>
    </row>
    <row r="331" spans="1:9" x14ac:dyDescent="0.25">
      <c r="A331" t="s">
        <v>559</v>
      </c>
      <c r="B331" s="3">
        <v>408.669677734375</v>
      </c>
      <c r="C331" s="3">
        <v>19.75</v>
      </c>
      <c r="D331" s="4">
        <v>1.195572276954171E-2</v>
      </c>
      <c r="E331" s="4">
        <v>-7.1462173251099492E-2</v>
      </c>
      <c r="F331" s="2">
        <v>4</v>
      </c>
      <c r="G331" s="4">
        <v>0.1109328590711884</v>
      </c>
      <c r="H331" s="4">
        <v>-0.10611085682481471</v>
      </c>
      <c r="I331" s="4">
        <v>-6.5951273750463058E-3</v>
      </c>
    </row>
    <row r="332" spans="1:9" x14ac:dyDescent="0.25">
      <c r="A332" t="s">
        <v>560</v>
      </c>
      <c r="B332" s="3">
        <v>403.84146118164063</v>
      </c>
      <c r="C332" s="3">
        <v>21.270000457763668</v>
      </c>
      <c r="D332" s="4">
        <v>-4.5327985088464704E-3</v>
      </c>
      <c r="E332" s="4">
        <v>2.8529987615146579E-2</v>
      </c>
      <c r="F332" s="2">
        <v>4</v>
      </c>
      <c r="G332" s="4">
        <v>9.194560916314698E-2</v>
      </c>
      <c r="H332" s="4">
        <v>-0.1166716852702105</v>
      </c>
      <c r="I332" s="4">
        <v>-1.8048752677357841E-2</v>
      </c>
    </row>
    <row r="333" spans="1:9" x14ac:dyDescent="0.25">
      <c r="A333" t="s">
        <v>561</v>
      </c>
      <c r="B333" s="3">
        <v>405.68032836914063</v>
      </c>
      <c r="C333" s="3">
        <v>20.680000305175781</v>
      </c>
      <c r="D333" s="4">
        <v>-1.1974629945716851E-2</v>
      </c>
      <c r="E333" s="4">
        <v>2.4269428338627549E-2</v>
      </c>
      <c r="F333" s="2">
        <v>4</v>
      </c>
      <c r="G333" s="4">
        <v>8.865319783149439E-2</v>
      </c>
      <c r="H333" s="4">
        <v>-0.11264950426632479</v>
      </c>
      <c r="I333" s="4">
        <v>-1.3316495892536469E-2</v>
      </c>
    </row>
    <row r="334" spans="1:9" x14ac:dyDescent="0.25">
      <c r="A334" t="s">
        <v>562</v>
      </c>
      <c r="B334" s="3">
        <v>410.59707641601563</v>
      </c>
      <c r="C334" s="3">
        <v>20.190000534057621</v>
      </c>
      <c r="D334" s="4">
        <v>-1.435215210854923E-2</v>
      </c>
      <c r="E334" s="4">
        <v>6.4312138369149396E-2</v>
      </c>
      <c r="F334" s="2">
        <v>4</v>
      </c>
      <c r="G334" s="4">
        <v>0.1194424006694135</v>
      </c>
      <c r="H334" s="4">
        <v>-0.10189502959329549</v>
      </c>
      <c r="I334" s="4">
        <v>-1.0048722299305091E-3</v>
      </c>
    </row>
    <row r="335" spans="1:9" x14ac:dyDescent="0.25">
      <c r="A335" t="s">
        <v>563</v>
      </c>
      <c r="B335" s="3">
        <v>416.57583618164063</v>
      </c>
      <c r="C335" s="3">
        <v>18.969999313354489</v>
      </c>
      <c r="D335" s="4">
        <v>7.5394456138895283E-3</v>
      </c>
      <c r="E335" s="4">
        <v>-6.8728594413332122E-2</v>
      </c>
      <c r="F335" s="2">
        <v>3</v>
      </c>
      <c r="G335" s="4">
        <v>0.14964025202150319</v>
      </c>
      <c r="H335" s="4">
        <v>-8.881760120718829E-2</v>
      </c>
      <c r="I335" s="4">
        <v>1.3949248764201011E-2</v>
      </c>
    </row>
    <row r="336" spans="1:9" x14ac:dyDescent="0.25">
      <c r="A336" t="s">
        <v>564</v>
      </c>
      <c r="B336" s="3">
        <v>413.45858764648438</v>
      </c>
      <c r="C336" s="3">
        <v>20.370000839233398</v>
      </c>
      <c r="D336" s="4">
        <v>-1.733234677308015E-3</v>
      </c>
      <c r="E336" s="4">
        <v>-6.1722630204883111E-2</v>
      </c>
      <c r="F336" s="2">
        <v>4</v>
      </c>
      <c r="G336" s="4">
        <v>0.16876665550656261</v>
      </c>
      <c r="H336" s="4">
        <v>-9.5636004367420036E-2</v>
      </c>
      <c r="I336" s="4">
        <v>6.9100561462440702E-3</v>
      </c>
    </row>
    <row r="337" spans="1:9" x14ac:dyDescent="0.25">
      <c r="A337" t="s">
        <v>565</v>
      </c>
      <c r="B337" s="3">
        <v>414.17645263671881</v>
      </c>
      <c r="C337" s="3">
        <v>21.70999908447266</v>
      </c>
      <c r="D337" s="4">
        <v>-1.228798380970586E-2</v>
      </c>
      <c r="E337" s="4">
        <v>1.448595661066987E-2</v>
      </c>
      <c r="F337" s="2">
        <v>4</v>
      </c>
      <c r="G337" s="4">
        <v>0.16097818692063839</v>
      </c>
      <c r="H337" s="4">
        <v>-9.4065807810157498E-2</v>
      </c>
      <c r="I337" s="4">
        <v>9.1802923670400993E-3</v>
      </c>
    </row>
    <row r="338" spans="1:9" x14ac:dyDescent="0.25">
      <c r="A338" t="s">
        <v>566</v>
      </c>
      <c r="B338" s="3">
        <v>419.32916259765619</v>
      </c>
      <c r="C338" s="3">
        <v>21.39999961853027</v>
      </c>
      <c r="D338" s="4">
        <v>-8.7865142926395468E-3</v>
      </c>
      <c r="E338" s="4">
        <v>0.113423537099768</v>
      </c>
      <c r="F338" s="2">
        <v>4</v>
      </c>
      <c r="G338" s="4">
        <v>0.16709210508992989</v>
      </c>
      <c r="H338" s="4">
        <v>-8.2795210202946667E-2</v>
      </c>
      <c r="I338" s="4">
        <v>2.2289559995097411E-2</v>
      </c>
    </row>
    <row r="339" spans="1:9" x14ac:dyDescent="0.25">
      <c r="A339" t="s">
        <v>567</v>
      </c>
      <c r="B339" s="3">
        <v>423.0462646484375</v>
      </c>
      <c r="C339" s="3">
        <v>19.219999313354489</v>
      </c>
      <c r="D339" s="4">
        <v>-1.332501422995158E-2</v>
      </c>
      <c r="E339" s="4">
        <v>7.4944083640015036E-2</v>
      </c>
      <c r="F339" s="2">
        <v>3</v>
      </c>
      <c r="G339" s="4">
        <v>0.19127213841064991</v>
      </c>
      <c r="H339" s="4">
        <v>-7.4664738704086853E-2</v>
      </c>
      <c r="I339" s="4">
        <v>3.1995380436480092E-2</v>
      </c>
    </row>
    <row r="340" spans="1:9" x14ac:dyDescent="0.25">
      <c r="A340" t="s">
        <v>568</v>
      </c>
      <c r="B340" s="3">
        <v>428.75949096679688</v>
      </c>
      <c r="C340" s="3">
        <v>17.879999160766602</v>
      </c>
      <c r="D340" s="4">
        <v>-4.5906702207720862E-5</v>
      </c>
      <c r="E340" s="4">
        <v>3.8930860658699107E-2</v>
      </c>
      <c r="F340" s="2">
        <v>3</v>
      </c>
      <c r="G340" s="4">
        <v>0.23838580657490069</v>
      </c>
      <c r="H340" s="4">
        <v>-6.2168115497792657E-2</v>
      </c>
      <c r="I340" s="4">
        <v>4.6620542025317853E-2</v>
      </c>
    </row>
    <row r="341" spans="1:9" x14ac:dyDescent="0.25">
      <c r="A341" t="s">
        <v>569</v>
      </c>
      <c r="B341" s="3">
        <v>428.7791748046875</v>
      </c>
      <c r="C341" s="3">
        <v>17.20999908447266</v>
      </c>
      <c r="D341" s="4">
        <v>1.052147354427291E-2</v>
      </c>
      <c r="E341" s="4">
        <v>-0.10921328383441049</v>
      </c>
      <c r="F341" s="2">
        <v>3</v>
      </c>
      <c r="G341" s="4">
        <v>0.2102201504213779</v>
      </c>
      <c r="H341" s="4">
        <v>-6.2125060752248551E-2</v>
      </c>
      <c r="I341" s="4">
        <v>4.7391804400009667E-2</v>
      </c>
    </row>
    <row r="342" spans="1:9" x14ac:dyDescent="0.25">
      <c r="A342" t="s">
        <v>570</v>
      </c>
      <c r="B342" s="3">
        <v>424.31475830078119</v>
      </c>
      <c r="C342" s="3">
        <v>19.319999694824219</v>
      </c>
      <c r="D342" s="4">
        <v>-4.9809826394842096E-3</v>
      </c>
      <c r="E342" s="4">
        <v>0.15757933352966799</v>
      </c>
      <c r="F342" s="2">
        <v>3</v>
      </c>
      <c r="G342" s="4">
        <v>0.2292258782050263</v>
      </c>
      <c r="H342" s="4">
        <v>-7.1890144047828231E-2</v>
      </c>
      <c r="I342" s="4">
        <v>3.7249871384168458E-2</v>
      </c>
    </row>
    <row r="343" spans="1:9" x14ac:dyDescent="0.25">
      <c r="A343" t="s">
        <v>571</v>
      </c>
      <c r="B343" s="3">
        <v>426.4388427734375</v>
      </c>
      <c r="C343" s="3">
        <v>16.690000534057621</v>
      </c>
      <c r="D343" s="4">
        <v>-6.0963387968270277E-3</v>
      </c>
      <c r="E343" s="4">
        <v>3.7290265741434681E-2</v>
      </c>
      <c r="F343" s="2">
        <v>3</v>
      </c>
      <c r="G343" s="4">
        <v>0.23130430307807839</v>
      </c>
      <c r="H343" s="4">
        <v>-6.7244103118585419E-2</v>
      </c>
      <c r="I343" s="4">
        <v>4.3124264194608568E-2</v>
      </c>
    </row>
    <row r="344" spans="1:9" x14ac:dyDescent="0.25">
      <c r="A344" t="s">
        <v>572</v>
      </c>
      <c r="B344" s="3">
        <v>429.05450439453119</v>
      </c>
      <c r="C344" s="3">
        <v>16.090000152587891</v>
      </c>
      <c r="D344" s="4">
        <v>4.0962289197403754E-3</v>
      </c>
      <c r="E344" s="4">
        <v>-5.5196740819555057E-2</v>
      </c>
      <c r="F344" s="2">
        <v>3</v>
      </c>
      <c r="G344" s="4">
        <v>0.2310110680390158</v>
      </c>
      <c r="H344" s="4">
        <v>-6.1522828326978751E-2</v>
      </c>
      <c r="I344" s="4">
        <v>5.0246911676772532E-2</v>
      </c>
    </row>
    <row r="345" spans="1:9" x14ac:dyDescent="0.25">
      <c r="A345" t="s">
        <v>573</v>
      </c>
      <c r="B345" s="3">
        <v>427.30416870117188</v>
      </c>
      <c r="C345" s="3">
        <v>17.030000686645511</v>
      </c>
      <c r="D345" s="4">
        <v>5.2049617926859248E-3</v>
      </c>
      <c r="E345" s="4">
        <v>-3.7853110023407632E-2</v>
      </c>
      <c r="F345" s="2">
        <v>3</v>
      </c>
      <c r="G345" s="4">
        <v>0.21662844221040031</v>
      </c>
      <c r="H345" s="4">
        <v>-6.5351363103231197E-2</v>
      </c>
      <c r="I345" s="4">
        <v>4.6750083602074437E-2</v>
      </c>
    </row>
    <row r="346" spans="1:9" x14ac:dyDescent="0.25">
      <c r="A346" t="s">
        <v>574</v>
      </c>
      <c r="B346" s="3">
        <v>425.09158325195313</v>
      </c>
      <c r="C346" s="3">
        <v>17.70000076293945</v>
      </c>
      <c r="D346" s="4">
        <v>6.4020180348061118E-3</v>
      </c>
      <c r="E346" s="4">
        <v>1.432664693808805E-2</v>
      </c>
      <c r="F346" s="2">
        <v>3</v>
      </c>
      <c r="G346" s="4">
        <v>0.17656805763319741</v>
      </c>
      <c r="H346" s="4">
        <v>-7.0190983508563898E-2</v>
      </c>
      <c r="I346" s="4">
        <v>4.2008231407331342E-2</v>
      </c>
    </row>
    <row r="347" spans="1:9" x14ac:dyDescent="0.25">
      <c r="A347" t="s">
        <v>575</v>
      </c>
      <c r="B347" s="3">
        <v>422.387451171875</v>
      </c>
      <c r="C347" s="3">
        <v>17.45000076293945</v>
      </c>
      <c r="D347" s="4">
        <v>1.18728885490178E-2</v>
      </c>
      <c r="E347" s="4">
        <v>-5.624656684978524E-2</v>
      </c>
      <c r="F347" s="2">
        <v>3</v>
      </c>
      <c r="G347" s="4">
        <v>0.15702351666202441</v>
      </c>
      <c r="H347" s="4">
        <v>-7.6105771024716939E-2</v>
      </c>
      <c r="I347" s="4">
        <v>3.6045346181469373E-2</v>
      </c>
    </row>
    <row r="348" spans="1:9" x14ac:dyDescent="0.25">
      <c r="A348" t="s">
        <v>576</v>
      </c>
      <c r="B348" s="3">
        <v>417.43133544921881</v>
      </c>
      <c r="C348" s="3">
        <v>18.489999771118161</v>
      </c>
      <c r="D348" s="4">
        <v>-3.7672986057346591E-4</v>
      </c>
      <c r="E348" s="4">
        <v>-4.8439264239749091E-3</v>
      </c>
      <c r="F348" s="2">
        <v>3</v>
      </c>
      <c r="G348" s="4">
        <v>0.14078521114808451</v>
      </c>
      <c r="H348" s="4">
        <v>-8.6946355188834423E-2</v>
      </c>
      <c r="I348" s="4">
        <v>2.4462995223869299E-2</v>
      </c>
    </row>
    <row r="349" spans="1:9" x14ac:dyDescent="0.25">
      <c r="A349" t="s">
        <v>577</v>
      </c>
      <c r="B349" s="3">
        <v>417.58865356445313</v>
      </c>
      <c r="C349" s="3">
        <v>18.579999923706051</v>
      </c>
      <c r="D349" s="4">
        <v>7.2819098476268884E-3</v>
      </c>
      <c r="E349" s="4">
        <v>-6.0667377213471707E-2</v>
      </c>
      <c r="F349" s="2">
        <v>3</v>
      </c>
      <c r="G349" s="4">
        <v>0.1765774370446942</v>
      </c>
      <c r="H349" s="4">
        <v>-8.660225098219887E-2</v>
      </c>
      <c r="I349" s="4">
        <v>2.5397376282625391E-2</v>
      </c>
    </row>
    <row r="350" spans="1:9" x14ac:dyDescent="0.25">
      <c r="A350" t="s">
        <v>578</v>
      </c>
      <c r="B350" s="3">
        <v>414.56979370117188</v>
      </c>
      <c r="C350" s="3">
        <v>19.780000686645511</v>
      </c>
      <c r="D350" s="4">
        <v>-1.338600359330655E-2</v>
      </c>
      <c r="E350" s="4">
        <v>0.1232254401523627</v>
      </c>
      <c r="F350" s="2">
        <v>4</v>
      </c>
      <c r="G350" s="4">
        <v>0.198910245508507</v>
      </c>
      <c r="H350" s="4">
        <v>-9.3205447166253452E-2</v>
      </c>
      <c r="I350" s="4">
        <v>1.8460134433108791E-2</v>
      </c>
    </row>
    <row r="351" spans="1:9" x14ac:dyDescent="0.25">
      <c r="A351" t="s">
        <v>579</v>
      </c>
      <c r="B351" s="3">
        <v>420.19451904296881</v>
      </c>
      <c r="C351" s="3">
        <v>17.610000610351559</v>
      </c>
      <c r="D351" s="4">
        <v>-3.977664964742722E-4</v>
      </c>
      <c r="E351" s="4">
        <v>5.1369948765045406E-3</v>
      </c>
      <c r="F351" s="2">
        <v>3</v>
      </c>
      <c r="G351" s="4">
        <v>0.196385714378811</v>
      </c>
      <c r="H351" s="4">
        <v>-8.0902403436049042E-2</v>
      </c>
      <c r="I351" s="4">
        <v>3.2652561559854083E-2</v>
      </c>
    </row>
    <row r="352" spans="1:9" x14ac:dyDescent="0.25">
      <c r="A352" t="s">
        <v>580</v>
      </c>
      <c r="B352" s="3">
        <v>420.36172485351563</v>
      </c>
      <c r="C352" s="3">
        <v>17.520000457763668</v>
      </c>
      <c r="D352" s="4">
        <v>-2.426867531054477E-3</v>
      </c>
      <c r="E352" s="4">
        <v>1.0380640345549089E-2</v>
      </c>
      <c r="F352" s="2">
        <v>3</v>
      </c>
      <c r="G352" s="4">
        <v>0.17186061963654181</v>
      </c>
      <c r="H352" s="4">
        <v>-8.0536671729326215E-2</v>
      </c>
      <c r="I352" s="4">
        <v>3.3457769292217783E-2</v>
      </c>
    </row>
    <row r="353" spans="1:9" x14ac:dyDescent="0.25">
      <c r="A353" t="s">
        <v>581</v>
      </c>
      <c r="B353" s="3">
        <v>421.38436889648438</v>
      </c>
      <c r="C353" s="3">
        <v>17.340000152587891</v>
      </c>
      <c r="D353" s="4">
        <v>5.7974259658892802E-3</v>
      </c>
      <c r="E353" s="4">
        <v>-4.8298528755794101E-2</v>
      </c>
      <c r="F353" s="2">
        <v>3</v>
      </c>
      <c r="G353" s="4">
        <v>0.1978256324663912</v>
      </c>
      <c r="H353" s="4">
        <v>-7.829982750733655E-2</v>
      </c>
      <c r="I353" s="4">
        <v>3.6455498709554453E-2</v>
      </c>
    </row>
    <row r="354" spans="1:9" x14ac:dyDescent="0.25">
      <c r="A354" t="s">
        <v>582</v>
      </c>
      <c r="B354" s="3">
        <v>418.95550537109381</v>
      </c>
      <c r="C354" s="3">
        <v>18.219999313354489</v>
      </c>
      <c r="D354" s="4">
        <v>3.9911514052803909E-4</v>
      </c>
      <c r="E354" s="4">
        <v>-3.8014846906072153E-2</v>
      </c>
      <c r="F354" s="2">
        <v>3</v>
      </c>
      <c r="G354" s="4">
        <v>0.1878810355011</v>
      </c>
      <c r="H354" s="4">
        <v>-8.3612516101306711E-2</v>
      </c>
      <c r="I354" s="4">
        <v>3.0952804142781339E-2</v>
      </c>
    </row>
    <row r="355" spans="1:9" x14ac:dyDescent="0.25">
      <c r="A355" t="s">
        <v>583</v>
      </c>
      <c r="B355" s="3">
        <v>418.78836059570313</v>
      </c>
      <c r="C355" s="3">
        <v>18.940000534057621</v>
      </c>
      <c r="D355" s="4">
        <v>-1.469125510169866E-2</v>
      </c>
      <c r="E355" s="4">
        <v>0.12071011606950301</v>
      </c>
      <c r="F355" s="2">
        <v>3</v>
      </c>
      <c r="G355" s="4">
        <v>0.17566068312568789</v>
      </c>
      <c r="H355" s="4">
        <v>-8.3978114304942508E-2</v>
      </c>
      <c r="I355" s="4">
        <v>3.0979516348899949E-2</v>
      </c>
    </row>
    <row r="356" spans="1:9" x14ac:dyDescent="0.25">
      <c r="A356" t="s">
        <v>584</v>
      </c>
      <c r="B356" s="3">
        <v>425.03262329101563</v>
      </c>
      <c r="C356" s="3">
        <v>16.89999961853027</v>
      </c>
      <c r="D356" s="4">
        <v>4.2051612835309893E-3</v>
      </c>
      <c r="E356" s="4">
        <v>-1.7441926226863139E-2</v>
      </c>
      <c r="F356" s="2">
        <v>3</v>
      </c>
      <c r="G356" s="4">
        <v>0.1731983205305403</v>
      </c>
      <c r="H356" s="4">
        <v>-7.0319947490565804E-2</v>
      </c>
      <c r="I356" s="4">
        <v>4.6847493617406137E-2</v>
      </c>
    </row>
    <row r="357" spans="1:9" x14ac:dyDescent="0.25">
      <c r="A357" t="s">
        <v>585</v>
      </c>
      <c r="B357" s="3">
        <v>423.25277709960938</v>
      </c>
      <c r="C357" s="3">
        <v>17.20000076293945</v>
      </c>
      <c r="D357" s="4">
        <v>-2.248496122630117E-3</v>
      </c>
      <c r="E357" s="4">
        <v>-1.9384272225830061E-2</v>
      </c>
      <c r="F357" s="2">
        <v>3</v>
      </c>
      <c r="G357" s="4">
        <v>0.15847201257675139</v>
      </c>
      <c r="H357" s="4">
        <v>-7.4213031009362718E-2</v>
      </c>
      <c r="I357" s="4">
        <v>4.3008775327797899E-2</v>
      </c>
    </row>
    <row r="358" spans="1:9" x14ac:dyDescent="0.25">
      <c r="A358" t="s">
        <v>586</v>
      </c>
      <c r="B358" s="3">
        <v>424.20660400390619</v>
      </c>
      <c r="C358" s="3">
        <v>17.54000091552734</v>
      </c>
      <c r="D358" s="4">
        <v>-1.6528424513487461E-2</v>
      </c>
      <c r="E358" s="4">
        <v>0.15852050976095719</v>
      </c>
      <c r="F358" s="2">
        <v>3</v>
      </c>
      <c r="G358" s="4">
        <v>0.1408291519871232</v>
      </c>
      <c r="H358" s="4">
        <v>-7.2126711517918718E-2</v>
      </c>
      <c r="I358" s="4">
        <v>4.5840667144762197E-2</v>
      </c>
    </row>
    <row r="359" spans="1:9" x14ac:dyDescent="0.25">
      <c r="A359" t="s">
        <v>587</v>
      </c>
      <c r="B359" s="3">
        <v>431.33590698242188</v>
      </c>
      <c r="C359" s="3">
        <v>15.14000034332275</v>
      </c>
      <c r="D359" s="4">
        <v>-9.1933079750460278E-3</v>
      </c>
      <c r="E359" s="4">
        <v>7.2997924288260574E-2</v>
      </c>
      <c r="F359" s="2">
        <v>2</v>
      </c>
      <c r="G359" s="4">
        <v>0.14668674894288161</v>
      </c>
      <c r="H359" s="4">
        <v>-5.6532683191100268E-2</v>
      </c>
      <c r="I359" s="4">
        <v>6.387279781357047E-2</v>
      </c>
    </row>
    <row r="360" spans="1:9" x14ac:dyDescent="0.25">
      <c r="A360" t="s">
        <v>588</v>
      </c>
      <c r="B360" s="3">
        <v>435.33810424804688</v>
      </c>
      <c r="C360" s="3">
        <v>14.10999965667725</v>
      </c>
      <c r="D360" s="4">
        <v>-2.0738304631529041E-3</v>
      </c>
      <c r="E360" s="4">
        <v>7.857118334088975E-3</v>
      </c>
      <c r="F360" s="2">
        <v>2</v>
      </c>
      <c r="G360" s="4">
        <v>0.16630164107808401</v>
      </c>
      <c r="H360" s="4">
        <v>-4.7778618773057217E-2</v>
      </c>
      <c r="I360" s="4">
        <v>7.4264546196991077E-2</v>
      </c>
    </row>
    <row r="361" spans="1:9" x14ac:dyDescent="0.25">
      <c r="A361" t="s">
        <v>589</v>
      </c>
      <c r="B361" s="3">
        <v>436.2427978515625</v>
      </c>
      <c r="C361" s="3">
        <v>14</v>
      </c>
      <c r="D361" s="4">
        <v>5.8650082158417938E-4</v>
      </c>
      <c r="E361" s="4">
        <v>1.522842920434297E-2</v>
      </c>
      <c r="F361" s="2">
        <v>2</v>
      </c>
      <c r="G361" s="4">
        <v>0.15980921586734881</v>
      </c>
      <c r="H361" s="4">
        <v>-4.5799769266614783E-2</v>
      </c>
      <c r="I361" s="4">
        <v>7.7183917306059335E-2</v>
      </c>
    </row>
    <row r="362" spans="1:9" x14ac:dyDescent="0.25">
      <c r="A362" t="s">
        <v>590</v>
      </c>
      <c r="B362" s="3">
        <v>435.98709106445313</v>
      </c>
      <c r="C362" s="3">
        <v>13.789999961853029</v>
      </c>
      <c r="D362" s="4">
        <v>-1.2048281920364451E-2</v>
      </c>
      <c r="E362" s="4">
        <v>7.566304915127442E-2</v>
      </c>
      <c r="F362" s="2">
        <v>2</v>
      </c>
      <c r="G362" s="4">
        <v>0.14596942953179479</v>
      </c>
      <c r="H362" s="4">
        <v>-4.6359080449427492E-2</v>
      </c>
      <c r="I362" s="4">
        <v>7.7276499056135428E-2</v>
      </c>
    </row>
    <row r="363" spans="1:9" x14ac:dyDescent="0.25">
      <c r="A363" t="s">
        <v>591</v>
      </c>
      <c r="B363" s="3">
        <v>441.30404663085938</v>
      </c>
      <c r="C363" s="3">
        <v>12.819999694824221</v>
      </c>
      <c r="D363" s="4">
        <v>8.6222860755080788E-3</v>
      </c>
      <c r="E363" s="4">
        <v>-4.8961414675435133E-2</v>
      </c>
      <c r="F363" s="2">
        <v>1</v>
      </c>
      <c r="G363" s="4">
        <v>0.1643709354534344</v>
      </c>
      <c r="H363" s="4">
        <v>-3.4729226035211343E-2</v>
      </c>
      <c r="I363" s="4">
        <v>9.1129049648660532E-2</v>
      </c>
    </row>
    <row r="364" spans="1:9" x14ac:dyDescent="0.25">
      <c r="A364" t="s">
        <v>592</v>
      </c>
      <c r="B364" s="3">
        <v>437.53152465820313</v>
      </c>
      <c r="C364" s="3">
        <v>13.47999954223633</v>
      </c>
      <c r="D364" s="4">
        <v>1.166034174479913E-3</v>
      </c>
      <c r="E364" s="4">
        <v>-5.2705553346921168E-2</v>
      </c>
      <c r="F364" s="2">
        <v>2</v>
      </c>
      <c r="G364" s="4">
        <v>0.10422013371376471</v>
      </c>
      <c r="H364" s="4">
        <v>-4.2980918337029439E-2</v>
      </c>
      <c r="I364" s="4">
        <v>8.2470325910572573E-2</v>
      </c>
    </row>
    <row r="365" spans="1:9" x14ac:dyDescent="0.25">
      <c r="A365" t="s">
        <v>593</v>
      </c>
      <c r="B365" s="3">
        <v>437.02194213867188</v>
      </c>
      <c r="C365" s="3">
        <v>14.22999954223633</v>
      </c>
      <c r="D365" s="4">
        <v>-5.4856047408892161E-3</v>
      </c>
      <c r="E365" s="4">
        <v>3.1159372866542471E-2</v>
      </c>
      <c r="F365" s="2">
        <v>2</v>
      </c>
      <c r="G365" s="4">
        <v>0.1147881913062567</v>
      </c>
      <c r="H365" s="4">
        <v>-4.4095535610045977E-2</v>
      </c>
      <c r="I365" s="4">
        <v>8.1872792154966234E-2</v>
      </c>
    </row>
    <row r="366" spans="1:9" x14ac:dyDescent="0.25">
      <c r="A366" t="s">
        <v>594</v>
      </c>
      <c r="B366" s="3">
        <v>439.4324951171875</v>
      </c>
      <c r="C366" s="3">
        <v>13.80000019073486</v>
      </c>
      <c r="D366" s="4">
        <v>6.5766796132018523E-3</v>
      </c>
      <c r="E366" s="4">
        <v>-2.8901706222559391E-3</v>
      </c>
      <c r="F366" s="2">
        <v>2</v>
      </c>
      <c r="G366" s="4">
        <v>0.13835127374838721</v>
      </c>
      <c r="H366" s="4">
        <v>-3.8822897942163433E-2</v>
      </c>
      <c r="I366" s="4">
        <v>8.8566317594115818E-2</v>
      </c>
    </row>
    <row r="367" spans="1:9" x14ac:dyDescent="0.25">
      <c r="A367" t="s">
        <v>595</v>
      </c>
      <c r="B367" s="3">
        <v>436.56137084960938</v>
      </c>
      <c r="C367" s="3">
        <v>13.840000152587891</v>
      </c>
      <c r="D367" s="4">
        <v>1.5059789696418859E-3</v>
      </c>
      <c r="E367" s="4">
        <v>-3.8888852831757137E-2</v>
      </c>
      <c r="F367" s="2">
        <v>2</v>
      </c>
      <c r="G367" s="4">
        <v>0.13830564590805361</v>
      </c>
      <c r="H367" s="4">
        <v>-4.5102949904234912E-2</v>
      </c>
      <c r="I367" s="4">
        <v>8.2222753644410229E-2</v>
      </c>
    </row>
    <row r="368" spans="1:9" x14ac:dyDescent="0.25">
      <c r="A368" t="s">
        <v>596</v>
      </c>
      <c r="B368" s="3">
        <v>435.9049072265625</v>
      </c>
      <c r="C368" s="3">
        <v>14.39999961853027</v>
      </c>
      <c r="D368" s="4">
        <v>-3.0702021626467508E-3</v>
      </c>
      <c r="E368" s="4">
        <v>-3.460220857774976E-3</v>
      </c>
      <c r="F368" s="2">
        <v>2</v>
      </c>
      <c r="G368" s="4">
        <v>0.157012657797204</v>
      </c>
      <c r="H368" s="4">
        <v>-4.6538842356017129E-2</v>
      </c>
      <c r="I368" s="4">
        <v>8.1333716876685003E-2</v>
      </c>
    </row>
    <row r="369" spans="1:9" x14ac:dyDescent="0.25">
      <c r="A369" t="s">
        <v>597</v>
      </c>
      <c r="B369" s="3">
        <v>437.24734497070313</v>
      </c>
      <c r="C369" s="3">
        <v>14.44999980926514</v>
      </c>
      <c r="D369" s="4">
        <v>-6.7224321631869088E-3</v>
      </c>
      <c r="E369" s="4">
        <v>3.140610800820931E-2</v>
      </c>
      <c r="F369" s="2">
        <v>2</v>
      </c>
      <c r="G369" s="4">
        <v>0.15619686135825761</v>
      </c>
      <c r="H369" s="4">
        <v>-4.3602508709908228E-2</v>
      </c>
      <c r="I369" s="4">
        <v>8.5419783129681681E-2</v>
      </c>
    </row>
    <row r="370" spans="1:9" x14ac:dyDescent="0.25">
      <c r="A370" t="s">
        <v>598</v>
      </c>
      <c r="B370" s="3">
        <v>440.20660400390619</v>
      </c>
      <c r="C370" s="3">
        <v>14.010000228881839</v>
      </c>
      <c r="D370" s="4">
        <v>-4.3219224447780258E-3</v>
      </c>
      <c r="E370" s="4">
        <v>7.0282663527094114E-2</v>
      </c>
      <c r="F370" s="2">
        <v>2</v>
      </c>
      <c r="G370" s="4">
        <v>0.15174808775766471</v>
      </c>
      <c r="H370" s="4">
        <v>-3.7129678290268697E-2</v>
      </c>
      <c r="I370" s="4">
        <v>9.3480900228443797E-2</v>
      </c>
    </row>
    <row r="371" spans="1:9" x14ac:dyDescent="0.25">
      <c r="A371" t="s">
        <v>599</v>
      </c>
      <c r="B371" s="3">
        <v>442.11740112304688</v>
      </c>
      <c r="C371" s="3">
        <v>13.090000152587891</v>
      </c>
      <c r="D371" s="4">
        <v>1.8652408440720249E-3</v>
      </c>
      <c r="E371" s="4">
        <v>-3.5372111498234382E-2</v>
      </c>
      <c r="F371" s="2">
        <v>1</v>
      </c>
      <c r="G371" s="4">
        <v>0.16037715673894939</v>
      </c>
      <c r="H371" s="4">
        <v>-3.2950163898402329E-2</v>
      </c>
      <c r="I371" s="4">
        <v>9.9022177581692405E-2</v>
      </c>
    </row>
    <row r="372" spans="1:9" x14ac:dyDescent="0.25">
      <c r="A372" t="s">
        <v>600</v>
      </c>
      <c r="B372" s="3">
        <v>441.29428100585938</v>
      </c>
      <c r="C372" s="3">
        <v>13.569999694824221</v>
      </c>
      <c r="D372" s="4">
        <v>-1.463381993730861E-3</v>
      </c>
      <c r="E372" s="4">
        <v>-2.2334323995730428E-2</v>
      </c>
      <c r="F372" s="2">
        <v>2</v>
      </c>
      <c r="G372" s="4">
        <v>0.1494038140733247</v>
      </c>
      <c r="H372" s="4">
        <v>-3.4750586529124661E-2</v>
      </c>
      <c r="I372" s="4">
        <v>9.7772875612073484E-2</v>
      </c>
    </row>
    <row r="373" spans="1:9" x14ac:dyDescent="0.25">
      <c r="A373" t="s">
        <v>601</v>
      </c>
      <c r="B373" s="3">
        <v>441.94100952148438</v>
      </c>
      <c r="C373" s="3">
        <v>13.88000011444092</v>
      </c>
      <c r="D373" s="4">
        <v>4.118742027005462E-3</v>
      </c>
      <c r="E373" s="4">
        <v>-3.9446346183253489E-2</v>
      </c>
      <c r="F373" s="2">
        <v>2</v>
      </c>
      <c r="G373" s="4">
        <v>0.1384517552403759</v>
      </c>
      <c r="H373" s="4">
        <v>-3.3335987819712358E-2</v>
      </c>
      <c r="I373" s="4">
        <v>0.1002034565999597</v>
      </c>
    </row>
    <row r="374" spans="1:9" x14ac:dyDescent="0.25">
      <c r="A374" t="s">
        <v>602</v>
      </c>
      <c r="B374" s="3">
        <v>440.12823486328119</v>
      </c>
      <c r="C374" s="3">
        <v>14.44999980926514</v>
      </c>
      <c r="D374" s="4">
        <v>1.445476788300804E-2</v>
      </c>
      <c r="E374" s="4">
        <v>-4.1777196129195282E-2</v>
      </c>
      <c r="F374" s="2">
        <v>2</v>
      </c>
      <c r="G374" s="4">
        <v>0.1262853343458519</v>
      </c>
      <c r="H374" s="4">
        <v>-3.7301096253923423E-2</v>
      </c>
      <c r="I374" s="4">
        <v>9.6597135233496667E-2</v>
      </c>
    </row>
    <row r="375" spans="1:9" x14ac:dyDescent="0.25">
      <c r="A375" t="s">
        <v>603</v>
      </c>
      <c r="B375" s="3">
        <v>433.85693359375</v>
      </c>
      <c r="C375" s="3">
        <v>15.079999923706049</v>
      </c>
      <c r="D375" s="4">
        <v>6.3414567158381896E-3</v>
      </c>
      <c r="E375" s="4">
        <v>-3.8265329706127171E-2</v>
      </c>
      <c r="F375" s="2">
        <v>2</v>
      </c>
      <c r="G375" s="4">
        <v>7.2656620534496952E-2</v>
      </c>
      <c r="H375" s="4">
        <v>-5.101840493582277E-2</v>
      </c>
      <c r="I375" s="4">
        <v>8.1940610538095981E-2</v>
      </c>
    </row>
    <row r="376" spans="1:9" x14ac:dyDescent="0.25">
      <c r="A376" t="s">
        <v>604</v>
      </c>
      <c r="B376" s="3">
        <v>431.12298583984381</v>
      </c>
      <c r="C376" s="3">
        <v>15.680000305175779</v>
      </c>
      <c r="D376" s="4">
        <v>7.0497570490977157E-3</v>
      </c>
      <c r="E376" s="4">
        <v>-8.8372115717505695E-2</v>
      </c>
      <c r="F376" s="2">
        <v>2</v>
      </c>
      <c r="G376" s="4">
        <v>8.0945184435441186E-2</v>
      </c>
      <c r="H376" s="4">
        <v>-5.6998408709954977E-2</v>
      </c>
      <c r="I376" s="4">
        <v>7.6000865883634416E-2</v>
      </c>
    </row>
    <row r="377" spans="1:9" x14ac:dyDescent="0.25">
      <c r="A377" t="s">
        <v>605</v>
      </c>
      <c r="B377" s="3">
        <v>428.10494995117188</v>
      </c>
      <c r="C377" s="3">
        <v>17.20000076293945</v>
      </c>
      <c r="D377" s="4">
        <v>-1.3859116996746581E-2</v>
      </c>
      <c r="E377" s="4">
        <v>7.6345510366165659E-2</v>
      </c>
      <c r="F377" s="2">
        <v>3</v>
      </c>
      <c r="G377" s="4">
        <v>7.681410584465076E-2</v>
      </c>
      <c r="H377" s="4">
        <v>-6.3599802602335664E-2</v>
      </c>
      <c r="I377" s="4">
        <v>6.9305076055887316E-2</v>
      </c>
    </row>
    <row r="378" spans="1:9" x14ac:dyDescent="0.25">
      <c r="A378" t="s">
        <v>606</v>
      </c>
      <c r="B378" s="3">
        <v>434.12149047851563</v>
      </c>
      <c r="C378" s="3">
        <v>15.97999954223633</v>
      </c>
      <c r="D378" s="4">
        <v>1.1137853882962959E-2</v>
      </c>
      <c r="E378" s="4">
        <v>-5.8338232832990562E-2</v>
      </c>
      <c r="F378" s="2">
        <v>2</v>
      </c>
      <c r="G378" s="4">
        <v>8.9305931529592097E-2</v>
      </c>
      <c r="H378" s="4">
        <v>-5.0439735805401058E-2</v>
      </c>
      <c r="I378" s="4">
        <v>8.5280056985711727E-2</v>
      </c>
    </row>
    <row r="379" spans="1:9" x14ac:dyDescent="0.25">
      <c r="A379" t="s">
        <v>607</v>
      </c>
      <c r="B379" s="3">
        <v>429.33956909179688</v>
      </c>
      <c r="C379" s="3">
        <v>16.969999313354489</v>
      </c>
      <c r="D379" s="4">
        <v>-2.7086210637714552E-3</v>
      </c>
      <c r="E379" s="4">
        <v>-9.3403301372344538E-3</v>
      </c>
      <c r="F379" s="2">
        <v>3</v>
      </c>
      <c r="G379" s="4">
        <v>5.4874692475655129E-2</v>
      </c>
      <c r="H379" s="4">
        <v>-6.089930215933903E-2</v>
      </c>
      <c r="I379" s="4">
        <v>7.4309049026870744E-2</v>
      </c>
    </row>
    <row r="380" spans="1:9" x14ac:dyDescent="0.25">
      <c r="A380" t="s">
        <v>608</v>
      </c>
      <c r="B380" s="3">
        <v>430.50564575195313</v>
      </c>
      <c r="C380" s="3">
        <v>17.129999160766602</v>
      </c>
      <c r="D380" s="4">
        <v>6.5061690809133932E-3</v>
      </c>
      <c r="E380" s="4">
        <v>-9.8265944387885273E-3</v>
      </c>
      <c r="F380" s="2">
        <v>3</v>
      </c>
      <c r="G380" s="4">
        <v>4.3525909263872009E-2</v>
      </c>
      <c r="H380" s="4">
        <v>-5.834872568299676E-2</v>
      </c>
      <c r="I380" s="4">
        <v>7.8116590943820174E-2</v>
      </c>
    </row>
    <row r="381" spans="1:9" x14ac:dyDescent="0.25">
      <c r="A381" t="s">
        <v>609</v>
      </c>
      <c r="B381" s="3">
        <v>427.72280883789063</v>
      </c>
      <c r="C381" s="3">
        <v>17.29999923706055</v>
      </c>
      <c r="D381" s="4">
        <v>4.8140903799787083E-4</v>
      </c>
      <c r="E381" s="4">
        <v>-3.2979327709160122E-2</v>
      </c>
      <c r="F381" s="2">
        <v>3</v>
      </c>
      <c r="G381" s="4">
        <v>3.9793581742107793E-2</v>
      </c>
      <c r="H381" s="4">
        <v>-6.4435665429782851E-2</v>
      </c>
      <c r="I381" s="4">
        <v>7.1892433624010321E-2</v>
      </c>
    </row>
    <row r="382" spans="1:9" x14ac:dyDescent="0.25">
      <c r="A382" t="s">
        <v>610</v>
      </c>
      <c r="B382" s="3">
        <v>427.51699829101563</v>
      </c>
      <c r="C382" s="3">
        <v>17.889999389648441</v>
      </c>
      <c r="D382" s="4">
        <v>-7.6199785158358457E-3</v>
      </c>
      <c r="E382" s="4">
        <v>6.6150098783150257E-2</v>
      </c>
      <c r="F382" s="2">
        <v>3</v>
      </c>
      <c r="G382" s="4">
        <v>3.1916471856255013E-2</v>
      </c>
      <c r="H382" s="4">
        <v>-6.4885837839006921E-2</v>
      </c>
      <c r="I382" s="4">
        <v>7.2066186465167936E-2</v>
      </c>
    </row>
    <row r="383" spans="1:9" x14ac:dyDescent="0.25">
      <c r="A383" t="s">
        <v>611</v>
      </c>
      <c r="B383" s="3">
        <v>430.7996826171875</v>
      </c>
      <c r="C383" s="3">
        <v>16.780000686645511</v>
      </c>
      <c r="D383" s="4">
        <v>-7.3380556659377039E-3</v>
      </c>
      <c r="E383" s="4">
        <v>1.9441167677507479E-2</v>
      </c>
      <c r="F383" s="2">
        <v>3</v>
      </c>
      <c r="G383" s="4">
        <v>4.187680127902671E-2</v>
      </c>
      <c r="H383" s="4">
        <v>-5.7705574561574213E-2</v>
      </c>
      <c r="I383" s="4">
        <v>8.1103436917810745E-2</v>
      </c>
    </row>
    <row r="384" spans="1:9" x14ac:dyDescent="0.25">
      <c r="A384" t="s">
        <v>612</v>
      </c>
      <c r="B384" s="3">
        <v>433.98428344726563</v>
      </c>
      <c r="C384" s="3">
        <v>16.45999908447266</v>
      </c>
      <c r="D384" s="4">
        <v>-1.1648961556341869E-2</v>
      </c>
      <c r="E384" s="4">
        <v>0.110661229650443</v>
      </c>
      <c r="F384" s="2">
        <v>3</v>
      </c>
      <c r="G384" s="4">
        <v>5.3903786941352123E-2</v>
      </c>
      <c r="H384" s="4">
        <v>-5.0739850744883852E-2</v>
      </c>
      <c r="I384" s="4">
        <v>8.9963179310823538E-2</v>
      </c>
    </row>
    <row r="385" spans="1:9" x14ac:dyDescent="0.25">
      <c r="A385" t="s">
        <v>613</v>
      </c>
      <c r="B385" s="3">
        <v>439.09933471679688</v>
      </c>
      <c r="C385" s="3">
        <v>14.819999694824221</v>
      </c>
      <c r="D385" s="4">
        <v>5.5200707673785931E-3</v>
      </c>
      <c r="E385" s="4">
        <v>-1.3477397276295819E-3</v>
      </c>
      <c r="F385" s="2">
        <v>2</v>
      </c>
      <c r="G385" s="4">
        <v>8.4377284491009785E-2</v>
      </c>
      <c r="H385" s="4">
        <v>-3.9551624542326413E-2</v>
      </c>
      <c r="I385" s="4">
        <v>0.10369982207827209</v>
      </c>
    </row>
    <row r="386" spans="1:9" x14ac:dyDescent="0.25">
      <c r="A386" t="s">
        <v>614</v>
      </c>
      <c r="B386" s="3">
        <v>436.68878173828119</v>
      </c>
      <c r="C386" s="3">
        <v>14.840000152587891</v>
      </c>
      <c r="D386" s="4">
        <v>-5.8305185320106645E-4</v>
      </c>
      <c r="E386" s="4">
        <v>-6.3722410383196593E-2</v>
      </c>
      <c r="F386" s="2">
        <v>2</v>
      </c>
      <c r="G386" s="4">
        <v>7.8424306004603261E-2</v>
      </c>
      <c r="H386" s="4">
        <v>-4.4824262210209083E-2</v>
      </c>
      <c r="I386" s="4">
        <v>9.8591379649685118E-2</v>
      </c>
    </row>
    <row r="387" spans="1:9" x14ac:dyDescent="0.25">
      <c r="A387" t="s">
        <v>615</v>
      </c>
      <c r="B387" s="3">
        <v>436.94354248046881</v>
      </c>
      <c r="C387" s="3">
        <v>15.85000038146973</v>
      </c>
      <c r="D387" s="4">
        <v>3.5898368908915401E-4</v>
      </c>
      <c r="E387" s="4">
        <v>-6.8922090485168397E-3</v>
      </c>
      <c r="F387" s="2">
        <v>2</v>
      </c>
      <c r="G387" s="4">
        <v>0.10171763957408569</v>
      </c>
      <c r="H387" s="4">
        <v>-4.4267020325244211E-2</v>
      </c>
      <c r="I387" s="4">
        <v>0.1002456836010486</v>
      </c>
    </row>
    <row r="388" spans="1:9" x14ac:dyDescent="0.25">
      <c r="A388" t="s">
        <v>616</v>
      </c>
      <c r="B388" s="3">
        <v>436.7867431640625</v>
      </c>
      <c r="C388" s="3">
        <v>15.960000038146971</v>
      </c>
      <c r="D388" s="4">
        <v>-6.6853555049126712E-3</v>
      </c>
      <c r="E388" s="4">
        <v>-1.876155934997459E-3</v>
      </c>
      <c r="F388" s="2">
        <v>2</v>
      </c>
      <c r="G388" s="4">
        <v>9.6949041242539113E-2</v>
      </c>
      <c r="H388" s="4">
        <v>-4.4609989755640678E-2</v>
      </c>
      <c r="I388" s="4">
        <v>0.1010126567855034</v>
      </c>
    </row>
    <row r="389" spans="1:9" x14ac:dyDescent="0.25">
      <c r="A389" t="s">
        <v>617</v>
      </c>
      <c r="B389" s="3">
        <v>439.72647094726563</v>
      </c>
      <c r="C389" s="3">
        <v>15.989999771118161</v>
      </c>
      <c r="D389" s="4">
        <v>-4.3486372547054666E-3</v>
      </c>
      <c r="E389" s="4">
        <v>1.395049505190005E-2</v>
      </c>
      <c r="F389" s="2">
        <v>2</v>
      </c>
      <c r="G389" s="4">
        <v>0.1030497591066564</v>
      </c>
      <c r="H389" s="4">
        <v>-3.8179880323827797E-2</v>
      </c>
      <c r="I389" s="4">
        <v>0.1095840183162122</v>
      </c>
    </row>
    <row r="390" spans="1:9" x14ac:dyDescent="0.25">
      <c r="A390" t="s">
        <v>618</v>
      </c>
      <c r="B390" s="3">
        <v>441.64703369140619</v>
      </c>
      <c r="C390" s="3">
        <v>15.77000045776367</v>
      </c>
      <c r="D390" s="4">
        <v>8.728579689327054E-3</v>
      </c>
      <c r="E390" s="4">
        <v>-7.7777771581063693E-2</v>
      </c>
      <c r="F390" s="2">
        <v>2</v>
      </c>
      <c r="G390" s="4">
        <v>0.10599505538806039</v>
      </c>
      <c r="H390" s="4">
        <v>-3.3979005438047993E-2</v>
      </c>
      <c r="I390" s="4">
        <v>0.11559040719093749</v>
      </c>
    </row>
    <row r="391" spans="1:9" x14ac:dyDescent="0.25">
      <c r="A391" t="s">
        <v>619</v>
      </c>
      <c r="B391" s="3">
        <v>437.825439453125</v>
      </c>
      <c r="C391" s="3">
        <v>17.10000038146973</v>
      </c>
      <c r="D391" s="4">
        <v>-4.5228071407368287E-3</v>
      </c>
      <c r="E391" s="4">
        <v>7.4120621829197653E-2</v>
      </c>
      <c r="F391" s="2">
        <v>3</v>
      </c>
      <c r="G391" s="4">
        <v>9.5684093443948459E-2</v>
      </c>
      <c r="H391" s="4">
        <v>-4.233803422178084E-2</v>
      </c>
      <c r="I391" s="4">
        <v>0.10710025212120521</v>
      </c>
    </row>
    <row r="392" spans="1:9" x14ac:dyDescent="0.25">
      <c r="A392" t="s">
        <v>620</v>
      </c>
      <c r="B392" s="3">
        <v>439.81463623046881</v>
      </c>
      <c r="C392" s="3">
        <v>15.920000076293951</v>
      </c>
      <c r="D392" s="4">
        <v>-2.8658572487452179E-3</v>
      </c>
      <c r="E392" s="4">
        <v>-1.0565573317698361E-2</v>
      </c>
      <c r="F392" s="2">
        <v>2</v>
      </c>
      <c r="G392" s="4">
        <v>0.1178980004134373</v>
      </c>
      <c r="H392" s="4">
        <v>-3.7987035114716239E-2</v>
      </c>
      <c r="I392" s="4">
        <v>0.1134170007997104</v>
      </c>
    </row>
    <row r="393" spans="1:9" x14ac:dyDescent="0.25">
      <c r="A393" t="s">
        <v>621</v>
      </c>
      <c r="B393" s="3">
        <v>441.07870483398438</v>
      </c>
      <c r="C393" s="3">
        <v>16.090000152587891</v>
      </c>
      <c r="D393" s="4">
        <v>-1.391087946704006E-2</v>
      </c>
      <c r="E393" s="4">
        <v>0.15506100503167591</v>
      </c>
      <c r="F393" s="2">
        <v>3</v>
      </c>
      <c r="G393" s="4">
        <v>0.1137145249409113</v>
      </c>
      <c r="H393" s="4">
        <v>-3.5222119432262063E-2</v>
      </c>
      <c r="I393" s="4">
        <v>0.1179302122669936</v>
      </c>
    </row>
    <row r="394" spans="1:9" x14ac:dyDescent="0.25">
      <c r="A394" t="s">
        <v>622</v>
      </c>
      <c r="B394" s="3">
        <v>447.30105590820313</v>
      </c>
      <c r="C394" s="3">
        <v>13.930000305175779</v>
      </c>
      <c r="D394" s="4">
        <v>-2.8615117955554941E-3</v>
      </c>
      <c r="E394" s="4">
        <v>2.2010285268964539E-2</v>
      </c>
      <c r="F394" s="2">
        <v>2</v>
      </c>
      <c r="G394" s="4">
        <v>0.126081220472096</v>
      </c>
      <c r="H394" s="4">
        <v>-2.16118802261035E-2</v>
      </c>
      <c r="I394" s="4">
        <v>0.13518714120764491</v>
      </c>
    </row>
    <row r="395" spans="1:9" x14ac:dyDescent="0.25">
      <c r="A395" t="s">
        <v>623</v>
      </c>
      <c r="B395" s="3">
        <v>448.58468627929688</v>
      </c>
      <c r="C395" s="3">
        <v>13.63000011444092</v>
      </c>
      <c r="D395" s="4">
        <v>1.9040591391838999E-3</v>
      </c>
      <c r="E395" s="4">
        <v>2.2505640844103999E-2</v>
      </c>
      <c r="F395" s="2">
        <v>2</v>
      </c>
      <c r="G395" s="4">
        <v>0.1457766894142645</v>
      </c>
      <c r="H395" s="4">
        <v>-1.8804176804279149E-2</v>
      </c>
      <c r="I395" s="4">
        <v>0.13991144654724569</v>
      </c>
    </row>
    <row r="396" spans="1:9" x14ac:dyDescent="0.25">
      <c r="A396" t="s">
        <v>624</v>
      </c>
      <c r="B396" s="3">
        <v>447.732177734375</v>
      </c>
      <c r="C396" s="3">
        <v>13.329999923706049</v>
      </c>
      <c r="D396" s="4">
        <v>9.7903206845544322E-3</v>
      </c>
      <c r="E396" s="4">
        <v>-7.4947948309660228E-2</v>
      </c>
      <c r="F396" s="2">
        <v>2</v>
      </c>
      <c r="G396" s="4">
        <v>0.15794279017771881</v>
      </c>
      <c r="H396" s="4">
        <v>-2.0668881171372111E-2</v>
      </c>
      <c r="I396" s="4">
        <v>0.13922896437283461</v>
      </c>
    </row>
    <row r="397" spans="1:9" x14ac:dyDescent="0.25">
      <c r="A397" t="s">
        <v>625</v>
      </c>
      <c r="B397" s="3">
        <v>443.3912353515625</v>
      </c>
      <c r="C397" s="3">
        <v>14.409999847412109</v>
      </c>
      <c r="D397" s="4">
        <v>-6.630035590692307E-3</v>
      </c>
      <c r="E397" s="4">
        <v>9.2494337061484133E-2</v>
      </c>
      <c r="F397" s="2">
        <v>2</v>
      </c>
      <c r="G397" s="4">
        <v>0.1764921562163726</v>
      </c>
      <c r="H397" s="4">
        <v>-3.0163887722034821E-2</v>
      </c>
      <c r="I397" s="4">
        <v>0.12957948626950899</v>
      </c>
    </row>
    <row r="398" spans="1:9" x14ac:dyDescent="0.25">
      <c r="A398" t="s">
        <v>626</v>
      </c>
      <c r="B398" s="3">
        <v>446.35055541992188</v>
      </c>
      <c r="C398" s="3">
        <v>13.189999580383301</v>
      </c>
      <c r="D398" s="4">
        <v>1.5372236168698089E-4</v>
      </c>
      <c r="E398" s="4">
        <v>-4.834055504259438E-2</v>
      </c>
      <c r="F398" s="2">
        <v>1</v>
      </c>
      <c r="G398" s="4">
        <v>0.1703324001463675</v>
      </c>
      <c r="H398" s="4">
        <v>-2.3690923799308261E-2</v>
      </c>
      <c r="I398" s="4">
        <v>0.1384678836466591</v>
      </c>
    </row>
    <row r="399" spans="1:9" x14ac:dyDescent="0.25">
      <c r="A399" t="s">
        <v>627</v>
      </c>
      <c r="B399" s="3">
        <v>446.28195190429688</v>
      </c>
      <c r="C399" s="3">
        <v>13.85999965667725</v>
      </c>
      <c r="D399" s="4">
        <v>2.7300556118121651E-3</v>
      </c>
      <c r="E399" s="4">
        <v>-3.594550056315482E-3</v>
      </c>
      <c r="F399" s="2">
        <v>2</v>
      </c>
      <c r="G399" s="4">
        <v>0.17157418047785339</v>
      </c>
      <c r="H399" s="4">
        <v>-2.3840981269049651E-2</v>
      </c>
      <c r="I399" s="4">
        <v>0.13950588913757761</v>
      </c>
    </row>
    <row r="400" spans="1:9" x14ac:dyDescent="0.25">
      <c r="A400" t="s">
        <v>628</v>
      </c>
      <c r="B400" s="3">
        <v>445.06689453125</v>
      </c>
      <c r="C400" s="3">
        <v>13.909999847412109</v>
      </c>
      <c r="D400" s="4">
        <v>4.4672906864486883E-3</v>
      </c>
      <c r="E400" s="4">
        <v>2.2794077738759629E-2</v>
      </c>
      <c r="F400" s="2">
        <v>2</v>
      </c>
      <c r="G400" s="4">
        <v>0.15754415056505081</v>
      </c>
      <c r="H400" s="4">
        <v>-2.6498693972676009E-2</v>
      </c>
      <c r="I400" s="4">
        <v>0.13764704104598599</v>
      </c>
    </row>
    <row r="401" spans="1:9" x14ac:dyDescent="0.25">
      <c r="A401" t="s">
        <v>629</v>
      </c>
      <c r="B401" s="3">
        <v>443.08749389648438</v>
      </c>
      <c r="C401" s="3">
        <v>13.60000038146973</v>
      </c>
      <c r="D401" s="4">
        <v>0</v>
      </c>
      <c r="E401" s="4">
        <v>-2.787701186768976E-2</v>
      </c>
      <c r="F401" s="2">
        <v>2</v>
      </c>
      <c r="G401" s="4">
        <v>0.1641310220090664</v>
      </c>
      <c r="H401" s="4">
        <v>-3.0828265834283771E-2</v>
      </c>
      <c r="I401" s="4">
        <v>0.13386741909478059</v>
      </c>
    </row>
    <row r="402" spans="1:9" x14ac:dyDescent="0.25">
      <c r="A402" t="s">
        <v>630</v>
      </c>
      <c r="B402" s="3">
        <v>443.08749389648438</v>
      </c>
      <c r="C402" s="3">
        <v>13.989999771118161</v>
      </c>
      <c r="D402" s="4">
        <v>-6.6344824368207433E-3</v>
      </c>
      <c r="E402" s="4">
        <v>1.671508273332489E-2</v>
      </c>
      <c r="F402" s="2">
        <v>2</v>
      </c>
      <c r="G402" s="4">
        <v>0.17155022016759541</v>
      </c>
      <c r="H402" s="4">
        <v>-3.0828265834283771E-2</v>
      </c>
      <c r="I402" s="4">
        <v>0.1352520546142377</v>
      </c>
    </row>
    <row r="403" spans="1:9" x14ac:dyDescent="0.25">
      <c r="A403" t="s">
        <v>631</v>
      </c>
      <c r="B403" s="3">
        <v>446.04678344726563</v>
      </c>
      <c r="C403" s="3">
        <v>13.760000228881839</v>
      </c>
      <c r="D403" s="4">
        <v>2.2237260391462228E-3</v>
      </c>
      <c r="E403" s="4">
        <v>3.458646853760361E-2</v>
      </c>
      <c r="F403" s="2">
        <v>2</v>
      </c>
      <c r="G403" s="4">
        <v>0.21124050697529409</v>
      </c>
      <c r="H403" s="4">
        <v>-2.4355368663100729E-2</v>
      </c>
      <c r="I403" s="4">
        <v>0.14425179342876349</v>
      </c>
    </row>
    <row r="404" spans="1:9" x14ac:dyDescent="0.25">
      <c r="A404" t="s">
        <v>632</v>
      </c>
      <c r="B404" s="3">
        <v>445.05709838867188</v>
      </c>
      <c r="C404" s="3">
        <v>13.30000019073486</v>
      </c>
      <c r="D404" s="4">
        <v>7.4306800522572214E-3</v>
      </c>
      <c r="E404" s="4">
        <v>-1.3353068072256219E-2</v>
      </c>
      <c r="F404" s="2">
        <v>2</v>
      </c>
      <c r="G404" s="4">
        <v>0.1985740848313422</v>
      </c>
      <c r="H404" s="4">
        <v>-2.6520121218132849E-2</v>
      </c>
      <c r="I404" s="4">
        <v>0.14313153419010269</v>
      </c>
    </row>
    <row r="405" spans="1:9" x14ac:dyDescent="0.25">
      <c r="A405" t="s">
        <v>633</v>
      </c>
      <c r="B405" s="3">
        <v>441.7744140625</v>
      </c>
      <c r="C405" s="3">
        <v>13.47999954223633</v>
      </c>
      <c r="D405" s="4">
        <v>3.4721396647368059E-3</v>
      </c>
      <c r="E405" s="4">
        <v>1.049470675015529E-2</v>
      </c>
      <c r="F405" s="2">
        <v>2</v>
      </c>
      <c r="G405" s="4">
        <v>0.2124635272130104</v>
      </c>
      <c r="H405" s="4">
        <v>-3.3700384495565561E-2</v>
      </c>
      <c r="I405" s="4">
        <v>0.13601245615124519</v>
      </c>
    </row>
    <row r="406" spans="1:9" x14ac:dyDescent="0.25">
      <c r="A406" t="s">
        <v>634</v>
      </c>
      <c r="B406" s="3">
        <v>440.24581909179688</v>
      </c>
      <c r="C406" s="3">
        <v>13.340000152587891</v>
      </c>
      <c r="D406" s="4">
        <v>-6.2286256857135847E-4</v>
      </c>
      <c r="E406" s="4">
        <v>-1.9838318214570268E-2</v>
      </c>
      <c r="F406" s="2">
        <v>2</v>
      </c>
      <c r="G406" s="4">
        <v>0.20533410981961309</v>
      </c>
      <c r="H406" s="4">
        <v>-3.7043902556897823E-2</v>
      </c>
      <c r="I406" s="4">
        <v>0.13340328005598989</v>
      </c>
    </row>
    <row r="407" spans="1:9" x14ac:dyDescent="0.25">
      <c r="A407" t="s">
        <v>635</v>
      </c>
      <c r="B407" s="3">
        <v>440.52020263671881</v>
      </c>
      <c r="C407" s="3">
        <v>13.60999965667725</v>
      </c>
      <c r="D407" s="4">
        <v>7.9369196886400761E-3</v>
      </c>
      <c r="E407" s="4">
        <v>5.1698445362948764E-3</v>
      </c>
      <c r="F407" s="2">
        <v>2</v>
      </c>
      <c r="G407" s="4">
        <v>0.19975118921928561</v>
      </c>
      <c r="H407" s="4">
        <v>-3.6443739429475867E-2</v>
      </c>
      <c r="I407" s="4">
        <v>0.135396101268904</v>
      </c>
    </row>
    <row r="408" spans="1:9" x14ac:dyDescent="0.25">
      <c r="A408" t="s">
        <v>636</v>
      </c>
      <c r="B408" s="3">
        <v>437.05136108398438</v>
      </c>
      <c r="C408" s="3">
        <v>13.539999961853029</v>
      </c>
      <c r="D408" s="4">
        <v>8.0460398751629469E-3</v>
      </c>
      <c r="E408" s="4">
        <v>-8.7601090119137304E-2</v>
      </c>
      <c r="F408" s="2">
        <v>2</v>
      </c>
      <c r="G408" s="4">
        <v>0.17977098702122499</v>
      </c>
      <c r="H408" s="4">
        <v>-4.4031187122132047E-2</v>
      </c>
      <c r="I408" s="4">
        <v>0.1277162219270673</v>
      </c>
    </row>
    <row r="409" spans="1:9" x14ac:dyDescent="0.25">
      <c r="A409" t="s">
        <v>637</v>
      </c>
      <c r="B409" s="3">
        <v>433.56289672851563</v>
      </c>
      <c r="C409" s="3">
        <v>14.840000152587891</v>
      </c>
      <c r="D409" s="4">
        <v>6.3684535440566847E-3</v>
      </c>
      <c r="E409" s="4">
        <v>-1.526208008586238E-2</v>
      </c>
      <c r="F409" s="2">
        <v>2</v>
      </c>
      <c r="G409" s="4">
        <v>0.15698461902300151</v>
      </c>
      <c r="H409" s="4">
        <v>-5.1661556057245317E-2</v>
      </c>
      <c r="I409" s="4">
        <v>0.1197903271200889</v>
      </c>
    </row>
    <row r="410" spans="1:9" x14ac:dyDescent="0.25">
      <c r="A410" t="s">
        <v>638</v>
      </c>
      <c r="B410" s="3">
        <v>430.81924438476563</v>
      </c>
      <c r="C410" s="3">
        <v>15.069999694824221</v>
      </c>
      <c r="D410" s="4">
        <v>2.530990249935305E-3</v>
      </c>
      <c r="E410" s="4">
        <v>1.6183396652249549E-2</v>
      </c>
      <c r="F410" s="2">
        <v>2</v>
      </c>
      <c r="G410" s="4">
        <v>0.14871735742405701</v>
      </c>
      <c r="H410" s="4">
        <v>-5.7662786822204048E-2</v>
      </c>
      <c r="I410" s="4">
        <v>0.1136426366462497</v>
      </c>
    </row>
    <row r="411" spans="1:9" x14ac:dyDescent="0.25">
      <c r="A411" t="s">
        <v>639</v>
      </c>
      <c r="B411" s="3">
        <v>429.73159790039063</v>
      </c>
      <c r="C411" s="3">
        <v>14.829999923706049</v>
      </c>
      <c r="D411" s="4">
        <v>-2.5246005106578369E-3</v>
      </c>
      <c r="E411" s="4">
        <v>-3.9507750858507662E-2</v>
      </c>
      <c r="F411" s="2">
        <v>2</v>
      </c>
      <c r="G411" s="4">
        <v>0.16297831970016091</v>
      </c>
      <c r="H411" s="4">
        <v>-6.004181183180457E-2</v>
      </c>
      <c r="I411" s="4">
        <v>0.11168960995256499</v>
      </c>
    </row>
    <row r="412" spans="1:9" x14ac:dyDescent="0.25">
      <c r="A412" t="s">
        <v>640</v>
      </c>
      <c r="B412" s="3">
        <v>430.81924438476563</v>
      </c>
      <c r="C412" s="3">
        <v>15.439999580383301</v>
      </c>
      <c r="D412" s="4">
        <v>-7.8306897197344405E-3</v>
      </c>
      <c r="E412" s="4">
        <v>8.8857492813142702E-2</v>
      </c>
      <c r="F412" s="2">
        <v>2</v>
      </c>
      <c r="G412" s="4">
        <v>0.16985957046184111</v>
      </c>
      <c r="H412" s="4">
        <v>-5.7662786822204048E-2</v>
      </c>
      <c r="I412" s="4">
        <v>0.115361612149673</v>
      </c>
    </row>
    <row r="413" spans="1:9" x14ac:dyDescent="0.25">
      <c r="A413" t="s">
        <v>641</v>
      </c>
      <c r="B413" s="3">
        <v>434.219482421875</v>
      </c>
      <c r="C413" s="3">
        <v>14.180000305175779</v>
      </c>
      <c r="D413" s="4">
        <v>-1.487189621448781E-3</v>
      </c>
      <c r="E413" s="4">
        <v>4.4952146210012423E-2</v>
      </c>
      <c r="F413" s="2">
        <v>2</v>
      </c>
      <c r="G413" s="4">
        <v>0.1813194741604236</v>
      </c>
      <c r="H413" s="4">
        <v>-5.0225396599289263E-2</v>
      </c>
      <c r="I413" s="4">
        <v>0.12501431058638571</v>
      </c>
    </row>
    <row r="414" spans="1:9" x14ac:dyDescent="0.25">
      <c r="A414" t="s">
        <v>642</v>
      </c>
      <c r="B414" s="3">
        <v>434.8662109375</v>
      </c>
      <c r="C414" s="3">
        <v>13.569999694824221</v>
      </c>
      <c r="D414" s="4">
        <v>1.150539719475097E-3</v>
      </c>
      <c r="E414" s="4">
        <v>-1.4717040131794199E-3</v>
      </c>
      <c r="F414" s="2">
        <v>2</v>
      </c>
      <c r="G414" s="4">
        <v>0.1955915376155386</v>
      </c>
      <c r="H414" s="4">
        <v>-4.8810797889876863E-2</v>
      </c>
      <c r="I414" s="4">
        <v>0.12753962347318601</v>
      </c>
    </row>
    <row r="415" spans="1:9" x14ac:dyDescent="0.25">
      <c r="A415" t="s">
        <v>643</v>
      </c>
      <c r="B415" s="3">
        <v>434.366455078125</v>
      </c>
      <c r="C415" s="3">
        <v>13.590000152587891</v>
      </c>
      <c r="D415" s="4">
        <v>1.180061556869738E-2</v>
      </c>
      <c r="E415" s="4">
        <v>3.69277628328879E-3</v>
      </c>
      <c r="F415" s="2">
        <v>2</v>
      </c>
      <c r="G415" s="4">
        <v>0.18451564194594081</v>
      </c>
      <c r="H415" s="4">
        <v>-4.990392116589315E-2</v>
      </c>
      <c r="I415" s="4">
        <v>0.12707132096204149</v>
      </c>
    </row>
    <row r="416" spans="1:9" x14ac:dyDescent="0.25">
      <c r="A416" t="s">
        <v>644</v>
      </c>
      <c r="B416" s="3">
        <v>429.30044555664063</v>
      </c>
      <c r="C416" s="3">
        <v>13.539999961853029</v>
      </c>
      <c r="D416" s="4">
        <v>3.9413820493587881E-3</v>
      </c>
      <c r="E416" s="4">
        <v>8.1905922693727984E-3</v>
      </c>
      <c r="F416" s="2">
        <v>2</v>
      </c>
      <c r="G416" s="4">
        <v>0.16974732547005661</v>
      </c>
      <c r="H416" s="4">
        <v>-6.098487763807936E-2</v>
      </c>
      <c r="I416" s="4">
        <v>0.11471262283490111</v>
      </c>
    </row>
    <row r="417" spans="1:9" x14ac:dyDescent="0.25">
      <c r="A417" t="s">
        <v>645</v>
      </c>
      <c r="B417" s="3">
        <v>427.61505126953119</v>
      </c>
      <c r="C417" s="3">
        <v>13.430000305175779</v>
      </c>
      <c r="D417" s="4">
        <v>5.0446179139274072E-4</v>
      </c>
      <c r="E417" s="4">
        <v>-2.256182468023105E-2</v>
      </c>
      <c r="F417" s="2">
        <v>2</v>
      </c>
      <c r="G417" s="4">
        <v>0.14134755854439221</v>
      </c>
      <c r="H417" s="4">
        <v>-6.4671365129808089E-2</v>
      </c>
      <c r="I417" s="4">
        <v>0.11081178956415889</v>
      </c>
    </row>
    <row r="418" spans="1:9" x14ac:dyDescent="0.25">
      <c r="A418" t="s">
        <v>646</v>
      </c>
      <c r="B418" s="3">
        <v>427.39944458007813</v>
      </c>
      <c r="C418" s="3">
        <v>13.739999771118161</v>
      </c>
      <c r="D418" s="4">
        <v>1.096335648763724E-2</v>
      </c>
      <c r="E418" s="4">
        <v>-3.578948974609375E-2</v>
      </c>
      <c r="F418" s="2">
        <v>2</v>
      </c>
      <c r="G418" s="4">
        <v>0.13641462758164671</v>
      </c>
      <c r="H418" s="4">
        <v>-6.5142964784488999E-2</v>
      </c>
      <c r="I418" s="4">
        <v>0.11079481970918149</v>
      </c>
    </row>
    <row r="419" spans="1:9" x14ac:dyDescent="0.25">
      <c r="A419" t="s">
        <v>647</v>
      </c>
      <c r="B419" s="3">
        <v>422.7645263671875</v>
      </c>
      <c r="C419" s="3">
        <v>14.25</v>
      </c>
      <c r="D419" s="4">
        <v>-4.0858428141747893E-3</v>
      </c>
      <c r="E419" s="4">
        <v>6.0267890245990552E-2</v>
      </c>
      <c r="F419" s="2">
        <v>2</v>
      </c>
      <c r="G419" s="4">
        <v>0.15982994142724621</v>
      </c>
      <c r="H419" s="4">
        <v>-7.5280988953487338E-2</v>
      </c>
      <c r="I419" s="4">
        <v>9.9366085928075387E-2</v>
      </c>
    </row>
    <row r="420" spans="1:9" x14ac:dyDescent="0.25">
      <c r="A420" t="s">
        <v>648</v>
      </c>
      <c r="B420" s="3">
        <v>424.49896240234381</v>
      </c>
      <c r="C420" s="3">
        <v>13.439999580383301</v>
      </c>
      <c r="D420" s="4">
        <v>-7.5598919829927844E-3</v>
      </c>
      <c r="E420" s="4">
        <v>4.1053426741707748E-2</v>
      </c>
      <c r="F420" s="2">
        <v>2</v>
      </c>
      <c r="G420" s="4">
        <v>0.17600407501579921</v>
      </c>
      <c r="H420" s="4">
        <v>-7.1487231731387491E-2</v>
      </c>
      <c r="I420" s="4">
        <v>0.1045414145415484</v>
      </c>
    </row>
    <row r="421" spans="1:9" x14ac:dyDescent="0.25">
      <c r="A421" t="s">
        <v>649</v>
      </c>
      <c r="B421" s="3">
        <v>427.73257446289063</v>
      </c>
      <c r="C421" s="3">
        <v>12.909999847412109</v>
      </c>
      <c r="D421" s="4">
        <v>3.6096013821458328E-3</v>
      </c>
      <c r="E421" s="4">
        <v>-2.196969439722829E-2</v>
      </c>
      <c r="F421" s="2">
        <v>1</v>
      </c>
      <c r="G421" s="4">
        <v>0.18281406795150271</v>
      </c>
      <c r="H421" s="4">
        <v>-6.4414304935869415E-2</v>
      </c>
      <c r="I421" s="4">
        <v>0.11366923709291669</v>
      </c>
    </row>
    <row r="422" spans="1:9" x14ac:dyDescent="0.25">
      <c r="A422" t="s">
        <v>650</v>
      </c>
      <c r="B422" s="3">
        <v>426.19418334960938</v>
      </c>
      <c r="C422" s="3">
        <v>13.19999980926514</v>
      </c>
      <c r="D422" s="4">
        <v>-5.1236499154333481E-3</v>
      </c>
      <c r="E422" s="4">
        <v>-4.8991376049651543E-2</v>
      </c>
      <c r="F422" s="2">
        <v>1</v>
      </c>
      <c r="G422" s="4">
        <v>0.20822867174648449</v>
      </c>
      <c r="H422" s="4">
        <v>-6.7779250242658518E-2</v>
      </c>
      <c r="I422" s="4">
        <v>0.1103655192489716</v>
      </c>
    </row>
    <row r="423" spans="1:9" x14ac:dyDescent="0.25">
      <c r="A423" t="s">
        <v>651</v>
      </c>
      <c r="B423" s="3">
        <v>428.38909912109381</v>
      </c>
      <c r="C423" s="3">
        <v>13.88000011444092</v>
      </c>
      <c r="D423" s="4">
        <v>-5.1882746269062974E-3</v>
      </c>
      <c r="E423" s="4">
        <v>2.5110794205745361E-2</v>
      </c>
      <c r="F423" s="2">
        <v>2</v>
      </c>
      <c r="G423" s="4">
        <v>0.21706903845118419</v>
      </c>
      <c r="H423" s="4">
        <v>-6.297827898100028E-2</v>
      </c>
      <c r="I423" s="4">
        <v>0.11680465935194501</v>
      </c>
    </row>
    <row r="424" spans="1:9" x14ac:dyDescent="0.25">
      <c r="A424" t="s">
        <v>652</v>
      </c>
      <c r="B424" s="3">
        <v>430.623291015625</v>
      </c>
      <c r="C424" s="3">
        <v>13.539999961853029</v>
      </c>
      <c r="D424" s="4">
        <v>-3.406198733629684E-3</v>
      </c>
      <c r="E424" s="4">
        <v>-6.620689918254985E-2</v>
      </c>
      <c r="F424" s="2">
        <v>2</v>
      </c>
      <c r="G424" s="4">
        <v>0.18292619030433471</v>
      </c>
      <c r="H424" s="4">
        <v>-5.8091398482884249E-2</v>
      </c>
      <c r="I424" s="4">
        <v>0.1232939978293217</v>
      </c>
    </row>
    <row r="425" spans="1:9" x14ac:dyDescent="0.25">
      <c r="A425" t="s">
        <v>653</v>
      </c>
      <c r="B425" s="3">
        <v>432.0950927734375</v>
      </c>
      <c r="C425" s="3">
        <v>14.5</v>
      </c>
      <c r="D425" s="4">
        <v>1.239776645859636E-2</v>
      </c>
      <c r="E425" s="4">
        <v>4.4668579282937333E-2</v>
      </c>
      <c r="F425" s="2">
        <v>2</v>
      </c>
      <c r="G425" s="4">
        <v>0.2038910832049918</v>
      </c>
      <c r="H425" s="4">
        <v>-5.487210504396689E-2</v>
      </c>
      <c r="I425" s="4">
        <v>0.1278443335012269</v>
      </c>
    </row>
    <row r="426" spans="1:9" x14ac:dyDescent="0.25">
      <c r="A426" t="s">
        <v>654</v>
      </c>
      <c r="B426" s="3">
        <v>426.80368041992188</v>
      </c>
      <c r="C426" s="3">
        <v>13.88000011444092</v>
      </c>
      <c r="D426" s="4">
        <v>1.1907907504895569E-3</v>
      </c>
      <c r="E426" s="4">
        <v>-4.9965746707098302E-2</v>
      </c>
      <c r="F426" s="2">
        <v>2</v>
      </c>
      <c r="G426" s="4">
        <v>0.18556497493152199</v>
      </c>
      <c r="H426" s="4">
        <v>-6.644608841629096E-2</v>
      </c>
      <c r="I426" s="4">
        <v>0.11460100570904901</v>
      </c>
    </row>
    <row r="427" spans="1:9" x14ac:dyDescent="0.25">
      <c r="A427" t="s">
        <v>655</v>
      </c>
      <c r="B427" s="3">
        <v>426.29605102539063</v>
      </c>
      <c r="C427" s="3">
        <v>14.60999965667725</v>
      </c>
      <c r="D427" s="4">
        <v>6.5928885552364314E-3</v>
      </c>
      <c r="E427" s="4">
        <v>-2.6648938448043391E-2</v>
      </c>
      <c r="F427" s="2">
        <v>2</v>
      </c>
      <c r="G427" s="4">
        <v>0.13919477607953981</v>
      </c>
      <c r="H427" s="4">
        <v>-6.7556433590524767E-2</v>
      </c>
      <c r="I427" s="4">
        <v>0.11374910539057299</v>
      </c>
    </row>
    <row r="428" spans="1:9" x14ac:dyDescent="0.25">
      <c r="A428" t="s">
        <v>656</v>
      </c>
      <c r="B428" s="3">
        <v>423.50393676757813</v>
      </c>
      <c r="C428" s="3">
        <v>15.010000228881839</v>
      </c>
      <c r="D428" s="4">
        <v>9.071874694376314E-3</v>
      </c>
      <c r="E428" s="4">
        <v>8.532178681744873E-2</v>
      </c>
      <c r="F428" s="2">
        <v>2</v>
      </c>
      <c r="G428" s="4">
        <v>9.8918073793151207E-2</v>
      </c>
      <c r="H428" s="4">
        <v>-7.36636658065285E-2</v>
      </c>
      <c r="I428" s="4">
        <v>0.1068168539526666</v>
      </c>
    </row>
    <row r="429" spans="1:9" x14ac:dyDescent="0.25">
      <c r="A429" t="s">
        <v>657</v>
      </c>
      <c r="B429" s="3">
        <v>419.69650268554688</v>
      </c>
      <c r="C429" s="3">
        <v>13.829999923706049</v>
      </c>
      <c r="D429" s="4">
        <v>1.794218291629734E-3</v>
      </c>
      <c r="E429" s="4">
        <v>1.3186835912539109E-2</v>
      </c>
      <c r="F429" s="2">
        <v>2</v>
      </c>
      <c r="G429" s="4">
        <v>6.3138003087538808E-2</v>
      </c>
      <c r="H429" s="4">
        <v>-8.1991721874086987E-2</v>
      </c>
      <c r="I429" s="4">
        <v>9.7200564719132743E-2</v>
      </c>
    </row>
    <row r="430" spans="1:9" x14ac:dyDescent="0.25">
      <c r="A430" t="s">
        <v>658</v>
      </c>
      <c r="B430" s="3">
        <v>418.94482421875</v>
      </c>
      <c r="C430" s="3">
        <v>13.64999961853027</v>
      </c>
      <c r="D430" s="4">
        <v>6.048610496335538E-3</v>
      </c>
      <c r="E430" s="4">
        <v>-2.0803441218256721E-2</v>
      </c>
      <c r="F430" s="2">
        <v>2</v>
      </c>
      <c r="G430" s="4">
        <v>4.969599077294129E-2</v>
      </c>
      <c r="H430" s="4">
        <v>-8.3635879141524372E-2</v>
      </c>
      <c r="I430" s="4">
        <v>9.5545992833207194E-2</v>
      </c>
    </row>
    <row r="431" spans="1:9" x14ac:dyDescent="0.25">
      <c r="A431" t="s">
        <v>659</v>
      </c>
      <c r="B431" s="3">
        <v>416.426025390625</v>
      </c>
      <c r="C431" s="3">
        <v>13.939999580383301</v>
      </c>
      <c r="D431" s="4">
        <v>-3.4577311248529248E-3</v>
      </c>
      <c r="E431" s="4">
        <v>-1.4326975436259599E-3</v>
      </c>
      <c r="F431" s="2">
        <v>2</v>
      </c>
      <c r="G431" s="4">
        <v>5.3393200436968158E-2</v>
      </c>
      <c r="H431" s="4">
        <v>-8.9145284534127955E-2</v>
      </c>
      <c r="I431" s="4">
        <v>8.9217060193405695E-2</v>
      </c>
    </row>
    <row r="432" spans="1:9" x14ac:dyDescent="0.25">
      <c r="A432" t="s">
        <v>660</v>
      </c>
      <c r="B432" s="3">
        <v>417.87091064453119</v>
      </c>
      <c r="C432" s="3">
        <v>13.960000038146971</v>
      </c>
      <c r="D432" s="4">
        <v>2.1774797898241882E-3</v>
      </c>
      <c r="E432" s="4">
        <v>-5.2274238154691233E-2</v>
      </c>
      <c r="F432" s="2">
        <v>2</v>
      </c>
      <c r="G432" s="4">
        <v>6.0266606124814048E-2</v>
      </c>
      <c r="H432" s="4">
        <v>-8.5984865956559298E-2</v>
      </c>
      <c r="I432" s="4">
        <v>9.3137568880877541E-2</v>
      </c>
    </row>
    <row r="433" spans="1:9" x14ac:dyDescent="0.25">
      <c r="A433" t="s">
        <v>661</v>
      </c>
      <c r="B433" s="3">
        <v>416.96298217773438</v>
      </c>
      <c r="C433" s="3">
        <v>14.72999954223633</v>
      </c>
      <c r="D433" s="4">
        <v>-1.9162446513785181E-3</v>
      </c>
      <c r="E433" s="4">
        <v>8.9040518746559272E-3</v>
      </c>
      <c r="F433" s="2">
        <v>2</v>
      </c>
      <c r="G433" s="4">
        <v>4.0600266733424872E-2</v>
      </c>
      <c r="H433" s="4">
        <v>-8.7970791126610548E-2</v>
      </c>
      <c r="I433" s="4">
        <v>9.0842850122986318E-2</v>
      </c>
    </row>
    <row r="434" spans="1:9" x14ac:dyDescent="0.25">
      <c r="A434" t="s">
        <v>662</v>
      </c>
      <c r="B434" s="3">
        <v>417.76351928710938</v>
      </c>
      <c r="C434" s="3">
        <v>14.60000038146973</v>
      </c>
      <c r="D434" s="4">
        <v>1.446109735822265E-2</v>
      </c>
      <c r="E434" s="4">
        <v>-6.7092604642450149E-2</v>
      </c>
      <c r="F434" s="2">
        <v>2</v>
      </c>
      <c r="G434" s="4">
        <v>6.2452792466290763E-2</v>
      </c>
      <c r="H434" s="4">
        <v>-8.6219764638062801E-2</v>
      </c>
      <c r="I434" s="4">
        <v>9.3036284057123719E-2</v>
      </c>
    </row>
    <row r="435" spans="1:9" x14ac:dyDescent="0.25">
      <c r="A435" t="s">
        <v>663</v>
      </c>
      <c r="B435" s="3">
        <v>411.80831909179688</v>
      </c>
      <c r="C435" s="3">
        <v>15.64999961853027</v>
      </c>
      <c r="D435" s="4">
        <v>9.5010650376561312E-3</v>
      </c>
      <c r="E435" s="4">
        <v>-0.12764776183701701</v>
      </c>
      <c r="F435" s="2">
        <v>2</v>
      </c>
      <c r="G435" s="4">
        <v>3.8836339415707848E-2</v>
      </c>
      <c r="H435" s="4">
        <v>-9.9245660832603999E-2</v>
      </c>
      <c r="I435" s="4">
        <v>7.7487696635954784E-2</v>
      </c>
    </row>
    <row r="436" spans="1:9" x14ac:dyDescent="0.25">
      <c r="A436" t="s">
        <v>664</v>
      </c>
      <c r="B436" s="3">
        <v>407.93252563476563</v>
      </c>
      <c r="C436" s="3">
        <v>17.940000534057621</v>
      </c>
      <c r="D436" s="4">
        <v>-5.5451447286791744E-3</v>
      </c>
      <c r="E436" s="4">
        <v>2.7491493399437239E-2</v>
      </c>
      <c r="F436" s="2">
        <v>3</v>
      </c>
      <c r="G436" s="4">
        <v>2.3285307967766618E-2</v>
      </c>
      <c r="H436" s="4">
        <v>-0.107723240357556</v>
      </c>
      <c r="I436" s="4">
        <v>6.7310666100446781E-2</v>
      </c>
    </row>
    <row r="437" spans="1:9" x14ac:dyDescent="0.25">
      <c r="A437" t="s">
        <v>665</v>
      </c>
      <c r="B437" s="3">
        <v>410.20718383789063</v>
      </c>
      <c r="C437" s="3">
        <v>17.45999908447266</v>
      </c>
      <c r="D437" s="4">
        <v>3.809013190958499E-4</v>
      </c>
      <c r="E437" s="4">
        <v>-2.7298142486906211E-2</v>
      </c>
      <c r="F437" s="2">
        <v>3</v>
      </c>
      <c r="G437" s="4">
        <v>5.425193916309845E-2</v>
      </c>
      <c r="H437" s="4">
        <v>-0.1027478473127864</v>
      </c>
      <c r="I437" s="4">
        <v>7.326776286560932E-2</v>
      </c>
    </row>
    <row r="438" spans="1:9" x14ac:dyDescent="0.25">
      <c r="A438" t="s">
        <v>666</v>
      </c>
      <c r="B438" s="3">
        <v>410.05099487304688</v>
      </c>
      <c r="C438" s="3">
        <v>17.95000076293945</v>
      </c>
      <c r="D438" s="4">
        <v>1.295062618528298E-2</v>
      </c>
      <c r="E438" s="4">
        <v>-6.2173388958025599E-2</v>
      </c>
      <c r="F438" s="2">
        <v>3</v>
      </c>
      <c r="G438" s="4">
        <v>7.4907999376329304E-2</v>
      </c>
      <c r="H438" s="4">
        <v>-0.10308948171231321</v>
      </c>
      <c r="I438" s="4">
        <v>7.2923971828384726E-2</v>
      </c>
    </row>
    <row r="439" spans="1:9" x14ac:dyDescent="0.25">
      <c r="A439" t="s">
        <v>667</v>
      </c>
      <c r="B439" s="3">
        <v>404.8084716796875</v>
      </c>
      <c r="C439" s="3">
        <v>19.139999389648441</v>
      </c>
      <c r="D439" s="4">
        <v>8.6599541110488065E-3</v>
      </c>
      <c r="E439" s="4">
        <v>-4.4433413204546517E-2</v>
      </c>
      <c r="F439" s="2">
        <v>3</v>
      </c>
      <c r="G439" s="4">
        <v>7.0540556332660653E-2</v>
      </c>
      <c r="H439" s="4">
        <v>-0.11455652911198359</v>
      </c>
      <c r="I439" s="4">
        <v>5.9256676303247817E-2</v>
      </c>
    </row>
    <row r="440" spans="1:9" x14ac:dyDescent="0.25">
      <c r="A440" t="s">
        <v>668</v>
      </c>
      <c r="B440" s="3">
        <v>401.33294677734381</v>
      </c>
      <c r="C440" s="3">
        <v>20.030000686645511</v>
      </c>
      <c r="D440" s="4">
        <v>-7.2448921819149303E-3</v>
      </c>
      <c r="E440" s="4">
        <v>8.0949808117440902E-2</v>
      </c>
      <c r="F440" s="2">
        <v>4</v>
      </c>
      <c r="G440" s="4">
        <v>5.3247180529410798E-2</v>
      </c>
      <c r="H440" s="4">
        <v>-0.12215859539266161</v>
      </c>
      <c r="I440" s="4">
        <v>5.0260003966863247E-2</v>
      </c>
    </row>
    <row r="441" spans="1:9" x14ac:dyDescent="0.25">
      <c r="A441" t="s">
        <v>669</v>
      </c>
      <c r="B441" s="3">
        <v>404.26177978515619</v>
      </c>
      <c r="C441" s="3">
        <v>18.530000686645511</v>
      </c>
      <c r="D441" s="4">
        <v>-1.122271566684474E-2</v>
      </c>
      <c r="E441" s="4">
        <v>7.6699690435416246E-2</v>
      </c>
      <c r="F441" s="2">
        <v>3</v>
      </c>
      <c r="G441" s="4">
        <v>8.0783593703660506E-2</v>
      </c>
      <c r="H441" s="4">
        <v>-0.11575231626187089</v>
      </c>
      <c r="I441" s="4">
        <v>5.796728468407375E-2</v>
      </c>
    </row>
    <row r="442" spans="1:9" x14ac:dyDescent="0.25">
      <c r="A442" t="s">
        <v>670</v>
      </c>
      <c r="B442" s="3">
        <v>408.85018920898438</v>
      </c>
      <c r="C442" s="3">
        <v>17.20999908447266</v>
      </c>
      <c r="D442" s="4">
        <v>4.0614515010872759E-4</v>
      </c>
      <c r="E442" s="4">
        <v>2.379533796777844E-2</v>
      </c>
      <c r="F442" s="2">
        <v>3</v>
      </c>
      <c r="G442" s="4">
        <v>9.3527731327156305E-2</v>
      </c>
      <c r="H442" s="4">
        <v>-0.10571602144513489</v>
      </c>
      <c r="I442" s="4">
        <v>7.0100588678198017E-2</v>
      </c>
    </row>
    <row r="443" spans="1:9" x14ac:dyDescent="0.25">
      <c r="A443" t="s">
        <v>671</v>
      </c>
      <c r="B443" s="3">
        <v>408.6842041015625</v>
      </c>
      <c r="C443" s="3">
        <v>16.809999465942379</v>
      </c>
      <c r="D443" s="4">
        <v>-1.455192942060757E-3</v>
      </c>
      <c r="E443" s="4">
        <v>4.7352041433556202E-2</v>
      </c>
      <c r="F443" s="2">
        <v>3</v>
      </c>
      <c r="G443" s="4">
        <v>8.6389174466776186E-2</v>
      </c>
      <c r="H443" s="4">
        <v>-0.1060790830901185</v>
      </c>
      <c r="I443" s="4">
        <v>6.9803230071448841E-2</v>
      </c>
    </row>
    <row r="444" spans="1:9" x14ac:dyDescent="0.25">
      <c r="A444" t="s">
        <v>672</v>
      </c>
      <c r="B444" s="3">
        <v>409.27978515625</v>
      </c>
      <c r="C444" s="3">
        <v>16.04999923706055</v>
      </c>
      <c r="D444" s="4">
        <v>9.6333619080233301E-3</v>
      </c>
      <c r="E444" s="4">
        <v>-4.8607087218740963E-2</v>
      </c>
      <c r="F444" s="2">
        <v>2</v>
      </c>
      <c r="G444" s="4">
        <v>4.4114492848965403E-2</v>
      </c>
      <c r="H444" s="4">
        <v>-0.10477635996757741</v>
      </c>
      <c r="I444" s="4">
        <v>7.1532582367316522E-2</v>
      </c>
    </row>
    <row r="445" spans="1:9" x14ac:dyDescent="0.25">
      <c r="A445" t="s">
        <v>673</v>
      </c>
      <c r="B445" s="3">
        <v>405.37466430664063</v>
      </c>
      <c r="C445" s="3">
        <v>16.870000839233398</v>
      </c>
      <c r="D445" s="4">
        <v>1.213897739295278E-2</v>
      </c>
      <c r="E445" s="4">
        <v>-6.2256750757876837E-2</v>
      </c>
      <c r="F445" s="2">
        <v>3</v>
      </c>
      <c r="G445" s="4">
        <v>5.5425143515483777E-2</v>
      </c>
      <c r="H445" s="4">
        <v>-0.113318087725813</v>
      </c>
      <c r="I445" s="4">
        <v>6.148360342986936E-2</v>
      </c>
    </row>
    <row r="446" spans="1:9" x14ac:dyDescent="0.25">
      <c r="A446" t="s">
        <v>674</v>
      </c>
      <c r="B446" s="3">
        <v>400.51284790039063</v>
      </c>
      <c r="C446" s="3">
        <v>17.989999771118161</v>
      </c>
      <c r="D446" s="4">
        <v>-6.6828631893869339E-3</v>
      </c>
      <c r="E446" s="4">
        <v>5.0817692128321428E-2</v>
      </c>
      <c r="F446" s="2">
        <v>3</v>
      </c>
      <c r="G446" s="4">
        <v>3.8535886528998198E-2</v>
      </c>
      <c r="H446" s="4">
        <v>-0.1239524096205795</v>
      </c>
      <c r="I446" s="4">
        <v>4.8850806415495329E-2</v>
      </c>
    </row>
    <row r="447" spans="1:9" x14ac:dyDescent="0.25">
      <c r="A447" t="s">
        <v>675</v>
      </c>
      <c r="B447" s="3">
        <v>403.20742797851563</v>
      </c>
      <c r="C447" s="3">
        <v>17.120000839233398</v>
      </c>
      <c r="D447" s="4">
        <v>3.4502499910380462E-3</v>
      </c>
      <c r="E447" s="4">
        <v>5.2848002911982661E-3</v>
      </c>
      <c r="F447" s="2">
        <v>3</v>
      </c>
      <c r="G447" s="4">
        <v>7.0519037578964383E-2</v>
      </c>
      <c r="H447" s="4">
        <v>-0.1180585153375355</v>
      </c>
      <c r="I447" s="4">
        <v>5.6022289365521782E-2</v>
      </c>
    </row>
    <row r="448" spans="1:9" x14ac:dyDescent="0.25">
      <c r="A448" t="s">
        <v>676</v>
      </c>
      <c r="B448" s="3">
        <v>401.821044921875</v>
      </c>
      <c r="C448" s="3">
        <v>17.030000686645511</v>
      </c>
      <c r="D448" s="4">
        <v>-1.310361503830237E-3</v>
      </c>
      <c r="E448" s="4">
        <v>5.9066969679353321E-3</v>
      </c>
      <c r="F448" s="2">
        <v>3</v>
      </c>
      <c r="G448" s="4">
        <v>6.5724354397626694E-2</v>
      </c>
      <c r="H448" s="4">
        <v>-0.12109097120625439</v>
      </c>
      <c r="I448" s="4">
        <v>5.2620345123414181E-2</v>
      </c>
    </row>
    <row r="449" spans="1:9" x14ac:dyDescent="0.25">
      <c r="A449" t="s">
        <v>677</v>
      </c>
      <c r="B449" s="3">
        <v>402.3482666015625</v>
      </c>
      <c r="C449" s="3">
        <v>16.930000305175781</v>
      </c>
      <c r="D449" s="4">
        <v>-1.743975493332051E-3</v>
      </c>
      <c r="E449" s="4">
        <v>-5.9033226485027956E-4</v>
      </c>
      <c r="F449" s="2">
        <v>3</v>
      </c>
      <c r="G449" s="4">
        <v>5.0170403847480387E-2</v>
      </c>
      <c r="H449" s="4">
        <v>-0.11993777154110689</v>
      </c>
      <c r="I449" s="4">
        <v>5.4269893977682233E-2</v>
      </c>
    </row>
    <row r="450" spans="1:9" x14ac:dyDescent="0.25">
      <c r="A450" t="s">
        <v>678</v>
      </c>
      <c r="B450" s="3">
        <v>403.05117797851563</v>
      </c>
      <c r="C450" s="3">
        <v>16.940000534057621</v>
      </c>
      <c r="D450" s="4">
        <v>4.6723814121345519E-3</v>
      </c>
      <c r="E450" s="4">
        <v>-4.3478181265979798E-2</v>
      </c>
      <c r="F450" s="2">
        <v>3</v>
      </c>
      <c r="G450" s="4">
        <v>5.443574688587649E-2</v>
      </c>
      <c r="H450" s="4">
        <v>-0.1184002832401493</v>
      </c>
      <c r="I450" s="4">
        <v>5.6447650791359161E-2</v>
      </c>
    </row>
    <row r="451" spans="1:9" x14ac:dyDescent="0.25">
      <c r="A451" t="s">
        <v>679</v>
      </c>
      <c r="B451" s="3">
        <v>401.17672729492188</v>
      </c>
      <c r="C451" s="3">
        <v>17.70999908447266</v>
      </c>
      <c r="D451" s="4">
        <v>-4.3852988955108696E-3</v>
      </c>
      <c r="E451" s="4">
        <v>4.2991729205911662E-2</v>
      </c>
      <c r="F451" s="2">
        <v>3</v>
      </c>
      <c r="G451" s="4">
        <v>1.5928875946751301E-2</v>
      </c>
      <c r="H451" s="4">
        <v>-0.122500296543732</v>
      </c>
      <c r="I451" s="4">
        <v>5.1810906607753893E-2</v>
      </c>
    </row>
    <row r="452" spans="1:9" x14ac:dyDescent="0.25">
      <c r="A452" t="s">
        <v>680</v>
      </c>
      <c r="B452" s="3">
        <v>402.94375610351563</v>
      </c>
      <c r="C452" s="3">
        <v>16.979999542236332</v>
      </c>
      <c r="D452" s="4">
        <v>2.6643648735946712E-4</v>
      </c>
      <c r="E452" s="4">
        <v>-1.221646220459538E-2</v>
      </c>
      <c r="F452" s="2">
        <v>3</v>
      </c>
      <c r="G452" s="4">
        <v>1.43128253639413E-2</v>
      </c>
      <c r="H452" s="4">
        <v>-0.1186352486731963</v>
      </c>
      <c r="I452" s="4">
        <v>5.6752283650096207E-2</v>
      </c>
    </row>
    <row r="453" spans="1:9" x14ac:dyDescent="0.25">
      <c r="A453" t="s">
        <v>681</v>
      </c>
      <c r="B453" s="3">
        <v>402.83642578125</v>
      </c>
      <c r="C453" s="3">
        <v>17.190000534057621</v>
      </c>
      <c r="D453" s="4">
        <v>1.8512654418722629E-2</v>
      </c>
      <c r="E453" s="4">
        <v>-0.144350403011655</v>
      </c>
      <c r="F453" s="2">
        <v>3</v>
      </c>
      <c r="G453" s="4">
        <v>-2.1999293179927219E-2</v>
      </c>
      <c r="H453" s="4">
        <v>-0.1188700138516128</v>
      </c>
      <c r="I453" s="4">
        <v>5.6802408049660968E-2</v>
      </c>
    </row>
    <row r="454" spans="1:9" x14ac:dyDescent="0.25">
      <c r="A454" t="s">
        <v>682</v>
      </c>
      <c r="B454" s="3">
        <v>395.514404296875</v>
      </c>
      <c r="C454" s="3">
        <v>20.090000152587891</v>
      </c>
      <c r="D454" s="4">
        <v>-7.0829963651876096E-3</v>
      </c>
      <c r="E454" s="4">
        <v>9.5419846534355868E-2</v>
      </c>
      <c r="F454" s="2">
        <v>4</v>
      </c>
      <c r="G454" s="4">
        <v>-1.0533972933058241E-2</v>
      </c>
      <c r="H454" s="4">
        <v>-0.1348855781755027</v>
      </c>
      <c r="I454" s="4">
        <v>3.7892355991137272E-2</v>
      </c>
    </row>
    <row r="455" spans="1:9" x14ac:dyDescent="0.25">
      <c r="A455" t="s">
        <v>683</v>
      </c>
      <c r="B455" s="3">
        <v>398.3358154296875</v>
      </c>
      <c r="C455" s="3">
        <v>18.340000152587891</v>
      </c>
      <c r="D455" s="4">
        <v>-6.8640201490068886E-3</v>
      </c>
      <c r="E455" s="4">
        <v>3.1496031738794887E-2</v>
      </c>
      <c r="F455" s="2">
        <v>3</v>
      </c>
      <c r="G455" s="4">
        <v>1.092693662829269E-3</v>
      </c>
      <c r="H455" s="4">
        <v>-0.12871426447775891</v>
      </c>
      <c r="I455" s="4">
        <v>4.5606026466558543E-2</v>
      </c>
    </row>
    <row r="456" spans="1:9" x14ac:dyDescent="0.25">
      <c r="A456" t="s">
        <v>684</v>
      </c>
      <c r="B456" s="3">
        <v>401.08889770507813</v>
      </c>
      <c r="C456" s="3">
        <v>17.780000686645511</v>
      </c>
      <c r="D456" s="4">
        <v>-1.123908520092198E-2</v>
      </c>
      <c r="E456" s="4">
        <v>0.1057214409829204</v>
      </c>
      <c r="F456" s="2">
        <v>3</v>
      </c>
      <c r="G456" s="4">
        <v>1.407926355404854E-2</v>
      </c>
      <c r="H456" s="4">
        <v>-0.1226924074858652</v>
      </c>
      <c r="I456" s="4">
        <v>5.3262323751865237E-2</v>
      </c>
    </row>
    <row r="457" spans="1:9" x14ac:dyDescent="0.25">
      <c r="A457" t="s">
        <v>685</v>
      </c>
      <c r="B457" s="3">
        <v>405.64801025390619</v>
      </c>
      <c r="C457" s="3">
        <v>16.079999923706051</v>
      </c>
      <c r="D457" s="4">
        <v>-1.0098671164584521E-3</v>
      </c>
      <c r="E457" s="4">
        <v>1.9011419252944251E-2</v>
      </c>
      <c r="F457" s="2">
        <v>3</v>
      </c>
      <c r="G457" s="4">
        <v>-1.2295743113613261E-2</v>
      </c>
      <c r="H457" s="4">
        <v>-0.1127201941508693</v>
      </c>
      <c r="I457" s="4">
        <v>6.5671759984812006E-2</v>
      </c>
    </row>
    <row r="458" spans="1:9" x14ac:dyDescent="0.25">
      <c r="A458" t="s">
        <v>686</v>
      </c>
      <c r="B458" s="3">
        <v>406.05807495117188</v>
      </c>
      <c r="C458" s="3">
        <v>15.77999973297119</v>
      </c>
      <c r="D458" s="4">
        <v>8.53521593286799E-3</v>
      </c>
      <c r="E458" s="4">
        <v>-7.3399935600386379E-2</v>
      </c>
      <c r="F458" s="2">
        <v>2</v>
      </c>
      <c r="G458" s="4">
        <v>1.36767049199662E-2</v>
      </c>
      <c r="H458" s="4">
        <v>-0.1118232536611385</v>
      </c>
      <c r="I458" s="4">
        <v>6.7417504459628352E-2</v>
      </c>
    </row>
    <row r="459" spans="1:9" x14ac:dyDescent="0.25">
      <c r="A459" t="s">
        <v>687</v>
      </c>
      <c r="B459" s="3">
        <v>402.62161254882813</v>
      </c>
      <c r="C459" s="3">
        <v>17.030000686645511</v>
      </c>
      <c r="D459" s="4">
        <v>1.9908031976602739E-2</v>
      </c>
      <c r="E459" s="4">
        <v>-9.6072157711408424E-2</v>
      </c>
      <c r="F459" s="2">
        <v>3</v>
      </c>
      <c r="G459" s="4">
        <v>7.9241321000387277E-3</v>
      </c>
      <c r="H459" s="4">
        <v>-0.1193398779661632</v>
      </c>
      <c r="I459" s="4">
        <v>5.8946793998355229E-2</v>
      </c>
    </row>
    <row r="460" spans="1:9" x14ac:dyDescent="0.25">
      <c r="A460" t="s">
        <v>688</v>
      </c>
      <c r="B460" s="3">
        <v>394.76266479492188</v>
      </c>
      <c r="C460" s="3">
        <v>18.840000152587891</v>
      </c>
      <c r="D460" s="4">
        <v>-4.2355991706622964E-3</v>
      </c>
      <c r="E460" s="4">
        <v>4.2643882052246784E-3</v>
      </c>
      <c r="F460" s="2">
        <v>3</v>
      </c>
      <c r="G460" s="4">
        <v>-4.0370430735189977E-2</v>
      </c>
      <c r="H460" s="4">
        <v>-0.13652986894602709</v>
      </c>
      <c r="I460" s="4">
        <v>3.8709539936006447E-2</v>
      </c>
    </row>
    <row r="461" spans="1:9" x14ac:dyDescent="0.25">
      <c r="A461" t="s">
        <v>689</v>
      </c>
      <c r="B461" s="3">
        <v>396.44183349609381</v>
      </c>
      <c r="C461" s="3">
        <v>18.760000228881839</v>
      </c>
      <c r="D461" s="4">
        <v>-1.5873917739079198E-2</v>
      </c>
      <c r="E461" s="4">
        <v>0.11071645392595381</v>
      </c>
      <c r="F461" s="2">
        <v>3</v>
      </c>
      <c r="G461" s="4">
        <v>-3.0701453633763531E-2</v>
      </c>
      <c r="H461" s="4">
        <v>-0.13285699876916829</v>
      </c>
      <c r="I461" s="4">
        <v>4.3463402664616568E-2</v>
      </c>
    </row>
    <row r="462" spans="1:9" x14ac:dyDescent="0.25">
      <c r="A462" t="s">
        <v>690</v>
      </c>
      <c r="B462" s="3">
        <v>402.83642578125</v>
      </c>
      <c r="C462" s="3">
        <v>16.889999389648441</v>
      </c>
      <c r="D462" s="4">
        <v>1.0431969694808529E-3</v>
      </c>
      <c r="E462" s="4">
        <v>7.1555711752655524E-3</v>
      </c>
      <c r="F462" s="2">
        <v>3</v>
      </c>
      <c r="G462" s="4">
        <v>-4.2092395711668562E-2</v>
      </c>
      <c r="H462" s="4">
        <v>-0.1188700138516128</v>
      </c>
      <c r="I462" s="4">
        <v>6.063710881714468E-2</v>
      </c>
    </row>
    <row r="463" spans="1:9" x14ac:dyDescent="0.25">
      <c r="A463" t="s">
        <v>691</v>
      </c>
      <c r="B463" s="3">
        <v>402.4166259765625</v>
      </c>
      <c r="C463" s="3">
        <v>16.770000457763668</v>
      </c>
      <c r="D463" s="4">
        <v>7.7700997635887781E-4</v>
      </c>
      <c r="E463" s="4">
        <v>-2.3296424971048221E-2</v>
      </c>
      <c r="F463" s="2">
        <v>3</v>
      </c>
      <c r="G463" s="4">
        <v>-5.7399843995900923E-2</v>
      </c>
      <c r="H463" s="4">
        <v>-0.1197882480837134</v>
      </c>
      <c r="I463" s="4">
        <v>5.9968931198953301E-2</v>
      </c>
    </row>
    <row r="464" spans="1:9" x14ac:dyDescent="0.25">
      <c r="A464" t="s">
        <v>692</v>
      </c>
      <c r="B464" s="3">
        <v>402.10418701171881</v>
      </c>
      <c r="C464" s="3">
        <v>17.170000076293949</v>
      </c>
      <c r="D464" s="4">
        <v>-5.4571670993336374E-3</v>
      </c>
      <c r="E464" s="4">
        <v>4.3134935073663623E-2</v>
      </c>
      <c r="F464" s="2">
        <v>3</v>
      </c>
      <c r="G464" s="4">
        <v>-5.8830159778476172E-2</v>
      </c>
      <c r="H464" s="4">
        <v>-0.1204716503858539</v>
      </c>
      <c r="I464" s="4">
        <v>5.9626647017603229E-2</v>
      </c>
    </row>
    <row r="465" spans="1:9" x14ac:dyDescent="0.25">
      <c r="A465" t="s">
        <v>693</v>
      </c>
      <c r="B465" s="3">
        <v>404.31057739257813</v>
      </c>
      <c r="C465" s="3">
        <v>16.45999908447266</v>
      </c>
      <c r="D465" s="4">
        <v>-1.6897235826551779E-4</v>
      </c>
      <c r="E465" s="4">
        <v>-2.1984601361300649E-2</v>
      </c>
      <c r="F465" s="2">
        <v>3</v>
      </c>
      <c r="G465" s="4">
        <v>-3.8389377117651002E-2</v>
      </c>
      <c r="H465" s="4">
        <v>-0.11564558054384751</v>
      </c>
      <c r="I465" s="4">
        <v>6.6016841528885095E-2</v>
      </c>
    </row>
    <row r="466" spans="1:9" x14ac:dyDescent="0.25">
      <c r="A466" t="s">
        <v>694</v>
      </c>
      <c r="B466" s="3">
        <v>404.37890625</v>
      </c>
      <c r="C466" s="3">
        <v>16.829999923706051</v>
      </c>
      <c r="D466" s="4">
        <v>6.5231591785264165E-4</v>
      </c>
      <c r="E466" s="4">
        <v>-7.0796952113285627E-3</v>
      </c>
      <c r="F466" s="2">
        <v>3</v>
      </c>
      <c r="G466" s="4">
        <v>-3.7831447133108043E-2</v>
      </c>
      <c r="H466" s="4">
        <v>-0.1154961238379975</v>
      </c>
      <c r="I466" s="4">
        <v>6.6787378854015866E-2</v>
      </c>
    </row>
    <row r="467" spans="1:9" x14ac:dyDescent="0.25">
      <c r="A467" t="s">
        <v>695</v>
      </c>
      <c r="B467" s="3">
        <v>404.11529541015619</v>
      </c>
      <c r="C467" s="3">
        <v>16.95000076293945</v>
      </c>
      <c r="D467" s="4">
        <v>3.5883338942908072E-3</v>
      </c>
      <c r="E467" s="4">
        <v>-7.0298145301754822E-3</v>
      </c>
      <c r="F467" s="2">
        <v>3</v>
      </c>
      <c r="G467" s="4">
        <v>-5.0431628180203081E-2</v>
      </c>
      <c r="H467" s="4">
        <v>-0.1160727236705712</v>
      </c>
      <c r="I467" s="4">
        <v>6.6707949728076033E-2</v>
      </c>
    </row>
    <row r="468" spans="1:9" x14ac:dyDescent="0.25">
      <c r="A468" t="s">
        <v>696</v>
      </c>
      <c r="B468" s="3">
        <v>402.67037963867188</v>
      </c>
      <c r="C468" s="3">
        <v>17.069999694824219</v>
      </c>
      <c r="D468" s="4">
        <v>-2.442954631641792E-3</v>
      </c>
      <c r="E468" s="4">
        <v>-4.1011211995808927E-2</v>
      </c>
      <c r="F468" s="2">
        <v>3</v>
      </c>
      <c r="G468" s="4">
        <v>-4.2989696404403421E-2</v>
      </c>
      <c r="H468" s="4">
        <v>-0.1192332089996834</v>
      </c>
      <c r="I468" s="4">
        <v>6.3405927683732211E-2</v>
      </c>
    </row>
    <row r="469" spans="1:9" x14ac:dyDescent="0.25">
      <c r="A469" t="s">
        <v>697</v>
      </c>
      <c r="B469" s="3">
        <v>403.656494140625</v>
      </c>
      <c r="C469" s="3">
        <v>17.79999923706055</v>
      </c>
      <c r="D469" s="4">
        <v>1.3282899326210179E-2</v>
      </c>
      <c r="E469" s="4">
        <v>-6.7574693830081967E-2</v>
      </c>
      <c r="F469" s="2">
        <v>3</v>
      </c>
      <c r="G469" s="4">
        <v>-4.4200696366189403E-2</v>
      </c>
      <c r="H469" s="4">
        <v>-0.11707626637523839</v>
      </c>
      <c r="I469" s="4">
        <v>6.6481057660231047E-2</v>
      </c>
    </row>
    <row r="470" spans="1:9" x14ac:dyDescent="0.25">
      <c r="A470" t="s">
        <v>698</v>
      </c>
      <c r="B470" s="3">
        <v>398.36505126953119</v>
      </c>
      <c r="C470" s="3">
        <v>19.090000152587891</v>
      </c>
      <c r="D470" s="4">
        <v>-4.0761263478622523E-3</v>
      </c>
      <c r="E470" s="4">
        <v>-5.2357218230936198E-4</v>
      </c>
      <c r="F470" s="2">
        <v>3</v>
      </c>
      <c r="G470" s="4">
        <v>-7.2852749897100999E-2</v>
      </c>
      <c r="H470" s="4">
        <v>-0.12865031649910591</v>
      </c>
      <c r="I470" s="4">
        <v>5.2845128281565179E-2</v>
      </c>
    </row>
    <row r="471" spans="1:9" x14ac:dyDescent="0.25">
      <c r="A471" t="s">
        <v>699</v>
      </c>
      <c r="B471" s="3">
        <v>399.9954833984375</v>
      </c>
      <c r="C471" s="3">
        <v>19.10000038146973</v>
      </c>
      <c r="D471" s="4">
        <v>2.6847719096245731E-4</v>
      </c>
      <c r="E471" s="4">
        <v>6.8529822256617754E-3</v>
      </c>
      <c r="F471" s="2">
        <v>3</v>
      </c>
      <c r="G471" s="4">
        <v>-7.1547444537806482E-2</v>
      </c>
      <c r="H471" s="4">
        <v>-0.12508404853718341</v>
      </c>
      <c r="I471" s="4">
        <v>5.7574499414424267E-2</v>
      </c>
    </row>
    <row r="472" spans="1:9" x14ac:dyDescent="0.25">
      <c r="A472" t="s">
        <v>700</v>
      </c>
      <c r="B472" s="3">
        <v>399.88812255859381</v>
      </c>
      <c r="C472" s="3">
        <v>18.969999313354489</v>
      </c>
      <c r="D472" s="4">
        <v>1.0265776507674129E-3</v>
      </c>
      <c r="E472" s="4">
        <v>3.097824492616752E-2</v>
      </c>
      <c r="F472" s="2">
        <v>3</v>
      </c>
      <c r="G472" s="4">
        <v>-6.7119321632659101E-2</v>
      </c>
      <c r="H472" s="4">
        <v>-0.12531888046714329</v>
      </c>
      <c r="I472" s="4">
        <v>5.7845736301087358E-2</v>
      </c>
    </row>
    <row r="473" spans="1:9" x14ac:dyDescent="0.25">
      <c r="A473" t="s">
        <v>701</v>
      </c>
      <c r="B473" s="3">
        <v>399.47802734375</v>
      </c>
      <c r="C473" s="3">
        <v>18.39999961853027</v>
      </c>
      <c r="D473" s="4">
        <v>3.9008432398472959E-3</v>
      </c>
      <c r="E473" s="4">
        <v>-3.563942913495044E-2</v>
      </c>
      <c r="F473" s="2">
        <v>3</v>
      </c>
      <c r="G473" s="4">
        <v>-7.7394736903312555E-2</v>
      </c>
      <c r="H473" s="4">
        <v>-0.12621588770841749</v>
      </c>
      <c r="I473" s="4">
        <v>5.7312260019588113E-2</v>
      </c>
    </row>
    <row r="474" spans="1:9" x14ac:dyDescent="0.25">
      <c r="A474" t="s">
        <v>702</v>
      </c>
      <c r="B474" s="3">
        <v>397.92578125</v>
      </c>
      <c r="C474" s="3">
        <v>19.079999923706051</v>
      </c>
      <c r="D474" s="4">
        <v>-2.6182049267596819E-3</v>
      </c>
      <c r="E474" s="4">
        <v>4.2105223003185976E-3</v>
      </c>
      <c r="F474" s="2">
        <v>3</v>
      </c>
      <c r="G474" s="4">
        <v>-9.2588053719167562E-2</v>
      </c>
      <c r="H474" s="4">
        <v>-0.12961113821594619</v>
      </c>
      <c r="I474" s="4">
        <v>5.3727801380450517E-2</v>
      </c>
    </row>
    <row r="475" spans="1:9" x14ac:dyDescent="0.25">
      <c r="A475" t="s">
        <v>703</v>
      </c>
      <c r="B475" s="3">
        <v>398.97036743164063</v>
      </c>
      <c r="C475" s="3">
        <v>19</v>
      </c>
      <c r="D475" s="4">
        <v>-5.5482865614703281E-3</v>
      </c>
      <c r="E475" s="4">
        <v>2.4258802234363941E-2</v>
      </c>
      <c r="F475" s="2">
        <v>3</v>
      </c>
      <c r="G475" s="4">
        <v>-8.2412239331409287E-2</v>
      </c>
      <c r="H475" s="4">
        <v>-0.12732629963419481</v>
      </c>
      <c r="I475" s="4">
        <v>5.7152634610174058E-2</v>
      </c>
    </row>
    <row r="476" spans="1:9" x14ac:dyDescent="0.25">
      <c r="A476" t="s">
        <v>704</v>
      </c>
      <c r="B476" s="3">
        <v>401.19631958007813</v>
      </c>
      <c r="C476" s="3">
        <v>18.54999923706055</v>
      </c>
      <c r="D476" s="4">
        <v>3.810637884411161E-3</v>
      </c>
      <c r="E476" s="4">
        <v>-8.0214716448667733E-3</v>
      </c>
      <c r="F476" s="2">
        <v>3</v>
      </c>
      <c r="G476" s="4">
        <v>-7.4677693803394396E-2</v>
      </c>
      <c r="H476" s="4">
        <v>-0.1224574420528183</v>
      </c>
      <c r="I476" s="4">
        <v>6.3728006858287278E-2</v>
      </c>
    </row>
    <row r="477" spans="1:9" x14ac:dyDescent="0.25">
      <c r="A477" t="s">
        <v>705</v>
      </c>
      <c r="B477" s="3">
        <v>399.67330932617188</v>
      </c>
      <c r="C477" s="3">
        <v>18.70000076293945</v>
      </c>
      <c r="D477" s="4">
        <v>1.4094655065209899E-2</v>
      </c>
      <c r="E477" s="4">
        <v>-1.6824378923376959E-2</v>
      </c>
      <c r="F477" s="2">
        <v>3</v>
      </c>
      <c r="G477" s="4">
        <v>-9.2378338351421951E-2</v>
      </c>
      <c r="H477" s="4">
        <v>-0.12578874458169381</v>
      </c>
      <c r="I477" s="4">
        <v>6.0273382872248149E-2</v>
      </c>
    </row>
    <row r="478" spans="1:9" x14ac:dyDescent="0.25">
      <c r="A478" t="s">
        <v>706</v>
      </c>
      <c r="B478" s="3">
        <v>394.11834716796881</v>
      </c>
      <c r="C478" s="3">
        <v>19.020000457763668</v>
      </c>
      <c r="D478" s="4">
        <v>5.8553072864142566E-3</v>
      </c>
      <c r="E478" s="4">
        <v>-5.2301452447914842E-3</v>
      </c>
      <c r="F478" s="2">
        <v>3</v>
      </c>
      <c r="G478" s="4">
        <v>-0.1105195385173587</v>
      </c>
      <c r="H478" s="4">
        <v>-0.13793919428350471</v>
      </c>
      <c r="I478" s="4">
        <v>4.6080563136303043E-2</v>
      </c>
    </row>
    <row r="479" spans="1:9" x14ac:dyDescent="0.25">
      <c r="A479" t="s">
        <v>707</v>
      </c>
      <c r="B479" s="3">
        <v>391.8240966796875</v>
      </c>
      <c r="C479" s="3">
        <v>19.120000839233398</v>
      </c>
      <c r="D479" s="4">
        <v>1.453488280211657E-2</v>
      </c>
      <c r="E479" s="4">
        <v>-4.2563770823601188E-2</v>
      </c>
      <c r="F479" s="2">
        <v>3</v>
      </c>
      <c r="G479" s="4">
        <v>-0.10475788850106869</v>
      </c>
      <c r="H479" s="4">
        <v>-0.14295744181918779</v>
      </c>
      <c r="I479" s="4">
        <v>4.0458584229040813E-2</v>
      </c>
    </row>
    <row r="480" spans="1:9" x14ac:dyDescent="0.25">
      <c r="A480" t="s">
        <v>708</v>
      </c>
      <c r="B480" s="3">
        <v>386.2105712890625</v>
      </c>
      <c r="C480" s="3">
        <v>19.969999313354489</v>
      </c>
      <c r="D480" s="4">
        <v>-2.2447496101332121E-3</v>
      </c>
      <c r="E480" s="4">
        <v>-3.0582575555772259E-2</v>
      </c>
      <c r="F480" s="2">
        <v>4</v>
      </c>
      <c r="G480" s="4">
        <v>-0.1113070169001513</v>
      </c>
      <c r="H480" s="4">
        <v>-0.15523598773293529</v>
      </c>
      <c r="I480" s="4">
        <v>2.575736747990276E-2</v>
      </c>
    </row>
    <row r="481" spans="1:9" x14ac:dyDescent="0.25">
      <c r="A481" t="s">
        <v>709</v>
      </c>
      <c r="B481" s="3">
        <v>387.0794677734375</v>
      </c>
      <c r="C481" s="3">
        <v>20.60000038146973</v>
      </c>
      <c r="D481" s="4">
        <v>1.8699626370817231E-3</v>
      </c>
      <c r="E481" s="4">
        <v>-5.2437874960925217E-2</v>
      </c>
      <c r="F481" s="2">
        <v>4</v>
      </c>
      <c r="G481" s="4">
        <v>-0.10495775339232109</v>
      </c>
      <c r="H481" s="4">
        <v>-0.1533354377869941</v>
      </c>
      <c r="I481" s="4">
        <v>2.805096254315553E-2</v>
      </c>
    </row>
    <row r="482" spans="1:9" x14ac:dyDescent="0.25">
      <c r="A482" t="s">
        <v>710</v>
      </c>
      <c r="B482" s="3">
        <v>386.35699462890619</v>
      </c>
      <c r="C482" s="3">
        <v>21.739999771118161</v>
      </c>
      <c r="D482" s="4">
        <v>6.5619769476112921E-3</v>
      </c>
      <c r="E482" s="4">
        <v>-3.8478585393539773E-2</v>
      </c>
      <c r="F482" s="2">
        <v>4</v>
      </c>
      <c r="G482" s="4">
        <v>-9.3161405595072244E-2</v>
      </c>
      <c r="H482" s="4">
        <v>-0.15491571382732189</v>
      </c>
      <c r="I482" s="4">
        <v>2.602594609862674E-2</v>
      </c>
    </row>
    <row r="483" spans="1:9" x14ac:dyDescent="0.25">
      <c r="A483" t="s">
        <v>711</v>
      </c>
      <c r="B483" s="3">
        <v>383.8382568359375</v>
      </c>
      <c r="C483" s="3">
        <v>22.610000610351559</v>
      </c>
      <c r="D483" s="4">
        <v>2.7033486605469999E-3</v>
      </c>
      <c r="E483" s="4">
        <v>1.572328741558637E-2</v>
      </c>
      <c r="F483" s="2">
        <v>4</v>
      </c>
      <c r="G483" s="4">
        <v>-0.11067583933352219</v>
      </c>
      <c r="H483" s="4">
        <v>-0.1604249857168385</v>
      </c>
      <c r="I483" s="4">
        <v>1.9186212605552418E-2</v>
      </c>
    </row>
    <row r="484" spans="1:9" x14ac:dyDescent="0.25">
      <c r="A484" t="s">
        <v>712</v>
      </c>
      <c r="B484" s="3">
        <v>382.80340576171881</v>
      </c>
      <c r="C484" s="3">
        <v>22.260000228881839</v>
      </c>
      <c r="D484" s="4">
        <v>-1.7046544939177899E-2</v>
      </c>
      <c r="E484" s="4">
        <v>4.1160014156131457E-2</v>
      </c>
      <c r="F484" s="2">
        <v>4</v>
      </c>
      <c r="G484" s="4">
        <v>-0.1026952615905032</v>
      </c>
      <c r="H484" s="4">
        <v>-0.1626885305562199</v>
      </c>
      <c r="I484" s="4">
        <v>1.6262445784143379E-2</v>
      </c>
    </row>
    <row r="485" spans="1:9" x14ac:dyDescent="0.25">
      <c r="A485" t="s">
        <v>713</v>
      </c>
      <c r="B485" s="3">
        <v>389.44204711914063</v>
      </c>
      <c r="C485" s="3">
        <v>21.379999160766602</v>
      </c>
      <c r="D485" s="4">
        <v>1.313051833671852E-2</v>
      </c>
      <c r="E485" s="4">
        <v>-0.11469981372746089</v>
      </c>
      <c r="F485" s="2">
        <v>4</v>
      </c>
      <c r="G485" s="4">
        <v>-8.7400859218910831E-2</v>
      </c>
      <c r="H485" s="4">
        <v>-0.14816773354546089</v>
      </c>
      <c r="I485" s="4">
        <v>3.3744406328863892E-2</v>
      </c>
    </row>
    <row r="486" spans="1:9" x14ac:dyDescent="0.25">
      <c r="A486" t="s">
        <v>714</v>
      </c>
      <c r="B486" s="3">
        <v>384.39474487304688</v>
      </c>
      <c r="C486" s="3">
        <v>24.14999961853027</v>
      </c>
      <c r="D486" s="4">
        <v>9.6155911677280326E-3</v>
      </c>
      <c r="E486" s="4">
        <v>-5.3312449947052531E-2</v>
      </c>
      <c r="F486" s="2">
        <v>4</v>
      </c>
      <c r="G486" s="4">
        <v>-8.9362619833483481E-2</v>
      </c>
      <c r="H486" s="4">
        <v>-0.1592077713214943</v>
      </c>
      <c r="I486" s="4">
        <v>2.0284873599181848E-2</v>
      </c>
    </row>
    <row r="487" spans="1:9" x14ac:dyDescent="0.25">
      <c r="A487" t="s">
        <v>715</v>
      </c>
      <c r="B487" s="3">
        <v>380.7337646484375</v>
      </c>
      <c r="C487" s="3">
        <v>25.510000228881839</v>
      </c>
      <c r="D487" s="4">
        <v>-1.169264971656803E-2</v>
      </c>
      <c r="E487" s="4">
        <v>0.1096128961658145</v>
      </c>
      <c r="F487" s="2">
        <v>5</v>
      </c>
      <c r="G487" s="4">
        <v>-8.6750972916453728E-2</v>
      </c>
      <c r="H487" s="4">
        <v>-0.16721548673189579</v>
      </c>
      <c r="I487" s="4">
        <v>1.04356995151067E-2</v>
      </c>
    </row>
    <row r="488" spans="1:9" x14ac:dyDescent="0.25">
      <c r="A488" t="s">
        <v>716</v>
      </c>
      <c r="B488" s="3">
        <v>385.23822021484381</v>
      </c>
      <c r="C488" s="3">
        <v>22.989999771118161</v>
      </c>
      <c r="D488" s="4">
        <v>1.754522855920149E-2</v>
      </c>
      <c r="E488" s="4">
        <v>-0.1205049614414945</v>
      </c>
      <c r="F488" s="2">
        <v>4</v>
      </c>
      <c r="G488" s="4">
        <v>-5.5456267842326268E-2</v>
      </c>
      <c r="H488" s="4">
        <v>-0.1573628254112712</v>
      </c>
      <c r="I488" s="4">
        <v>2.2196166930931401E-2</v>
      </c>
    </row>
    <row r="489" spans="1:9" x14ac:dyDescent="0.25">
      <c r="A489" t="s">
        <v>717</v>
      </c>
      <c r="B489" s="3">
        <v>378.59567260742188</v>
      </c>
      <c r="C489" s="3">
        <v>26.139999389648441</v>
      </c>
      <c r="D489" s="4">
        <v>-6.2542950316571977E-3</v>
      </c>
      <c r="E489" s="4">
        <v>0.1015592032828581</v>
      </c>
      <c r="F489" s="2">
        <v>5</v>
      </c>
      <c r="G489" s="4">
        <v>-5.1330076232672939E-2</v>
      </c>
      <c r="H489" s="4">
        <v>-0.17189216661959569</v>
      </c>
      <c r="I489" s="4">
        <v>4.3614826184488198E-3</v>
      </c>
    </row>
    <row r="490" spans="1:9" x14ac:dyDescent="0.25">
      <c r="A490" t="s">
        <v>718</v>
      </c>
      <c r="B490" s="3">
        <v>380.97842407226563</v>
      </c>
      <c r="C490" s="3">
        <v>23.729999542236332</v>
      </c>
      <c r="D490" s="4">
        <v>1.653006290989989E-2</v>
      </c>
      <c r="E490" s="4">
        <v>-0.1052036526157215</v>
      </c>
      <c r="F490" s="2">
        <v>4</v>
      </c>
      <c r="G490" s="4">
        <v>-5.2336289681929722E-2</v>
      </c>
      <c r="H490" s="4">
        <v>-0.16668033960782269</v>
      </c>
      <c r="I490" s="4">
        <v>1.055747712894251E-2</v>
      </c>
    </row>
    <row r="491" spans="1:9" x14ac:dyDescent="0.25">
      <c r="A491" t="s">
        <v>719</v>
      </c>
      <c r="B491" s="3">
        <v>374.78323364257813</v>
      </c>
      <c r="C491" s="3">
        <v>26.520000457763668</v>
      </c>
      <c r="D491" s="4">
        <v>-1.4253043438241519E-3</v>
      </c>
      <c r="E491" s="4">
        <v>6.9354890065189689E-2</v>
      </c>
      <c r="F491" s="2">
        <v>5</v>
      </c>
      <c r="G491" s="4">
        <v>-7.9600014989132828E-2</v>
      </c>
      <c r="H491" s="4">
        <v>-0.18023116994028479</v>
      </c>
      <c r="I491" s="4">
        <v>-5.8726661570015493E-3</v>
      </c>
    </row>
    <row r="492" spans="1:9" x14ac:dyDescent="0.25">
      <c r="A492" t="s">
        <v>720</v>
      </c>
      <c r="B492" s="3">
        <v>375.31817626953119</v>
      </c>
      <c r="C492" s="3">
        <v>24.79999923706055</v>
      </c>
      <c r="D492" s="4">
        <v>-1.4429398188866349E-2</v>
      </c>
      <c r="E492" s="4">
        <v>9.6859733197279807E-2</v>
      </c>
      <c r="F492" s="2">
        <v>5</v>
      </c>
      <c r="G492" s="4">
        <v>-8.2448385779114064E-2</v>
      </c>
      <c r="H492" s="4">
        <v>-0.1790610821346369</v>
      </c>
      <c r="I492" s="4">
        <v>-4.4706008565500444E-3</v>
      </c>
    </row>
    <row r="493" spans="1:9" x14ac:dyDescent="0.25">
      <c r="A493" t="s">
        <v>721</v>
      </c>
      <c r="B493" s="3">
        <v>380.81307983398438</v>
      </c>
      <c r="C493" s="3">
        <v>22.610000610351559</v>
      </c>
      <c r="D493" s="4">
        <v>-1.8449956650802068E-2</v>
      </c>
      <c r="E493" s="4">
        <v>0.1831501773005757</v>
      </c>
      <c r="F493" s="2">
        <v>4</v>
      </c>
      <c r="G493" s="4">
        <v>-4.4054452620168487E-2</v>
      </c>
      <c r="H493" s="4">
        <v>-0.16704199947039319</v>
      </c>
      <c r="I493" s="4">
        <v>1.009129508704976E-2</v>
      </c>
    </row>
    <row r="494" spans="1:9" x14ac:dyDescent="0.25">
      <c r="A494" t="s">
        <v>722</v>
      </c>
      <c r="B494" s="3">
        <v>387.97113037109381</v>
      </c>
      <c r="C494" s="3">
        <v>19.110000610351559</v>
      </c>
      <c r="D494" s="4">
        <v>1.632088940692666E-3</v>
      </c>
      <c r="E494" s="4">
        <v>-2.4502273532290841E-2</v>
      </c>
      <c r="F494" s="2">
        <v>3</v>
      </c>
      <c r="G494" s="4">
        <v>-3.3469616269653953E-2</v>
      </c>
      <c r="H494" s="4">
        <v>-0.15138509118961729</v>
      </c>
      <c r="I494" s="4">
        <v>2.92755678555634E-2</v>
      </c>
    </row>
    <row r="495" spans="1:9" x14ac:dyDescent="0.25">
      <c r="A495" t="s">
        <v>723</v>
      </c>
      <c r="B495" s="3">
        <v>387.33895874023438</v>
      </c>
      <c r="C495" s="3">
        <v>19.590000152587891</v>
      </c>
      <c r="D495" s="4">
        <v>-1.532873505933985E-2</v>
      </c>
      <c r="E495" s="4">
        <v>5.2659833965358123E-2</v>
      </c>
      <c r="F495" s="2">
        <v>4</v>
      </c>
      <c r="G495" s="4">
        <v>-6.3490717785254724E-2</v>
      </c>
      <c r="H495" s="4">
        <v>-0.15276784941279001</v>
      </c>
      <c r="I495" s="4">
        <v>2.7790384405639749E-2</v>
      </c>
    </row>
    <row r="496" spans="1:9" x14ac:dyDescent="0.25">
      <c r="A496" t="s">
        <v>724</v>
      </c>
      <c r="B496" s="3">
        <v>393.36880493164063</v>
      </c>
      <c r="C496" s="3">
        <v>18.610000610351559</v>
      </c>
      <c r="D496" s="4">
        <v>6.9280416055139682E-4</v>
      </c>
      <c r="E496" s="4">
        <v>6.4900400605110153E-3</v>
      </c>
      <c r="F496" s="2">
        <v>3</v>
      </c>
      <c r="G496" s="4">
        <v>-5.6638810358252127E-2</v>
      </c>
      <c r="H496" s="4">
        <v>-0.13957867894289849</v>
      </c>
      <c r="I496" s="4">
        <v>4.3953644207826992E-2</v>
      </c>
    </row>
    <row r="497" spans="1:9" x14ac:dyDescent="0.25">
      <c r="A497" t="s">
        <v>725</v>
      </c>
      <c r="B497" s="3">
        <v>393.09646606445313</v>
      </c>
      <c r="C497" s="3">
        <v>18.489999771118161</v>
      </c>
      <c r="D497" s="4">
        <v>1.6037813909393291E-2</v>
      </c>
      <c r="E497" s="4">
        <v>-5.6151116534035039E-2</v>
      </c>
      <c r="F497" s="2">
        <v>3</v>
      </c>
      <c r="G497" s="4">
        <v>-6.1985219095268003E-2</v>
      </c>
      <c r="H497" s="4">
        <v>-0.1401743697169073</v>
      </c>
      <c r="I497" s="4">
        <v>4.3320107343205898E-2</v>
      </c>
    </row>
    <row r="498" spans="1:9" x14ac:dyDescent="0.25">
      <c r="A498" t="s">
        <v>726</v>
      </c>
      <c r="B498" s="3">
        <v>386.89157104492188</v>
      </c>
      <c r="C498" s="3">
        <v>19.590000152587891</v>
      </c>
      <c r="D498" s="4">
        <v>7.7772935810080934E-3</v>
      </c>
      <c r="E498" s="4">
        <v>-4.8104945324989323E-2</v>
      </c>
      <c r="F498" s="2">
        <v>4</v>
      </c>
      <c r="G498" s="4">
        <v>-5.9807837649608397E-2</v>
      </c>
      <c r="H498" s="4">
        <v>-0.15374642704019581</v>
      </c>
      <c r="I498" s="4">
        <v>2.6938623909314119E-2</v>
      </c>
    </row>
    <row r="499" spans="1:9" x14ac:dyDescent="0.25">
      <c r="A499" t="s">
        <v>727</v>
      </c>
      <c r="B499" s="3">
        <v>383.90582275390619</v>
      </c>
      <c r="C499" s="3">
        <v>20.579999923706051</v>
      </c>
      <c r="D499" s="4">
        <v>-3.8359971454517972E-3</v>
      </c>
      <c r="E499" s="4">
        <v>-5.7971417782864956E-3</v>
      </c>
      <c r="F499" s="2">
        <v>4</v>
      </c>
      <c r="G499" s="4">
        <v>-8.1272570480076078E-2</v>
      </c>
      <c r="H499" s="4">
        <v>-0.16027719779957539</v>
      </c>
      <c r="I499" s="4">
        <v>1.903747839953196E-2</v>
      </c>
    </row>
    <row r="500" spans="1:9" x14ac:dyDescent="0.25">
      <c r="A500" t="s">
        <v>728</v>
      </c>
      <c r="B500" s="3">
        <v>385.3841552734375</v>
      </c>
      <c r="C500" s="3">
        <v>20.70000076293945</v>
      </c>
      <c r="D500" s="4">
        <v>-3.695903642365717E-3</v>
      </c>
      <c r="E500" s="4">
        <v>-1.1933173789771431E-2</v>
      </c>
      <c r="F500" s="2">
        <v>4</v>
      </c>
      <c r="G500" s="4">
        <v>-8.0094342962514165E-2</v>
      </c>
      <c r="H500" s="4">
        <v>-0.15704361953035351</v>
      </c>
      <c r="I500" s="4">
        <v>2.3135895883308999E-2</v>
      </c>
    </row>
    <row r="501" spans="1:9" x14ac:dyDescent="0.25">
      <c r="A501" t="s">
        <v>729</v>
      </c>
      <c r="B501" s="3">
        <v>386.81378173828119</v>
      </c>
      <c r="C501" s="3">
        <v>20.95000076293945</v>
      </c>
      <c r="D501" s="4">
        <v>3.4059288684611388E-3</v>
      </c>
      <c r="E501" s="4">
        <v>-3.3225625787705493E-2</v>
      </c>
      <c r="F501" s="2">
        <v>4</v>
      </c>
      <c r="G501" s="4">
        <v>-5.6309768837060181E-2</v>
      </c>
      <c r="H501" s="4">
        <v>-0.15391657672452441</v>
      </c>
      <c r="I501" s="4">
        <v>2.7053970635168231E-2</v>
      </c>
    </row>
    <row r="502" spans="1:9" x14ac:dyDescent="0.25">
      <c r="A502" t="s">
        <v>730</v>
      </c>
      <c r="B502" s="3">
        <v>385.50079345703119</v>
      </c>
      <c r="C502" s="3">
        <v>21.670000076293949</v>
      </c>
      <c r="D502" s="4">
        <v>-1.0682392464949619E-2</v>
      </c>
      <c r="E502" s="4">
        <v>2.5070988739244401E-2</v>
      </c>
      <c r="F502" s="2">
        <v>4</v>
      </c>
      <c r="G502" s="4">
        <v>-4.5359605607550368E-2</v>
      </c>
      <c r="H502" s="4">
        <v>-0.15678849513117579</v>
      </c>
      <c r="I502" s="4">
        <v>2.3660634518983811E-2</v>
      </c>
    </row>
    <row r="503" spans="1:9" x14ac:dyDescent="0.25">
      <c r="A503" t="s">
        <v>731</v>
      </c>
      <c r="B503" s="3">
        <v>389.663330078125</v>
      </c>
      <c r="C503" s="3">
        <v>21.139999389648441</v>
      </c>
      <c r="D503" s="4">
        <v>5.3193755070004567E-3</v>
      </c>
      <c r="E503" s="4">
        <v>-5.1592708777226097E-2</v>
      </c>
      <c r="F503" s="2">
        <v>4</v>
      </c>
      <c r="G503" s="4">
        <v>-5.2168456662155638E-2</v>
      </c>
      <c r="H503" s="4">
        <v>-0.14768371810369271</v>
      </c>
      <c r="I503" s="4">
        <v>3.4744019926294278E-2</v>
      </c>
    </row>
    <row r="504" spans="1:9" x14ac:dyDescent="0.25">
      <c r="A504" t="s">
        <v>732</v>
      </c>
      <c r="B504" s="3">
        <v>387.60153198242188</v>
      </c>
      <c r="C504" s="3">
        <v>22.29000091552734</v>
      </c>
      <c r="D504" s="4">
        <v>-1.378154815187882E-3</v>
      </c>
      <c r="E504" s="4">
        <v>-2.5360730320178489E-2</v>
      </c>
      <c r="F504" s="2">
        <v>4</v>
      </c>
      <c r="G504" s="4">
        <v>-6.7301614111357488E-2</v>
      </c>
      <c r="H504" s="4">
        <v>-0.15219351913269449</v>
      </c>
      <c r="I504" s="4">
        <v>2.9212559740286359E-2</v>
      </c>
    </row>
    <row r="505" spans="1:9" x14ac:dyDescent="0.25">
      <c r="A505" t="s">
        <v>733</v>
      </c>
      <c r="B505" s="3">
        <v>388.13644409179688</v>
      </c>
      <c r="C505" s="3">
        <v>22.870000839233398</v>
      </c>
      <c r="D505" s="4">
        <v>-2.0060911537272071E-2</v>
      </c>
      <c r="E505" s="4">
        <v>0.1423576581570212</v>
      </c>
      <c r="F505" s="2">
        <v>4</v>
      </c>
      <c r="G505" s="4">
        <v>-7.2061973361295495E-2</v>
      </c>
      <c r="H505" s="4">
        <v>-0.1510234980785902</v>
      </c>
      <c r="I505" s="4">
        <v>3.053798512911721E-2</v>
      </c>
    </row>
    <row r="506" spans="1:9" x14ac:dyDescent="0.25">
      <c r="A506" t="s">
        <v>734</v>
      </c>
      <c r="B506" s="3">
        <v>396.08221435546881</v>
      </c>
      <c r="C506" s="3">
        <v>20.020000457763668</v>
      </c>
      <c r="D506" s="4">
        <v>-2.498131243502733E-3</v>
      </c>
      <c r="E506" s="4">
        <v>-7.436768367024893E-3</v>
      </c>
      <c r="F506" s="2">
        <v>4</v>
      </c>
      <c r="G506" s="4">
        <v>-7.3293566545631683E-2</v>
      </c>
      <c r="H506" s="4">
        <v>-0.13364359895752781</v>
      </c>
      <c r="I506" s="4">
        <v>5.1505083276956347E-2</v>
      </c>
    </row>
    <row r="507" spans="1:9" x14ac:dyDescent="0.25">
      <c r="A507" t="s">
        <v>735</v>
      </c>
      <c r="B507" s="3">
        <v>397.07415771484381</v>
      </c>
      <c r="C507" s="3">
        <v>20.170000076293949</v>
      </c>
      <c r="D507" s="4">
        <v>-1.3768914511271491E-2</v>
      </c>
      <c r="E507" s="4">
        <v>0.1064180242880923</v>
      </c>
      <c r="F507" s="2">
        <v>4</v>
      </c>
      <c r="G507" s="4">
        <v>-6.9931320605819747E-2</v>
      </c>
      <c r="H507" s="4">
        <v>-0.13147390678827819</v>
      </c>
      <c r="I507" s="4">
        <v>5.4084373331370061E-2</v>
      </c>
    </row>
    <row r="508" spans="1:9" x14ac:dyDescent="0.25">
      <c r="A508" t="s">
        <v>736</v>
      </c>
      <c r="B508" s="3">
        <v>402.61776733398438</v>
      </c>
      <c r="C508" s="3">
        <v>18.229999542236332</v>
      </c>
      <c r="D508" s="4">
        <v>3.2473845603988578E-3</v>
      </c>
      <c r="E508" s="4">
        <v>-3.5959826053030941E-2</v>
      </c>
      <c r="F508" s="2">
        <v>3</v>
      </c>
      <c r="G508" s="4">
        <v>-4.1738029805023613E-2</v>
      </c>
      <c r="H508" s="4">
        <v>-0.11934828866064159</v>
      </c>
      <c r="I508" s="4">
        <v>6.8915783185839574E-2</v>
      </c>
    </row>
    <row r="509" spans="1:9" x14ac:dyDescent="0.25">
      <c r="A509" t="s">
        <v>737</v>
      </c>
      <c r="B509" s="3">
        <v>401.31454467773438</v>
      </c>
      <c r="C509" s="3">
        <v>18.909999847412109</v>
      </c>
      <c r="D509" s="4">
        <v>-4.601587570514099E-4</v>
      </c>
      <c r="E509" s="4">
        <v>-7.0304832568737208E-2</v>
      </c>
      <c r="F509" s="2">
        <v>3</v>
      </c>
      <c r="G509" s="4">
        <v>-4.7962570290928541E-2</v>
      </c>
      <c r="H509" s="4">
        <v>-0.12219884657337959</v>
      </c>
      <c r="I509" s="4">
        <v>6.5504914010356741E-2</v>
      </c>
    </row>
    <row r="510" spans="1:9" x14ac:dyDescent="0.25">
      <c r="A510" t="s">
        <v>738</v>
      </c>
      <c r="B510" s="3">
        <v>401.49929809570313</v>
      </c>
      <c r="C510" s="3">
        <v>20.340000152587891</v>
      </c>
      <c r="D510" s="4">
        <v>1.1739063363457539E-2</v>
      </c>
      <c r="E510" s="4">
        <v>-9.2547748515765527E-3</v>
      </c>
      <c r="F510" s="2">
        <v>4</v>
      </c>
      <c r="G510" s="4">
        <v>-6.6305949184212731E-2</v>
      </c>
      <c r="H510" s="4">
        <v>-0.1217947327291562</v>
      </c>
      <c r="I510" s="4">
        <v>6.5944522238791548E-2</v>
      </c>
    </row>
    <row r="511" spans="1:9" x14ac:dyDescent="0.25">
      <c r="A511" t="s">
        <v>739</v>
      </c>
      <c r="B511" s="3">
        <v>396.84075927734381</v>
      </c>
      <c r="C511" s="3">
        <v>20.530000686645511</v>
      </c>
      <c r="D511" s="4">
        <v>2.33346604071949E-3</v>
      </c>
      <c r="E511" s="4">
        <v>-8.6913764260908577E-3</v>
      </c>
      <c r="F511" s="2">
        <v>4</v>
      </c>
      <c r="G511" s="4">
        <v>-9.3719173387858401E-2</v>
      </c>
      <c r="H511" s="4">
        <v>-0.13198442259280749</v>
      </c>
      <c r="I511" s="4">
        <v>5.355729615768845E-2</v>
      </c>
    </row>
    <row r="512" spans="1:9" x14ac:dyDescent="0.25">
      <c r="A512" t="s">
        <v>740</v>
      </c>
      <c r="B512" s="3">
        <v>395.91690063476563</v>
      </c>
      <c r="C512" s="3">
        <v>20.70999908447266</v>
      </c>
      <c r="D512" s="4">
        <v>-8.6690798767863342E-3</v>
      </c>
      <c r="E512" s="4">
        <v>5.5017828317822433E-2</v>
      </c>
      <c r="F512" s="2">
        <v>4</v>
      </c>
      <c r="G512" s="4">
        <v>-8.2595571704801474E-2</v>
      </c>
      <c r="H512" s="4">
        <v>-0.13400519206855491</v>
      </c>
      <c r="I512" s="4">
        <v>5.102737715418959E-2</v>
      </c>
    </row>
    <row r="513" spans="1:9" x14ac:dyDescent="0.25">
      <c r="A513" t="s">
        <v>741</v>
      </c>
      <c r="B513" s="3">
        <v>399.379150390625</v>
      </c>
      <c r="C513" s="3">
        <v>19.629999160766602</v>
      </c>
      <c r="D513" s="4">
        <v>-1.093478159004924E-2</v>
      </c>
      <c r="E513" s="4">
        <v>5.1982814645575637E-2</v>
      </c>
      <c r="F513" s="2">
        <v>4</v>
      </c>
      <c r="G513" s="4">
        <v>-6.6958695339091157E-2</v>
      </c>
      <c r="H513" s="4">
        <v>-0.12643216270929031</v>
      </c>
      <c r="I513" s="4">
        <v>6.0114163426260747E-2</v>
      </c>
    </row>
    <row r="514" spans="1:9" x14ac:dyDescent="0.25">
      <c r="A514" t="s">
        <v>742</v>
      </c>
      <c r="B514" s="3">
        <v>403.7945556640625</v>
      </c>
      <c r="C514" s="3">
        <v>18.659999847412109</v>
      </c>
      <c r="D514" s="4">
        <v>1.307844602206654E-2</v>
      </c>
      <c r="E514" s="4">
        <v>-3.9629461949033502E-2</v>
      </c>
      <c r="F514" s="2">
        <v>3</v>
      </c>
      <c r="G514" s="4">
        <v>-5.9670701320863162E-2</v>
      </c>
      <c r="H514" s="4">
        <v>-0.1167742823925382</v>
      </c>
      <c r="I514" s="4">
        <v>7.1695847649470901E-2</v>
      </c>
    </row>
    <row r="515" spans="1:9" x14ac:dyDescent="0.25">
      <c r="A515" t="s">
        <v>743</v>
      </c>
      <c r="B515" s="3">
        <v>398.58172607421881</v>
      </c>
      <c r="C515" s="3">
        <v>19.430000305175781</v>
      </c>
      <c r="D515" s="4">
        <v>-6.1110877745370606E-3</v>
      </c>
      <c r="E515" s="4">
        <v>6.0010932135744488E-2</v>
      </c>
      <c r="F515" s="2">
        <v>3</v>
      </c>
      <c r="G515" s="4">
        <v>-6.7445503930577244E-2</v>
      </c>
      <c r="H515" s="4">
        <v>-0.12817638054040309</v>
      </c>
      <c r="I515" s="4">
        <v>5.7534632261247109E-2</v>
      </c>
    </row>
    <row r="516" spans="1:9" x14ac:dyDescent="0.25">
      <c r="A516" t="s">
        <v>744</v>
      </c>
      <c r="B516" s="3">
        <v>401.032470703125</v>
      </c>
      <c r="C516" s="3">
        <v>18.329999923706051</v>
      </c>
      <c r="D516" s="4">
        <v>-1.062910464448308E-2</v>
      </c>
      <c r="E516" s="4">
        <v>-2.1356093342568942E-2</v>
      </c>
      <c r="F516" s="2">
        <v>3</v>
      </c>
      <c r="G516" s="4">
        <v>-8.3765878314002284E-2</v>
      </c>
      <c r="H516" s="4">
        <v>-0.1228158310897584</v>
      </c>
      <c r="I516" s="4">
        <v>6.3630087238107924E-2</v>
      </c>
    </row>
    <row r="517" spans="1:9" x14ac:dyDescent="0.25">
      <c r="A517" t="s">
        <v>745</v>
      </c>
      <c r="B517" s="3">
        <v>405.34088134765619</v>
      </c>
      <c r="C517" s="3">
        <v>18.729999542236332</v>
      </c>
      <c r="D517" s="4">
        <v>1.4556927797259259E-2</v>
      </c>
      <c r="E517" s="4">
        <v>4.8125274908483062E-2</v>
      </c>
      <c r="F517" s="2">
        <v>3</v>
      </c>
      <c r="G517" s="4">
        <v>-6.492659311088067E-2</v>
      </c>
      <c r="H517" s="4">
        <v>-0.1133919816844445</v>
      </c>
      <c r="I517" s="4">
        <v>7.4766710499066802E-2</v>
      </c>
    </row>
    <row r="518" spans="1:9" x14ac:dyDescent="0.25">
      <c r="A518" t="s">
        <v>746</v>
      </c>
      <c r="B518" s="3">
        <v>399.5250244140625</v>
      </c>
      <c r="C518" s="3">
        <v>17.870000839233398</v>
      </c>
      <c r="D518" s="4">
        <v>1.0627789300634131E-2</v>
      </c>
      <c r="E518" s="4">
        <v>-7.8865918009372926E-2</v>
      </c>
      <c r="F518" s="2">
        <v>3</v>
      </c>
      <c r="G518" s="4">
        <v>-7.211553829391093E-2</v>
      </c>
      <c r="H518" s="4">
        <v>-0.12611309033145951</v>
      </c>
      <c r="I518" s="4">
        <v>5.9112271928545068E-2</v>
      </c>
    </row>
    <row r="519" spans="1:9" x14ac:dyDescent="0.25">
      <c r="A519" t="s">
        <v>747</v>
      </c>
      <c r="B519" s="3">
        <v>395.3236083984375</v>
      </c>
      <c r="C519" s="3">
        <v>19.39999961853027</v>
      </c>
      <c r="D519" s="4">
        <v>1.4703449468661761E-2</v>
      </c>
      <c r="E519" s="4">
        <v>-2.7081288919978741E-2</v>
      </c>
      <c r="F519" s="2">
        <v>3</v>
      </c>
      <c r="G519" s="4">
        <v>-6.5336575009654063E-2</v>
      </c>
      <c r="H519" s="4">
        <v>-0.13530290882533499</v>
      </c>
      <c r="I519" s="4">
        <v>4.7573806771826543E-2</v>
      </c>
    </row>
    <row r="520" spans="1:9" x14ac:dyDescent="0.25">
      <c r="A520" t="s">
        <v>748</v>
      </c>
      <c r="B520" s="3">
        <v>389.59521484375</v>
      </c>
      <c r="C520" s="3">
        <v>19.940000534057621</v>
      </c>
      <c r="D520" s="4">
        <v>-1.254696128366006E-2</v>
      </c>
      <c r="E520" s="4">
        <v>7.7255553079059291E-2</v>
      </c>
      <c r="F520" s="2">
        <v>4</v>
      </c>
      <c r="G520" s="4">
        <v>-5.6003959882673593E-2</v>
      </c>
      <c r="H520" s="4">
        <v>-0.14783270754873851</v>
      </c>
      <c r="I520" s="4">
        <v>3.1976248252814532E-2</v>
      </c>
    </row>
    <row r="521" spans="1:9" x14ac:dyDescent="0.25">
      <c r="A521" t="s">
        <v>749</v>
      </c>
      <c r="B521" s="3">
        <v>394.54556274414063</v>
      </c>
      <c r="C521" s="3">
        <v>18.510000228881839</v>
      </c>
      <c r="D521" s="4">
        <v>2.297649895742548E-3</v>
      </c>
      <c r="E521" s="4">
        <v>-1.174582587994155E-2</v>
      </c>
      <c r="F521" s="2">
        <v>3</v>
      </c>
      <c r="G521" s="4">
        <v>-4.8729716155306302E-2</v>
      </c>
      <c r="H521" s="4">
        <v>-0.13700473942633859</v>
      </c>
      <c r="I521" s="4">
        <v>4.4675376337268917E-2</v>
      </c>
    </row>
    <row r="522" spans="1:9" x14ac:dyDescent="0.25">
      <c r="A522" t="s">
        <v>750</v>
      </c>
      <c r="B522" s="3">
        <v>393.64111328125</v>
      </c>
      <c r="C522" s="3">
        <v>18.729999542236332</v>
      </c>
      <c r="D522" s="4">
        <v>1.0990461420990361E-2</v>
      </c>
      <c r="E522" s="4">
        <v>-1.83438355801494E-2</v>
      </c>
      <c r="F522" s="2">
        <v>3</v>
      </c>
      <c r="G522" s="4">
        <v>-5.3291592189197989E-2</v>
      </c>
      <c r="H522" s="4">
        <v>-0.1389830549204332</v>
      </c>
      <c r="I522" s="4">
        <v>4.1874399110381377E-2</v>
      </c>
    </row>
    <row r="523" spans="1:9" x14ac:dyDescent="0.25">
      <c r="A523" t="s">
        <v>751</v>
      </c>
      <c r="B523" s="3">
        <v>389.36184692382813</v>
      </c>
      <c r="C523" s="3">
        <v>19.079999923706051</v>
      </c>
      <c r="D523" s="4">
        <v>3.7486784359952452E-4</v>
      </c>
      <c r="E523" s="4">
        <v>-6.2500434617184242E-3</v>
      </c>
      <c r="F523" s="2">
        <v>3</v>
      </c>
      <c r="G523" s="4">
        <v>-7.5015973301296612E-2</v>
      </c>
      <c r="H523" s="4">
        <v>-0.14834315660172431</v>
      </c>
      <c r="I523" s="4">
        <v>3.0015879065801169E-2</v>
      </c>
    </row>
    <row r="524" spans="1:9" x14ac:dyDescent="0.25">
      <c r="A524" t="s">
        <v>752</v>
      </c>
      <c r="B524" s="3">
        <v>389.2159423828125</v>
      </c>
      <c r="C524" s="3">
        <v>19.20000076293945</v>
      </c>
      <c r="D524" s="4">
        <v>-1.073425852903598E-3</v>
      </c>
      <c r="E524" s="4">
        <v>-3.0792464384042369E-2</v>
      </c>
      <c r="F524" s="2">
        <v>3</v>
      </c>
      <c r="G524" s="4">
        <v>-7.1435826096528987E-2</v>
      </c>
      <c r="H524" s="4">
        <v>-0.1486622957310986</v>
      </c>
      <c r="I524" s="4">
        <v>2.9044203897168771E-2</v>
      </c>
    </row>
    <row r="525" spans="1:9" x14ac:dyDescent="0.25">
      <c r="A525" t="s">
        <v>753</v>
      </c>
      <c r="B525" s="3">
        <v>389.63418579101563</v>
      </c>
      <c r="C525" s="3">
        <v>19.809999465942379</v>
      </c>
      <c r="D525" s="4">
        <v>1.199858245264385E-2</v>
      </c>
      <c r="E525" s="4">
        <v>-2.0151594336836891E-3</v>
      </c>
      <c r="F525" s="2">
        <v>4</v>
      </c>
      <c r="G525" s="4">
        <v>-8.8685988163048401E-2</v>
      </c>
      <c r="H525" s="4">
        <v>-0.1477474658277155</v>
      </c>
      <c r="I525" s="4">
        <v>2.961909302453436E-2</v>
      </c>
    </row>
    <row r="526" spans="1:9" x14ac:dyDescent="0.25">
      <c r="A526" t="s">
        <v>754</v>
      </c>
      <c r="B526" s="3">
        <v>385.01455688476563</v>
      </c>
      <c r="C526" s="3">
        <v>19.85000038146973</v>
      </c>
      <c r="D526" s="4">
        <v>1.8628987336651859E-2</v>
      </c>
      <c r="E526" s="4">
        <v>-3.2651075114399131E-2</v>
      </c>
      <c r="F526" s="2">
        <v>4</v>
      </c>
      <c r="G526" s="4">
        <v>-0.1094576314352462</v>
      </c>
      <c r="H526" s="4">
        <v>-0.15785204747343071</v>
      </c>
      <c r="I526" s="4">
        <v>1.67806037143996E-2</v>
      </c>
    </row>
    <row r="527" spans="1:9" x14ac:dyDescent="0.25">
      <c r="A527" t="s">
        <v>755</v>
      </c>
      <c r="B527" s="3">
        <v>377.97329711914063</v>
      </c>
      <c r="C527" s="3">
        <v>20.520000457763668</v>
      </c>
      <c r="D527" s="4">
        <v>-7.2796702086491694E-3</v>
      </c>
      <c r="E527" s="4">
        <v>8.8495724594612746E-3</v>
      </c>
      <c r="F527" s="2">
        <v>4</v>
      </c>
      <c r="G527" s="4">
        <v>-0.13482210959038651</v>
      </c>
      <c r="H527" s="4">
        <v>-0.1732534975973116</v>
      </c>
      <c r="I527" s="4">
        <v>-2.5580569934512409E-3</v>
      </c>
    </row>
    <row r="528" spans="1:9" x14ac:dyDescent="0.25">
      <c r="A528" t="s">
        <v>756</v>
      </c>
      <c r="B528" s="3">
        <v>380.7449951171875</v>
      </c>
      <c r="C528" s="3">
        <v>20.340000152587891</v>
      </c>
      <c r="D528" s="4">
        <v>-1.57880159386109E-2</v>
      </c>
      <c r="E528" s="4">
        <v>5.0619809470064503E-2</v>
      </c>
      <c r="F528" s="2">
        <v>4</v>
      </c>
      <c r="G528" s="4">
        <v>-0.14391196881037049</v>
      </c>
      <c r="H528" s="4">
        <v>-0.16719092216389539</v>
      </c>
      <c r="I528" s="4">
        <v>4.0336536085405772E-3</v>
      </c>
    </row>
    <row r="529" spans="1:9" x14ac:dyDescent="0.25">
      <c r="A529" t="s">
        <v>757</v>
      </c>
      <c r="B529" s="3">
        <v>386.85263061523438</v>
      </c>
      <c r="C529" s="3">
        <v>19.360000610351559</v>
      </c>
      <c r="D529" s="4">
        <v>-1.832018559877135E-3</v>
      </c>
      <c r="E529" s="4">
        <v>5.5040883263509872E-2</v>
      </c>
      <c r="F529" s="2">
        <v>3</v>
      </c>
      <c r="G529" s="4">
        <v>-0.129823417071429</v>
      </c>
      <c r="H529" s="4">
        <v>-0.15383160200967541</v>
      </c>
      <c r="I529" s="4">
        <v>1.9432981224553499E-2</v>
      </c>
    </row>
    <row r="530" spans="1:9" x14ac:dyDescent="0.25">
      <c r="A530" t="s">
        <v>758</v>
      </c>
      <c r="B530" s="3">
        <v>387.56265258789063</v>
      </c>
      <c r="C530" s="3">
        <v>18.35000038146973</v>
      </c>
      <c r="D530" s="4">
        <v>3.8795868076815232E-3</v>
      </c>
      <c r="E530" s="4">
        <v>-2.5491213180093061E-2</v>
      </c>
      <c r="F530" s="2">
        <v>3</v>
      </c>
      <c r="G530" s="4">
        <v>-0.1402381050384236</v>
      </c>
      <c r="H530" s="4">
        <v>-0.15227856059908709</v>
      </c>
      <c r="I530" s="4">
        <v>2.0604096821160271E-2</v>
      </c>
    </row>
    <row r="531" spans="1:9" x14ac:dyDescent="0.25">
      <c r="A531" t="s">
        <v>759</v>
      </c>
      <c r="B531" s="3">
        <v>386.06488037109381</v>
      </c>
      <c r="C531" s="3">
        <v>18.829999923706051</v>
      </c>
      <c r="D531" s="4">
        <v>3.6408693214156069E-3</v>
      </c>
      <c r="E531" s="4">
        <v>-0.1071598014476315</v>
      </c>
      <c r="F531" s="2">
        <v>3</v>
      </c>
      <c r="G531" s="4">
        <v>-0.1412454146113212</v>
      </c>
      <c r="H531" s="4">
        <v>-0.1555546596015053</v>
      </c>
      <c r="I531" s="4">
        <v>1.590613313430533E-2</v>
      </c>
    </row>
    <row r="532" spans="1:9" x14ac:dyDescent="0.25">
      <c r="A532" t="s">
        <v>760</v>
      </c>
      <c r="B532" s="3">
        <v>384.66436767578119</v>
      </c>
      <c r="C532" s="3">
        <v>21.090000152587891</v>
      </c>
      <c r="D532" s="4">
        <v>1.2647852927526021E-2</v>
      </c>
      <c r="E532" s="4">
        <v>2.4781352321307178E-2</v>
      </c>
      <c r="F532" s="2">
        <v>4</v>
      </c>
      <c r="G532" s="4">
        <v>-0.1365672679018165</v>
      </c>
      <c r="H532" s="4">
        <v>-0.15861802143485509</v>
      </c>
      <c r="I532" s="4">
        <v>1.1549876592134471E-2</v>
      </c>
    </row>
    <row r="533" spans="1:9" x14ac:dyDescent="0.25">
      <c r="A533" t="s">
        <v>761</v>
      </c>
      <c r="B533" s="3">
        <v>379.85995483398438</v>
      </c>
      <c r="C533" s="3">
        <v>20.579999923706051</v>
      </c>
      <c r="D533" s="4">
        <v>7.0127024886392766E-3</v>
      </c>
      <c r="E533" s="4">
        <v>-6.3268067050121557E-2</v>
      </c>
      <c r="F533" s="2">
        <v>4</v>
      </c>
      <c r="G533" s="4">
        <v>-0.1484124887131183</v>
      </c>
      <c r="H533" s="4">
        <v>-0.16912678367633729</v>
      </c>
      <c r="I533" s="4">
        <v>-1.7386408352667579E-3</v>
      </c>
    </row>
    <row r="534" spans="1:9" x14ac:dyDescent="0.25">
      <c r="A534" t="s">
        <v>762</v>
      </c>
      <c r="B534" s="3">
        <v>377.21466064453119</v>
      </c>
      <c r="C534" s="3">
        <v>21.969999313354489</v>
      </c>
      <c r="D534" s="4">
        <v>-5.6688531087845107E-4</v>
      </c>
      <c r="E534" s="4">
        <v>3.9753913201642233E-2</v>
      </c>
      <c r="F534" s="2">
        <v>4</v>
      </c>
      <c r="G534" s="4">
        <v>-0.1576860330886011</v>
      </c>
      <c r="H534" s="4">
        <v>-0.17491287421666221</v>
      </c>
      <c r="I534" s="4">
        <v>-9.358187371834692E-3</v>
      </c>
    </row>
    <row r="535" spans="1:9" x14ac:dyDescent="0.25">
      <c r="A535" t="s">
        <v>763</v>
      </c>
      <c r="B535" s="3">
        <v>377.42861938476563</v>
      </c>
      <c r="C535" s="3">
        <v>21.129999160766602</v>
      </c>
      <c r="D535" s="4">
        <v>2.2932139783846891E-2</v>
      </c>
      <c r="E535" s="4">
        <v>-5.9216383700813613E-2</v>
      </c>
      <c r="F535" s="2">
        <v>4</v>
      </c>
      <c r="G535" s="4">
        <v>-0.15800008714395231</v>
      </c>
      <c r="H535" s="4">
        <v>-0.17444487914532919</v>
      </c>
      <c r="I535" s="4">
        <v>-9.432753617111489E-3</v>
      </c>
    </row>
    <row r="536" spans="1:9" x14ac:dyDescent="0.25">
      <c r="A536" t="s">
        <v>764</v>
      </c>
      <c r="B536" s="3">
        <v>368.9674072265625</v>
      </c>
      <c r="C536" s="3">
        <v>22.45999908447266</v>
      </c>
      <c r="D536" s="4">
        <v>-1.14134128062604E-2</v>
      </c>
      <c r="E536" s="4">
        <v>2.0445199950535509E-2</v>
      </c>
      <c r="F536" s="2">
        <v>4</v>
      </c>
      <c r="G536" s="4">
        <v>-0.19268184704635649</v>
      </c>
      <c r="H536" s="4">
        <v>-0.1929522118357562</v>
      </c>
      <c r="I536" s="4">
        <v>-3.2388863091132543E-2</v>
      </c>
    </row>
    <row r="537" spans="1:9" x14ac:dyDescent="0.25">
      <c r="A537" t="s">
        <v>765</v>
      </c>
      <c r="B537" s="3">
        <v>373.22720336914063</v>
      </c>
      <c r="C537" s="3">
        <v>22.010000228881839</v>
      </c>
      <c r="D537" s="4">
        <v>7.7202824538196158E-3</v>
      </c>
      <c r="E537" s="4">
        <v>-3.8864602815463223E-2</v>
      </c>
      <c r="F537" s="2">
        <v>4</v>
      </c>
      <c r="G537" s="4">
        <v>-0.18363469763920481</v>
      </c>
      <c r="H537" s="4">
        <v>-0.18363469763920481</v>
      </c>
      <c r="I537" s="4">
        <v>-2.191899829463562E-2</v>
      </c>
    </row>
    <row r="538" spans="1:9" x14ac:dyDescent="0.25">
      <c r="A538" t="s">
        <v>766</v>
      </c>
      <c r="B538" s="3">
        <v>370.36785888671881</v>
      </c>
      <c r="C538" s="3">
        <v>22.89999961853027</v>
      </c>
      <c r="D538" s="4">
        <v>-4.2099612858166324E-3</v>
      </c>
      <c r="E538" s="4">
        <v>5.6760477060722181E-2</v>
      </c>
      <c r="F538" s="2">
        <v>4</v>
      </c>
      <c r="G538" s="4">
        <v>-0.18519845364994911</v>
      </c>
      <c r="H538" s="4">
        <v>-0.1898889835054933</v>
      </c>
      <c r="I538" s="4">
        <v>-3.0049721179389529E-2</v>
      </c>
    </row>
    <row r="539" spans="1:9" x14ac:dyDescent="0.25">
      <c r="A539" t="s">
        <v>767</v>
      </c>
      <c r="B539" s="3">
        <v>371.93368530273438</v>
      </c>
      <c r="C539" s="3">
        <v>21.670000076293949</v>
      </c>
      <c r="D539" s="4">
        <v>-2.6341048491245189E-3</v>
      </c>
      <c r="E539" s="4">
        <v>1.072759032216308E-2</v>
      </c>
      <c r="F539" s="2">
        <v>4</v>
      </c>
      <c r="G539" s="4">
        <v>-0.18381578909478161</v>
      </c>
      <c r="H539" s="4">
        <v>-0.18646402856111641</v>
      </c>
      <c r="I539" s="4">
        <v>-2.654956637186523E-2</v>
      </c>
    </row>
    <row r="540" spans="1:9" x14ac:dyDescent="0.25">
      <c r="A540" t="s">
        <v>768</v>
      </c>
      <c r="B540" s="3">
        <v>372.91598510742188</v>
      </c>
      <c r="C540" s="3">
        <v>21.440000534057621</v>
      </c>
      <c r="D540" s="4">
        <v>1.8000456528186382E-2</v>
      </c>
      <c r="E540" s="4">
        <v>-3.1616932018440069E-2</v>
      </c>
      <c r="F540" s="2">
        <v>4</v>
      </c>
      <c r="G540" s="4">
        <v>-0.18392261480049441</v>
      </c>
      <c r="H540" s="4">
        <v>-0.18431542987960631</v>
      </c>
      <c r="I540" s="4">
        <v>-2.4470141724294629E-2</v>
      </c>
    </row>
    <row r="541" spans="1:9" x14ac:dyDescent="0.25">
      <c r="A541" t="s">
        <v>769</v>
      </c>
      <c r="B541" s="3">
        <v>366.322021484375</v>
      </c>
      <c r="C541" s="3">
        <v>22.139999389648441</v>
      </c>
      <c r="D541" s="4">
        <v>-1.24279517269783E-2</v>
      </c>
      <c r="E541" s="4">
        <v>2.263278428415183E-2</v>
      </c>
      <c r="F541" s="2">
        <v>4</v>
      </c>
      <c r="G541" s="4">
        <v>-0.19732705369805001</v>
      </c>
      <c r="H541" s="4">
        <v>-0.19873850263071169</v>
      </c>
      <c r="I541" s="4">
        <v>-4.2117590540105332E-2</v>
      </c>
    </row>
    <row r="542" spans="1:9" x14ac:dyDescent="0.25">
      <c r="A542" t="s">
        <v>770</v>
      </c>
      <c r="B542" s="3">
        <v>370.93194580078119</v>
      </c>
      <c r="C542" s="3">
        <v>21.64999961853027</v>
      </c>
      <c r="D542" s="4">
        <v>-3.9435963208834801E-3</v>
      </c>
      <c r="E542" s="4">
        <v>3.7374161376676041E-2</v>
      </c>
      <c r="F542" s="2">
        <v>4</v>
      </c>
      <c r="G542" s="4">
        <v>-0.1878900337700484</v>
      </c>
      <c r="H542" s="4">
        <v>-0.18865514797582281</v>
      </c>
      <c r="I542" s="4">
        <v>-3.0466789677845999E-2</v>
      </c>
    </row>
    <row r="543" spans="1:9" x14ac:dyDescent="0.25">
      <c r="A543" t="s">
        <v>771</v>
      </c>
      <c r="B543" s="3">
        <v>372.40054321289063</v>
      </c>
      <c r="C543" s="3">
        <v>20.870000839233398</v>
      </c>
      <c r="D543" s="4">
        <v>5.752397979498447E-3</v>
      </c>
      <c r="E543" s="4">
        <v>-5.0068207032326062E-2</v>
      </c>
      <c r="F543" s="2">
        <v>4</v>
      </c>
      <c r="G543" s="4">
        <v>-0.17313615970015361</v>
      </c>
      <c r="H543" s="4">
        <v>-0.18544286344897079</v>
      </c>
      <c r="I543" s="4">
        <v>-2.7038556992903359E-2</v>
      </c>
    </row>
    <row r="544" spans="1:9" x14ac:dyDescent="0.25">
      <c r="A544" t="s">
        <v>772</v>
      </c>
      <c r="B544" s="3">
        <v>370.27059936523438</v>
      </c>
      <c r="C544" s="3">
        <v>21.969999313354489</v>
      </c>
      <c r="D544" s="4">
        <v>-1.4266176300454011E-2</v>
      </c>
      <c r="E544" s="4">
        <v>9.4668642123609814E-2</v>
      </c>
      <c r="F544" s="2">
        <v>4</v>
      </c>
      <c r="G544" s="4">
        <v>-0.17275009560773069</v>
      </c>
      <c r="H544" s="4">
        <v>-0.1901017206745618</v>
      </c>
      <c r="I544" s="4">
        <v>-3.3041957521205201E-2</v>
      </c>
    </row>
    <row r="545" spans="1:9" x14ac:dyDescent="0.25">
      <c r="A545" t="s">
        <v>773</v>
      </c>
      <c r="B545" s="3">
        <v>375.62939453125</v>
      </c>
      <c r="C545" s="3">
        <v>20.069999694824219</v>
      </c>
      <c r="D545" s="4">
        <v>1.4952557413898671E-2</v>
      </c>
      <c r="E545" s="4">
        <v>-6.5642452395756057E-2</v>
      </c>
      <c r="F545" s="2">
        <v>4</v>
      </c>
      <c r="G545" s="4">
        <v>-0.152386477847854</v>
      </c>
      <c r="H545" s="4">
        <v>-0.1783803498942356</v>
      </c>
      <c r="I545" s="4">
        <v>-1.9561728653190391E-2</v>
      </c>
    </row>
    <row r="546" spans="1:9" x14ac:dyDescent="0.25">
      <c r="A546" t="s">
        <v>774</v>
      </c>
      <c r="B546" s="3">
        <v>370.09552001953119</v>
      </c>
      <c r="C546" s="3">
        <v>21.479999542236332</v>
      </c>
      <c r="D546" s="4">
        <v>1.3682920064448381E-3</v>
      </c>
      <c r="E546" s="4">
        <v>-4.1926874703784638E-2</v>
      </c>
      <c r="F546" s="2">
        <v>4</v>
      </c>
      <c r="G546" s="4">
        <v>-0.15004265454528121</v>
      </c>
      <c r="H546" s="4">
        <v>-0.19048467427950219</v>
      </c>
      <c r="I546" s="4">
        <v>-3.432207324348191E-2</v>
      </c>
    </row>
    <row r="547" spans="1:9" x14ac:dyDescent="0.25">
      <c r="A547" t="s">
        <v>775</v>
      </c>
      <c r="B547" s="3">
        <v>369.58981323242188</v>
      </c>
      <c r="C547" s="3">
        <v>22.420000076293949</v>
      </c>
      <c r="D547" s="4">
        <v>-8.4797376319694084E-3</v>
      </c>
      <c r="E547" s="4">
        <v>-8.8417663801568791E-3</v>
      </c>
      <c r="F547" s="2">
        <v>4</v>
      </c>
      <c r="G547" s="4">
        <v>-0.1602296881606905</v>
      </c>
      <c r="H547" s="4">
        <v>-0.19159081410649689</v>
      </c>
      <c r="I547" s="4">
        <v>-3.6067409343311208E-2</v>
      </c>
    </row>
    <row r="548" spans="1:9" x14ac:dyDescent="0.25">
      <c r="A548" t="s">
        <v>776</v>
      </c>
      <c r="B548" s="3">
        <v>372.75064086914063</v>
      </c>
      <c r="C548" s="3">
        <v>22.620000839233398</v>
      </c>
      <c r="D548" s="4">
        <v>-1.1806181443372419E-2</v>
      </c>
      <c r="E548" s="4">
        <v>-9.1983830562609725E-3</v>
      </c>
      <c r="F548" s="2">
        <v>4</v>
      </c>
      <c r="G548" s="4">
        <v>-0.1620617643219068</v>
      </c>
      <c r="H548" s="4">
        <v>-0.18467708974217681</v>
      </c>
      <c r="I548" s="4">
        <v>-2.8350658236448441E-2</v>
      </c>
    </row>
    <row r="549" spans="1:9" x14ac:dyDescent="0.25">
      <c r="A549" t="s">
        <v>777</v>
      </c>
      <c r="B549" s="3">
        <v>377.2039794921875</v>
      </c>
      <c r="C549" s="3">
        <v>22.829999923706051</v>
      </c>
      <c r="D549" s="4">
        <v>-2.4461584991245618E-2</v>
      </c>
      <c r="E549" s="4">
        <v>7.9943263143382737E-2</v>
      </c>
      <c r="F549" s="2">
        <v>4</v>
      </c>
      <c r="G549" s="4">
        <v>-0.1595283378744741</v>
      </c>
      <c r="H549" s="4">
        <v>-0.17493623725688001</v>
      </c>
      <c r="I549" s="4">
        <v>-1.7313068429119949E-2</v>
      </c>
    </row>
    <row r="550" spans="1:9" x14ac:dyDescent="0.25">
      <c r="A550" t="s">
        <v>778</v>
      </c>
      <c r="B550" s="3">
        <v>386.662353515625</v>
      </c>
      <c r="C550" s="3">
        <v>21.139999389648441</v>
      </c>
      <c r="D550" s="4">
        <v>-6.3935105021456504E-3</v>
      </c>
      <c r="E550" s="4">
        <v>-6.2527711535120489E-2</v>
      </c>
      <c r="F550" s="2">
        <v>4</v>
      </c>
      <c r="G550" s="4">
        <v>-0.12499198034038719</v>
      </c>
      <c r="H550" s="4">
        <v>-0.15424779788326851</v>
      </c>
      <c r="I550" s="4">
        <v>6.8358895567346423E-3</v>
      </c>
    </row>
    <row r="551" spans="1:9" x14ac:dyDescent="0.25">
      <c r="A551" t="s">
        <v>779</v>
      </c>
      <c r="B551" s="3">
        <v>389.150390625</v>
      </c>
      <c r="C551" s="3">
        <v>22.54999923706055</v>
      </c>
      <c r="D551" s="4">
        <v>7.5697632357074607E-3</v>
      </c>
      <c r="E551" s="4">
        <v>-9.8000030517578107E-2</v>
      </c>
      <c r="F551" s="2">
        <v>4</v>
      </c>
      <c r="G551" s="4">
        <v>-0.12542035161974471</v>
      </c>
      <c r="H551" s="4">
        <v>-0.148805678046492</v>
      </c>
      <c r="I551" s="4">
        <v>1.298368939449457E-2</v>
      </c>
    </row>
    <row r="552" spans="1:9" x14ac:dyDescent="0.25">
      <c r="A552" t="s">
        <v>780</v>
      </c>
      <c r="B552" s="3">
        <v>386.22674560546881</v>
      </c>
      <c r="C552" s="3">
        <v>25</v>
      </c>
      <c r="D552" s="4">
        <v>1.441727193506126E-2</v>
      </c>
      <c r="E552" s="4">
        <v>9.5050375976597268E-2</v>
      </c>
      <c r="F552" s="2">
        <v>5</v>
      </c>
      <c r="G552" s="4">
        <v>-0.13968020620682939</v>
      </c>
      <c r="H552" s="4">
        <v>-0.15520060941489131</v>
      </c>
      <c r="I552" s="4">
        <v>5.0351262081747006E-3</v>
      </c>
    </row>
    <row r="553" spans="1:9" x14ac:dyDescent="0.25">
      <c r="A553" t="s">
        <v>781</v>
      </c>
      <c r="B553" s="3">
        <v>380.737548828125</v>
      </c>
      <c r="C553" s="3">
        <v>22.829999923706051</v>
      </c>
      <c r="D553" s="4">
        <v>-7.4702217390930636E-3</v>
      </c>
      <c r="E553" s="4">
        <v>2.4226064872098881E-2</v>
      </c>
      <c r="F553" s="2">
        <v>4</v>
      </c>
      <c r="G553" s="4">
        <v>-0.143923777151892</v>
      </c>
      <c r="H553" s="4">
        <v>-0.16720720954050439</v>
      </c>
      <c r="I553" s="4">
        <v>-9.6174708433653944E-3</v>
      </c>
    </row>
    <row r="554" spans="1:9" x14ac:dyDescent="0.25">
      <c r="A554" t="s">
        <v>782</v>
      </c>
      <c r="B554" s="3">
        <v>383.6031494140625</v>
      </c>
      <c r="C554" s="3">
        <v>22.29000091552734</v>
      </c>
      <c r="D554" s="4">
        <v>7.8339821495820861E-3</v>
      </c>
      <c r="E554" s="4">
        <v>-1.7195740052941551E-2</v>
      </c>
      <c r="F554" s="2">
        <v>4</v>
      </c>
      <c r="G554" s="4">
        <v>-0.14330388603472879</v>
      </c>
      <c r="H554" s="4">
        <v>-0.16093923960780271</v>
      </c>
      <c r="I554" s="4">
        <v>-2.3240788386365012E-3</v>
      </c>
    </row>
    <row r="555" spans="1:9" x14ac:dyDescent="0.25">
      <c r="A555" t="s">
        <v>783</v>
      </c>
      <c r="B555" s="3">
        <v>380.62136840820313</v>
      </c>
      <c r="C555" s="3">
        <v>22.680000305175781</v>
      </c>
      <c r="D555" s="4">
        <v>-1.701210753950799E-3</v>
      </c>
      <c r="E555" s="4">
        <v>2.3004069784698489E-2</v>
      </c>
      <c r="F555" s="2">
        <v>4</v>
      </c>
      <c r="G555" s="4">
        <v>-0.14771229494036819</v>
      </c>
      <c r="H555" s="4">
        <v>-0.16746133266652999</v>
      </c>
      <c r="I555" s="4">
        <v>-1.0368860219108661E-2</v>
      </c>
    </row>
    <row r="556" spans="1:9" x14ac:dyDescent="0.25">
      <c r="A556" t="s">
        <v>784</v>
      </c>
      <c r="B556" s="3">
        <v>381.26998901367188</v>
      </c>
      <c r="C556" s="3">
        <v>22.170000076293949</v>
      </c>
      <c r="D556" s="4">
        <v>-1.441475384656532E-2</v>
      </c>
      <c r="E556" s="4">
        <v>6.8433738616575646E-2</v>
      </c>
      <c r="F556" s="2">
        <v>4</v>
      </c>
      <c r="G556" s="4">
        <v>-0.12860044294472811</v>
      </c>
      <c r="H556" s="4">
        <v>-0.16604259536142191</v>
      </c>
      <c r="I556" s="4">
        <v>-9.0442983705094626E-3</v>
      </c>
    </row>
    <row r="557" spans="1:9" x14ac:dyDescent="0.25">
      <c r="A557" t="s">
        <v>785</v>
      </c>
      <c r="B557" s="3">
        <v>386.84628295898438</v>
      </c>
      <c r="C557" s="3">
        <v>20.75</v>
      </c>
      <c r="D557" s="4">
        <v>-1.7989304942087281E-2</v>
      </c>
      <c r="E557" s="4">
        <v>8.8667396716217928E-2</v>
      </c>
      <c r="F557" s="2">
        <v>4</v>
      </c>
      <c r="G557" s="4">
        <v>-0.1053844495344374</v>
      </c>
      <c r="H557" s="4">
        <v>-0.15384548633071901</v>
      </c>
      <c r="I557" s="4">
        <v>5.0034592507171016E-3</v>
      </c>
    </row>
    <row r="558" spans="1:9" x14ac:dyDescent="0.25">
      <c r="A558" t="s">
        <v>786</v>
      </c>
      <c r="B558" s="3">
        <v>393.932861328125</v>
      </c>
      <c r="C558" s="3">
        <v>19.059999465942379</v>
      </c>
      <c r="D558" s="4">
        <v>-1.153729905870815E-3</v>
      </c>
      <c r="E558" s="4">
        <v>-3.9314550435815658E-2</v>
      </c>
      <c r="F558" s="2">
        <v>3</v>
      </c>
      <c r="G558" s="4">
        <v>-9.6923069388874517E-2</v>
      </c>
      <c r="H558" s="4">
        <v>-0.13834491016477149</v>
      </c>
      <c r="I558" s="4">
        <v>2.2986157585119349E-2</v>
      </c>
    </row>
    <row r="559" spans="1:9" x14ac:dyDescent="0.25">
      <c r="A559" t="s">
        <v>787</v>
      </c>
      <c r="B559" s="3">
        <v>394.38787841796881</v>
      </c>
      <c r="C559" s="3">
        <v>19.840000152587891</v>
      </c>
      <c r="D559" s="4">
        <v>-7.3580251419291809E-4</v>
      </c>
      <c r="E559" s="4">
        <v>-3.5957229050606609E-2</v>
      </c>
      <c r="F559" s="2">
        <v>4</v>
      </c>
      <c r="G559" s="4">
        <v>-8.203214566899486E-2</v>
      </c>
      <c r="H559" s="4">
        <v>-0.13734964465149591</v>
      </c>
      <c r="I559" s="4">
        <v>2.3720701672909291E-2</v>
      </c>
    </row>
    <row r="560" spans="1:9" x14ac:dyDescent="0.25">
      <c r="A560" t="s">
        <v>788</v>
      </c>
      <c r="B560" s="3">
        <v>394.67828369140619</v>
      </c>
      <c r="C560" s="3">
        <v>20.579999923706051</v>
      </c>
      <c r="D560" s="4">
        <v>3.1500653181278697E-2</v>
      </c>
      <c r="E560" s="4">
        <v>-5.984465520642579E-2</v>
      </c>
      <c r="F560" s="2">
        <v>4</v>
      </c>
      <c r="G560" s="4">
        <v>-9.1559873284410953E-2</v>
      </c>
      <c r="H560" s="4">
        <v>-0.1367144369637473</v>
      </c>
      <c r="I560" s="4">
        <v>2.404530813216077E-2</v>
      </c>
    </row>
    <row r="561" spans="1:9" x14ac:dyDescent="0.25">
      <c r="A561" t="s">
        <v>789</v>
      </c>
      <c r="B561" s="3">
        <v>382.62533569335938</v>
      </c>
      <c r="C561" s="3">
        <v>21.889999389648441</v>
      </c>
      <c r="D561" s="4">
        <v>-1.717592640881449E-3</v>
      </c>
      <c r="E561" s="4">
        <v>-1.440791121184404E-2</v>
      </c>
      <c r="F561" s="2">
        <v>4</v>
      </c>
      <c r="G561" s="4">
        <v>-0.13643851425900599</v>
      </c>
      <c r="H561" s="4">
        <v>-0.1630780258124214</v>
      </c>
      <c r="I561" s="4">
        <v>-7.6872653142712188E-3</v>
      </c>
    </row>
    <row r="562" spans="1:9" x14ac:dyDescent="0.25">
      <c r="A562" t="s">
        <v>790</v>
      </c>
      <c r="B562" s="3">
        <v>383.28366088867188</v>
      </c>
      <c r="C562" s="3">
        <v>22.20999908447266</v>
      </c>
      <c r="D562" s="4">
        <v>-1.5957016712240701E-2</v>
      </c>
      <c r="E562" s="4">
        <v>8.3414589486471069E-2</v>
      </c>
      <c r="F562" s="2">
        <v>4</v>
      </c>
      <c r="G562" s="4">
        <v>-0.1243415884093345</v>
      </c>
      <c r="H562" s="4">
        <v>-0.16163806151648699</v>
      </c>
      <c r="I562" s="4">
        <v>-6.4865152878921251E-3</v>
      </c>
    </row>
    <row r="563" spans="1:9" x14ac:dyDescent="0.25">
      <c r="A563" t="s">
        <v>791</v>
      </c>
      <c r="B563" s="3">
        <v>389.4989013671875</v>
      </c>
      <c r="C563" s="3">
        <v>20.5</v>
      </c>
      <c r="D563" s="4">
        <v>-2.2379834116625921E-4</v>
      </c>
      <c r="E563" s="4">
        <v>7.3709884873938147E-3</v>
      </c>
      <c r="F563" s="2">
        <v>4</v>
      </c>
      <c r="G563" s="4">
        <v>-0.12998885756427969</v>
      </c>
      <c r="H563" s="4">
        <v>-0.14804337541995899</v>
      </c>
      <c r="I563" s="4">
        <v>9.0293887234984549E-3</v>
      </c>
    </row>
    <row r="564" spans="1:9" x14ac:dyDescent="0.25">
      <c r="A564" t="s">
        <v>792</v>
      </c>
      <c r="B564" s="3">
        <v>389.58609008789063</v>
      </c>
      <c r="C564" s="3">
        <v>20.35000038146973</v>
      </c>
      <c r="D564" s="4">
        <v>6.3016641791504568E-3</v>
      </c>
      <c r="E564" s="4">
        <v>-4.4152207310242608E-2</v>
      </c>
      <c r="F564" s="2">
        <v>4</v>
      </c>
      <c r="G564" s="4">
        <v>-0.12747081876948771</v>
      </c>
      <c r="H564" s="4">
        <v>-0.14785266626023871</v>
      </c>
      <c r="I564" s="4">
        <v>8.6448278976622994E-3</v>
      </c>
    </row>
    <row r="565" spans="1:9" x14ac:dyDescent="0.25">
      <c r="A565" t="s">
        <v>793</v>
      </c>
      <c r="B565" s="3">
        <v>387.14642333984381</v>
      </c>
      <c r="C565" s="3">
        <v>21.29000091552734</v>
      </c>
      <c r="D565" s="4">
        <v>1.3456929246468571E-2</v>
      </c>
      <c r="E565" s="4">
        <v>-4.7853294526694401E-2</v>
      </c>
      <c r="F565" s="2">
        <v>4</v>
      </c>
      <c r="G565" s="4">
        <v>-0.13178492462462879</v>
      </c>
      <c r="H565" s="4">
        <v>-0.15318898490060059</v>
      </c>
      <c r="I565" s="4">
        <v>1.8160681637955369E-3</v>
      </c>
    </row>
    <row r="566" spans="1:9" x14ac:dyDescent="0.25">
      <c r="A566" t="s">
        <v>794</v>
      </c>
      <c r="B566" s="3">
        <v>382.00579833984381</v>
      </c>
      <c r="C566" s="3">
        <v>22.360000610351559</v>
      </c>
      <c r="D566" s="4">
        <v>-3.636002988399611E-3</v>
      </c>
      <c r="E566" s="4">
        <v>-3.2871981024851671E-2</v>
      </c>
      <c r="F566" s="2">
        <v>4</v>
      </c>
      <c r="G566" s="4">
        <v>-0.14572511636810709</v>
      </c>
      <c r="H566" s="4">
        <v>-0.16443314889659369</v>
      </c>
      <c r="I566" s="4">
        <v>-1.2050548885424121E-2</v>
      </c>
    </row>
    <row r="567" spans="1:9" x14ac:dyDescent="0.25">
      <c r="A567" t="s">
        <v>795</v>
      </c>
      <c r="B567" s="3">
        <v>383.39984130859381</v>
      </c>
      <c r="C567" s="3">
        <v>23.120000839233398</v>
      </c>
      <c r="D567" s="4">
        <v>4.5403728088726503E-3</v>
      </c>
      <c r="E567" s="4">
        <v>-3.3848702700066013E-2</v>
      </c>
      <c r="F567" s="2">
        <v>4</v>
      </c>
      <c r="G567" s="4">
        <v>-0.14414087234882511</v>
      </c>
      <c r="H567" s="4">
        <v>-0.16138393839046139</v>
      </c>
      <c r="I567" s="4">
        <v>-9.0170366985348194E-3</v>
      </c>
    </row>
    <row r="568" spans="1:9" x14ac:dyDescent="0.25">
      <c r="A568" t="s">
        <v>796</v>
      </c>
      <c r="B568" s="3">
        <v>381.66693115234381</v>
      </c>
      <c r="C568" s="3">
        <v>23.930000305175781</v>
      </c>
      <c r="D568" s="4">
        <v>-3.059822092688735E-3</v>
      </c>
      <c r="E568" s="4">
        <v>-7.4657943019088568E-3</v>
      </c>
      <c r="F568" s="2">
        <v>4</v>
      </c>
      <c r="G568" s="4">
        <v>-0.14511548888106751</v>
      </c>
      <c r="H568" s="4">
        <v>-0.1651743580353873</v>
      </c>
      <c r="I568" s="4">
        <v>-1.408290317706418E-2</v>
      </c>
    </row>
    <row r="569" spans="1:9" x14ac:dyDescent="0.25">
      <c r="A569" t="s">
        <v>797</v>
      </c>
      <c r="B569" s="3">
        <v>382.83834838867188</v>
      </c>
      <c r="C569" s="3">
        <v>24.110000610351559</v>
      </c>
      <c r="D569" s="4">
        <v>-7.6288130518377129E-3</v>
      </c>
      <c r="E569" s="4">
        <v>-1.752242417007022E-2</v>
      </c>
      <c r="F569" s="2">
        <v>4</v>
      </c>
      <c r="G569" s="4">
        <v>-0.14457482327191259</v>
      </c>
      <c r="H569" s="4">
        <v>-0.1626121000389362</v>
      </c>
      <c r="I569" s="4">
        <v>-1.177020607671697E-2</v>
      </c>
    </row>
    <row r="570" spans="1:9" x14ac:dyDescent="0.25">
      <c r="A570" t="s">
        <v>798</v>
      </c>
      <c r="B570" s="3">
        <v>385.78140258789063</v>
      </c>
      <c r="C570" s="3">
        <v>24.54000091552734</v>
      </c>
      <c r="D570" s="4">
        <v>8.5291029199854318E-3</v>
      </c>
      <c r="E570" s="4">
        <v>3.4134066115311779E-2</v>
      </c>
      <c r="F570" s="2">
        <v>5</v>
      </c>
      <c r="G570" s="4">
        <v>-0.13458694110798719</v>
      </c>
      <c r="H570" s="4">
        <v>-0.15617471468888411</v>
      </c>
      <c r="I570" s="4">
        <v>-4.7581297991167171E-3</v>
      </c>
    </row>
    <row r="571" spans="1:9" x14ac:dyDescent="0.25">
      <c r="A571" t="s">
        <v>799</v>
      </c>
      <c r="B571" s="3">
        <v>382.51885986328119</v>
      </c>
      <c r="C571" s="3">
        <v>23.729999542236332</v>
      </c>
      <c r="D571" s="4">
        <v>-8.5067774515263928E-3</v>
      </c>
      <c r="E571" s="4">
        <v>5.3729976015853609E-2</v>
      </c>
      <c r="F571" s="2">
        <v>4</v>
      </c>
      <c r="G571" s="4">
        <v>-0.14161189248735831</v>
      </c>
      <c r="H571" s="4">
        <v>-0.1633109219476204</v>
      </c>
      <c r="I571" s="4">
        <v>-1.367106473629265E-2</v>
      </c>
    </row>
    <row r="572" spans="1:9" x14ac:dyDescent="0.25">
      <c r="A572" t="s">
        <v>800</v>
      </c>
      <c r="B572" s="3">
        <v>385.80078125</v>
      </c>
      <c r="C572" s="3">
        <v>22.520000457763668</v>
      </c>
      <c r="D572" s="4">
        <v>9.6785836169228645E-3</v>
      </c>
      <c r="E572" s="4">
        <v>-4.2923935376468658E-2</v>
      </c>
      <c r="F572" s="2">
        <v>4</v>
      </c>
      <c r="G572" s="4">
        <v>-0.12771356145587329</v>
      </c>
      <c r="H572" s="4">
        <v>-0.1561323274587747</v>
      </c>
      <c r="I572" s="4">
        <v>-5.5572903049766484E-3</v>
      </c>
    </row>
    <row r="573" spans="1:9" x14ac:dyDescent="0.25">
      <c r="A573" t="s">
        <v>801</v>
      </c>
      <c r="B573" s="3">
        <v>382.10256958007813</v>
      </c>
      <c r="C573" s="3">
        <v>23.530000686645511</v>
      </c>
      <c r="D573" s="4">
        <v>5.4954146319762247E-2</v>
      </c>
      <c r="E573" s="4">
        <v>-9.8121864736304132E-2</v>
      </c>
      <c r="F573" s="2">
        <v>4</v>
      </c>
      <c r="G573" s="4">
        <v>-0.1357955269007497</v>
      </c>
      <c r="H573" s="4">
        <v>-0.1642214797522209</v>
      </c>
      <c r="I573" s="4">
        <v>-1.5469704470617461E-2</v>
      </c>
    </row>
    <row r="574" spans="1:9" x14ac:dyDescent="0.25">
      <c r="A574" t="s">
        <v>802</v>
      </c>
      <c r="B574" s="3">
        <v>362.19827270507813</v>
      </c>
      <c r="C574" s="3">
        <v>26.090000152587891</v>
      </c>
      <c r="D574" s="4">
        <v>-2.0602196337501041E-2</v>
      </c>
      <c r="E574" s="4">
        <v>2.1534816654065429E-2</v>
      </c>
      <c r="F574" s="2">
        <v>5</v>
      </c>
      <c r="G574" s="4">
        <v>-0.1874034492780712</v>
      </c>
      <c r="H574" s="4">
        <v>-0.2077584384464326</v>
      </c>
      <c r="I574" s="4">
        <v>-6.7201083060496658E-2</v>
      </c>
    </row>
    <row r="575" spans="1:9" x14ac:dyDescent="0.25">
      <c r="A575" t="s">
        <v>803</v>
      </c>
      <c r="B575" s="3">
        <v>369.81732177734381</v>
      </c>
      <c r="C575" s="3">
        <v>25.54000091552734</v>
      </c>
      <c r="D575" s="4">
        <v>5.3953562153872259E-3</v>
      </c>
      <c r="E575" s="4">
        <v>4.8870657717245969E-2</v>
      </c>
      <c r="F575" s="2">
        <v>5</v>
      </c>
      <c r="G575" s="4">
        <v>-0.17305248912198859</v>
      </c>
      <c r="H575" s="4">
        <v>-0.19109318134985909</v>
      </c>
      <c r="I575" s="4">
        <v>-4.8156409953408197E-2</v>
      </c>
    </row>
    <row r="576" spans="1:9" x14ac:dyDescent="0.25">
      <c r="A576" t="s">
        <v>804</v>
      </c>
      <c r="B576" s="3">
        <v>367.83273315429688</v>
      </c>
      <c r="C576" s="3">
        <v>24.35000038146973</v>
      </c>
      <c r="D576" s="4">
        <v>9.5656741356999753E-3</v>
      </c>
      <c r="E576" s="4">
        <v>-8.1465931489278498E-3</v>
      </c>
      <c r="F576" s="2">
        <v>5</v>
      </c>
      <c r="G576" s="4">
        <v>-0.17678818839955121</v>
      </c>
      <c r="H576" s="4">
        <v>-0.1954341009738583</v>
      </c>
      <c r="I576" s="4">
        <v>-5.3715028076382947E-2</v>
      </c>
    </row>
    <row r="577" spans="1:9" x14ac:dyDescent="0.25">
      <c r="A577" t="s">
        <v>805</v>
      </c>
      <c r="B577" s="3">
        <v>364.34750366210938</v>
      </c>
      <c r="C577" s="3">
        <v>24.54999923706055</v>
      </c>
      <c r="D577" s="4">
        <v>1.439325947996095E-2</v>
      </c>
      <c r="E577" s="4">
        <v>-2.9644269668647531E-2</v>
      </c>
      <c r="F577" s="2">
        <v>5</v>
      </c>
      <c r="G577" s="4">
        <v>-0.18175882384306249</v>
      </c>
      <c r="H577" s="4">
        <v>-0.2030573942453627</v>
      </c>
      <c r="I577" s="4">
        <v>-6.335070651417829E-2</v>
      </c>
    </row>
    <row r="578" spans="1:9" x14ac:dyDescent="0.25">
      <c r="A578" t="s">
        <v>806</v>
      </c>
      <c r="B578" s="3">
        <v>359.17776489257813</v>
      </c>
      <c r="C578" s="3">
        <v>25.29999923706055</v>
      </c>
      <c r="D578" s="4">
        <v>-1.0297099139841229E-2</v>
      </c>
      <c r="E578" s="4">
        <v>-2.1655118332319478E-2</v>
      </c>
      <c r="F578" s="2">
        <v>5</v>
      </c>
      <c r="G578" s="4">
        <v>-0.1895676521071622</v>
      </c>
      <c r="H578" s="4">
        <v>-0.21436523921383499</v>
      </c>
      <c r="I578" s="4">
        <v>-7.7437725318359463E-2</v>
      </c>
    </row>
    <row r="579" spans="1:9" x14ac:dyDescent="0.25">
      <c r="A579" t="s">
        <v>807</v>
      </c>
      <c r="B579" s="3">
        <v>362.91473388671881</v>
      </c>
      <c r="C579" s="3">
        <v>25.860000610351559</v>
      </c>
      <c r="D579" s="4">
        <v>-2.5096090666467671E-2</v>
      </c>
      <c r="E579" s="4">
        <v>1.9372780102206999E-3</v>
      </c>
      <c r="F579" s="2">
        <v>5</v>
      </c>
      <c r="G579" s="4">
        <v>-0.17613639512675819</v>
      </c>
      <c r="H579" s="4">
        <v>-0.2061913124601702</v>
      </c>
      <c r="I579" s="4">
        <v>-6.8736539317878487E-2</v>
      </c>
    </row>
    <row r="580" spans="1:9" x14ac:dyDescent="0.25">
      <c r="A580" t="s">
        <v>808</v>
      </c>
      <c r="B580" s="3">
        <v>372.25692749023438</v>
      </c>
      <c r="C580" s="3">
        <v>25.809999465942379</v>
      </c>
      <c r="D580" s="4">
        <v>-4.3757916231558216E-3</v>
      </c>
      <c r="E580" s="4">
        <v>-2.7047796404234829E-3</v>
      </c>
      <c r="F580" s="2">
        <v>5</v>
      </c>
      <c r="G580" s="4">
        <v>-0.15151167989017481</v>
      </c>
      <c r="H580" s="4">
        <v>-0.1857569962125841</v>
      </c>
      <c r="I580" s="4">
        <v>-4.565691356042767E-2</v>
      </c>
    </row>
    <row r="581" spans="1:9" x14ac:dyDescent="0.25">
      <c r="A581" t="s">
        <v>809</v>
      </c>
      <c r="B581" s="3">
        <v>373.89300537109381</v>
      </c>
      <c r="C581" s="3">
        <v>25.879999160766602</v>
      </c>
      <c r="D581" s="4">
        <v>-7.2233168687971796E-3</v>
      </c>
      <c r="E581" s="4">
        <v>5.048511097732078E-3</v>
      </c>
      <c r="F581" s="2">
        <v>5</v>
      </c>
      <c r="G581" s="4">
        <v>-0.14631654735711411</v>
      </c>
      <c r="H581" s="4">
        <v>-0.18217837921511801</v>
      </c>
      <c r="I581" s="4">
        <v>-4.2310465367219052E-2</v>
      </c>
    </row>
    <row r="582" spans="1:9" x14ac:dyDescent="0.25">
      <c r="A582" t="s">
        <v>810</v>
      </c>
      <c r="B582" s="3">
        <v>376.6134033203125</v>
      </c>
      <c r="C582" s="3">
        <v>25.75</v>
      </c>
      <c r="D582" s="4">
        <v>2.3790674254794641E-2</v>
      </c>
      <c r="E582" s="4">
        <v>-5.987584615530317E-2</v>
      </c>
      <c r="F582" s="2">
        <v>5</v>
      </c>
      <c r="G582" s="4">
        <v>-0.13836037462628839</v>
      </c>
      <c r="H582" s="4">
        <v>-0.17622801312629061</v>
      </c>
      <c r="I582" s="4">
        <v>-3.6213270393187891E-2</v>
      </c>
    </row>
    <row r="583" spans="1:9" x14ac:dyDescent="0.25">
      <c r="A583" t="s">
        <v>811</v>
      </c>
      <c r="B583" s="3">
        <v>367.86172485351563</v>
      </c>
      <c r="C583" s="3">
        <v>27.389999389648441</v>
      </c>
      <c r="D583" s="4">
        <v>-5.3398824933743594E-3</v>
      </c>
      <c r="E583" s="4">
        <v>4.0322104191432562E-3</v>
      </c>
      <c r="F583" s="2">
        <v>5</v>
      </c>
      <c r="G583" s="4">
        <v>-0.15026239517146359</v>
      </c>
      <c r="H583" s="4">
        <v>-0.195370687007553</v>
      </c>
      <c r="I583" s="4">
        <v>-5.958686923959422E-2</v>
      </c>
    </row>
    <row r="584" spans="1:9" x14ac:dyDescent="0.25">
      <c r="A584" t="s">
        <v>812</v>
      </c>
      <c r="B584" s="3">
        <v>369.83660888671881</v>
      </c>
      <c r="C584" s="3">
        <v>27.280000686645511</v>
      </c>
      <c r="D584" s="4">
        <v>-7.5343101839469018E-3</v>
      </c>
      <c r="E584" s="4">
        <v>-4.1461645670640153E-2</v>
      </c>
      <c r="F584" s="2">
        <v>5</v>
      </c>
      <c r="G584" s="4">
        <v>-0.1494852545374028</v>
      </c>
      <c r="H584" s="4">
        <v>-0.1910509943743802</v>
      </c>
      <c r="I584" s="4">
        <v>-5.5443267550977837E-2</v>
      </c>
    </row>
    <row r="585" spans="1:9" x14ac:dyDescent="0.25">
      <c r="A585" t="s">
        <v>813</v>
      </c>
      <c r="B585" s="3">
        <v>372.64422607421881</v>
      </c>
      <c r="C585" s="3">
        <v>28.45999908447266</v>
      </c>
      <c r="D585" s="4">
        <v>1.596862469975369E-2</v>
      </c>
      <c r="E585" s="4">
        <v>-4.6566207009496541E-2</v>
      </c>
      <c r="F585" s="2">
        <v>5</v>
      </c>
      <c r="G585" s="4">
        <v>-0.14225731453083171</v>
      </c>
      <c r="H585" s="4">
        <v>-0.184909852374289</v>
      </c>
      <c r="I585" s="4">
        <v>-4.9095839895557103E-2</v>
      </c>
    </row>
    <row r="586" spans="1:9" x14ac:dyDescent="0.25">
      <c r="A586" t="s">
        <v>814</v>
      </c>
      <c r="B586" s="3">
        <v>366.78713989257813</v>
      </c>
      <c r="C586" s="3">
        <v>29.85000038146973</v>
      </c>
      <c r="D586" s="4">
        <v>1.2236484500475431E-2</v>
      </c>
      <c r="E586" s="4">
        <v>5.3890146357045143E-3</v>
      </c>
      <c r="F586" s="2">
        <v>5</v>
      </c>
      <c r="G586" s="4">
        <v>-0.15121130669202251</v>
      </c>
      <c r="H586" s="4">
        <v>-0.1977211423565445</v>
      </c>
      <c r="I586" s="4">
        <v>-6.4973401577985923E-2</v>
      </c>
    </row>
    <row r="587" spans="1:9" x14ac:dyDescent="0.25">
      <c r="A587" t="s">
        <v>815</v>
      </c>
      <c r="B587" s="3">
        <v>362.35321044921881</v>
      </c>
      <c r="C587" s="3">
        <v>29.690000534057621</v>
      </c>
      <c r="D587" s="4">
        <v>2.4301737931020199E-2</v>
      </c>
      <c r="E587" s="4">
        <v>-9.6730824752067068E-3</v>
      </c>
      <c r="F587" s="2">
        <v>5</v>
      </c>
      <c r="G587" s="4">
        <v>-0.16234089289050199</v>
      </c>
      <c r="H587" s="4">
        <v>-0.20741954086018841</v>
      </c>
      <c r="I587" s="4">
        <v>-7.7267049211118599E-2</v>
      </c>
    </row>
    <row r="588" spans="1:9" x14ac:dyDescent="0.25">
      <c r="A588" t="s">
        <v>816</v>
      </c>
      <c r="B588" s="3">
        <v>353.75631713867188</v>
      </c>
      <c r="C588" s="3">
        <v>29.979999542236332</v>
      </c>
      <c r="D588" s="4">
        <v>-8.3855200633229376E-3</v>
      </c>
      <c r="E588" s="4">
        <v>-2.535762941617703E-2</v>
      </c>
      <c r="F588" s="2">
        <v>5</v>
      </c>
      <c r="G588" s="4">
        <v>-0.18008157390789289</v>
      </c>
      <c r="H588" s="4">
        <v>-0.22622365091292421</v>
      </c>
      <c r="I588" s="4">
        <v>-0.1002612341743058</v>
      </c>
    </row>
    <row r="589" spans="1:9" x14ac:dyDescent="0.25">
      <c r="A589" t="s">
        <v>817</v>
      </c>
      <c r="B589" s="3">
        <v>356.74783325195313</v>
      </c>
      <c r="C589" s="3">
        <v>30.760000228881839</v>
      </c>
      <c r="D589" s="4">
        <v>-7.0865161939958066E-3</v>
      </c>
      <c r="E589" s="4">
        <v>8.5245976682568614E-3</v>
      </c>
      <c r="F589" s="2">
        <v>5</v>
      </c>
      <c r="G589" s="4">
        <v>-0.1699001273776076</v>
      </c>
      <c r="H589" s="4">
        <v>-0.21968026411182701</v>
      </c>
      <c r="I589" s="4">
        <v>-9.3829931503345287E-2</v>
      </c>
    </row>
    <row r="590" spans="1:9" x14ac:dyDescent="0.25">
      <c r="A590" t="s">
        <v>818</v>
      </c>
      <c r="B590" s="3">
        <v>359.29397583007813</v>
      </c>
      <c r="C590" s="3">
        <v>30.5</v>
      </c>
      <c r="D590" s="4">
        <v>1.1749632775637011E-2</v>
      </c>
      <c r="E590" s="4">
        <v>-2.7733529357937381E-2</v>
      </c>
      <c r="F590" s="2">
        <v>5</v>
      </c>
      <c r="G590" s="4">
        <v>-0.1575258792193851</v>
      </c>
      <c r="H590" s="4">
        <v>-0.21411104933626601</v>
      </c>
      <c r="I590" s="4">
        <v>-8.8515454101021018E-2</v>
      </c>
    </row>
    <row r="591" spans="1:9" x14ac:dyDescent="0.25">
      <c r="A591" t="s">
        <v>819</v>
      </c>
      <c r="B591" s="3">
        <v>355.12142944335938</v>
      </c>
      <c r="C591" s="3">
        <v>31.370000839233398</v>
      </c>
      <c r="D591" s="4">
        <v>2.5697033181949051E-2</v>
      </c>
      <c r="E591" s="4">
        <v>-2.029980041342172E-2</v>
      </c>
      <c r="F591" s="2">
        <v>5</v>
      </c>
      <c r="G591" s="4">
        <v>-0.16484450829068059</v>
      </c>
      <c r="H591" s="4">
        <v>-0.22323772087001029</v>
      </c>
      <c r="I591" s="4">
        <v>-0.1002245739622581</v>
      </c>
    </row>
    <row r="592" spans="1:9" x14ac:dyDescent="0.25">
      <c r="A592" t="s">
        <v>820</v>
      </c>
      <c r="B592" s="3">
        <v>346.2244873046875</v>
      </c>
      <c r="C592" s="3">
        <v>32.020000457763672</v>
      </c>
      <c r="D592" s="4">
        <v>-2.278870867199911E-2</v>
      </c>
      <c r="E592" s="4">
        <v>2.5046938750283849E-3</v>
      </c>
      <c r="F592" s="2">
        <v>5</v>
      </c>
      <c r="G592" s="4">
        <v>-0.17956686079222081</v>
      </c>
      <c r="H592" s="4">
        <v>-0.24269813209823399</v>
      </c>
      <c r="I592" s="4">
        <v>-0.1239803482388164</v>
      </c>
    </row>
    <row r="593" spans="1:9" x14ac:dyDescent="0.25">
      <c r="A593" t="s">
        <v>821</v>
      </c>
      <c r="B593" s="3">
        <v>354.29849243164063</v>
      </c>
      <c r="C593" s="3">
        <v>31.940000534057621</v>
      </c>
      <c r="D593" s="4">
        <v>2.639106226251298E-2</v>
      </c>
      <c r="E593" s="4">
        <v>-4.8555233112436147E-2</v>
      </c>
      <c r="F593" s="2">
        <v>5</v>
      </c>
      <c r="G593" s="4">
        <v>-0.14631226021944771</v>
      </c>
      <c r="H593" s="4">
        <v>-0.2250377429914717</v>
      </c>
      <c r="I593" s="4">
        <v>-0.10479600687009109</v>
      </c>
    </row>
    <row r="594" spans="1:9" x14ac:dyDescent="0.25">
      <c r="A594" t="s">
        <v>822</v>
      </c>
      <c r="B594" s="3">
        <v>345.1885986328125</v>
      </c>
      <c r="C594" s="3">
        <v>33.569999694824219</v>
      </c>
      <c r="D594" s="4">
        <v>-3.2985642072739241E-3</v>
      </c>
      <c r="E594" s="4">
        <v>-1.7841620988797711E-3</v>
      </c>
      <c r="F594" s="2">
        <v>5</v>
      </c>
      <c r="G594" s="4">
        <v>-0.16527042512455481</v>
      </c>
      <c r="H594" s="4">
        <v>-0.2449639464900937</v>
      </c>
      <c r="I594" s="4">
        <v>-0.1291187299082002</v>
      </c>
    </row>
    <row r="595" spans="1:9" x14ac:dyDescent="0.25">
      <c r="A595" t="s">
        <v>823</v>
      </c>
      <c r="B595" s="3">
        <v>346.33099365234381</v>
      </c>
      <c r="C595" s="3">
        <v>33.630001068115227</v>
      </c>
      <c r="D595" s="4">
        <v>-6.3330368885893273E-3</v>
      </c>
      <c r="E595" s="4">
        <v>3.6363644913174793E-2</v>
      </c>
      <c r="F595" s="2">
        <v>5</v>
      </c>
      <c r="G595" s="4">
        <v>-0.16456931265229199</v>
      </c>
      <c r="H595" s="4">
        <v>-0.24246516921149139</v>
      </c>
      <c r="I595" s="4">
        <v>-0.12741203290690739</v>
      </c>
    </row>
    <row r="596" spans="1:9" x14ac:dyDescent="0.25">
      <c r="A596" t="s">
        <v>824</v>
      </c>
      <c r="B596" s="3">
        <v>348.53829956054688</v>
      </c>
      <c r="C596" s="3">
        <v>32.450000762939453</v>
      </c>
      <c r="D596" s="4">
        <v>-7.6352174753612223E-3</v>
      </c>
      <c r="E596" s="4">
        <v>3.4757657250430452E-2</v>
      </c>
      <c r="F596" s="2">
        <v>5</v>
      </c>
      <c r="G596" s="4">
        <v>-0.16533153413893181</v>
      </c>
      <c r="H596" s="4">
        <v>-0.2376370968231806</v>
      </c>
      <c r="I596" s="4">
        <v>-0.1230011795382101</v>
      </c>
    </row>
    <row r="597" spans="1:9" x14ac:dyDescent="0.25">
      <c r="A597" t="s">
        <v>825</v>
      </c>
      <c r="B597" s="3">
        <v>351.21994018554688</v>
      </c>
      <c r="C597" s="3">
        <v>31.360000610351559</v>
      </c>
      <c r="D597" s="4">
        <v>-2.7893801931073599E-2</v>
      </c>
      <c r="E597" s="4">
        <v>2.752294036660841E-2</v>
      </c>
      <c r="F597" s="2">
        <v>5</v>
      </c>
      <c r="G597" s="4">
        <v>-0.16044373265449699</v>
      </c>
      <c r="H597" s="4">
        <v>-0.23177150519457179</v>
      </c>
      <c r="I597" s="4">
        <v>-0.1173245354452932</v>
      </c>
    </row>
    <row r="598" spans="1:9" x14ac:dyDescent="0.25">
      <c r="A598" t="s">
        <v>826</v>
      </c>
      <c r="B598" s="3">
        <v>361.29791259765619</v>
      </c>
      <c r="C598" s="3">
        <v>30.520000457763668</v>
      </c>
      <c r="D598" s="4">
        <v>-1.031581256355318E-2</v>
      </c>
      <c r="E598" s="4">
        <v>6.9001795914091613E-2</v>
      </c>
      <c r="F598" s="2">
        <v>5</v>
      </c>
      <c r="G598" s="4">
        <v>-0.12888643687849791</v>
      </c>
      <c r="H598" s="4">
        <v>-0.20972780923370091</v>
      </c>
      <c r="I598" s="4">
        <v>-9.2991547523871065E-2</v>
      </c>
    </row>
    <row r="599" spans="1:9" x14ac:dyDescent="0.25">
      <c r="A599" t="s">
        <v>827</v>
      </c>
      <c r="B599" s="3">
        <v>365.0638427734375</v>
      </c>
      <c r="C599" s="3">
        <v>28.54999923706055</v>
      </c>
      <c r="D599" s="4">
        <v>-2.3282930768622201E-3</v>
      </c>
      <c r="E599" s="4">
        <v>-1.7887872831875429E-2</v>
      </c>
      <c r="F599" s="2">
        <v>5</v>
      </c>
      <c r="G599" s="4">
        <v>-0.116148508535353</v>
      </c>
      <c r="H599" s="4">
        <v>-0.2014905352652743</v>
      </c>
      <c r="I599" s="4">
        <v>-8.435304232613039E-2</v>
      </c>
    </row>
    <row r="600" spans="1:9" x14ac:dyDescent="0.25">
      <c r="A600" t="s">
        <v>828</v>
      </c>
      <c r="B600" s="3">
        <v>365.91580200195313</v>
      </c>
      <c r="C600" s="3">
        <v>29.069999694824219</v>
      </c>
      <c r="D600" s="4">
        <v>3.0986529012962061E-2</v>
      </c>
      <c r="E600" s="4">
        <v>-3.421929148145797E-2</v>
      </c>
      <c r="F600" s="2">
        <v>5</v>
      </c>
      <c r="G600" s="4">
        <v>-0.10486779543796711</v>
      </c>
      <c r="H600" s="4">
        <v>-0.199627032425964</v>
      </c>
      <c r="I600" s="4">
        <v>-8.3127495128678341E-2</v>
      </c>
    </row>
    <row r="601" spans="1:9" x14ac:dyDescent="0.25">
      <c r="A601" t="s">
        <v>829</v>
      </c>
      <c r="B601" s="3">
        <v>354.91812133789063</v>
      </c>
      <c r="C601" s="3">
        <v>30.10000038146973</v>
      </c>
      <c r="D601" s="4">
        <v>2.6401292264303541E-2</v>
      </c>
      <c r="E601" s="4">
        <v>-4.8070854440891993E-2</v>
      </c>
      <c r="F601" s="2">
        <v>5</v>
      </c>
      <c r="G601" s="4">
        <v>-0.14296792263720429</v>
      </c>
      <c r="H601" s="4">
        <v>-0.223682419652669</v>
      </c>
      <c r="I601" s="4">
        <v>-0.11166802864580461</v>
      </c>
    </row>
    <row r="602" spans="1:9" x14ac:dyDescent="0.25">
      <c r="A602" t="s">
        <v>830</v>
      </c>
      <c r="B602" s="3">
        <v>345.78884887695313</v>
      </c>
      <c r="C602" s="3">
        <v>31.620000839233398</v>
      </c>
      <c r="D602" s="4">
        <v>-1.546350502116867E-2</v>
      </c>
      <c r="E602" s="4">
        <v>-6.9095261400811134E-3</v>
      </c>
      <c r="F602" s="2">
        <v>5</v>
      </c>
      <c r="G602" s="4">
        <v>-0.15508957312550459</v>
      </c>
      <c r="H602" s="4">
        <v>-0.24365101038140019</v>
      </c>
      <c r="I602" s="4">
        <v>-0.13550933820910849</v>
      </c>
    </row>
    <row r="603" spans="1:9" x14ac:dyDescent="0.25">
      <c r="A603" t="s">
        <v>831</v>
      </c>
      <c r="B603" s="3">
        <v>351.21994018554688</v>
      </c>
      <c r="C603" s="3">
        <v>31.840000152587891</v>
      </c>
      <c r="D603" s="4">
        <v>-2.088893350609267E-2</v>
      </c>
      <c r="E603" s="4">
        <v>5.5003307840504778E-2</v>
      </c>
      <c r="F603" s="2">
        <v>5</v>
      </c>
      <c r="G603" s="4">
        <v>-0.15230801526155299</v>
      </c>
      <c r="H603" s="4">
        <v>-0.23177150519457179</v>
      </c>
      <c r="I603" s="4">
        <v>-0.12295393836327401</v>
      </c>
    </row>
    <row r="604" spans="1:9" x14ac:dyDescent="0.25">
      <c r="A604" t="s">
        <v>832</v>
      </c>
      <c r="B604" s="3">
        <v>358.71307373046881</v>
      </c>
      <c r="C604" s="3">
        <v>30.180000305175781</v>
      </c>
      <c r="D604" s="4">
        <v>1.9676443007107251E-2</v>
      </c>
      <c r="E604" s="4">
        <v>-7.4233076141595022E-2</v>
      </c>
      <c r="F604" s="2">
        <v>5</v>
      </c>
      <c r="G604" s="4">
        <v>-0.13276581679367919</v>
      </c>
      <c r="H604" s="4">
        <v>-0.21538166496639349</v>
      </c>
      <c r="I604" s="4">
        <v>-0.1053198512422365</v>
      </c>
    </row>
    <row r="605" spans="1:9" x14ac:dyDescent="0.25">
      <c r="A605" t="s">
        <v>833</v>
      </c>
      <c r="B605" s="3">
        <v>351.79107666015619</v>
      </c>
      <c r="C605" s="3">
        <v>32.599998474121087</v>
      </c>
      <c r="D605" s="4">
        <v>-2.5529129806591828E-3</v>
      </c>
      <c r="E605" s="4">
        <v>1.05393729162393E-2</v>
      </c>
      <c r="F605" s="2">
        <v>5</v>
      </c>
      <c r="G605" s="4">
        <v>-0.16663973741339361</v>
      </c>
      <c r="H605" s="4">
        <v>-0.23052225005835761</v>
      </c>
      <c r="I605" s="4">
        <v>-0.1236101282579056</v>
      </c>
    </row>
    <row r="606" spans="1:9" x14ac:dyDescent="0.25">
      <c r="A606" t="s">
        <v>834</v>
      </c>
      <c r="B606" s="3">
        <v>352.69146728515619</v>
      </c>
      <c r="C606" s="3">
        <v>32.259998321533203</v>
      </c>
      <c r="D606" s="4">
        <v>-9.8925128404765417E-3</v>
      </c>
      <c r="E606" s="4">
        <v>7.8208497301885727E-2</v>
      </c>
      <c r="F606" s="2">
        <v>5</v>
      </c>
      <c r="G606" s="4">
        <v>-0.16689699498141139</v>
      </c>
      <c r="H606" s="4">
        <v>-0.22855281251954571</v>
      </c>
      <c r="I606" s="4">
        <v>-0.1224075687454368</v>
      </c>
    </row>
    <row r="607" spans="1:9" x14ac:dyDescent="0.25">
      <c r="A607" t="s">
        <v>835</v>
      </c>
      <c r="B607" s="3">
        <v>356.21533203125</v>
      </c>
      <c r="C607" s="3">
        <v>29.920000076293949</v>
      </c>
      <c r="D607" s="4">
        <v>-1.6754935067298079E-2</v>
      </c>
      <c r="E607" s="4">
        <v>9.3967080767042965E-2</v>
      </c>
      <c r="F607" s="2">
        <v>5</v>
      </c>
      <c r="G607" s="4">
        <v>-0.15718715607750619</v>
      </c>
      <c r="H607" s="4">
        <v>-0.2208450117939964</v>
      </c>
      <c r="I607" s="4">
        <v>-0.1146718901858849</v>
      </c>
    </row>
    <row r="608" spans="1:9" x14ac:dyDescent="0.25">
      <c r="A608" t="s">
        <v>836</v>
      </c>
      <c r="B608" s="3">
        <v>362.285400390625</v>
      </c>
      <c r="C608" s="3">
        <v>27.35000038146973</v>
      </c>
      <c r="D608" s="4">
        <v>-8.3998980615574981E-3</v>
      </c>
      <c r="E608" s="4">
        <v>-2.2865287419860159E-2</v>
      </c>
      <c r="F608" s="2">
        <v>5</v>
      </c>
      <c r="G608" s="4">
        <v>-0.13241041306171869</v>
      </c>
      <c r="H608" s="4">
        <v>-0.2075678627897993</v>
      </c>
      <c r="I608" s="4">
        <v>-0.1005434096373287</v>
      </c>
    </row>
    <row r="609" spans="1:9" x14ac:dyDescent="0.25">
      <c r="A609" t="s">
        <v>837</v>
      </c>
      <c r="B609" s="3">
        <v>365.35433959960938</v>
      </c>
      <c r="C609" s="3">
        <v>27.989999771118161</v>
      </c>
      <c r="D609" s="4">
        <v>-1.744367606214892E-2</v>
      </c>
      <c r="E609" s="4">
        <v>3.0559643901659991E-2</v>
      </c>
      <c r="F609" s="2">
        <v>5</v>
      </c>
      <c r="G609" s="4">
        <v>-0.1165263582101866</v>
      </c>
      <c r="H609" s="4">
        <v>-0.20085512732289529</v>
      </c>
      <c r="I609" s="4">
        <v>-9.3723047811527849E-2</v>
      </c>
    </row>
    <row r="610" spans="1:9" x14ac:dyDescent="0.25">
      <c r="A610" t="s">
        <v>838</v>
      </c>
      <c r="B610" s="3">
        <v>371.84060668945313</v>
      </c>
      <c r="C610" s="3">
        <v>27.159999847412109</v>
      </c>
      <c r="D610" s="4">
        <v>-1.1478781368753469E-2</v>
      </c>
      <c r="E610" s="4">
        <v>5.4347810795459812E-2</v>
      </c>
      <c r="F610" s="2">
        <v>5</v>
      </c>
      <c r="G610" s="4">
        <v>-0.1016910540262754</v>
      </c>
      <c r="H610" s="4">
        <v>-0.18666762076872809</v>
      </c>
      <c r="I610" s="4">
        <v>-7.8351221980795693E-2</v>
      </c>
    </row>
    <row r="611" spans="1:9" x14ac:dyDescent="0.25">
      <c r="A611" t="s">
        <v>839</v>
      </c>
      <c r="B611" s="3">
        <v>376.158447265625</v>
      </c>
      <c r="C611" s="3">
        <v>25.760000228881839</v>
      </c>
      <c r="D611" s="4">
        <v>7.7551449558199703E-3</v>
      </c>
      <c r="E611" s="4">
        <v>-2.0532282275422031E-2</v>
      </c>
      <c r="F611" s="2">
        <v>5</v>
      </c>
      <c r="G611" s="4">
        <v>-0.1064123135419862</v>
      </c>
      <c r="H611" s="4">
        <v>-0.17722314513647919</v>
      </c>
      <c r="I611" s="4">
        <v>-6.8346435755998081E-2</v>
      </c>
    </row>
    <row r="612" spans="1:9" x14ac:dyDescent="0.25">
      <c r="A612" t="s">
        <v>840</v>
      </c>
      <c r="B612" s="3">
        <v>373.26373291015619</v>
      </c>
      <c r="C612" s="3">
        <v>26.29999923706055</v>
      </c>
      <c r="D612" s="4">
        <v>-7.6289637094412166E-3</v>
      </c>
      <c r="E612" s="4">
        <v>1.1419405700090479E-3</v>
      </c>
      <c r="F612" s="2">
        <v>5</v>
      </c>
      <c r="G612" s="4">
        <v>-0.121926401113265</v>
      </c>
      <c r="H612" s="4">
        <v>-0.18355479604166011</v>
      </c>
      <c r="I612" s="4">
        <v>-7.6195944387874026E-2</v>
      </c>
    </row>
    <row r="613" spans="1:9" x14ac:dyDescent="0.25">
      <c r="A613" t="s">
        <v>841</v>
      </c>
      <c r="B613" s="3">
        <v>376.13323974609381</v>
      </c>
      <c r="C613" s="3">
        <v>26.270000457763668</v>
      </c>
      <c r="D613" s="4">
        <v>-1.1353310650990101E-2</v>
      </c>
      <c r="E613" s="4">
        <v>4.2049163223694119E-3</v>
      </c>
      <c r="F613" s="2">
        <v>5</v>
      </c>
      <c r="G613" s="4">
        <v>-0.11657885711275311</v>
      </c>
      <c r="H613" s="4">
        <v>-0.17727828191139311</v>
      </c>
      <c r="I613" s="4">
        <v>-6.9834054783753374E-2</v>
      </c>
    </row>
    <row r="614" spans="1:9" x14ac:dyDescent="0.25">
      <c r="A614" t="s">
        <v>842</v>
      </c>
      <c r="B614" s="3">
        <v>380.45263671875</v>
      </c>
      <c r="C614" s="3">
        <v>26.159999847412109</v>
      </c>
      <c r="D614" s="4">
        <v>3.815840561475214E-3</v>
      </c>
      <c r="E614" s="4">
        <v>-4.0704092105563139E-2</v>
      </c>
      <c r="F614" s="2">
        <v>5</v>
      </c>
      <c r="G614" s="4">
        <v>-9.8970246299750597E-2</v>
      </c>
      <c r="H614" s="4">
        <v>-0.16783040195042659</v>
      </c>
      <c r="I614" s="4">
        <v>-5.9913691625972147E-2</v>
      </c>
    </row>
    <row r="615" spans="1:9" x14ac:dyDescent="0.25">
      <c r="A615" t="s">
        <v>843</v>
      </c>
      <c r="B615" s="3">
        <v>379.00640869140619</v>
      </c>
      <c r="C615" s="3">
        <v>27.270000457763668</v>
      </c>
      <c r="D615" s="4">
        <v>-4.3482620799648597E-2</v>
      </c>
      <c r="E615" s="4">
        <v>0.1424381859652866</v>
      </c>
      <c r="F615" s="2">
        <v>5</v>
      </c>
      <c r="G615" s="4">
        <v>-0.107239077872734</v>
      </c>
      <c r="H615" s="4">
        <v>-0.1709937575959084</v>
      </c>
      <c r="I615" s="4">
        <v>-6.417483391496881E-2</v>
      </c>
    </row>
    <row r="616" spans="1:9" x14ac:dyDescent="0.25">
      <c r="A616" t="s">
        <v>844</v>
      </c>
      <c r="B616" s="3">
        <v>396.23577880859381</v>
      </c>
      <c r="C616" s="3">
        <v>23.870000839233398</v>
      </c>
      <c r="D616" s="4">
        <v>1.074780141976484E-2</v>
      </c>
      <c r="E616" s="4">
        <v>4.7389200540585603E-2</v>
      </c>
      <c r="F616" s="2">
        <v>4</v>
      </c>
      <c r="G616" s="4">
        <v>-6.4266393611571604E-2</v>
      </c>
      <c r="H616" s="4">
        <v>-0.1333077051907402</v>
      </c>
      <c r="I616" s="4">
        <v>-2.2426665905158519E-2</v>
      </c>
    </row>
    <row r="617" spans="1:9" x14ac:dyDescent="0.25">
      <c r="A617" t="s">
        <v>845</v>
      </c>
      <c r="B617" s="3">
        <v>392.02239990234381</v>
      </c>
      <c r="C617" s="3">
        <v>22.79000091552734</v>
      </c>
      <c r="D617" s="4">
        <v>1.553527157276946E-2</v>
      </c>
      <c r="E617" s="4">
        <v>-3.4731032343332413E-2</v>
      </c>
      <c r="F617" s="2">
        <v>4</v>
      </c>
      <c r="G617" s="4">
        <v>-8.1515836817745657E-2</v>
      </c>
      <c r="H617" s="4">
        <v>-0.14252369028965961</v>
      </c>
      <c r="I617" s="4">
        <v>-3.3407390630956213E-2</v>
      </c>
    </row>
    <row r="618" spans="1:9" x14ac:dyDescent="0.25">
      <c r="A618" t="s">
        <v>846</v>
      </c>
      <c r="B618" s="3">
        <v>386.025390625</v>
      </c>
      <c r="C618" s="3">
        <v>23.610000610351559</v>
      </c>
      <c r="D618" s="4">
        <v>6.5363336136146089E-3</v>
      </c>
      <c r="E618" s="4">
        <v>-4.1801899545889983E-2</v>
      </c>
      <c r="F618" s="2">
        <v>4</v>
      </c>
      <c r="G618" s="4">
        <v>-9.9437639768648389E-2</v>
      </c>
      <c r="H618" s="4">
        <v>-0.15564103609876739</v>
      </c>
      <c r="I618" s="4">
        <v>-4.8870184049736642E-2</v>
      </c>
    </row>
    <row r="619" spans="1:9" x14ac:dyDescent="0.25">
      <c r="A619" t="s">
        <v>847</v>
      </c>
      <c r="B619" s="3">
        <v>383.51858520507813</v>
      </c>
      <c r="C619" s="3">
        <v>24.639999389648441</v>
      </c>
      <c r="D619" s="4">
        <v>1.796481348653001E-2</v>
      </c>
      <c r="E619" s="4">
        <v>-8.4355275757534987E-2</v>
      </c>
      <c r="F619" s="2">
        <v>5</v>
      </c>
      <c r="G619" s="4">
        <v>-0.1063757514251292</v>
      </c>
      <c r="H619" s="4">
        <v>-0.1611242081347837</v>
      </c>
      <c r="I619" s="4">
        <v>-5.5823809977290972E-2</v>
      </c>
    </row>
    <row r="620" spans="1:9" x14ac:dyDescent="0.25">
      <c r="A620" t="s">
        <v>848</v>
      </c>
      <c r="B620" s="3">
        <v>376.75033569335938</v>
      </c>
      <c r="C620" s="3">
        <v>26.909999847412109</v>
      </c>
      <c r="D620" s="4">
        <v>-3.7731260014435271E-3</v>
      </c>
      <c r="E620" s="4">
        <v>5.6537124965786438E-2</v>
      </c>
      <c r="F620" s="2">
        <v>5</v>
      </c>
      <c r="G620" s="4">
        <v>-0.12528492962058579</v>
      </c>
      <c r="H620" s="4">
        <v>-0.17592849895069909</v>
      </c>
      <c r="I620" s="4">
        <v>-7.3268145171803356E-2</v>
      </c>
    </row>
    <row r="621" spans="1:9" x14ac:dyDescent="0.25">
      <c r="A621" t="s">
        <v>849</v>
      </c>
      <c r="B621" s="3">
        <v>378.17724609375</v>
      </c>
      <c r="C621" s="3">
        <v>25.469999313354489</v>
      </c>
      <c r="D621" s="4">
        <v>-1.05443306387305E-2</v>
      </c>
      <c r="E621" s="4">
        <v>-3.521132803927185E-3</v>
      </c>
      <c r="F621" s="2">
        <v>5</v>
      </c>
      <c r="G621" s="4">
        <v>-0.12218516682014589</v>
      </c>
      <c r="H621" s="4">
        <v>-0.17280739703223971</v>
      </c>
      <c r="I621" s="4">
        <v>-7.0573609411928584E-2</v>
      </c>
    </row>
    <row r="622" spans="1:9" x14ac:dyDescent="0.25">
      <c r="A622" t="s">
        <v>850</v>
      </c>
      <c r="B622" s="3">
        <v>382.20736694335938</v>
      </c>
      <c r="C622" s="3">
        <v>25.559999465942379</v>
      </c>
      <c r="D622" s="4">
        <v>3.1378466711440289E-3</v>
      </c>
      <c r="E622" s="4">
        <v>-1.198304457806121E-2</v>
      </c>
      <c r="F622" s="2">
        <v>5</v>
      </c>
      <c r="G622" s="4">
        <v>-0.1101012292216199</v>
      </c>
      <c r="H622" s="4">
        <v>-0.16399225495191319</v>
      </c>
      <c r="I622" s="4">
        <v>-6.1465898067056712E-2</v>
      </c>
    </row>
    <row r="623" spans="1:9" x14ac:dyDescent="0.25">
      <c r="A623" t="s">
        <v>851</v>
      </c>
      <c r="B623" s="3">
        <v>381.01181030273438</v>
      </c>
      <c r="C623" s="3">
        <v>25.870000839233398</v>
      </c>
      <c r="D623" s="4">
        <v>-7.6091016390711363E-3</v>
      </c>
      <c r="E623" s="4">
        <v>-1.2972081538174529E-2</v>
      </c>
      <c r="F623" s="2">
        <v>5</v>
      </c>
      <c r="G623" s="4">
        <v>-0.1124131821020339</v>
      </c>
      <c r="H623" s="4">
        <v>-0.16660731341925639</v>
      </c>
      <c r="I623" s="4">
        <v>-6.5188746935701203E-2</v>
      </c>
    </row>
    <row r="624" spans="1:9" x14ac:dyDescent="0.25">
      <c r="A624" t="s">
        <v>852</v>
      </c>
      <c r="B624" s="3">
        <v>383.93319702148438</v>
      </c>
      <c r="C624" s="3">
        <v>26.20999908447266</v>
      </c>
      <c r="D624" s="4">
        <v>-1.097790739668969E-2</v>
      </c>
      <c r="E624" s="4">
        <v>0</v>
      </c>
      <c r="F624" s="2">
        <v>5</v>
      </c>
      <c r="G624" s="4">
        <v>-0.10693289043157719</v>
      </c>
      <c r="H624" s="4">
        <v>-0.16021732166507449</v>
      </c>
      <c r="I624" s="4">
        <v>-5.8733975959130102E-2</v>
      </c>
    </row>
    <row r="625" spans="1:9" x14ac:dyDescent="0.25">
      <c r="A625" t="s">
        <v>853</v>
      </c>
      <c r="B625" s="3">
        <v>388.19476318359381</v>
      </c>
      <c r="C625" s="3">
        <v>26.20999908447266</v>
      </c>
      <c r="D625" s="4">
        <v>-6.6120870901240636E-3</v>
      </c>
      <c r="E625" s="4">
        <v>2.543034554427015E-2</v>
      </c>
      <c r="F625" s="2">
        <v>5</v>
      </c>
      <c r="G625" s="4">
        <v>-9.3049062780161007E-2</v>
      </c>
      <c r="H625" s="4">
        <v>-0.1508959358790013</v>
      </c>
      <c r="I625" s="4">
        <v>-4.8991033288884211E-2</v>
      </c>
    </row>
    <row r="626" spans="1:9" x14ac:dyDescent="0.25">
      <c r="A626" t="s">
        <v>854</v>
      </c>
      <c r="B626" s="3">
        <v>390.77862548828119</v>
      </c>
      <c r="C626" s="3">
        <v>25.559999465942379</v>
      </c>
      <c r="D626" s="4">
        <v>-3.3849070196318658E-2</v>
      </c>
      <c r="E626" s="4">
        <v>0.1735536574897629</v>
      </c>
      <c r="F626" s="2">
        <v>5</v>
      </c>
      <c r="G626" s="4">
        <v>-7.8849483542022591E-2</v>
      </c>
      <c r="H626" s="4">
        <v>-0.14524421619569999</v>
      </c>
      <c r="I626" s="4">
        <v>-4.3291742558373647E-2</v>
      </c>
    </row>
    <row r="627" spans="1:9" x14ac:dyDescent="0.25">
      <c r="A627" t="s">
        <v>855</v>
      </c>
      <c r="B627" s="3">
        <v>404.46954345703119</v>
      </c>
      <c r="C627" s="3">
        <v>21.780000686645511</v>
      </c>
      <c r="D627" s="4">
        <v>1.41175943077565E-2</v>
      </c>
      <c r="E627" s="4">
        <v>-4.5574014990657163E-2</v>
      </c>
      <c r="F627" s="2">
        <v>4</v>
      </c>
      <c r="G627" s="4">
        <v>-5.2205285017963843E-2</v>
      </c>
      <c r="H627" s="4">
        <v>-0.11529787175386411</v>
      </c>
      <c r="I627" s="4">
        <v>-1.0422514325413751E-2</v>
      </c>
    </row>
    <row r="628" spans="1:9" x14ac:dyDescent="0.25">
      <c r="A628" t="s">
        <v>856</v>
      </c>
      <c r="B628" s="3">
        <v>398.83889770507813</v>
      </c>
      <c r="C628" s="3">
        <v>22.819999694824219</v>
      </c>
      <c r="D628" s="4">
        <v>3.2010866899441211E-3</v>
      </c>
      <c r="E628" s="4">
        <v>-5.3504806423500639E-2</v>
      </c>
      <c r="F628" s="2">
        <v>4</v>
      </c>
      <c r="G628" s="4">
        <v>-6.3438355666676216E-2</v>
      </c>
      <c r="H628" s="4">
        <v>-0.12761386528350349</v>
      </c>
      <c r="I628" s="4">
        <v>-2.4762393280539748E-2</v>
      </c>
    </row>
    <row r="629" spans="1:9" x14ac:dyDescent="0.25">
      <c r="A629" t="s">
        <v>857</v>
      </c>
      <c r="B629" s="3">
        <v>397.56625366210938</v>
      </c>
      <c r="C629" s="3">
        <v>24.110000610351559</v>
      </c>
      <c r="D629" s="4">
        <v>-2.4191665499531112E-3</v>
      </c>
      <c r="E629" s="4">
        <v>1.302526820287842E-2</v>
      </c>
      <c r="F629" s="2">
        <v>4</v>
      </c>
      <c r="G629" s="4">
        <v>-6.4944790084609294E-2</v>
      </c>
      <c r="H629" s="4">
        <v>-0.13039753814967531</v>
      </c>
      <c r="I629" s="4">
        <v>-2.8452125494590641E-2</v>
      </c>
    </row>
    <row r="630" spans="1:9" x14ac:dyDescent="0.25">
      <c r="A630" t="s">
        <v>858</v>
      </c>
      <c r="B630" s="3">
        <v>398.53036499023438</v>
      </c>
      <c r="C630" s="3">
        <v>23.79999923706055</v>
      </c>
      <c r="D630" s="4">
        <v>-2.0822615766406091E-2</v>
      </c>
      <c r="E630" s="4">
        <v>0.1553397473948257</v>
      </c>
      <c r="F630" s="2">
        <v>4</v>
      </c>
      <c r="G630" s="4">
        <v>-5.4432134749095473E-2</v>
      </c>
      <c r="H630" s="4">
        <v>-0.1282887233880787</v>
      </c>
      <c r="I630" s="4">
        <v>-2.6648442614714551E-2</v>
      </c>
    </row>
    <row r="631" spans="1:9" x14ac:dyDescent="0.25">
      <c r="A631" t="s">
        <v>859</v>
      </c>
      <c r="B631" s="3">
        <v>407.00527954101563</v>
      </c>
      <c r="C631" s="3">
        <v>20.60000038146973</v>
      </c>
      <c r="D631" s="4">
        <v>-1.343789890052138E-2</v>
      </c>
      <c r="E631" s="4">
        <v>5.3169782409155042E-2</v>
      </c>
      <c r="F631" s="2">
        <v>4</v>
      </c>
      <c r="G631" s="4">
        <v>-2.6640213630840459E-2</v>
      </c>
      <c r="H631" s="4">
        <v>-0.1097514192546296</v>
      </c>
      <c r="I631" s="4">
        <v>-6.4577024728017518E-3</v>
      </c>
    </row>
    <row r="632" spans="1:9" x14ac:dyDescent="0.25">
      <c r="A632" t="s">
        <v>860</v>
      </c>
      <c r="B632" s="3">
        <v>412.549072265625</v>
      </c>
      <c r="C632" s="3">
        <v>19.559999465942379</v>
      </c>
      <c r="D632" s="4">
        <v>2.906248233393693E-3</v>
      </c>
      <c r="E632" s="4">
        <v>-1.7085435130927969E-2</v>
      </c>
      <c r="F632" s="2">
        <v>4</v>
      </c>
      <c r="G632" s="4">
        <v>-1.18543924626604E-2</v>
      </c>
      <c r="H632" s="4">
        <v>-9.7625400617732172E-2</v>
      </c>
      <c r="I632" s="4">
        <v>6.6741098092375486E-3</v>
      </c>
    </row>
    <row r="633" spans="1:9" x14ac:dyDescent="0.25">
      <c r="A633" t="s">
        <v>861</v>
      </c>
      <c r="B633" s="3">
        <v>411.35357666015619</v>
      </c>
      <c r="C633" s="3">
        <v>19.89999961853027</v>
      </c>
      <c r="D633" s="4">
        <v>-7.0978856759985609E-3</v>
      </c>
      <c r="E633" s="4">
        <v>1.0665265554941071E-2</v>
      </c>
      <c r="F633" s="2">
        <v>4</v>
      </c>
      <c r="G633" s="4">
        <v>-2.5501994400366601E-2</v>
      </c>
      <c r="H633" s="4">
        <v>-0.10024032558198839</v>
      </c>
      <c r="I633" s="4">
        <v>3.429699917782747E-3</v>
      </c>
    </row>
    <row r="634" spans="1:9" x14ac:dyDescent="0.25">
      <c r="A634" t="s">
        <v>862</v>
      </c>
      <c r="B634" s="3">
        <v>414.294189453125</v>
      </c>
      <c r="C634" s="3">
        <v>19.690000534057621</v>
      </c>
      <c r="D634" s="4">
        <v>1.958734680571395E-3</v>
      </c>
      <c r="E634" s="4">
        <v>-1.303259242800792E-2</v>
      </c>
      <c r="F634" s="2">
        <v>4</v>
      </c>
      <c r="G634" s="4">
        <v>-2.496918103281098E-2</v>
      </c>
      <c r="H634" s="4">
        <v>-9.3808280355414553E-2</v>
      </c>
      <c r="I634" s="4">
        <v>1.0293089099558511E-2</v>
      </c>
    </row>
    <row r="635" spans="1:9" x14ac:dyDescent="0.25">
      <c r="A635" t="s">
        <v>863</v>
      </c>
      <c r="B635" s="3">
        <v>413.48428344726563</v>
      </c>
      <c r="C635" s="3">
        <v>19.95000076293945</v>
      </c>
      <c r="D635" s="4">
        <v>4.120814478196122E-3</v>
      </c>
      <c r="E635" s="4">
        <v>2.1505379494489048E-2</v>
      </c>
      <c r="F635" s="2">
        <v>4</v>
      </c>
      <c r="G635" s="4">
        <v>-2.4584000994058001E-2</v>
      </c>
      <c r="H635" s="4">
        <v>-9.5579799567810486E-2</v>
      </c>
      <c r="I635" s="4">
        <v>8.038111791551783E-3</v>
      </c>
    </row>
    <row r="636" spans="1:9" x14ac:dyDescent="0.25">
      <c r="A636" t="s">
        <v>864</v>
      </c>
      <c r="B636" s="3">
        <v>411.78738403320313</v>
      </c>
      <c r="C636" s="3">
        <v>19.530000686645511</v>
      </c>
      <c r="D636" s="4">
        <v>1.6929086384471329E-2</v>
      </c>
      <c r="E636" s="4">
        <v>-3.3168319355867608E-2</v>
      </c>
      <c r="F636" s="2">
        <v>4</v>
      </c>
      <c r="G636" s="4">
        <v>-2.6819172026868451E-2</v>
      </c>
      <c r="H636" s="4">
        <v>-9.9291452391430779E-2</v>
      </c>
      <c r="I636" s="4">
        <v>3.615532186168835E-3</v>
      </c>
    </row>
    <row r="637" spans="1:9" x14ac:dyDescent="0.25">
      <c r="A637" t="s">
        <v>865</v>
      </c>
      <c r="B637" s="3">
        <v>404.9322509765625</v>
      </c>
      <c r="C637" s="3">
        <v>20.20000076293945</v>
      </c>
      <c r="D637" s="4">
        <v>0</v>
      </c>
      <c r="E637" s="4">
        <v>2.3302988710988789E-2</v>
      </c>
      <c r="F637" s="2">
        <v>4</v>
      </c>
      <c r="G637" s="4">
        <v>-4.0151980529917967E-2</v>
      </c>
      <c r="H637" s="4">
        <v>-0.1142857848516317</v>
      </c>
      <c r="I637" s="4">
        <v>-1.343482316155287E-2</v>
      </c>
    </row>
    <row r="638" spans="1:9" x14ac:dyDescent="0.25">
      <c r="A638" t="s">
        <v>866</v>
      </c>
      <c r="B638" s="3">
        <v>404.9322509765625</v>
      </c>
      <c r="C638" s="3">
        <v>19.739999771118161</v>
      </c>
      <c r="D638" s="4">
        <v>2.100376904703016E-2</v>
      </c>
      <c r="E638" s="4">
        <v>-9.3247618004599686E-2</v>
      </c>
      <c r="F638" s="2">
        <v>4</v>
      </c>
      <c r="G638" s="4">
        <v>-3.7766910176073809E-2</v>
      </c>
      <c r="H638" s="4">
        <v>-0.1142857848516317</v>
      </c>
      <c r="I638" s="4">
        <v>-1.3762255417919639E-2</v>
      </c>
    </row>
    <row r="639" spans="1:9" x14ac:dyDescent="0.25">
      <c r="A639" t="s">
        <v>867</v>
      </c>
      <c r="B639" s="3">
        <v>396.60211181640619</v>
      </c>
      <c r="C639" s="3">
        <v>21.770000457763668</v>
      </c>
      <c r="D639" s="4">
        <v>-3.9709008559306591E-3</v>
      </c>
      <c r="E639" s="4">
        <v>2.2545773677550729E-2</v>
      </c>
      <c r="F639" s="2">
        <v>4</v>
      </c>
      <c r="G639" s="4">
        <v>-5.6389271415064113E-2</v>
      </c>
      <c r="H639" s="4">
        <v>-0.13250641966281529</v>
      </c>
      <c r="I639" s="4">
        <v>-3.4384510107609123E-2</v>
      </c>
    </row>
    <row r="640" spans="1:9" x14ac:dyDescent="0.25">
      <c r="A640" t="s">
        <v>868</v>
      </c>
      <c r="B640" s="3">
        <v>398.18325805664063</v>
      </c>
      <c r="C640" s="3">
        <v>21.29000091552734</v>
      </c>
      <c r="D640" s="4">
        <v>-1.1610037177993691E-3</v>
      </c>
      <c r="E640" s="4">
        <v>6.6194467859190809E-3</v>
      </c>
      <c r="F640" s="2">
        <v>4</v>
      </c>
      <c r="G640" s="4">
        <v>-5.3398033951863821E-2</v>
      </c>
      <c r="H640" s="4">
        <v>-0.12904795544361169</v>
      </c>
      <c r="I640" s="4">
        <v>-3.0946469237266631E-2</v>
      </c>
    </row>
    <row r="641" spans="1:9" x14ac:dyDescent="0.25">
      <c r="A641" t="s">
        <v>869</v>
      </c>
      <c r="B641" s="3">
        <v>398.64608764648438</v>
      </c>
      <c r="C641" s="3">
        <v>21.14999961853027</v>
      </c>
      <c r="D641" s="4">
        <v>-1.690109629765457E-3</v>
      </c>
      <c r="E641" s="4">
        <v>-1.3526161767891559E-2</v>
      </c>
      <c r="F641" s="2">
        <v>4</v>
      </c>
      <c r="G641" s="4">
        <v>-5.0731944112890393E-2</v>
      </c>
      <c r="H641" s="4">
        <v>-0.12803560153520541</v>
      </c>
      <c r="I641" s="4">
        <v>-3.021014038557801E-2</v>
      </c>
    </row>
    <row r="642" spans="1:9" x14ac:dyDescent="0.25">
      <c r="A642" t="s">
        <v>870</v>
      </c>
      <c r="B642" s="3">
        <v>399.32098388671881</v>
      </c>
      <c r="C642" s="3">
        <v>21.440000534057621</v>
      </c>
      <c r="D642" s="4">
        <v>-6.7558712538362542E-4</v>
      </c>
      <c r="E642" s="4">
        <v>-2.3234633765613522E-2</v>
      </c>
      <c r="F642" s="2">
        <v>4</v>
      </c>
      <c r="G642" s="4">
        <v>-4.3103017063472637E-2</v>
      </c>
      <c r="H642" s="4">
        <v>-0.1265593911511618</v>
      </c>
      <c r="I642" s="4">
        <v>-2.895324539827537E-2</v>
      </c>
    </row>
    <row r="643" spans="1:9" x14ac:dyDescent="0.25">
      <c r="A643" t="s">
        <v>871</v>
      </c>
      <c r="B643" s="3">
        <v>399.5909423828125</v>
      </c>
      <c r="C643" s="3">
        <v>21.95000076293945</v>
      </c>
      <c r="D643" s="4">
        <v>1.5659504425835861E-2</v>
      </c>
      <c r="E643" s="4">
        <v>-8.2741308691420157E-2</v>
      </c>
      <c r="F643" s="2">
        <v>4</v>
      </c>
      <c r="G643" s="4">
        <v>-4.7166086326904111E-2</v>
      </c>
      <c r="H643" s="4">
        <v>-0.12596890699754429</v>
      </c>
      <c r="I643" s="4">
        <v>-2.8593036612338359E-2</v>
      </c>
    </row>
    <row r="644" spans="1:9" x14ac:dyDescent="0.25">
      <c r="A644" t="s">
        <v>872</v>
      </c>
      <c r="B644" s="3">
        <v>393.43002319335938</v>
      </c>
      <c r="C644" s="3">
        <v>23.930000305175781</v>
      </c>
      <c r="D644" s="4">
        <v>-6.5974018328445183E-3</v>
      </c>
      <c r="E644" s="4">
        <v>4.7723298831256367E-2</v>
      </c>
      <c r="F644" s="2">
        <v>4</v>
      </c>
      <c r="G644" s="4">
        <v>-5.4224709679478227E-2</v>
      </c>
      <c r="H644" s="4">
        <v>-0.1394447753466791</v>
      </c>
      <c r="I644" s="4">
        <v>-4.3898185224397923E-2</v>
      </c>
    </row>
    <row r="645" spans="1:9" x14ac:dyDescent="0.25">
      <c r="A645" t="s">
        <v>873</v>
      </c>
      <c r="B645" s="3">
        <v>396.04287719726563</v>
      </c>
      <c r="C645" s="3">
        <v>22.840000152587891</v>
      </c>
      <c r="D645" s="4">
        <v>-2.9613375088870519E-3</v>
      </c>
      <c r="E645" s="4">
        <v>7.0792322282365649E-2</v>
      </c>
      <c r="F645" s="2">
        <v>4</v>
      </c>
      <c r="G645" s="4">
        <v>-4.994122864633499E-2</v>
      </c>
      <c r="H645" s="4">
        <v>-0.1337296416970726</v>
      </c>
      <c r="I645" s="4">
        <v>-3.7852810419343408E-2</v>
      </c>
    </row>
    <row r="646" spans="1:9" x14ac:dyDescent="0.25">
      <c r="A646" t="s">
        <v>874</v>
      </c>
      <c r="B646" s="3">
        <v>397.21917724609381</v>
      </c>
      <c r="C646" s="3">
        <v>21.329999923706051</v>
      </c>
      <c r="D646" s="4">
        <v>1.4578713446135261E-2</v>
      </c>
      <c r="E646" s="4">
        <v>-4.478280355650055E-2</v>
      </c>
      <c r="F646" s="2">
        <v>4</v>
      </c>
      <c r="G646" s="4">
        <v>-5.174694325727347E-2</v>
      </c>
      <c r="H646" s="4">
        <v>-0.13115670345366481</v>
      </c>
      <c r="I646" s="4">
        <v>-3.5203616105096147E-2</v>
      </c>
    </row>
    <row r="647" spans="1:9" x14ac:dyDescent="0.25">
      <c r="A647" t="s">
        <v>875</v>
      </c>
      <c r="B647" s="3">
        <v>391.51144409179688</v>
      </c>
      <c r="C647" s="3">
        <v>22.329999923706051</v>
      </c>
      <c r="D647" s="4">
        <v>1.254248969150429E-2</v>
      </c>
      <c r="E647" s="4">
        <v>-3.9156620325918601E-2</v>
      </c>
      <c r="F647" s="2">
        <v>4</v>
      </c>
      <c r="G647" s="4">
        <v>-6.1496309862950738E-2</v>
      </c>
      <c r="H647" s="4">
        <v>-0.14364131138213279</v>
      </c>
      <c r="I647" s="4">
        <v>-4.9304212486666173E-2</v>
      </c>
    </row>
    <row r="648" spans="1:9" x14ac:dyDescent="0.25">
      <c r="A648" t="s">
        <v>876</v>
      </c>
      <c r="B648" s="3">
        <v>386.6617431640625</v>
      </c>
      <c r="C648" s="3">
        <v>23.239999771118161</v>
      </c>
      <c r="D648" s="4">
        <v>2.5966396428151791E-2</v>
      </c>
      <c r="E648" s="4">
        <v>-5.8728259683077273E-2</v>
      </c>
      <c r="F648" s="2">
        <v>4</v>
      </c>
      <c r="G648" s="4">
        <v>-7.3501768518254407E-2</v>
      </c>
      <c r="H648" s="4">
        <v>-0.15424913291413811</v>
      </c>
      <c r="I648" s="4">
        <v>-6.1429435395684462E-2</v>
      </c>
    </row>
    <row r="649" spans="1:9" x14ac:dyDescent="0.25">
      <c r="A649" t="s">
        <v>877</v>
      </c>
      <c r="B649" s="3">
        <v>376.87564086914063</v>
      </c>
      <c r="C649" s="3">
        <v>24.690000534057621</v>
      </c>
      <c r="D649" s="4">
        <v>-1.183101941000619E-2</v>
      </c>
      <c r="E649" s="4">
        <v>5.6934926753241973E-2</v>
      </c>
      <c r="F649" s="2">
        <v>5</v>
      </c>
      <c r="G649" s="4">
        <v>-0.1010663856145128</v>
      </c>
      <c r="H649" s="4">
        <v>-0.17565441711317331</v>
      </c>
      <c r="I649" s="4">
        <v>-8.5594712081396684E-2</v>
      </c>
    </row>
    <row r="650" spans="1:9" x14ac:dyDescent="0.25">
      <c r="A650" t="s">
        <v>878</v>
      </c>
      <c r="B650" s="3">
        <v>381.38784790039063</v>
      </c>
      <c r="C650" s="3">
        <v>23.360000610351559</v>
      </c>
      <c r="D650" s="4">
        <v>1.214934732408413E-3</v>
      </c>
      <c r="E650" s="4">
        <v>1.432913216964926E-2</v>
      </c>
      <c r="F650" s="2">
        <v>4</v>
      </c>
      <c r="G650" s="4">
        <v>-8.8070776813811591E-2</v>
      </c>
      <c r="H650" s="4">
        <v>-0.1657848009005051</v>
      </c>
      <c r="I650" s="4">
        <v>-7.511732211701716E-2</v>
      </c>
    </row>
    <row r="651" spans="1:9" x14ac:dyDescent="0.25">
      <c r="A651" t="s">
        <v>879</v>
      </c>
      <c r="B651" s="3">
        <v>380.925048828125</v>
      </c>
      <c r="C651" s="3">
        <v>23.030000686645511</v>
      </c>
      <c r="D651" s="4">
        <v>-9.27800406475221E-3</v>
      </c>
      <c r="E651" s="4">
        <v>-3.4617014968930659E-3</v>
      </c>
      <c r="F651" s="2">
        <v>4</v>
      </c>
      <c r="G651" s="4">
        <v>-7.9806736702827452E-2</v>
      </c>
      <c r="H651" s="4">
        <v>-0.1667970880573679</v>
      </c>
      <c r="I651" s="4">
        <v>-7.656011549070918E-2</v>
      </c>
    </row>
    <row r="652" spans="1:9" x14ac:dyDescent="0.25">
      <c r="A652" t="s">
        <v>880</v>
      </c>
      <c r="B652" s="3">
        <v>384.49237060546881</v>
      </c>
      <c r="C652" s="3">
        <v>23.110000610351559</v>
      </c>
      <c r="D652" s="4">
        <v>1.018309591965783E-2</v>
      </c>
      <c r="E652" s="4">
        <v>-3.2244496544208467E-2</v>
      </c>
      <c r="F652" s="2">
        <v>4</v>
      </c>
      <c r="G652" s="4">
        <v>-6.9244100278368803E-2</v>
      </c>
      <c r="H652" s="4">
        <v>-0.15899423313390421</v>
      </c>
      <c r="I652" s="4">
        <v>-6.8260388948144901E-2</v>
      </c>
    </row>
    <row r="653" spans="1:9" x14ac:dyDescent="0.25">
      <c r="A653" t="s">
        <v>881</v>
      </c>
      <c r="B653" s="3">
        <v>380.61651611328119</v>
      </c>
      <c r="C653" s="3">
        <v>23.879999160766602</v>
      </c>
      <c r="D653" s="4">
        <v>6.3731642042532677E-3</v>
      </c>
      <c r="E653" s="4">
        <v>-2.530615670340397E-2</v>
      </c>
      <c r="F653" s="2">
        <v>4</v>
      </c>
      <c r="G653" s="4">
        <v>-7.1166904459649905E-2</v>
      </c>
      <c r="H653" s="4">
        <v>-0.16747194616194319</v>
      </c>
      <c r="I653" s="4">
        <v>-7.7976948586233608E-2</v>
      </c>
    </row>
    <row r="654" spans="1:9" x14ac:dyDescent="0.25">
      <c r="A654" t="s">
        <v>882</v>
      </c>
      <c r="B654" s="3">
        <v>378.20614624023438</v>
      </c>
      <c r="C654" s="3">
        <v>24.5</v>
      </c>
      <c r="D654" s="4">
        <v>2.701918568448303E-2</v>
      </c>
      <c r="E654" s="4">
        <v>-3.1620524157513492E-2</v>
      </c>
      <c r="F654" s="2">
        <v>5</v>
      </c>
      <c r="G654" s="4">
        <v>-6.3822623748304053E-2</v>
      </c>
      <c r="H654" s="4">
        <v>-0.17274418332056479</v>
      </c>
      <c r="I654" s="4">
        <v>-8.415348498463493E-2</v>
      </c>
    </row>
    <row r="655" spans="1:9" x14ac:dyDescent="0.25">
      <c r="A655" t="s">
        <v>883</v>
      </c>
      <c r="B655" s="3">
        <v>368.25616455078119</v>
      </c>
      <c r="C655" s="3">
        <v>25.29999923706055</v>
      </c>
      <c r="D655" s="4">
        <v>-8.2569247676841373E-3</v>
      </c>
      <c r="E655" s="4">
        <v>4.4160120307020989E-2</v>
      </c>
      <c r="F655" s="2">
        <v>5</v>
      </c>
      <c r="G655" s="4">
        <v>-0.1019136348389412</v>
      </c>
      <c r="H655" s="4">
        <v>-0.19450792330808361</v>
      </c>
      <c r="I655" s="4">
        <v>-0.1086509346983687</v>
      </c>
    </row>
    <row r="656" spans="1:9" x14ac:dyDescent="0.25">
      <c r="A656" t="s">
        <v>884</v>
      </c>
      <c r="B656" s="3">
        <v>371.3221435546875</v>
      </c>
      <c r="C656" s="3">
        <v>24.229999542236332</v>
      </c>
      <c r="D656" s="4">
        <v>1.9105094309328049E-2</v>
      </c>
      <c r="E656" s="4">
        <v>-8.2196973774606108E-2</v>
      </c>
      <c r="F656" s="2">
        <v>4</v>
      </c>
      <c r="G656" s="4">
        <v>-0.10153943215149901</v>
      </c>
      <c r="H656" s="4">
        <v>-0.18780166274089721</v>
      </c>
      <c r="I656" s="4">
        <v>-0.1017379729730155</v>
      </c>
    </row>
    <row r="657" spans="1:9" x14ac:dyDescent="0.25">
      <c r="A657" t="s">
        <v>885</v>
      </c>
      <c r="B657" s="3">
        <v>364.36099243164063</v>
      </c>
      <c r="C657" s="3">
        <v>26.39999961853027</v>
      </c>
      <c r="D657" s="4">
        <v>-2.4283856424122119E-3</v>
      </c>
      <c r="E657" s="4">
        <v>-1.5659958280126229E-2</v>
      </c>
      <c r="F657" s="2">
        <v>5</v>
      </c>
      <c r="G657" s="4">
        <v>-0.1213938947544569</v>
      </c>
      <c r="H657" s="4">
        <v>-0.20302789006314489</v>
      </c>
      <c r="I657" s="4">
        <v>-0.1190676482196705</v>
      </c>
    </row>
    <row r="658" spans="1:9" x14ac:dyDescent="0.25">
      <c r="A658" t="s">
        <v>886</v>
      </c>
      <c r="B658" s="3">
        <v>365.24795532226563</v>
      </c>
      <c r="C658" s="3">
        <v>26.819999694824219</v>
      </c>
      <c r="D658" s="4">
        <v>-5.2518224251022483E-3</v>
      </c>
      <c r="E658" s="4">
        <v>-1.7222469949999319E-2</v>
      </c>
      <c r="F658" s="2">
        <v>5</v>
      </c>
      <c r="G658" s="4">
        <v>-0.1179409433008491</v>
      </c>
      <c r="H658" s="4">
        <v>-0.20108782320346399</v>
      </c>
      <c r="I658" s="4">
        <v>-0.1176026102984585</v>
      </c>
    </row>
    <row r="659" spans="1:9" x14ac:dyDescent="0.25">
      <c r="A659" t="s">
        <v>887</v>
      </c>
      <c r="B659" s="3">
        <v>367.17630004882813</v>
      </c>
      <c r="C659" s="3">
        <v>27.29000091552734</v>
      </c>
      <c r="D659" s="4">
        <v>-8.8488802665777078E-3</v>
      </c>
      <c r="E659" s="4">
        <v>4.2797127855110251E-2</v>
      </c>
      <c r="F659" s="2">
        <v>5</v>
      </c>
      <c r="G659" s="4">
        <v>-0.11630674580682759</v>
      </c>
      <c r="H659" s="4">
        <v>-0.196869926674097</v>
      </c>
      <c r="I659" s="4">
        <v>-0.1135815164266392</v>
      </c>
    </row>
    <row r="660" spans="1:9" x14ac:dyDescent="0.25">
      <c r="A660" t="s">
        <v>888</v>
      </c>
      <c r="B660" s="3">
        <v>370.45440673828119</v>
      </c>
      <c r="C660" s="3">
        <v>26.170000076293949</v>
      </c>
      <c r="D660" s="4">
        <v>-1.14235930251535E-2</v>
      </c>
      <c r="E660" s="4">
        <v>6.2094185249382823E-2</v>
      </c>
      <c r="F660" s="2">
        <v>5</v>
      </c>
      <c r="G660" s="4">
        <v>-0.1052237498982794</v>
      </c>
      <c r="H660" s="4">
        <v>-0.1896996761281862</v>
      </c>
      <c r="I660" s="4">
        <v>-0.10624845301784309</v>
      </c>
    </row>
    <row r="661" spans="1:9" x14ac:dyDescent="0.25">
      <c r="A661" t="s">
        <v>889</v>
      </c>
      <c r="B661" s="3">
        <v>374.7352294921875</v>
      </c>
      <c r="C661" s="3">
        <v>24.639999389648441</v>
      </c>
      <c r="D661" s="4">
        <v>-8.2257659893669732E-4</v>
      </c>
      <c r="E661" s="4">
        <v>-5.5214744565573959E-2</v>
      </c>
      <c r="F661" s="2">
        <v>5</v>
      </c>
      <c r="G661" s="4">
        <v>-8.5222202670791614E-2</v>
      </c>
      <c r="H661" s="4">
        <v>-0.1803361701181776</v>
      </c>
      <c r="I661" s="4">
        <v>-9.6399204244306813E-2</v>
      </c>
    </row>
    <row r="662" spans="1:9" x14ac:dyDescent="0.25">
      <c r="A662" t="s">
        <v>890</v>
      </c>
      <c r="B662" s="3">
        <v>375.04373168945313</v>
      </c>
      <c r="C662" s="3">
        <v>26.079999923706051</v>
      </c>
      <c r="D662" s="4">
        <v>1.497709506429956E-2</v>
      </c>
      <c r="E662" s="4">
        <v>-2.4317232684692099E-2</v>
      </c>
      <c r="F662" s="2">
        <v>5</v>
      </c>
      <c r="G662" s="4">
        <v>-9.1928758413531542E-2</v>
      </c>
      <c r="H662" s="4">
        <v>-0.1796613787651459</v>
      </c>
      <c r="I662" s="4">
        <v>-9.6104038923164992E-2</v>
      </c>
    </row>
    <row r="663" spans="1:9" x14ac:dyDescent="0.25">
      <c r="A663" t="s">
        <v>891</v>
      </c>
      <c r="B663" s="3">
        <v>369.50955200195313</v>
      </c>
      <c r="C663" s="3">
        <v>26.729999542236332</v>
      </c>
      <c r="D663" s="4">
        <v>3.3773825583498511E-3</v>
      </c>
      <c r="E663" s="4">
        <v>-2.9411813593453021E-2</v>
      </c>
      <c r="F663" s="2">
        <v>5</v>
      </c>
      <c r="G663" s="4">
        <v>-0.1021663821471531</v>
      </c>
      <c r="H663" s="4">
        <v>-0.19176637066584731</v>
      </c>
      <c r="I663" s="4">
        <v>-0.1098653372506669</v>
      </c>
    </row>
    <row r="664" spans="1:9" x14ac:dyDescent="0.25">
      <c r="A664" t="s">
        <v>892</v>
      </c>
      <c r="B664" s="3">
        <v>368.26577758789063</v>
      </c>
      <c r="C664" s="3">
        <v>27.54000091552734</v>
      </c>
      <c r="D664" s="4">
        <v>1.888566365004118E-3</v>
      </c>
      <c r="E664" s="4">
        <v>3.1460678973232133E-2</v>
      </c>
      <c r="F664" s="2">
        <v>5</v>
      </c>
      <c r="G664" s="4">
        <v>-0.1068185751148033</v>
      </c>
      <c r="H664" s="4">
        <v>-0.1944868965718877</v>
      </c>
      <c r="I664" s="4">
        <v>-0.11344458577128499</v>
      </c>
    </row>
    <row r="665" spans="1:9" x14ac:dyDescent="0.25">
      <c r="A665" t="s">
        <v>893</v>
      </c>
      <c r="B665" s="3">
        <v>367.57159423828119</v>
      </c>
      <c r="C665" s="3">
        <v>26.70000076293945</v>
      </c>
      <c r="D665" s="4">
        <v>1.0576302517793399E-2</v>
      </c>
      <c r="E665" s="4">
        <v>-7.0010393090548018E-2</v>
      </c>
      <c r="F665" s="2">
        <v>5</v>
      </c>
      <c r="G665" s="4">
        <v>-0.10168794497621569</v>
      </c>
      <c r="H665" s="4">
        <v>-0.19600529393141031</v>
      </c>
      <c r="I665" s="4">
        <v>-0.1157816832953877</v>
      </c>
    </row>
    <row r="666" spans="1:9" x14ac:dyDescent="0.25">
      <c r="A666" t="s">
        <v>894</v>
      </c>
      <c r="B666" s="3">
        <v>363.7247314453125</v>
      </c>
      <c r="C666" s="3">
        <v>28.70999908447266</v>
      </c>
      <c r="D666" s="4">
        <v>-8.1240650084986044E-3</v>
      </c>
      <c r="E666" s="4">
        <v>1.953122301281152E-2</v>
      </c>
      <c r="F666" s="2">
        <v>5</v>
      </c>
      <c r="G666" s="4">
        <v>-0.10616766280251549</v>
      </c>
      <c r="H666" s="4">
        <v>-0.2044195929931438</v>
      </c>
      <c r="I666" s="4">
        <v>-0.1256786345145128</v>
      </c>
    </row>
    <row r="667" spans="1:9" x14ac:dyDescent="0.25">
      <c r="A667" t="s">
        <v>895</v>
      </c>
      <c r="B667" s="3">
        <v>366.703857421875</v>
      </c>
      <c r="C667" s="3">
        <v>28.159999847412109</v>
      </c>
      <c r="D667" s="4">
        <v>-8.1432269979619942E-4</v>
      </c>
      <c r="E667" s="4">
        <v>-7.0522129278958179E-3</v>
      </c>
      <c r="F667" s="2">
        <v>5</v>
      </c>
      <c r="G667" s="4">
        <v>-9.8088333234131353E-2</v>
      </c>
      <c r="H667" s="4">
        <v>-0.19790330731869929</v>
      </c>
      <c r="I667" s="4">
        <v>-0.1191752240883255</v>
      </c>
    </row>
    <row r="668" spans="1:9" x14ac:dyDescent="0.25">
      <c r="A668" t="s">
        <v>896</v>
      </c>
      <c r="B668" s="3">
        <v>367.00271606445313</v>
      </c>
      <c r="C668" s="3">
        <v>28.360000610351559</v>
      </c>
      <c r="D668" s="4">
        <v>-2.0432857272602471E-2</v>
      </c>
      <c r="E668" s="4">
        <v>5.2319102318953759E-2</v>
      </c>
      <c r="F668" s="2">
        <v>5</v>
      </c>
      <c r="G668" s="4">
        <v>-9.6867589639268115E-2</v>
      </c>
      <c r="H668" s="4">
        <v>-0.197249609453407</v>
      </c>
      <c r="I668" s="4">
        <v>-0.1190639419967708</v>
      </c>
    </row>
    <row r="669" spans="1:9" x14ac:dyDescent="0.25">
      <c r="A669" t="s">
        <v>897</v>
      </c>
      <c r="B669" s="3">
        <v>374.65805053710938</v>
      </c>
      <c r="C669" s="3">
        <v>26.95000076293945</v>
      </c>
      <c r="D669" s="4">
        <v>-3.819741998231208E-3</v>
      </c>
      <c r="E669" s="4">
        <v>-1.0282731693130209E-2</v>
      </c>
      <c r="F669" s="2">
        <v>5</v>
      </c>
      <c r="G669" s="4">
        <v>-7.617030415476711E-2</v>
      </c>
      <c r="H669" s="4">
        <v>-0.18050498477163671</v>
      </c>
      <c r="I669" s="4">
        <v>-0.1012971864613519</v>
      </c>
    </row>
    <row r="670" spans="1:9" x14ac:dyDescent="0.25">
      <c r="A670" t="s">
        <v>898</v>
      </c>
      <c r="B670" s="3">
        <v>376.09463500976563</v>
      </c>
      <c r="C670" s="3">
        <v>27.229999542236332</v>
      </c>
      <c r="D670" s="4">
        <v>3.1793803143304038E-2</v>
      </c>
      <c r="E670" s="4">
        <v>-6.2650593549839151E-2</v>
      </c>
      <c r="F670" s="2">
        <v>5</v>
      </c>
      <c r="G670" s="4">
        <v>-6.9333995066753196E-2</v>
      </c>
      <c r="H670" s="4">
        <v>-0.1773627226138943</v>
      </c>
      <c r="I670" s="4">
        <v>-9.8424504540395863E-2</v>
      </c>
    </row>
    <row r="671" spans="1:9" x14ac:dyDescent="0.25">
      <c r="A671" t="s">
        <v>899</v>
      </c>
      <c r="B671" s="3">
        <v>364.505615234375</v>
      </c>
      <c r="C671" s="3">
        <v>29.04999923706055</v>
      </c>
      <c r="D671" s="4">
        <v>9.8024420504430054E-3</v>
      </c>
      <c r="E671" s="4">
        <v>3.4541786350867909E-3</v>
      </c>
      <c r="F671" s="2">
        <v>5</v>
      </c>
      <c r="G671" s="4">
        <v>-9.2675808438318907E-2</v>
      </c>
      <c r="H671" s="4">
        <v>-0.20271155449859679</v>
      </c>
      <c r="I671" s="4">
        <v>-0.12682327282280381</v>
      </c>
    </row>
    <row r="672" spans="1:9" x14ac:dyDescent="0.25">
      <c r="A672" t="s">
        <v>900</v>
      </c>
      <c r="B672" s="3">
        <v>360.96725463867188</v>
      </c>
      <c r="C672" s="3">
        <v>28.95000076293945</v>
      </c>
      <c r="D672" s="4">
        <v>-1.8128794782836799E-3</v>
      </c>
      <c r="E672" s="4">
        <v>-4.1073194739407508E-2</v>
      </c>
      <c r="F672" s="2">
        <v>5</v>
      </c>
      <c r="G672" s="4">
        <v>-0.1025663884673748</v>
      </c>
      <c r="H672" s="4">
        <v>-0.2104510622072987</v>
      </c>
      <c r="I672" s="4">
        <v>-0.1360131473298711</v>
      </c>
    </row>
    <row r="673" spans="1:9" x14ac:dyDescent="0.25">
      <c r="A673" t="s">
        <v>901</v>
      </c>
      <c r="B673" s="3">
        <v>361.62283325195313</v>
      </c>
      <c r="C673" s="3">
        <v>30.190000534057621</v>
      </c>
      <c r="D673" s="4">
        <v>2.517371790313128E-2</v>
      </c>
      <c r="E673" s="4">
        <v>-3.019590915677484E-2</v>
      </c>
      <c r="F673" s="2">
        <v>5</v>
      </c>
      <c r="G673" s="4">
        <v>-9.6129797992510979E-2</v>
      </c>
      <c r="H673" s="4">
        <v>-0.20901710555027739</v>
      </c>
      <c r="I673" s="4">
        <v>-0.1351927950119374</v>
      </c>
    </row>
    <row r="674" spans="1:9" x14ac:dyDescent="0.25">
      <c r="A674" t="s">
        <v>902</v>
      </c>
      <c r="B674" s="3">
        <v>352.74298095703119</v>
      </c>
      <c r="C674" s="3">
        <v>31.129999160766602</v>
      </c>
      <c r="D674" s="4">
        <v>2.155660670589699E-3</v>
      </c>
      <c r="E674" s="4">
        <v>-5.5235252201265461E-2</v>
      </c>
      <c r="F674" s="2">
        <v>5</v>
      </c>
      <c r="G674" s="4">
        <v>-0.10570302349398809</v>
      </c>
      <c r="H674" s="4">
        <v>-0.22844013591415269</v>
      </c>
      <c r="I674" s="4">
        <v>-0.15714539109390141</v>
      </c>
    </row>
    <row r="675" spans="1:9" x14ac:dyDescent="0.25">
      <c r="A675" t="s">
        <v>903</v>
      </c>
      <c r="B675" s="3">
        <v>351.98422241210938</v>
      </c>
      <c r="C675" s="3">
        <v>32.950000762939453</v>
      </c>
      <c r="D675" s="4">
        <v>-3.3096063421979897E-2</v>
      </c>
      <c r="E675" s="4">
        <v>0.1124240320511833</v>
      </c>
      <c r="F675" s="2">
        <v>5</v>
      </c>
      <c r="G675" s="4">
        <v>-0.11966500338698451</v>
      </c>
      <c r="H675" s="4">
        <v>-0.23009977953967731</v>
      </c>
      <c r="I675" s="4">
        <v>-0.1597621936040062</v>
      </c>
    </row>
    <row r="676" spans="1:9" x14ac:dyDescent="0.25">
      <c r="A676" t="s">
        <v>904</v>
      </c>
      <c r="B676" s="3">
        <v>364.03225708007813</v>
      </c>
      <c r="C676" s="3">
        <v>29.620000839233398</v>
      </c>
      <c r="D676" s="4">
        <v>1.4256342243363029E-2</v>
      </c>
      <c r="E676" s="4">
        <v>-9.3912447734619375E-2</v>
      </c>
      <c r="F676" s="2">
        <v>5</v>
      </c>
      <c r="G676" s="4">
        <v>-8.9834154244022968E-2</v>
      </c>
      <c r="H676" s="4">
        <v>-0.2037469376895035</v>
      </c>
      <c r="I676" s="4">
        <v>-0.13182186630494749</v>
      </c>
    </row>
    <row r="677" spans="1:9" x14ac:dyDescent="0.25">
      <c r="A677" t="s">
        <v>905</v>
      </c>
      <c r="B677" s="3">
        <v>358.91543579101563</v>
      </c>
      <c r="C677" s="3">
        <v>32.689998626708977</v>
      </c>
      <c r="D677" s="4">
        <v>-3.0133544831308918E-3</v>
      </c>
      <c r="E677" s="4">
        <v>-3.9094703502602912E-2</v>
      </c>
      <c r="F677" s="2">
        <v>5</v>
      </c>
      <c r="G677" s="4">
        <v>-0.1076376087602945</v>
      </c>
      <c r="H677" s="4">
        <v>-0.21493903548158269</v>
      </c>
      <c r="I677" s="4">
        <v>-0.144751306104177</v>
      </c>
    </row>
    <row r="678" spans="1:9" x14ac:dyDescent="0.25">
      <c r="A678" t="s">
        <v>906</v>
      </c>
      <c r="B678" s="3">
        <v>360.000244140625</v>
      </c>
      <c r="C678" s="3">
        <v>34.020000457763672</v>
      </c>
      <c r="D678" s="4">
        <v>-3.7968105672336327E-2</v>
      </c>
      <c r="E678" s="4">
        <v>0.22594596244193421</v>
      </c>
      <c r="F678" s="2">
        <v>5</v>
      </c>
      <c r="G678" s="4">
        <v>-0.106582373620641</v>
      </c>
      <c r="H678" s="4">
        <v>-0.21256621836552569</v>
      </c>
      <c r="I678" s="4">
        <v>-0.14287325817598601</v>
      </c>
    </row>
    <row r="679" spans="1:9" x14ac:dyDescent="0.25">
      <c r="A679" t="s">
        <v>907</v>
      </c>
      <c r="B679" s="3">
        <v>374.20822143554688</v>
      </c>
      <c r="C679" s="3">
        <v>27.75</v>
      </c>
      <c r="D679" s="4">
        <v>-2.8995619176038882E-2</v>
      </c>
      <c r="E679" s="4">
        <v>6.3625904089826157E-2</v>
      </c>
      <c r="F679" s="2">
        <v>5</v>
      </c>
      <c r="G679" s="4">
        <v>-6.9242943884375907E-2</v>
      </c>
      <c r="H679" s="4">
        <v>-0.18148890252252081</v>
      </c>
      <c r="I679" s="4">
        <v>-0.1097423895488177</v>
      </c>
    </row>
    <row r="680" spans="1:9" x14ac:dyDescent="0.25">
      <c r="A680" t="s">
        <v>908</v>
      </c>
      <c r="B680" s="3">
        <v>385.38262939453119</v>
      </c>
      <c r="C680" s="3">
        <v>26.090000152587891</v>
      </c>
      <c r="D680" s="4">
        <v>-2.3782861145017709E-2</v>
      </c>
      <c r="E680" s="4">
        <v>8.8898211581968978E-2</v>
      </c>
      <c r="F680" s="2">
        <v>5</v>
      </c>
      <c r="G680" s="4">
        <v>-3.9865060336231488E-2</v>
      </c>
      <c r="H680" s="4">
        <v>-0.1570469571075275</v>
      </c>
      <c r="I680" s="4">
        <v>-8.3719349084411809E-2</v>
      </c>
    </row>
    <row r="681" spans="1:9" x14ac:dyDescent="0.25">
      <c r="A681" t="s">
        <v>909</v>
      </c>
      <c r="B681" s="3">
        <v>394.77142333984381</v>
      </c>
      <c r="C681" s="3">
        <v>23.95999908447266</v>
      </c>
      <c r="D681" s="4">
        <v>-1.0872180783429891E-2</v>
      </c>
      <c r="E681" s="4">
        <v>-2.4979755265417398E-3</v>
      </c>
      <c r="F681" s="2">
        <v>4</v>
      </c>
      <c r="G681" s="4">
        <v>-1.1902131191781301E-2</v>
      </c>
      <c r="H681" s="4">
        <v>-0.13651071125304859</v>
      </c>
      <c r="I681" s="4">
        <v>-6.184221737446749E-2</v>
      </c>
    </row>
    <row r="682" spans="1:9" x14ac:dyDescent="0.25">
      <c r="A682" t="s">
        <v>910</v>
      </c>
      <c r="B682" s="3">
        <v>399.11062622070313</v>
      </c>
      <c r="C682" s="3">
        <v>24.020000457763668</v>
      </c>
      <c r="D682" s="4">
        <v>9.5920865864642657E-3</v>
      </c>
      <c r="E682" s="4">
        <v>-4.1882698438058703E-2</v>
      </c>
      <c r="F682" s="2">
        <v>4</v>
      </c>
      <c r="G682" s="4">
        <v>-2.5317948278318352E-3</v>
      </c>
      <c r="H682" s="4">
        <v>-0.1270195095403642</v>
      </c>
      <c r="I682" s="4">
        <v>-5.184104148985591E-2</v>
      </c>
    </row>
    <row r="683" spans="1:9" x14ac:dyDescent="0.25">
      <c r="A683" t="s">
        <v>911</v>
      </c>
      <c r="B683" s="3">
        <v>395.31869506835938</v>
      </c>
      <c r="C683" s="3">
        <v>25.069999694824219</v>
      </c>
      <c r="D683" s="4">
        <v>3.0447214220439278E-3</v>
      </c>
      <c r="E683" s="4">
        <v>1.1294827307630101E-2</v>
      </c>
      <c r="F683" s="2">
        <v>5</v>
      </c>
      <c r="G683" s="4">
        <v>-1.1797956982881891E-2</v>
      </c>
      <c r="H683" s="4">
        <v>-0.13531365582383531</v>
      </c>
      <c r="I683" s="4">
        <v>-6.1147174537840021E-2</v>
      </c>
    </row>
    <row r="684" spans="1:9" x14ac:dyDescent="0.25">
      <c r="A684" t="s">
        <v>912</v>
      </c>
      <c r="B684" s="3">
        <v>394.11871337890619</v>
      </c>
      <c r="C684" s="3">
        <v>24.79000091552734</v>
      </c>
      <c r="D684" s="4">
        <v>-1.6411394304766899E-2</v>
      </c>
      <c r="E684" s="4">
        <v>2.8317801018318271E-3</v>
      </c>
      <c r="F684" s="2">
        <v>5</v>
      </c>
      <c r="G684" s="4">
        <v>-1.5753529006179101E-2</v>
      </c>
      <c r="H684" s="4">
        <v>-0.13793839326498289</v>
      </c>
      <c r="I684" s="4">
        <v>-6.4224406554651003E-2</v>
      </c>
    </row>
    <row r="685" spans="1:9" x14ac:dyDescent="0.25">
      <c r="A685" t="s">
        <v>913</v>
      </c>
      <c r="B685" s="3">
        <v>400.69467163085938</v>
      </c>
      <c r="C685" s="3">
        <v>24.719999313354489</v>
      </c>
      <c r="D685" s="4">
        <v>1.9043437605649419E-2</v>
      </c>
      <c r="E685" s="4">
        <v>-3.7757929176263749E-2</v>
      </c>
      <c r="F685" s="2">
        <v>5</v>
      </c>
      <c r="G685" s="4">
        <v>9.8208235946493083E-3</v>
      </c>
      <c r="H685" s="4">
        <v>-0.1235547039245302</v>
      </c>
      <c r="I685" s="4">
        <v>-4.8883145588822792E-2</v>
      </c>
    </row>
    <row r="686" spans="1:9" x14ac:dyDescent="0.25">
      <c r="A686" t="s">
        <v>914</v>
      </c>
      <c r="B686" s="3">
        <v>393.2066650390625</v>
      </c>
      <c r="C686" s="3">
        <v>25.690000534057621</v>
      </c>
      <c r="D686" s="4">
        <v>-8.0885848933428539E-3</v>
      </c>
      <c r="E686" s="4">
        <v>-1.9091255815355871E-2</v>
      </c>
      <c r="F686" s="2">
        <v>5</v>
      </c>
      <c r="G686" s="4">
        <v>-1.272797140077875E-2</v>
      </c>
      <c r="H686" s="4">
        <v>-0.13993332989340379</v>
      </c>
      <c r="I686" s="4">
        <v>-6.6970883321873731E-2</v>
      </c>
    </row>
    <row r="687" spans="1:9" x14ac:dyDescent="0.25">
      <c r="A687" t="s">
        <v>915</v>
      </c>
      <c r="B687" s="3">
        <v>396.4130859375</v>
      </c>
      <c r="C687" s="3">
        <v>26.190000534057621</v>
      </c>
      <c r="D687" s="4">
        <v>-5.6108271954943278E-3</v>
      </c>
      <c r="E687" s="4">
        <v>1.8273764900883501E-2</v>
      </c>
      <c r="F687" s="2">
        <v>5</v>
      </c>
      <c r="G687" s="4">
        <v>-3.1120745129684661E-3</v>
      </c>
      <c r="H687" s="4">
        <v>-0.13291987872312569</v>
      </c>
      <c r="I687" s="4">
        <v>-5.9701076504676598E-2</v>
      </c>
    </row>
    <row r="688" spans="1:9" x14ac:dyDescent="0.25">
      <c r="A688" t="s">
        <v>916</v>
      </c>
      <c r="B688" s="3">
        <v>398.64984130859381</v>
      </c>
      <c r="C688" s="3">
        <v>25.719999313354489</v>
      </c>
      <c r="D688" s="4">
        <v>2.4549020118417531E-2</v>
      </c>
      <c r="E688" s="4">
        <v>-6.4727297696200337E-2</v>
      </c>
      <c r="F688" s="2">
        <v>5</v>
      </c>
      <c r="G688" s="4">
        <v>1.6297718173770011E-3</v>
      </c>
      <c r="H688" s="4">
        <v>-0.12802739109535741</v>
      </c>
      <c r="I688" s="4">
        <v>-5.4725824613256042E-2</v>
      </c>
    </row>
    <row r="689" spans="1:9" x14ac:dyDescent="0.25">
      <c r="A689" t="s">
        <v>917</v>
      </c>
      <c r="B689" s="3">
        <v>389.09786987304688</v>
      </c>
      <c r="C689" s="3">
        <v>27.5</v>
      </c>
      <c r="D689" s="4">
        <v>1.9981461077342329E-2</v>
      </c>
      <c r="E689" s="4">
        <v>-3.066622536120123E-2</v>
      </c>
      <c r="F689" s="2">
        <v>5</v>
      </c>
      <c r="G689" s="4">
        <v>-2.0621325973912641E-2</v>
      </c>
      <c r="H689" s="4">
        <v>-0.14892055745281979</v>
      </c>
      <c r="I689" s="4">
        <v>-7.7696993863237473E-2</v>
      </c>
    </row>
    <row r="690" spans="1:9" x14ac:dyDescent="0.25">
      <c r="A690" t="s">
        <v>918</v>
      </c>
      <c r="B690" s="3">
        <v>381.47543334960938</v>
      </c>
      <c r="C690" s="3">
        <v>28.370000839233398</v>
      </c>
      <c r="D690" s="4">
        <v>8.8349212426466206E-3</v>
      </c>
      <c r="E690" s="4">
        <v>-3.6672322435561733E-2</v>
      </c>
      <c r="F690" s="2">
        <v>5</v>
      </c>
      <c r="G690" s="4">
        <v>-3.9303356254956179E-2</v>
      </c>
      <c r="H690" s="4">
        <v>-0.16559322397071949</v>
      </c>
      <c r="I690" s="4">
        <v>-9.6174730870090874E-2</v>
      </c>
    </row>
    <row r="691" spans="1:9" x14ac:dyDescent="0.25">
      <c r="A691" t="s">
        <v>919</v>
      </c>
      <c r="B691" s="3">
        <v>378.1346435546875</v>
      </c>
      <c r="C691" s="3">
        <v>29.45000076293945</v>
      </c>
      <c r="D691" s="4">
        <v>-7.6338103250095379E-3</v>
      </c>
      <c r="E691" s="4">
        <v>3.4059032173248349E-2</v>
      </c>
      <c r="F691" s="2">
        <v>5</v>
      </c>
      <c r="G691" s="4">
        <v>-4.5826629863423229E-2</v>
      </c>
      <c r="H691" s="4">
        <v>-0.17290058218693671</v>
      </c>
      <c r="I691" s="4">
        <v>-0.1045551826057767</v>
      </c>
    </row>
    <row r="692" spans="1:9" x14ac:dyDescent="0.25">
      <c r="A692" t="s">
        <v>920</v>
      </c>
      <c r="B692" s="3">
        <v>381.04345703125</v>
      </c>
      <c r="C692" s="3">
        <v>28.479999542236332</v>
      </c>
      <c r="D692" s="4">
        <v>1.8709997928481489E-2</v>
      </c>
      <c r="E692" s="4">
        <v>-3.2280011997566249E-2</v>
      </c>
      <c r="F692" s="2">
        <v>5</v>
      </c>
      <c r="G692" s="4">
        <v>-4.0620099287804752E-2</v>
      </c>
      <c r="H692" s="4">
        <v>-0.1665380920686684</v>
      </c>
      <c r="I692" s="4">
        <v>-9.8179919498605717E-2</v>
      </c>
    </row>
    <row r="693" spans="1:9" x14ac:dyDescent="0.25">
      <c r="A693" t="s">
        <v>921</v>
      </c>
      <c r="B693" s="3">
        <v>374.04507446289063</v>
      </c>
      <c r="C693" s="3">
        <v>29.430000305175781</v>
      </c>
      <c r="D693" s="4">
        <v>4.3652292998297432E-4</v>
      </c>
      <c r="E693" s="4">
        <v>2.7257213855629292E-3</v>
      </c>
      <c r="F693" s="2">
        <v>5</v>
      </c>
      <c r="G693" s="4">
        <v>-4.8639822257451122E-2</v>
      </c>
      <c r="H693" s="4">
        <v>-0.18184575627396091</v>
      </c>
      <c r="I693" s="4">
        <v>-0.1152165750112193</v>
      </c>
    </row>
    <row r="694" spans="1:9" x14ac:dyDescent="0.25">
      <c r="A694" t="s">
        <v>922</v>
      </c>
      <c r="B694" s="3">
        <v>373.88186645507813</v>
      </c>
      <c r="C694" s="3">
        <v>29.35000038146973</v>
      </c>
      <c r="D694" s="4">
        <v>-6.1245133289045128E-3</v>
      </c>
      <c r="E694" s="4">
        <v>-5.2002543624440567E-2</v>
      </c>
      <c r="F694" s="2">
        <v>5</v>
      </c>
      <c r="G694" s="4">
        <v>-4.9833526059977151E-2</v>
      </c>
      <c r="H694" s="4">
        <v>-0.182202743528488</v>
      </c>
      <c r="I694" s="4">
        <v>-0.1161550482727336</v>
      </c>
    </row>
    <row r="695" spans="1:9" x14ac:dyDescent="0.25">
      <c r="A695" t="s">
        <v>923</v>
      </c>
      <c r="B695" s="3">
        <v>376.18582153320313</v>
      </c>
      <c r="C695" s="3">
        <v>30.95999908447266</v>
      </c>
      <c r="D695" s="4">
        <v>-4.0311585100249903E-2</v>
      </c>
      <c r="E695" s="4">
        <v>0.1862068441368068</v>
      </c>
      <c r="F695" s="2">
        <v>5</v>
      </c>
      <c r="G695" s="4">
        <v>-3.3693576108194352E-2</v>
      </c>
      <c r="H695" s="4">
        <v>-0.17716326900197829</v>
      </c>
      <c r="I695" s="4">
        <v>-0.1111859969013879</v>
      </c>
    </row>
    <row r="696" spans="1:9" x14ac:dyDescent="0.25">
      <c r="A696" t="s">
        <v>924</v>
      </c>
      <c r="B696" s="3">
        <v>391.98745727539063</v>
      </c>
      <c r="C696" s="3">
        <v>26.10000038146973</v>
      </c>
      <c r="D696" s="4">
        <v>2.057048646286486E-2</v>
      </c>
      <c r="E696" s="4">
        <v>-4.9872550641773872E-2</v>
      </c>
      <c r="F696" s="2">
        <v>5</v>
      </c>
      <c r="G696" s="4">
        <v>4.2563036123108846E-3</v>
      </c>
      <c r="H696" s="4">
        <v>-0.1426001208069434</v>
      </c>
      <c r="I696" s="4">
        <v>-7.4285005741251187E-2</v>
      </c>
    </row>
    <row r="697" spans="1:9" x14ac:dyDescent="0.25">
      <c r="A697" t="s">
        <v>925</v>
      </c>
      <c r="B697" s="3">
        <v>384.08660888671881</v>
      </c>
      <c r="C697" s="3">
        <v>27.469999313354489</v>
      </c>
      <c r="D697" s="4">
        <v>-4.0576002613272877E-3</v>
      </c>
      <c r="E697" s="4">
        <v>-4.8493297027423332E-2</v>
      </c>
      <c r="F697" s="2">
        <v>5</v>
      </c>
      <c r="G697" s="4">
        <v>-2.4463388009993699E-2</v>
      </c>
      <c r="H697" s="4">
        <v>-0.15988176165600429</v>
      </c>
      <c r="I697" s="4">
        <v>-9.3255684639549474E-2</v>
      </c>
    </row>
    <row r="698" spans="1:9" x14ac:dyDescent="0.25">
      <c r="A698" t="s">
        <v>926</v>
      </c>
      <c r="B698" s="3">
        <v>385.65142822265619</v>
      </c>
      <c r="C698" s="3">
        <v>28.870000839233398</v>
      </c>
      <c r="D698" s="4">
        <v>2.390771383276458E-2</v>
      </c>
      <c r="E698" s="4">
        <v>-9.1281069460028785E-2</v>
      </c>
      <c r="F698" s="2">
        <v>5</v>
      </c>
      <c r="G698" s="4">
        <v>-2.2981270225336251E-2</v>
      </c>
      <c r="H698" s="4">
        <v>-0.1564590095125622</v>
      </c>
      <c r="I698" s="4">
        <v>-8.9931689557626648E-2</v>
      </c>
    </row>
    <row r="699" spans="1:9" x14ac:dyDescent="0.25">
      <c r="A699" t="s">
        <v>927</v>
      </c>
      <c r="B699" s="3">
        <v>376.64666748046881</v>
      </c>
      <c r="C699" s="3">
        <v>31.770000457763668</v>
      </c>
      <c r="D699" s="4">
        <v>-1.0440428408033939E-3</v>
      </c>
      <c r="E699" s="4">
        <v>-2.4262926357717651E-2</v>
      </c>
      <c r="F699" s="2">
        <v>5</v>
      </c>
      <c r="G699" s="4">
        <v>-3.1142188492548791E-2</v>
      </c>
      <c r="H699" s="4">
        <v>-0.17615525394389811</v>
      </c>
      <c r="I699" s="4">
        <v>-0.11158291280529579</v>
      </c>
    </row>
    <row r="700" spans="1:9" x14ac:dyDescent="0.25">
      <c r="A700" t="s">
        <v>928</v>
      </c>
      <c r="B700" s="3">
        <v>377.04031372070313</v>
      </c>
      <c r="C700" s="3">
        <v>32.560001373291023</v>
      </c>
      <c r="D700" s="4">
        <v>-1.5885959019280579E-2</v>
      </c>
      <c r="E700" s="4">
        <v>-1.3034261391276281E-2</v>
      </c>
      <c r="F700" s="2">
        <v>5</v>
      </c>
      <c r="G700" s="4">
        <v>-1.8479024483174181E-2</v>
      </c>
      <c r="H700" s="4">
        <v>-0.17529422578455919</v>
      </c>
      <c r="I700" s="4">
        <v>-0.1111363708595466</v>
      </c>
    </row>
    <row r="701" spans="1:9" x14ac:dyDescent="0.25">
      <c r="A701" t="s">
        <v>929</v>
      </c>
      <c r="B701" s="3">
        <v>383.12664794921881</v>
      </c>
      <c r="C701" s="3">
        <v>32.990001678466797</v>
      </c>
      <c r="D701" s="4">
        <v>2.3105135391781051E-3</v>
      </c>
      <c r="E701" s="4">
        <v>-5.0647433713185697E-2</v>
      </c>
      <c r="F701" s="2">
        <v>5</v>
      </c>
      <c r="G701" s="4">
        <v>-2.3824075352733901E-2</v>
      </c>
      <c r="H701" s="4">
        <v>-0.1619814982076877</v>
      </c>
      <c r="I701" s="4">
        <v>-9.7194323946970473E-2</v>
      </c>
    </row>
    <row r="702" spans="1:9" x14ac:dyDescent="0.25">
      <c r="A702" t="s">
        <v>930</v>
      </c>
      <c r="B702" s="3">
        <v>382.24346923828119</v>
      </c>
      <c r="C702" s="3">
        <v>34.75</v>
      </c>
      <c r="D702" s="4">
        <v>-3.201718439725354E-2</v>
      </c>
      <c r="E702" s="4">
        <v>0.15104337148978211</v>
      </c>
      <c r="F702" s="2">
        <v>5</v>
      </c>
      <c r="G702" s="4">
        <v>-3.4766385388972372E-2</v>
      </c>
      <c r="H702" s="4">
        <v>-0.16391328787597731</v>
      </c>
      <c r="I702" s="4">
        <v>-9.9684350109983444E-2</v>
      </c>
    </row>
    <row r="703" spans="1:9" x14ac:dyDescent="0.25">
      <c r="A703" t="s">
        <v>931</v>
      </c>
      <c r="B703" s="3">
        <v>394.88662719726563</v>
      </c>
      <c r="C703" s="3">
        <v>30.190000534057621</v>
      </c>
      <c r="D703" s="4">
        <v>-5.9690354700566717E-3</v>
      </c>
      <c r="E703" s="4">
        <v>-3.2371801416157357E-2</v>
      </c>
      <c r="F703" s="2">
        <v>5</v>
      </c>
      <c r="G703" s="4">
        <v>-1.271435997528814E-2</v>
      </c>
      <c r="H703" s="4">
        <v>-0.13625872417641449</v>
      </c>
      <c r="I703" s="4">
        <v>-7.0284022023891168E-2</v>
      </c>
    </row>
    <row r="704" spans="1:9" x14ac:dyDescent="0.25">
      <c r="A704" t="s">
        <v>932</v>
      </c>
      <c r="B704" s="3">
        <v>397.25787353515619</v>
      </c>
      <c r="C704" s="3">
        <v>31.20000076293945</v>
      </c>
      <c r="D704" s="4">
        <v>-3.5542825220584939E-2</v>
      </c>
      <c r="E704" s="4">
        <v>0.22738004206521589</v>
      </c>
      <c r="F704" s="2">
        <v>5</v>
      </c>
      <c r="G704" s="4">
        <v>4.4268239090916589E-4</v>
      </c>
      <c r="H704" s="4">
        <v>-0.13107206249653311</v>
      </c>
      <c r="I704" s="4">
        <v>-6.4951919081146281E-2</v>
      </c>
    </row>
    <row r="705" spans="1:9" x14ac:dyDescent="0.25">
      <c r="A705" t="s">
        <v>933</v>
      </c>
      <c r="B705" s="3">
        <v>411.89788818359381</v>
      </c>
      <c r="C705" s="3">
        <v>25.420000076293949</v>
      </c>
      <c r="D705" s="4">
        <v>3.0452905255931469E-2</v>
      </c>
      <c r="E705" s="4">
        <v>-0.130940168331831</v>
      </c>
      <c r="F705" s="2">
        <v>5</v>
      </c>
      <c r="G705" s="4">
        <v>4.5595456823375617E-2</v>
      </c>
      <c r="H705" s="4">
        <v>-9.9049745052492422E-2</v>
      </c>
      <c r="I705" s="4">
        <v>-3.0683052208363759E-2</v>
      </c>
    </row>
    <row r="706" spans="1:9" x14ac:dyDescent="0.25">
      <c r="A706" t="s">
        <v>934</v>
      </c>
      <c r="B706" s="3">
        <v>399.72509765625</v>
      </c>
      <c r="C706" s="3">
        <v>29.25</v>
      </c>
      <c r="D706" s="4">
        <v>4.5842207426805004E-3</v>
      </c>
      <c r="E706" s="4">
        <v>-9.5547314100449254E-2</v>
      </c>
      <c r="F706" s="2">
        <v>5</v>
      </c>
      <c r="G706" s="4">
        <v>1.501232209066217E-2</v>
      </c>
      <c r="H706" s="4">
        <v>-0.12567546721240949</v>
      </c>
      <c r="I706" s="4">
        <v>-5.940330667628424E-2</v>
      </c>
    </row>
    <row r="707" spans="1:9" x14ac:dyDescent="0.25">
      <c r="A707" t="s">
        <v>935</v>
      </c>
      <c r="B707" s="3">
        <v>397.90103149414063</v>
      </c>
      <c r="C707" s="3">
        <v>32.340000152587891</v>
      </c>
      <c r="D707" s="4">
        <v>6.0193321074459849E-3</v>
      </c>
      <c r="E707" s="4">
        <v>-3.1736566612720292E-2</v>
      </c>
      <c r="F707" s="2">
        <v>5</v>
      </c>
      <c r="G707" s="4">
        <v>4.1471524821918848E-3</v>
      </c>
      <c r="H707" s="4">
        <v>-0.12966527371770789</v>
      </c>
      <c r="I707" s="4">
        <v>-6.3743032919997833E-2</v>
      </c>
    </row>
    <row r="708" spans="1:9" x14ac:dyDescent="0.25">
      <c r="A708" t="s">
        <v>936</v>
      </c>
      <c r="B708" s="3">
        <v>395.520263671875</v>
      </c>
      <c r="C708" s="3">
        <v>33.400001525878913</v>
      </c>
      <c r="D708" s="4">
        <v>-3.6955591452269121E-2</v>
      </c>
      <c r="E708" s="4">
        <v>0.11370462756871171</v>
      </c>
      <c r="F708" s="2">
        <v>5</v>
      </c>
      <c r="G708" s="4">
        <v>2.9174257376229917E-4</v>
      </c>
      <c r="H708" s="4">
        <v>-0.13487276187915481</v>
      </c>
      <c r="I708" s="4">
        <v>-6.957293291838329E-2</v>
      </c>
    </row>
    <row r="709" spans="1:9" x14ac:dyDescent="0.25">
      <c r="A709" t="s">
        <v>937</v>
      </c>
      <c r="B709" s="3">
        <v>410.69784545898438</v>
      </c>
      <c r="C709" s="3">
        <v>29.989999771118161</v>
      </c>
      <c r="D709" s="4">
        <v>2.5259351763055719E-2</v>
      </c>
      <c r="E709" s="4">
        <v>-5.0949385788478303E-2</v>
      </c>
      <c r="F709" s="2">
        <v>5</v>
      </c>
      <c r="G709" s="4">
        <v>3.1851994464483058E-2</v>
      </c>
      <c r="H709" s="4">
        <v>-0.101674615996727</v>
      </c>
      <c r="I709" s="4">
        <v>-3.4057538796140707E-2</v>
      </c>
    </row>
    <row r="710" spans="1:9" x14ac:dyDescent="0.25">
      <c r="A710" t="s">
        <v>938</v>
      </c>
      <c r="B710" s="3">
        <v>400.5794677734375</v>
      </c>
      <c r="C710" s="3">
        <v>31.60000038146973</v>
      </c>
      <c r="D710" s="4">
        <v>2.8118208474761102E-3</v>
      </c>
      <c r="E710" s="4">
        <v>-5.7279237770691882E-2</v>
      </c>
      <c r="F710" s="2">
        <v>5</v>
      </c>
      <c r="G710" s="4">
        <v>1.284401461048623E-2</v>
      </c>
      <c r="H710" s="4">
        <v>-0.1238066910011644</v>
      </c>
      <c r="I710" s="4">
        <v>-5.7994445370178498E-2</v>
      </c>
    </row>
    <row r="711" spans="1:9" x14ac:dyDescent="0.25">
      <c r="A711" t="s">
        <v>939</v>
      </c>
      <c r="B711" s="3">
        <v>399.45626831054688</v>
      </c>
      <c r="C711" s="3">
        <v>33.520000457763672</v>
      </c>
      <c r="D711" s="4">
        <v>-2.896073797121268E-2</v>
      </c>
      <c r="E711" s="4">
        <v>0.2405625421864992</v>
      </c>
      <c r="F711" s="2">
        <v>5</v>
      </c>
      <c r="G711" s="4">
        <v>9.7139212171568623E-3</v>
      </c>
      <c r="H711" s="4">
        <v>-0.1262634815589182</v>
      </c>
      <c r="I711" s="4">
        <v>-6.0805938041568863E-2</v>
      </c>
    </row>
    <row r="712" spans="1:9" x14ac:dyDescent="0.25">
      <c r="A712" t="s">
        <v>940</v>
      </c>
      <c r="B712" s="3">
        <v>411.36984252929688</v>
      </c>
      <c r="C712" s="3">
        <v>27.020000457763668</v>
      </c>
      <c r="D712" s="4">
        <v>5.7974630633523816E-3</v>
      </c>
      <c r="E712" s="4">
        <v>-4.2183575516809728E-2</v>
      </c>
      <c r="F712" s="2">
        <v>5</v>
      </c>
      <c r="G712" s="4">
        <v>3.9603965741217939E-2</v>
      </c>
      <c r="H712" s="4">
        <v>-0.10020474700931389</v>
      </c>
      <c r="I712" s="4">
        <v>-3.2954906344831447E-2</v>
      </c>
    </row>
    <row r="713" spans="1:9" x14ac:dyDescent="0.25">
      <c r="A713" t="s">
        <v>941</v>
      </c>
      <c r="B713" s="3">
        <v>408.99868774414063</v>
      </c>
      <c r="C713" s="3">
        <v>28.20999908447266</v>
      </c>
      <c r="D713" s="4">
        <v>-2.743910912661918E-2</v>
      </c>
      <c r="E713" s="4">
        <v>0.2438271033900683</v>
      </c>
      <c r="F713" s="2">
        <v>5</v>
      </c>
      <c r="G713" s="4">
        <v>3.5769251398188651E-2</v>
      </c>
      <c r="H713" s="4">
        <v>-0.1053912084345648</v>
      </c>
      <c r="I713" s="4">
        <v>-3.8612166493135702E-2</v>
      </c>
    </row>
    <row r="714" spans="1:9" x14ac:dyDescent="0.25">
      <c r="A714" t="s">
        <v>942</v>
      </c>
      <c r="B714" s="3">
        <v>420.53787231445313</v>
      </c>
      <c r="C714" s="3">
        <v>22.680000305175781</v>
      </c>
      <c r="D714" s="4">
        <v>-1.495356190297548E-2</v>
      </c>
      <c r="E714" s="4">
        <v>0.11614176406472509</v>
      </c>
      <c r="F714" s="2">
        <v>4</v>
      </c>
      <c r="G714" s="4">
        <v>7.6538769640514204E-2</v>
      </c>
      <c r="H714" s="4">
        <v>-8.0151381820363965E-2</v>
      </c>
      <c r="I714" s="4">
        <v>-1.146494853098101E-2</v>
      </c>
    </row>
    <row r="715" spans="1:9" x14ac:dyDescent="0.25">
      <c r="A715" t="s">
        <v>943</v>
      </c>
      <c r="B715" s="3">
        <v>426.921875</v>
      </c>
      <c r="C715" s="3">
        <v>20.319999694824219</v>
      </c>
      <c r="D715" s="4">
        <v>-7.4158424738479667E-4</v>
      </c>
      <c r="E715" s="4">
        <v>-4.9134352043705642E-2</v>
      </c>
      <c r="F715" s="2">
        <v>4</v>
      </c>
      <c r="G715" s="4">
        <v>8.2899792854245646E-2</v>
      </c>
      <c r="H715" s="4">
        <v>-6.6187559688395736E-2</v>
      </c>
      <c r="I715" s="4">
        <v>3.6525657096466708E-3</v>
      </c>
    </row>
    <row r="716" spans="1:9" x14ac:dyDescent="0.25">
      <c r="A716" t="s">
        <v>944</v>
      </c>
      <c r="B716" s="3">
        <v>427.23870849609381</v>
      </c>
      <c r="C716" s="3">
        <v>21.370000839233398</v>
      </c>
      <c r="D716" s="4">
        <v>1.6142796079914531E-2</v>
      </c>
      <c r="E716" s="4">
        <v>-3.6084764740978659E-2</v>
      </c>
      <c r="F716" s="2">
        <v>4</v>
      </c>
      <c r="G716" s="4">
        <v>9.3957577154645255E-2</v>
      </c>
      <c r="H716" s="4">
        <v>-6.5494545163994222E-2</v>
      </c>
      <c r="I716" s="4">
        <v>4.5976854304199399E-3</v>
      </c>
    </row>
    <row r="717" spans="1:9" x14ac:dyDescent="0.25">
      <c r="A717" t="s">
        <v>945</v>
      </c>
      <c r="B717" s="3">
        <v>420.45144653320313</v>
      </c>
      <c r="C717" s="3">
        <v>22.170000076293949</v>
      </c>
      <c r="D717" s="4">
        <v>4.1113324427621828E-4</v>
      </c>
      <c r="E717" s="4">
        <v>-2.3348047085126059E-2</v>
      </c>
      <c r="F717" s="2">
        <v>4</v>
      </c>
      <c r="G717" s="4">
        <v>6.86964060777846E-2</v>
      </c>
      <c r="H717" s="4">
        <v>-8.0340422191497174E-2</v>
      </c>
      <c r="I717" s="4">
        <v>-1.123490725289422E-2</v>
      </c>
    </row>
    <row r="718" spans="1:9" x14ac:dyDescent="0.25">
      <c r="A718" t="s">
        <v>946</v>
      </c>
      <c r="B718" s="3">
        <v>420.27865600585938</v>
      </c>
      <c r="C718" s="3">
        <v>22.70000076293945</v>
      </c>
      <c r="D718" s="4">
        <v>-1.24518333584791E-2</v>
      </c>
      <c r="E718" s="4">
        <v>4.0330022017551759E-2</v>
      </c>
      <c r="F718" s="2">
        <v>4</v>
      </c>
      <c r="G718" s="4">
        <v>6.3008847207729035E-2</v>
      </c>
      <c r="H718" s="4">
        <v>-8.0718369430676784E-2</v>
      </c>
      <c r="I718" s="4">
        <v>-1.1518573548361831E-2</v>
      </c>
    </row>
    <row r="719" spans="1:9" x14ac:dyDescent="0.25">
      <c r="A719" t="s">
        <v>947</v>
      </c>
      <c r="B719" s="3">
        <v>425.577880859375</v>
      </c>
      <c r="C719" s="3">
        <v>21.819999694824219</v>
      </c>
      <c r="D719" s="4">
        <v>1.145362946802231E-2</v>
      </c>
      <c r="E719" s="4">
        <v>-0.10057710268084689</v>
      </c>
      <c r="F719" s="2">
        <v>4</v>
      </c>
      <c r="G719" s="4">
        <v>8.001004938884293E-2</v>
      </c>
      <c r="H719" s="4">
        <v>-6.9127297663222009E-2</v>
      </c>
      <c r="I719" s="4">
        <v>1.1108172405462911E-3</v>
      </c>
    </row>
    <row r="720" spans="1:9" x14ac:dyDescent="0.25">
      <c r="A720" t="s">
        <v>948</v>
      </c>
      <c r="B720" s="3">
        <v>420.7586669921875</v>
      </c>
      <c r="C720" s="3">
        <v>24.260000228881839</v>
      </c>
      <c r="D720" s="4">
        <v>-3.7052624033362398E-3</v>
      </c>
      <c r="E720" s="4">
        <v>-4.5137712992800996E-3</v>
      </c>
      <c r="F720" s="2">
        <v>4</v>
      </c>
      <c r="G720" s="4">
        <v>7.9250773699114596E-2</v>
      </c>
      <c r="H720" s="4">
        <v>-7.9668434403291633E-2</v>
      </c>
      <c r="I720" s="4">
        <v>-1.0059382334843161E-2</v>
      </c>
    </row>
    <row r="721" spans="1:9" x14ac:dyDescent="0.25">
      <c r="A721" t="s">
        <v>949</v>
      </c>
      <c r="B721" s="3">
        <v>422.323486328125</v>
      </c>
      <c r="C721" s="3">
        <v>24.370000839233398</v>
      </c>
      <c r="D721" s="4">
        <v>-1.709234342932853E-2</v>
      </c>
      <c r="E721" s="4">
        <v>0.1517013712178206</v>
      </c>
      <c r="F721" s="2">
        <v>5</v>
      </c>
      <c r="G721" s="4">
        <v>7.956495985457579E-2</v>
      </c>
      <c r="H721" s="4">
        <v>-7.6245682259849512E-2</v>
      </c>
      <c r="I721" s="4">
        <v>-6.2103428855756482E-3</v>
      </c>
    </row>
    <row r="722" spans="1:9" x14ac:dyDescent="0.25">
      <c r="A722" t="s">
        <v>950</v>
      </c>
      <c r="B722" s="3">
        <v>429.66751098632813</v>
      </c>
      <c r="C722" s="3">
        <v>21.159999847412109</v>
      </c>
      <c r="D722" s="4">
        <v>-2.673992253646507E-3</v>
      </c>
      <c r="E722" s="4">
        <v>-1.8097420113952319E-2</v>
      </c>
      <c r="F722" s="2">
        <v>4</v>
      </c>
      <c r="G722" s="4">
        <v>0.1015932141830778</v>
      </c>
      <c r="H722" s="4">
        <v>-6.018199007311098E-2</v>
      </c>
      <c r="I722" s="4">
        <v>1.12767615304048E-2</v>
      </c>
    </row>
    <row r="723" spans="1:9" x14ac:dyDescent="0.25">
      <c r="A723" t="s">
        <v>951</v>
      </c>
      <c r="B723" s="3">
        <v>430.81951904296881</v>
      </c>
      <c r="C723" s="3">
        <v>21.54999923706055</v>
      </c>
      <c r="D723" s="4">
        <v>5.0391159587572787E-3</v>
      </c>
      <c r="E723" s="4">
        <v>-2.488692918169999E-2</v>
      </c>
      <c r="F723" s="2">
        <v>4</v>
      </c>
      <c r="G723" s="4">
        <v>0.1049494628112273</v>
      </c>
      <c r="H723" s="4">
        <v>-5.7662186058312637E-2</v>
      </c>
      <c r="I723" s="4">
        <v>1.4279944908199621E-2</v>
      </c>
    </row>
    <row r="724" spans="1:9" x14ac:dyDescent="0.25">
      <c r="A724" t="s">
        <v>952</v>
      </c>
      <c r="B724" s="3">
        <v>428.65945434570313</v>
      </c>
      <c r="C724" s="3">
        <v>22.10000038146973</v>
      </c>
      <c r="D724" s="4">
        <v>-9.9994453132031813E-3</v>
      </c>
      <c r="E724" s="4">
        <v>5.0879679500138719E-2</v>
      </c>
      <c r="F724" s="2">
        <v>4</v>
      </c>
      <c r="G724" s="4">
        <v>0.1074022189020343</v>
      </c>
      <c r="H724" s="4">
        <v>-6.2386927057317632E-2</v>
      </c>
      <c r="I724" s="4">
        <v>9.4813290152830909E-3</v>
      </c>
    </row>
    <row r="725" spans="1:9" x14ac:dyDescent="0.25">
      <c r="A725" t="s">
        <v>953</v>
      </c>
      <c r="B725" s="3">
        <v>432.98910522460938</v>
      </c>
      <c r="C725" s="3">
        <v>21.030000686645511</v>
      </c>
      <c r="D725" s="4">
        <v>-1.2631236267104939E-2</v>
      </c>
      <c r="E725" s="4">
        <v>0.13247178418139319</v>
      </c>
      <c r="F725" s="2">
        <v>4</v>
      </c>
      <c r="G725" s="4">
        <v>0.123897356602592</v>
      </c>
      <c r="H725" s="4">
        <v>-5.2916618577742207E-2</v>
      </c>
      <c r="I725" s="4">
        <v>1.999449288045918E-2</v>
      </c>
    </row>
    <row r="726" spans="1:9" x14ac:dyDescent="0.25">
      <c r="A726" t="s">
        <v>954</v>
      </c>
      <c r="B726" s="3">
        <v>438.52825927734381</v>
      </c>
      <c r="C726" s="3">
        <v>18.569999694824219</v>
      </c>
      <c r="D726" s="4">
        <v>8.5665409452695407E-3</v>
      </c>
      <c r="E726" s="4">
        <v>-5.3998956253698993E-2</v>
      </c>
      <c r="F726" s="2">
        <v>3</v>
      </c>
      <c r="G726" s="4">
        <v>0.13959241692555199</v>
      </c>
      <c r="H726" s="4">
        <v>-4.0800746175453588E-2</v>
      </c>
      <c r="I726" s="4">
        <v>3.348658207122468E-2</v>
      </c>
    </row>
    <row r="727" spans="1:9" x14ac:dyDescent="0.25">
      <c r="A727" t="s">
        <v>955</v>
      </c>
      <c r="B727" s="3">
        <v>434.80349731445313</v>
      </c>
      <c r="C727" s="3">
        <v>19.629999160766602</v>
      </c>
      <c r="D727" s="4">
        <v>2.8341618349625448E-3</v>
      </c>
      <c r="E727" s="4">
        <v>-4.523347905316466E-2</v>
      </c>
      <c r="F727" s="2">
        <v>4</v>
      </c>
      <c r="G727" s="4">
        <v>0.1292456959104393</v>
      </c>
      <c r="H727" s="4">
        <v>-4.8947972311726762E-2</v>
      </c>
      <c r="I727" s="4">
        <v>2.5190903419413321E-2</v>
      </c>
    </row>
    <row r="728" spans="1:9" x14ac:dyDescent="0.25">
      <c r="A728" t="s">
        <v>956</v>
      </c>
      <c r="B728" s="3">
        <v>433.57467651367188</v>
      </c>
      <c r="C728" s="3">
        <v>20.559999465942379</v>
      </c>
      <c r="D728" s="4">
        <v>-1.539142303612784E-2</v>
      </c>
      <c r="E728" s="4">
        <v>6.3631637200777913E-2</v>
      </c>
      <c r="F728" s="2">
        <v>4</v>
      </c>
      <c r="G728" s="4">
        <v>0.14221665059817881</v>
      </c>
      <c r="H728" s="4">
        <v>-5.1635789961462342E-2</v>
      </c>
      <c r="I728" s="4">
        <v>2.27017491950634E-2</v>
      </c>
    </row>
    <row r="729" spans="1:9" x14ac:dyDescent="0.25">
      <c r="A729" t="s">
        <v>957</v>
      </c>
      <c r="B729" s="3">
        <v>440.35232543945313</v>
      </c>
      <c r="C729" s="3">
        <v>19.329999923706051</v>
      </c>
      <c r="D729" s="4">
        <v>-6.1746872192494076E-3</v>
      </c>
      <c r="E729" s="4">
        <v>2.2751339357393041E-2</v>
      </c>
      <c r="F729" s="2">
        <v>3</v>
      </c>
      <c r="G729" s="4">
        <v>0.17259928009648989</v>
      </c>
      <c r="H729" s="4">
        <v>-3.6810939670155252E-2</v>
      </c>
      <c r="I729" s="4">
        <v>3.9120352392809643E-2</v>
      </c>
    </row>
    <row r="730" spans="1:9" x14ac:dyDescent="0.25">
      <c r="A730" t="s">
        <v>958</v>
      </c>
      <c r="B730" s="3">
        <v>443.0882568359375</v>
      </c>
      <c r="C730" s="3">
        <v>18.89999961853027</v>
      </c>
      <c r="D730" s="4">
        <v>1.237078064257102E-2</v>
      </c>
      <c r="E730" s="4">
        <v>-3.7187955855613963E-2</v>
      </c>
      <c r="F730" s="2">
        <v>3</v>
      </c>
      <c r="G730" s="4">
        <v>0.18466734971412449</v>
      </c>
      <c r="H730" s="4">
        <v>-3.0826597045696791E-2</v>
      </c>
      <c r="I730" s="4">
        <v>4.6031800835392378E-2</v>
      </c>
    </row>
    <row r="731" spans="1:9" x14ac:dyDescent="0.25">
      <c r="A731" t="s">
        <v>959</v>
      </c>
      <c r="B731" s="3">
        <v>437.67388916015619</v>
      </c>
      <c r="C731" s="3">
        <v>19.629999160766602</v>
      </c>
      <c r="D731" s="4">
        <v>7.1130701690014231E-3</v>
      </c>
      <c r="E731" s="4">
        <v>-5.6703524048953853E-2</v>
      </c>
      <c r="F731" s="2">
        <v>4</v>
      </c>
      <c r="G731" s="4">
        <v>0.16708668132540619</v>
      </c>
      <c r="H731" s="4">
        <v>-4.2669522386698737E-2</v>
      </c>
      <c r="I731" s="4">
        <v>3.3713272119909377E-2</v>
      </c>
    </row>
    <row r="732" spans="1:9" x14ac:dyDescent="0.25">
      <c r="A732" t="s">
        <v>960</v>
      </c>
      <c r="B732" s="3">
        <v>434.58267211914063</v>
      </c>
      <c r="C732" s="3">
        <v>20.809999465942379</v>
      </c>
      <c r="D732" s="4">
        <v>4.8837088356050717E-3</v>
      </c>
      <c r="E732" s="4">
        <v>-3.9686230148765267E-2</v>
      </c>
      <c r="F732" s="2">
        <v>4</v>
      </c>
      <c r="G732" s="4">
        <v>0.15825851025350901</v>
      </c>
      <c r="H732" s="4">
        <v>-4.9430986480342609E-2</v>
      </c>
      <c r="I732" s="4">
        <v>2.6793345742267771E-2</v>
      </c>
    </row>
    <row r="733" spans="1:9" x14ac:dyDescent="0.25">
      <c r="A733" t="s">
        <v>961</v>
      </c>
      <c r="B733" s="3">
        <v>432.47061157226563</v>
      </c>
      <c r="C733" s="3">
        <v>21.670000076293949</v>
      </c>
      <c r="D733" s="4">
        <v>1.507426284936431E-2</v>
      </c>
      <c r="E733" s="4">
        <v>-8.0610930977122464E-2</v>
      </c>
      <c r="F733" s="2">
        <v>4</v>
      </c>
      <c r="G733" s="4">
        <v>0.17120379580129569</v>
      </c>
      <c r="H733" s="4">
        <v>-5.405072730145466E-2</v>
      </c>
      <c r="I733" s="4">
        <v>2.2178237452951999E-2</v>
      </c>
    </row>
    <row r="734" spans="1:9" x14ac:dyDescent="0.25">
      <c r="A734" t="s">
        <v>962</v>
      </c>
      <c r="B734" s="3">
        <v>426.04824829101563</v>
      </c>
      <c r="C734" s="3">
        <v>23.569999694824219</v>
      </c>
      <c r="D734" s="4">
        <v>-1.2878487052997991E-2</v>
      </c>
      <c r="E734" s="4">
        <v>2.7462909594587082E-2</v>
      </c>
      <c r="F734" s="2">
        <v>4</v>
      </c>
      <c r="G734" s="4">
        <v>0.1603019016710194</v>
      </c>
      <c r="H734" s="4">
        <v>-6.8098456123576345E-2</v>
      </c>
      <c r="I734" s="4">
        <v>7.3278819730739908E-3</v>
      </c>
    </row>
    <row r="735" spans="1:9" x14ac:dyDescent="0.25">
      <c r="A735" t="s">
        <v>963</v>
      </c>
      <c r="B735" s="3">
        <v>431.606689453125</v>
      </c>
      <c r="C735" s="3">
        <v>22.940000534057621</v>
      </c>
      <c r="D735" s="4">
        <v>1.1701363536443349E-2</v>
      </c>
      <c r="E735" s="4">
        <v>-2.5074378893781609E-2</v>
      </c>
      <c r="F735" s="2">
        <v>4</v>
      </c>
      <c r="G735" s="4">
        <v>0.16946445661519591</v>
      </c>
      <c r="H735" s="4">
        <v>-5.5940396745808862E-2</v>
      </c>
      <c r="I735" s="4">
        <v>2.0804210721129701E-2</v>
      </c>
    </row>
    <row r="736" spans="1:9" x14ac:dyDescent="0.25">
      <c r="A736" t="s">
        <v>964</v>
      </c>
      <c r="B736" s="3">
        <v>426.61471557617188</v>
      </c>
      <c r="C736" s="3">
        <v>23.530000686645511</v>
      </c>
      <c r="D736" s="4">
        <v>-2.9227516802421421E-4</v>
      </c>
      <c r="E736" s="4">
        <v>-1.424382658709655E-2</v>
      </c>
      <c r="F736" s="2">
        <v>4</v>
      </c>
      <c r="G736" s="4">
        <v>0.1468401888031543</v>
      </c>
      <c r="H736" s="4">
        <v>-6.685941397351447E-2</v>
      </c>
      <c r="I736" s="4">
        <v>9.3429358760659387E-3</v>
      </c>
    </row>
    <row r="737" spans="1:9" x14ac:dyDescent="0.25">
      <c r="A737" t="s">
        <v>965</v>
      </c>
      <c r="B737" s="3">
        <v>426.73944091796881</v>
      </c>
      <c r="C737" s="3">
        <v>23.870000839233398</v>
      </c>
      <c r="D737" s="4">
        <v>1.09526513418039E-2</v>
      </c>
      <c r="E737" s="4">
        <v>-7.0120733607742847E-2</v>
      </c>
      <c r="F737" s="2">
        <v>4</v>
      </c>
      <c r="G737" s="4">
        <v>0.15633582549426731</v>
      </c>
      <c r="H737" s="4">
        <v>-6.6586600415314723E-2</v>
      </c>
      <c r="I737" s="4">
        <v>9.9509179520937963E-3</v>
      </c>
    </row>
    <row r="738" spans="1:9" x14ac:dyDescent="0.25">
      <c r="A738" t="s">
        <v>966</v>
      </c>
      <c r="B738" s="3">
        <v>422.11614990234381</v>
      </c>
      <c r="C738" s="3">
        <v>25.670000076293949</v>
      </c>
      <c r="D738" s="4">
        <v>1.2511100954045279E-2</v>
      </c>
      <c r="E738" s="4">
        <v>-3.7495312978602757E-2</v>
      </c>
      <c r="F738" s="2">
        <v>5</v>
      </c>
      <c r="G738" s="4">
        <v>0.14169150652923901</v>
      </c>
      <c r="H738" s="4">
        <v>-7.6699192246247549E-2</v>
      </c>
      <c r="I738" s="4">
        <v>-6.9178687508308911E-4</v>
      </c>
    </row>
    <row r="739" spans="1:9" x14ac:dyDescent="0.25">
      <c r="A739" t="s">
        <v>967</v>
      </c>
      <c r="B739" s="3">
        <v>416.9002685546875</v>
      </c>
      <c r="C739" s="3">
        <v>26.670000076293949</v>
      </c>
      <c r="D739" s="4">
        <v>2.2174111848438201E-2</v>
      </c>
      <c r="E739" s="4">
        <v>-0.1059336190242777</v>
      </c>
      <c r="F739" s="2">
        <v>5</v>
      </c>
      <c r="G739" s="4">
        <v>0.1111784602490422</v>
      </c>
      <c r="H739" s="4">
        <v>-8.8107965548460343E-2</v>
      </c>
      <c r="I739" s="4">
        <v>-1.2837780799755951E-2</v>
      </c>
    </row>
    <row r="740" spans="1:9" x14ac:dyDescent="0.25">
      <c r="A740" t="s">
        <v>968</v>
      </c>
      <c r="B740" s="3">
        <v>407.85641479492188</v>
      </c>
      <c r="C740" s="3">
        <v>29.829999923706051</v>
      </c>
      <c r="D740" s="4">
        <v>2.1990323520482798E-2</v>
      </c>
      <c r="E740" s="4">
        <v>-6.1063912688220867E-2</v>
      </c>
      <c r="F740" s="2">
        <v>5</v>
      </c>
      <c r="G740" s="4">
        <v>9.0779995280912518E-2</v>
      </c>
      <c r="H740" s="4">
        <v>-0.10788971870699331</v>
      </c>
      <c r="I740" s="4">
        <v>-3.4145573695973153E-2</v>
      </c>
    </row>
    <row r="741" spans="1:9" x14ac:dyDescent="0.25">
      <c r="A741" t="s">
        <v>969</v>
      </c>
      <c r="B741" s="3">
        <v>399.08050537109381</v>
      </c>
      <c r="C741" s="3">
        <v>31.770000457763668</v>
      </c>
      <c r="D741" s="4">
        <v>-7.3083184263373902E-3</v>
      </c>
      <c r="E741" s="4">
        <v>3.3170746593940592E-2</v>
      </c>
      <c r="F741" s="2">
        <v>5</v>
      </c>
      <c r="G741" s="4">
        <v>6.5963353619976628E-2</v>
      </c>
      <c r="H741" s="4">
        <v>-0.12708539331377819</v>
      </c>
      <c r="I741" s="4">
        <v>-5.4898076003607077E-2</v>
      </c>
    </row>
    <row r="742" spans="1:9" x14ac:dyDescent="0.25">
      <c r="A742" t="s">
        <v>970</v>
      </c>
      <c r="B742" s="3">
        <v>402.01858520507813</v>
      </c>
      <c r="C742" s="3">
        <v>30.75</v>
      </c>
      <c r="D742" s="4">
        <v>-1.271490669264785E-2</v>
      </c>
      <c r="E742" s="4">
        <v>1.7201470910945371E-2</v>
      </c>
      <c r="F742" s="2">
        <v>5</v>
      </c>
      <c r="G742" s="4">
        <v>8.0214905722496344E-2</v>
      </c>
      <c r="H742" s="4">
        <v>-0.12065888846531329</v>
      </c>
      <c r="I742" s="4">
        <v>-4.7929789820259749E-2</v>
      </c>
    </row>
    <row r="743" spans="1:9" x14ac:dyDescent="0.25">
      <c r="A743" t="s">
        <v>971</v>
      </c>
      <c r="B743" s="3">
        <v>407.196044921875</v>
      </c>
      <c r="C743" s="3">
        <v>30.229999542236332</v>
      </c>
      <c r="D743" s="4">
        <v>-4.5156031715537504E-3</v>
      </c>
      <c r="E743" s="4">
        <v>-6.8412978998710794E-2</v>
      </c>
      <c r="F743" s="2">
        <v>5</v>
      </c>
      <c r="G743" s="4">
        <v>9.5600347196020952E-2</v>
      </c>
      <c r="H743" s="4">
        <v>-0.1093341553563407</v>
      </c>
      <c r="I743" s="4">
        <v>-3.560375809750671E-2</v>
      </c>
    </row>
    <row r="744" spans="1:9" x14ac:dyDescent="0.25">
      <c r="A744" t="s">
        <v>972</v>
      </c>
      <c r="B744" s="3">
        <v>409.04312133789063</v>
      </c>
      <c r="C744" s="3">
        <v>32.450000762939453</v>
      </c>
      <c r="D744" s="4">
        <v>2.681071432675397E-2</v>
      </c>
      <c r="E744" s="4">
        <v>-7.6288079239718809E-2</v>
      </c>
      <c r="F744" s="2">
        <v>5</v>
      </c>
      <c r="G744" s="4">
        <v>0.11172899061317131</v>
      </c>
      <c r="H744" s="4">
        <v>-0.105294018187259</v>
      </c>
      <c r="I744" s="4">
        <v>-3.11527110338321E-2</v>
      </c>
    </row>
    <row r="745" spans="1:9" x14ac:dyDescent="0.25">
      <c r="A745" t="s">
        <v>973</v>
      </c>
      <c r="B745" s="3">
        <v>398.36273193359381</v>
      </c>
      <c r="C745" s="3">
        <v>35.130001068115227</v>
      </c>
      <c r="D745" s="4">
        <v>-7.5816110560467109E-3</v>
      </c>
      <c r="E745" s="4">
        <v>-3.6213982639098592E-2</v>
      </c>
      <c r="F745" s="2">
        <v>5</v>
      </c>
      <c r="G745" s="4">
        <v>8.9440343531894673E-2</v>
      </c>
      <c r="H745" s="4">
        <v>-0.12865538961641021</v>
      </c>
      <c r="I745" s="4">
        <v>-5.6344308635383533E-2</v>
      </c>
    </row>
    <row r="746" spans="1:9" x14ac:dyDescent="0.25">
      <c r="A746" t="s">
        <v>974</v>
      </c>
      <c r="B746" s="3">
        <v>401.40603637695313</v>
      </c>
      <c r="C746" s="3">
        <v>36.450000762939453</v>
      </c>
      <c r="D746" s="4">
        <v>-2.9479295791275621E-2</v>
      </c>
      <c r="E746" s="4">
        <v>0.13977489945863031</v>
      </c>
      <c r="F746" s="2">
        <v>5</v>
      </c>
      <c r="G746" s="4">
        <v>0.1134359719460252</v>
      </c>
      <c r="H746" s="4">
        <v>-0.1219987254460289</v>
      </c>
      <c r="I746" s="4">
        <v>-4.908367364098265E-2</v>
      </c>
    </row>
    <row r="747" spans="1:9" x14ac:dyDescent="0.25">
      <c r="A747" t="s">
        <v>975</v>
      </c>
      <c r="B747" s="3">
        <v>413.5986328125</v>
      </c>
      <c r="C747" s="3">
        <v>31.979999542236332</v>
      </c>
      <c r="D747" s="4">
        <v>-8.1244537120719329E-3</v>
      </c>
      <c r="E747" s="4">
        <v>4.9212599164295989E-2</v>
      </c>
      <c r="F747" s="2">
        <v>5</v>
      </c>
      <c r="G747" s="4">
        <v>0.14154479999845029</v>
      </c>
      <c r="H747" s="4">
        <v>-9.5329681534393695E-2</v>
      </c>
      <c r="I747" s="4">
        <v>-2.0069058308497149E-2</v>
      </c>
    </row>
    <row r="748" spans="1:9" x14ac:dyDescent="0.25">
      <c r="A748" t="s">
        <v>976</v>
      </c>
      <c r="B748" s="3">
        <v>416.98641967773438</v>
      </c>
      <c r="C748" s="3">
        <v>30.479999542236332</v>
      </c>
      <c r="D748" s="4">
        <v>-4.9785259831707229E-3</v>
      </c>
      <c r="E748" s="4">
        <v>-8.458042642086161E-3</v>
      </c>
      <c r="F748" s="2">
        <v>5</v>
      </c>
      <c r="G748" s="4">
        <v>0.1720675389243489</v>
      </c>
      <c r="H748" s="4">
        <v>-8.7919525941218435E-2</v>
      </c>
      <c r="I748" s="4">
        <v>-1.174472707987873E-2</v>
      </c>
    </row>
    <row r="749" spans="1:9" x14ac:dyDescent="0.25">
      <c r="A749" t="s">
        <v>977</v>
      </c>
      <c r="B749" s="3">
        <v>419.07278442382813</v>
      </c>
      <c r="C749" s="3">
        <v>30.739999771118161</v>
      </c>
      <c r="D749" s="4">
        <v>1.839630753777843E-2</v>
      </c>
      <c r="E749" s="4">
        <v>-7.7430970808406663E-2</v>
      </c>
      <c r="F749" s="2">
        <v>5</v>
      </c>
      <c r="G749" s="4">
        <v>0.16335527261615421</v>
      </c>
      <c r="H749" s="4">
        <v>-8.3355989919715934E-2</v>
      </c>
      <c r="I749" s="4">
        <v>-6.5058102586301736E-3</v>
      </c>
    </row>
    <row r="750" spans="1:9" x14ac:dyDescent="0.25">
      <c r="A750" t="s">
        <v>978</v>
      </c>
      <c r="B750" s="3">
        <v>411.50265502929688</v>
      </c>
      <c r="C750" s="3">
        <v>33.319999694824219</v>
      </c>
      <c r="D750" s="4">
        <v>-1.523041827360982E-2</v>
      </c>
      <c r="E750" s="4">
        <v>0.10514096571814389</v>
      </c>
      <c r="F750" s="2">
        <v>5</v>
      </c>
      <c r="G750" s="4">
        <v>0.12720953983355671</v>
      </c>
      <c r="H750" s="4">
        <v>-9.9914244292092169E-2</v>
      </c>
      <c r="I750" s="4">
        <v>-2.4205308174740089E-2</v>
      </c>
    </row>
    <row r="751" spans="1:9" x14ac:dyDescent="0.25">
      <c r="A751" t="s">
        <v>979</v>
      </c>
      <c r="B751" s="3">
        <v>417.866943359375</v>
      </c>
      <c r="C751" s="3">
        <v>30.14999961853027</v>
      </c>
      <c r="D751" s="4">
        <v>-2.5584606286840339E-3</v>
      </c>
      <c r="E751" s="4">
        <v>9.2787221884167215E-2</v>
      </c>
      <c r="F751" s="2">
        <v>5</v>
      </c>
      <c r="G751" s="4">
        <v>0.13571105567567551</v>
      </c>
      <c r="H751" s="4">
        <v>-8.5993543657211569E-2</v>
      </c>
      <c r="I751" s="4">
        <v>-8.9109358362073898E-3</v>
      </c>
    </row>
    <row r="752" spans="1:9" x14ac:dyDescent="0.25">
      <c r="A752" t="s">
        <v>980</v>
      </c>
      <c r="B752" s="3">
        <v>418.93878173828119</v>
      </c>
      <c r="C752" s="3">
        <v>27.590000152587891</v>
      </c>
      <c r="D752" s="4">
        <v>2.2063986461610341E-2</v>
      </c>
      <c r="E752" s="4">
        <v>-9.0039563644928156E-2</v>
      </c>
      <c r="F752" s="2">
        <v>5</v>
      </c>
      <c r="G752" s="4">
        <v>0.16622459654269489</v>
      </c>
      <c r="H752" s="4">
        <v>-8.3649095947133323E-2</v>
      </c>
      <c r="I752" s="4">
        <v>-6.0560881235670596E-3</v>
      </c>
    </row>
    <row r="753" spans="1:9" x14ac:dyDescent="0.25">
      <c r="A753" t="s">
        <v>981</v>
      </c>
      <c r="B753" s="3">
        <v>409.89486694335938</v>
      </c>
      <c r="C753" s="3">
        <v>30.319999694824219</v>
      </c>
      <c r="D753" s="4">
        <v>1.504900659008546E-2</v>
      </c>
      <c r="E753" s="4">
        <v>-2.2566110657946781E-2</v>
      </c>
      <c r="F753" s="2">
        <v>5</v>
      </c>
      <c r="G753" s="4">
        <v>0.13516896659612981</v>
      </c>
      <c r="H753" s="4">
        <v>-0.10343098260875321</v>
      </c>
      <c r="I753" s="4">
        <v>-2.720524690653281E-2</v>
      </c>
    </row>
    <row r="754" spans="1:9" x14ac:dyDescent="0.25">
      <c r="A754" t="s">
        <v>982</v>
      </c>
      <c r="B754" s="3">
        <v>403.81781005859381</v>
      </c>
      <c r="C754" s="3">
        <v>31.020000457763668</v>
      </c>
      <c r="D754" s="4">
        <v>-1.7738574326698231E-2</v>
      </c>
      <c r="E754" s="4">
        <v>7.670951172469942E-2</v>
      </c>
      <c r="F754" s="2">
        <v>5</v>
      </c>
      <c r="G754" s="4">
        <v>9.1391745103159394E-2</v>
      </c>
      <c r="H754" s="4">
        <v>-0.116723417716407</v>
      </c>
      <c r="I754" s="4">
        <v>-4.1577198090918199E-2</v>
      </c>
    </row>
    <row r="755" spans="1:9" x14ac:dyDescent="0.25">
      <c r="A755" t="s">
        <v>983</v>
      </c>
      <c r="B755" s="3">
        <v>411.11032104492188</v>
      </c>
      <c r="C755" s="3">
        <v>28.809999465942379</v>
      </c>
      <c r="D755" s="4">
        <v>-1.073163746383299E-2</v>
      </c>
      <c r="E755" s="4">
        <v>3.8198178952878692E-2</v>
      </c>
      <c r="F755" s="2">
        <v>5</v>
      </c>
      <c r="G755" s="4">
        <v>0.1233447853170004</v>
      </c>
      <c r="H755" s="4">
        <v>-0.1007724021350614</v>
      </c>
      <c r="I755" s="4">
        <v>-2.4183947453369051E-2</v>
      </c>
    </row>
    <row r="756" spans="1:9" x14ac:dyDescent="0.25">
      <c r="A756" t="s">
        <v>984</v>
      </c>
      <c r="B756" s="3">
        <v>415.570068359375</v>
      </c>
      <c r="C756" s="3">
        <v>27.75</v>
      </c>
      <c r="D756" s="4">
        <v>-6.4749779788586537E-3</v>
      </c>
      <c r="E756" s="4">
        <v>-1.2806851744392779E-2</v>
      </c>
      <c r="F756" s="2">
        <v>5</v>
      </c>
      <c r="G756" s="4">
        <v>0.13690992334495</v>
      </c>
      <c r="H756" s="4">
        <v>-9.101753182563399E-2</v>
      </c>
      <c r="I756" s="4">
        <v>-1.347656599489477E-2</v>
      </c>
    </row>
    <row r="757" spans="1:9" x14ac:dyDescent="0.25">
      <c r="A757" t="s">
        <v>985</v>
      </c>
      <c r="B757" s="3">
        <v>418.27841186523438</v>
      </c>
      <c r="C757" s="3">
        <v>28.110000610351559</v>
      </c>
      <c r="D757" s="4">
        <v>-2.1361522426974529E-2</v>
      </c>
      <c r="E757" s="4">
        <v>0.157266346267706</v>
      </c>
      <c r="F757" s="2">
        <v>5</v>
      </c>
      <c r="G757" s="4">
        <v>0.13551749789174281</v>
      </c>
      <c r="H757" s="4">
        <v>-8.5093532596480892E-2</v>
      </c>
      <c r="I757" s="4">
        <v>-6.7962487370092362E-3</v>
      </c>
    </row>
    <row r="758" spans="1:9" x14ac:dyDescent="0.25">
      <c r="A758" t="s">
        <v>986</v>
      </c>
      <c r="B758" s="3">
        <v>427.40850830078119</v>
      </c>
      <c r="C758" s="3">
        <v>24.29000091552734</v>
      </c>
      <c r="D758" s="4">
        <v>1.120972376701612E-3</v>
      </c>
      <c r="E758" s="4">
        <v>-5.4863805663593279E-2</v>
      </c>
      <c r="F758" s="2">
        <v>5</v>
      </c>
      <c r="G758" s="4">
        <v>0.15825425118330669</v>
      </c>
      <c r="H758" s="4">
        <v>-6.5123139576075628E-2</v>
      </c>
      <c r="I758" s="4">
        <v>1.5176061198902691E-2</v>
      </c>
    </row>
    <row r="759" spans="1:9" x14ac:dyDescent="0.25">
      <c r="A759" t="s">
        <v>987</v>
      </c>
      <c r="B759" s="3">
        <v>426.929931640625</v>
      </c>
      <c r="C759" s="3">
        <v>25.70000076293945</v>
      </c>
      <c r="D759" s="4">
        <v>1.6126834486619671E-2</v>
      </c>
      <c r="E759" s="4">
        <v>-9.2834421738415274E-2</v>
      </c>
      <c r="F759" s="2">
        <v>5</v>
      </c>
      <c r="G759" s="4">
        <v>0.15203336651175989</v>
      </c>
      <c r="H759" s="4">
        <v>-6.6169937280917246E-2</v>
      </c>
      <c r="I759" s="4">
        <v>1.4435450165516169E-2</v>
      </c>
    </row>
    <row r="760" spans="1:9" x14ac:dyDescent="0.25">
      <c r="A760" t="s">
        <v>988</v>
      </c>
      <c r="B760" s="3">
        <v>420.1541748046875</v>
      </c>
      <c r="C760" s="3">
        <v>28.329999923706051</v>
      </c>
      <c r="D760" s="4">
        <v>-3.2693657195937979E-3</v>
      </c>
      <c r="E760" s="4">
        <v>3.5453190486680608E-2</v>
      </c>
      <c r="F760" s="2">
        <v>5</v>
      </c>
      <c r="G760" s="4">
        <v>0.1340099311033309</v>
      </c>
      <c r="H760" s="4">
        <v>-8.0990648976528634E-2</v>
      </c>
      <c r="I760" s="4">
        <v>-1.327818456531737E-3</v>
      </c>
    </row>
    <row r="761" spans="1:9" x14ac:dyDescent="0.25">
      <c r="A761" t="s">
        <v>989</v>
      </c>
      <c r="B761" s="3">
        <v>421.53231811523438</v>
      </c>
      <c r="C761" s="3">
        <v>27.360000610351559</v>
      </c>
      <c r="D761" s="4">
        <v>-1.9718790250621291E-2</v>
      </c>
      <c r="E761" s="4">
        <v>0.1442911244231089</v>
      </c>
      <c r="F761" s="2">
        <v>5</v>
      </c>
      <c r="G761" s="4">
        <v>0.13674420954889199</v>
      </c>
      <c r="H761" s="4">
        <v>-7.7976216024549072E-2</v>
      </c>
      <c r="I761" s="4">
        <v>2.2115871944310421E-3</v>
      </c>
    </row>
    <row r="762" spans="1:9" x14ac:dyDescent="0.25">
      <c r="A762" t="s">
        <v>990</v>
      </c>
      <c r="B762" s="3">
        <v>430.01162719726563</v>
      </c>
      <c r="C762" s="3">
        <v>23.909999847412109</v>
      </c>
      <c r="D762" s="4">
        <v>-1.7965559639480318E-2</v>
      </c>
      <c r="E762" s="4">
        <v>0.19789583888369269</v>
      </c>
      <c r="F762" s="2">
        <v>4</v>
      </c>
      <c r="G762" s="4">
        <v>0.16533844063747249</v>
      </c>
      <c r="H762" s="4">
        <v>-5.942929966883892E-2</v>
      </c>
      <c r="I762" s="4">
        <v>2.2681378291112608E-2</v>
      </c>
    </row>
    <row r="763" spans="1:9" x14ac:dyDescent="0.25">
      <c r="A763" t="s">
        <v>991</v>
      </c>
      <c r="B763" s="3">
        <v>437.87835693359381</v>
      </c>
      <c r="C763" s="3">
        <v>19.95999908447266</v>
      </c>
      <c r="D763" s="4">
        <v>1.463600836803991E-2</v>
      </c>
      <c r="E763" s="4">
        <v>-6.9029916638013389E-2</v>
      </c>
      <c r="F763" s="2">
        <v>4</v>
      </c>
      <c r="G763" s="4">
        <v>0.18857393639334319</v>
      </c>
      <c r="H763" s="4">
        <v>-4.2222287045387767E-2</v>
      </c>
      <c r="I763" s="4">
        <v>4.1798823507400502E-2</v>
      </c>
    </row>
    <row r="764" spans="1:9" x14ac:dyDescent="0.25">
      <c r="A764" t="s">
        <v>992</v>
      </c>
      <c r="B764" s="3">
        <v>431.56201171875</v>
      </c>
      <c r="C764" s="3">
        <v>21.440000534057621</v>
      </c>
      <c r="D764" s="4">
        <v>8.2278508087112456E-3</v>
      </c>
      <c r="E764" s="4">
        <v>-6.2117237024522882E-2</v>
      </c>
      <c r="F764" s="2">
        <v>4</v>
      </c>
      <c r="G764" s="4">
        <v>0.17091860244154169</v>
      </c>
      <c r="H764" s="4">
        <v>-5.603812100546246E-2</v>
      </c>
      <c r="I764" s="4">
        <v>2.7272028554582221E-2</v>
      </c>
    </row>
    <row r="765" spans="1:9" x14ac:dyDescent="0.25">
      <c r="A765" t="s">
        <v>993</v>
      </c>
      <c r="B765" s="3">
        <v>428.0401611328125</v>
      </c>
      <c r="C765" s="3">
        <v>22.860000610351559</v>
      </c>
      <c r="D765" s="4">
        <v>-3.2091842779037321E-3</v>
      </c>
      <c r="E765" s="4">
        <v>-1.5503820570566649E-2</v>
      </c>
      <c r="F765" s="2">
        <v>4</v>
      </c>
      <c r="G765" s="4">
        <v>0.16058997538321521</v>
      </c>
      <c r="H765" s="4">
        <v>-6.3741516129142028E-2</v>
      </c>
      <c r="I765" s="4">
        <v>1.9266613723807339E-2</v>
      </c>
    </row>
    <row r="766" spans="1:9" x14ac:dyDescent="0.25">
      <c r="A766" t="s">
        <v>994</v>
      </c>
      <c r="B766" s="3">
        <v>429.41824340820313</v>
      </c>
      <c r="C766" s="3">
        <v>23.219999313354489</v>
      </c>
      <c r="D766" s="4">
        <v>4.7021410860814683E-3</v>
      </c>
      <c r="E766" s="4">
        <v>-4.6406613979980138E-2</v>
      </c>
      <c r="F766" s="2">
        <v>4</v>
      </c>
      <c r="G766" s="4">
        <v>0.17273509788393621</v>
      </c>
      <c r="H766" s="4">
        <v>-6.0727216680249503E-2</v>
      </c>
      <c r="I766" s="4">
        <v>2.298126337353645E-2</v>
      </c>
    </row>
    <row r="767" spans="1:9" x14ac:dyDescent="0.25">
      <c r="A767" t="s">
        <v>995</v>
      </c>
      <c r="B767" s="3">
        <v>427.40850830078119</v>
      </c>
      <c r="C767" s="3">
        <v>24.35000038146973</v>
      </c>
      <c r="D767" s="4">
        <v>-2.3504858552997891E-2</v>
      </c>
      <c r="E767" s="4">
        <v>0.1023087466396904</v>
      </c>
      <c r="F767" s="2">
        <v>5</v>
      </c>
      <c r="G767" s="4">
        <v>0.17184059418524389</v>
      </c>
      <c r="H767" s="4">
        <v>-6.5123139576075628E-2</v>
      </c>
      <c r="I767" s="4">
        <v>1.8620642156026879E-2</v>
      </c>
    </row>
    <row r="768" spans="1:9" x14ac:dyDescent="0.25">
      <c r="A768" t="s">
        <v>996</v>
      </c>
      <c r="B768" s="3">
        <v>437.69650268554688</v>
      </c>
      <c r="C768" s="3">
        <v>22.090000152587891</v>
      </c>
      <c r="D768" s="4">
        <v>9.713993290979106E-3</v>
      </c>
      <c r="E768" s="4">
        <v>5.9199031664420856E-3</v>
      </c>
      <c r="F768" s="2">
        <v>4</v>
      </c>
      <c r="G768" s="4">
        <v>0.21368689224428561</v>
      </c>
      <c r="H768" s="4">
        <v>-4.2620059492980637E-2</v>
      </c>
      <c r="I768" s="4">
        <v>4.3596876921886851E-2</v>
      </c>
    </row>
    <row r="769" spans="1:9" x14ac:dyDescent="0.25">
      <c r="A769" t="s">
        <v>997</v>
      </c>
      <c r="B769" s="3">
        <v>433.48562622070313</v>
      </c>
      <c r="C769" s="3">
        <v>21.95999908447266</v>
      </c>
      <c r="D769" s="4">
        <v>6.7569047346174296E-3</v>
      </c>
      <c r="E769" s="4">
        <v>-0.1155860188502582</v>
      </c>
      <c r="F769" s="2">
        <v>4</v>
      </c>
      <c r="G769" s="4">
        <v>0.20295605676170991</v>
      </c>
      <c r="H769" s="4">
        <v>-5.1830570965334832E-2</v>
      </c>
      <c r="I769" s="4">
        <v>3.4105932966067558E-2</v>
      </c>
    </row>
    <row r="770" spans="1:9" x14ac:dyDescent="0.25">
      <c r="A770" t="s">
        <v>998</v>
      </c>
      <c r="B770" s="3">
        <v>430.57626342773438</v>
      </c>
      <c r="C770" s="3">
        <v>24.829999923706051</v>
      </c>
      <c r="D770" s="4">
        <v>1.801126101555206E-2</v>
      </c>
      <c r="E770" s="4">
        <v>-0.1023138083629033</v>
      </c>
      <c r="F770" s="2">
        <v>5</v>
      </c>
      <c r="G770" s="4">
        <v>0.21177802934780729</v>
      </c>
      <c r="H770" s="4">
        <v>-5.8194262611385827E-2</v>
      </c>
      <c r="I770" s="4">
        <v>2.760249552354788E-2</v>
      </c>
    </row>
    <row r="771" spans="1:9" x14ac:dyDescent="0.25">
      <c r="A771" t="s">
        <v>999</v>
      </c>
      <c r="B771" s="3">
        <v>422.958251953125</v>
      </c>
      <c r="C771" s="3">
        <v>27.659999847412109</v>
      </c>
      <c r="D771" s="4">
        <v>2.4835264311002799E-2</v>
      </c>
      <c r="E771" s="4">
        <v>-9.2817315347663243E-2</v>
      </c>
      <c r="F771" s="2">
        <v>5</v>
      </c>
      <c r="G771" s="4">
        <v>0.21015223675001021</v>
      </c>
      <c r="H771" s="4">
        <v>-7.4857250155481059E-2</v>
      </c>
      <c r="I771" s="4">
        <v>9.7467838361995351E-3</v>
      </c>
    </row>
    <row r="772" spans="1:9" x14ac:dyDescent="0.25">
      <c r="A772" t="s">
        <v>1000</v>
      </c>
      <c r="B772" s="3">
        <v>412.70852661132813</v>
      </c>
      <c r="C772" s="3">
        <v>30.489999771118161</v>
      </c>
      <c r="D772" s="4">
        <v>-4.9378466606164739E-3</v>
      </c>
      <c r="E772" s="4">
        <v>-4.5994973575223641E-2</v>
      </c>
      <c r="F772" s="2">
        <v>5</v>
      </c>
      <c r="G772" s="4">
        <v>0.15718654680225261</v>
      </c>
      <c r="H772" s="4">
        <v>-9.7276623803053019E-2</v>
      </c>
      <c r="I772" s="4">
        <v>-1.451754980916276E-2</v>
      </c>
    </row>
    <row r="773" spans="1:9" x14ac:dyDescent="0.25">
      <c r="A773" t="s">
        <v>1001</v>
      </c>
      <c r="B773" s="3">
        <v>414.75653076171881</v>
      </c>
      <c r="C773" s="3">
        <v>31.95999908447266</v>
      </c>
      <c r="D773" s="4">
        <v>-2.508931057680575E-3</v>
      </c>
      <c r="E773" s="4">
        <v>2.5673916591080651E-2</v>
      </c>
      <c r="F773" s="2">
        <v>5</v>
      </c>
      <c r="G773" s="4">
        <v>0.17293028160268251</v>
      </c>
      <c r="H773" s="4">
        <v>-9.2796994471703975E-2</v>
      </c>
      <c r="I773" s="4">
        <v>-9.3707862697510746E-3</v>
      </c>
    </row>
    <row r="774" spans="1:9" x14ac:dyDescent="0.25">
      <c r="A774" t="s">
        <v>1002</v>
      </c>
      <c r="B774" s="3">
        <v>415.79974365234381</v>
      </c>
      <c r="C774" s="3">
        <v>31.159999847412109</v>
      </c>
      <c r="D774" s="4">
        <v>-1.220901785203554E-2</v>
      </c>
      <c r="E774" s="4">
        <v>4.214047641997154E-2</v>
      </c>
      <c r="F774" s="2">
        <v>5</v>
      </c>
      <c r="G774" s="4">
        <v>0.14714164847297151</v>
      </c>
      <c r="H774" s="4">
        <v>-9.0515159709409154E-2</v>
      </c>
      <c r="I774" s="4">
        <v>-6.631393864773294E-3</v>
      </c>
    </row>
    <row r="775" spans="1:9" x14ac:dyDescent="0.25">
      <c r="A775" t="s">
        <v>1003</v>
      </c>
      <c r="B775" s="3">
        <v>420.93899536132813</v>
      </c>
      <c r="C775" s="3">
        <v>29.89999961853027</v>
      </c>
      <c r="D775" s="4">
        <v>4.2468150161496521E-3</v>
      </c>
      <c r="E775" s="4">
        <v>3.6395120387414659E-2</v>
      </c>
      <c r="F775" s="2">
        <v>5</v>
      </c>
      <c r="G775" s="4">
        <v>0.15950735100711139</v>
      </c>
      <c r="H775" s="4">
        <v>-7.927399953287273E-2</v>
      </c>
      <c r="I775" s="4">
        <v>5.8882791867638229E-3</v>
      </c>
    </row>
    <row r="776" spans="1:9" x14ac:dyDescent="0.25">
      <c r="A776" t="s">
        <v>1004</v>
      </c>
      <c r="B776" s="3">
        <v>419.15890502929688</v>
      </c>
      <c r="C776" s="3">
        <v>28.85000038146973</v>
      </c>
      <c r="D776" s="4">
        <v>-1.9630727309142729E-2</v>
      </c>
      <c r="E776" s="4">
        <v>0.12739352127562051</v>
      </c>
      <c r="F776" s="2">
        <v>5</v>
      </c>
      <c r="G776" s="4">
        <v>0.15915743300158169</v>
      </c>
      <c r="H776" s="4">
        <v>-8.3167617064017429E-2</v>
      </c>
      <c r="I776" s="4">
        <v>1.824122733357969E-3</v>
      </c>
    </row>
    <row r="777" spans="1:9" x14ac:dyDescent="0.25">
      <c r="A777" t="s">
        <v>1005</v>
      </c>
      <c r="B777" s="3">
        <v>427.55206298828119</v>
      </c>
      <c r="C777" s="3">
        <v>25.590000152587891</v>
      </c>
      <c r="D777" s="4">
        <v>-1.106797119806102E-2</v>
      </c>
      <c r="E777" s="4">
        <v>7.2955964079147728E-2</v>
      </c>
      <c r="F777" s="2">
        <v>5</v>
      </c>
      <c r="G777" s="4">
        <v>0.17818338083340551</v>
      </c>
      <c r="H777" s="4">
        <v>-6.4809140315549185E-2</v>
      </c>
      <c r="I777" s="4">
        <v>2.2294346958793509E-2</v>
      </c>
    </row>
    <row r="778" spans="1:9" x14ac:dyDescent="0.25">
      <c r="A778" t="s">
        <v>1006</v>
      </c>
      <c r="B778" s="3">
        <v>432.337158203125</v>
      </c>
      <c r="C778" s="3">
        <v>23.85000038146973</v>
      </c>
      <c r="D778" s="4">
        <v>-1.038366114534406E-2</v>
      </c>
      <c r="E778" s="4">
        <v>4.6511602604639712E-2</v>
      </c>
      <c r="F778" s="2">
        <v>4</v>
      </c>
      <c r="G778" s="4">
        <v>0.19245546017888329</v>
      </c>
      <c r="H778" s="4">
        <v>-5.4342631801089447E-2</v>
      </c>
      <c r="I778" s="4">
        <v>3.4245399504293512E-2</v>
      </c>
    </row>
    <row r="779" spans="1:9" x14ac:dyDescent="0.25">
      <c r="A779" t="s">
        <v>1007</v>
      </c>
      <c r="B779" s="3">
        <v>436.87350463867188</v>
      </c>
      <c r="C779" s="3">
        <v>22.79000091552734</v>
      </c>
      <c r="D779" s="4">
        <v>-1.7709534566772381E-2</v>
      </c>
      <c r="E779" s="4">
        <v>0.1875977217968596</v>
      </c>
      <c r="F779" s="2">
        <v>4</v>
      </c>
      <c r="G779" s="4">
        <v>0.2216423179701896</v>
      </c>
      <c r="H779" s="4">
        <v>-4.4420215117529138E-2</v>
      </c>
      <c r="I779" s="4">
        <v>4.5696833595144648E-2</v>
      </c>
    </row>
    <row r="780" spans="1:9" x14ac:dyDescent="0.25">
      <c r="A780" t="s">
        <v>1008</v>
      </c>
      <c r="B780" s="3">
        <v>444.74981689453119</v>
      </c>
      <c r="C780" s="3">
        <v>19.190000534057621</v>
      </c>
      <c r="D780" s="4">
        <v>4.0905837425686542E-4</v>
      </c>
      <c r="E780" s="4">
        <v>-5.5145197505439558E-2</v>
      </c>
      <c r="F780" s="2">
        <v>3</v>
      </c>
      <c r="G780" s="4">
        <v>0.25343250776086751</v>
      </c>
      <c r="H780" s="4">
        <v>-2.7192242509425531E-2</v>
      </c>
      <c r="I780" s="4">
        <v>6.523193208828082E-2</v>
      </c>
    </row>
    <row r="781" spans="1:9" x14ac:dyDescent="0.25">
      <c r="A781" t="s">
        <v>1009</v>
      </c>
      <c r="B781" s="3">
        <v>444.56796264648438</v>
      </c>
      <c r="C781" s="3">
        <v>20.309999465942379</v>
      </c>
      <c r="D781" s="4">
        <v>-1.377856856971249E-2</v>
      </c>
      <c r="E781" s="4">
        <v>0.15266733817170591</v>
      </c>
      <c r="F781" s="2">
        <v>4</v>
      </c>
      <c r="G781" s="4">
        <v>0.24378298605700729</v>
      </c>
      <c r="H781" s="4">
        <v>-2.7590014957018291E-2</v>
      </c>
      <c r="I781" s="4">
        <v>6.5598395858845526E-2</v>
      </c>
    </row>
    <row r="782" spans="1:9" x14ac:dyDescent="0.25">
      <c r="A782" t="s">
        <v>1010</v>
      </c>
      <c r="B782" s="3">
        <v>450.779052734375</v>
      </c>
      <c r="C782" s="3">
        <v>17.620000839233398</v>
      </c>
      <c r="D782" s="4">
        <v>2.7034268455410349E-3</v>
      </c>
      <c r="E782" s="4">
        <v>-4.2911407644023458E-2</v>
      </c>
      <c r="F782" s="2">
        <v>3</v>
      </c>
      <c r="G782" s="4">
        <v>0.25674346226377759</v>
      </c>
      <c r="H782" s="4">
        <v>-1.400440707040362E-2</v>
      </c>
      <c r="I782" s="4">
        <v>8.1379613166650655E-2</v>
      </c>
    </row>
    <row r="783" spans="1:9" x14ac:dyDescent="0.25">
      <c r="A783" t="s">
        <v>1011</v>
      </c>
      <c r="B783" s="3">
        <v>449.56369018554688</v>
      </c>
      <c r="C783" s="3">
        <v>18.409999847412109</v>
      </c>
      <c r="D783" s="4">
        <v>9.1082977465173354E-3</v>
      </c>
      <c r="E783" s="4">
        <v>-5.1030917040459478E-2</v>
      </c>
      <c r="F783" s="2">
        <v>3</v>
      </c>
      <c r="G783" s="4">
        <v>0.25673027024818201</v>
      </c>
      <c r="H783" s="4">
        <v>-1.6662787289464801E-2</v>
      </c>
      <c r="I783" s="4">
        <v>7.9453124278151765E-2</v>
      </c>
    </row>
    <row r="784" spans="1:9" x14ac:dyDescent="0.25">
      <c r="A784" t="s">
        <v>1012</v>
      </c>
      <c r="B784" s="3">
        <v>445.50588989257813</v>
      </c>
      <c r="C784" s="3">
        <v>19.39999961853027</v>
      </c>
      <c r="D784" s="4">
        <v>-1.244413344183126E-3</v>
      </c>
      <c r="E784" s="4">
        <v>3.4115105641796983E-2</v>
      </c>
      <c r="F784" s="2">
        <v>3</v>
      </c>
      <c r="G784" s="4">
        <v>0.24564971275117209</v>
      </c>
      <c r="H784" s="4">
        <v>-2.5538473019727E-2</v>
      </c>
      <c r="I784" s="4">
        <v>7.0609548965725466E-2</v>
      </c>
    </row>
    <row r="785" spans="1:9" x14ac:dyDescent="0.25">
      <c r="A785" t="s">
        <v>1013</v>
      </c>
      <c r="B785" s="3">
        <v>446.06097412109381</v>
      </c>
      <c r="C785" s="3">
        <v>18.760000228881839</v>
      </c>
      <c r="D785" s="4">
        <v>-3.9533777549415339E-3</v>
      </c>
      <c r="E785" s="4">
        <v>-4.3345250128194013E-2</v>
      </c>
      <c r="F785" s="2">
        <v>3</v>
      </c>
      <c r="G785" s="4">
        <v>0.23879488647670469</v>
      </c>
      <c r="H785" s="4">
        <v>-2.4324329195382851E-2</v>
      </c>
      <c r="I785" s="4">
        <v>7.2809303036552642E-2</v>
      </c>
    </row>
    <row r="786" spans="1:9" x14ac:dyDescent="0.25">
      <c r="A786" t="s">
        <v>1014</v>
      </c>
      <c r="B786" s="3">
        <v>447.8314208984375</v>
      </c>
      <c r="C786" s="3">
        <v>19.610000610351559</v>
      </c>
      <c r="D786" s="4">
        <v>-9.3952073549496973E-4</v>
      </c>
      <c r="E786" s="4">
        <v>-6.0820544687738556E-3</v>
      </c>
      <c r="F786" s="2">
        <v>4</v>
      </c>
      <c r="G786" s="4">
        <v>0.2507979147543633</v>
      </c>
      <c r="H786" s="4">
        <v>-2.0451805151977531E-2</v>
      </c>
      <c r="I786" s="4">
        <v>7.811653534001084E-2</v>
      </c>
    </row>
    <row r="787" spans="1:9" x14ac:dyDescent="0.25">
      <c r="A787" t="s">
        <v>1015</v>
      </c>
      <c r="B787" s="3">
        <v>448.2525634765625</v>
      </c>
      <c r="C787" s="3">
        <v>19.729999542236332</v>
      </c>
      <c r="D787" s="4">
        <v>-1.920217202160002E-2</v>
      </c>
      <c r="E787" s="4">
        <v>0.1667652111336824</v>
      </c>
      <c r="F787" s="2">
        <v>4</v>
      </c>
      <c r="G787" s="4">
        <v>0.2705753311849044</v>
      </c>
      <c r="H787" s="4">
        <v>-1.9530633851963849E-2</v>
      </c>
      <c r="I787" s="4">
        <v>8.0148304105513546E-2</v>
      </c>
    </row>
    <row r="788" spans="1:9" x14ac:dyDescent="0.25">
      <c r="A788" t="s">
        <v>1016</v>
      </c>
      <c r="B788" s="3">
        <v>457.02850341796881</v>
      </c>
      <c r="C788" s="3">
        <v>16.909999847412109</v>
      </c>
      <c r="D788" s="4">
        <v>-3.3489249363538592E-4</v>
      </c>
      <c r="E788" s="4">
        <v>1.8674666193889241E-2</v>
      </c>
      <c r="F788" s="2">
        <v>3</v>
      </c>
      <c r="G788" s="4">
        <v>0.30319587736518949</v>
      </c>
      <c r="H788" s="4">
        <v>-3.3489249363538592E-4</v>
      </c>
      <c r="I788" s="4">
        <v>0.1023566337450206</v>
      </c>
    </row>
    <row r="789" spans="1:9" x14ac:dyDescent="0.25">
      <c r="A789" t="s">
        <v>1017</v>
      </c>
      <c r="B789" s="3">
        <v>457.18161010742188</v>
      </c>
      <c r="C789" s="3">
        <v>16.60000038146973</v>
      </c>
      <c r="D789" s="4">
        <v>5.78998403927522E-3</v>
      </c>
      <c r="E789" s="4">
        <v>-3.600458516882421E-2</v>
      </c>
      <c r="F789" s="2">
        <v>3</v>
      </c>
      <c r="G789" s="4">
        <v>0.31261093088409558</v>
      </c>
      <c r="H789" s="4">
        <v>0</v>
      </c>
      <c r="I789" s="4">
        <v>0.1038659490663576</v>
      </c>
    </row>
    <row r="790" spans="1:9" x14ac:dyDescent="0.25">
      <c r="A790" t="s">
        <v>1018</v>
      </c>
      <c r="B790" s="3">
        <v>454.54977416992188</v>
      </c>
      <c r="C790" s="3">
        <v>17.219999313354489</v>
      </c>
      <c r="D790" s="4">
        <v>-2.5201711803772842E-3</v>
      </c>
      <c r="E790" s="4">
        <v>-6.3474097424022213E-3</v>
      </c>
      <c r="F790" s="2">
        <v>3</v>
      </c>
      <c r="G790" s="4">
        <v>0.28728746022569779</v>
      </c>
      <c r="H790" s="4">
        <v>-5.2778481974681268E-3</v>
      </c>
      <c r="I790" s="4">
        <v>9.8660675375571882E-2</v>
      </c>
    </row>
    <row r="791" spans="1:9" x14ac:dyDescent="0.25">
      <c r="A791" t="s">
        <v>1019</v>
      </c>
      <c r="B791" s="3">
        <v>455.69821166992188</v>
      </c>
      <c r="C791" s="3">
        <v>17.329999923706051</v>
      </c>
      <c r="D791" s="4">
        <v>-2.7646443942171972E-3</v>
      </c>
      <c r="E791" s="4">
        <v>2.2418828534654489E-2</v>
      </c>
      <c r="F791" s="2">
        <v>3</v>
      </c>
      <c r="G791" s="4">
        <v>0.29709729863455009</v>
      </c>
      <c r="H791" s="4">
        <v>-2.7646443942171972E-3</v>
      </c>
      <c r="I791" s="4">
        <v>0.1025721922579617</v>
      </c>
    </row>
    <row r="792" spans="1:9" x14ac:dyDescent="0.25">
      <c r="A792" t="s">
        <v>1020</v>
      </c>
      <c r="B792" s="3">
        <v>456.9615478515625</v>
      </c>
      <c r="C792" s="3">
        <v>16.95000076293945</v>
      </c>
      <c r="D792" s="4">
        <v>1.279340167536613E-3</v>
      </c>
      <c r="E792" s="4">
        <v>-3.3637407171717482E-2</v>
      </c>
      <c r="F792" s="2">
        <v>3</v>
      </c>
      <c r="G792" s="4">
        <v>0.30254884781306141</v>
      </c>
      <c r="H792" s="4">
        <v>0</v>
      </c>
      <c r="I792" s="4">
        <v>0.10675062053943329</v>
      </c>
    </row>
    <row r="793" spans="1:9" x14ac:dyDescent="0.25">
      <c r="A793" t="s">
        <v>1021</v>
      </c>
      <c r="B793" s="3">
        <v>456.377685546875</v>
      </c>
      <c r="C793" s="3">
        <v>17.54000091552734</v>
      </c>
      <c r="D793" s="4">
        <v>-8.1707441657752344E-4</v>
      </c>
      <c r="E793" s="4">
        <v>-7.9185173773698159E-3</v>
      </c>
      <c r="F793" s="2">
        <v>3</v>
      </c>
      <c r="G793" s="4">
        <v>0.29840279424401278</v>
      </c>
      <c r="H793" s="4">
        <v>-8.1707441657752344E-4</v>
      </c>
      <c r="I793" s="4">
        <v>0.1064397795117198</v>
      </c>
    </row>
    <row r="794" spans="1:9" x14ac:dyDescent="0.25">
      <c r="A794" t="s">
        <v>1022</v>
      </c>
      <c r="B794" s="3">
        <v>456.75088500976563</v>
      </c>
      <c r="C794" s="3">
        <v>17.680000305175781</v>
      </c>
      <c r="D794" s="4">
        <v>1.415209435831799E-2</v>
      </c>
      <c r="E794" s="4">
        <v>-1.559013327227554E-2</v>
      </c>
      <c r="F794" s="2">
        <v>3</v>
      </c>
      <c r="G794" s="4">
        <v>0.31062819166953021</v>
      </c>
      <c r="H794" s="4">
        <v>0</v>
      </c>
      <c r="I794" s="4">
        <v>0.10849147738390789</v>
      </c>
    </row>
    <row r="795" spans="1:9" x14ac:dyDescent="0.25">
      <c r="A795" t="s">
        <v>1023</v>
      </c>
      <c r="B795" s="3">
        <v>450.37710571289063</v>
      </c>
      <c r="C795" s="3">
        <v>17.95999908447266</v>
      </c>
      <c r="D795" s="4">
        <v>6.2219854348977144E-3</v>
      </c>
      <c r="E795" s="4">
        <v>-3.5963505446898518E-2</v>
      </c>
      <c r="F795" s="2">
        <v>3</v>
      </c>
      <c r="G795" s="4">
        <v>0.2973665439506834</v>
      </c>
      <c r="H795" s="4">
        <v>0</v>
      </c>
      <c r="I795" s="4">
        <v>9.4115073973545238E-2</v>
      </c>
    </row>
    <row r="796" spans="1:9" x14ac:dyDescent="0.25">
      <c r="A796" t="s">
        <v>1024</v>
      </c>
      <c r="B796" s="3">
        <v>447.59219360351563</v>
      </c>
      <c r="C796" s="3">
        <v>18.629999160766602</v>
      </c>
      <c r="D796" s="4">
        <v>9.9986881525020443E-3</v>
      </c>
      <c r="E796" s="4">
        <v>-0.113279440370663</v>
      </c>
      <c r="F796" s="2">
        <v>3</v>
      </c>
      <c r="G796" s="4">
        <v>0.29050290340476392</v>
      </c>
      <c r="H796" s="4">
        <v>-2.9887156034461571E-3</v>
      </c>
      <c r="I796" s="4">
        <v>8.8387750482319172E-2</v>
      </c>
    </row>
    <row r="797" spans="1:9" x14ac:dyDescent="0.25">
      <c r="A797" t="s">
        <v>1025</v>
      </c>
      <c r="B797" s="3">
        <v>443.16116333007813</v>
      </c>
      <c r="C797" s="3">
        <v>21.010000228881839</v>
      </c>
      <c r="D797" s="4">
        <v>1.7759107088840539E-2</v>
      </c>
      <c r="E797" s="4">
        <v>-8.1329275999008188E-2</v>
      </c>
      <c r="F797" s="2">
        <v>4</v>
      </c>
      <c r="G797" s="4">
        <v>0.27557338635608208</v>
      </c>
      <c r="H797" s="4">
        <v>-1.2858832301757659E-2</v>
      </c>
      <c r="I797" s="4">
        <v>7.8611000533612474E-2</v>
      </c>
    </row>
    <row r="798" spans="1:9" x14ac:dyDescent="0.25">
      <c r="A798" t="s">
        <v>1026</v>
      </c>
      <c r="B798" s="3">
        <v>435.4283447265625</v>
      </c>
      <c r="C798" s="3">
        <v>22.870000839233398</v>
      </c>
      <c r="D798" s="4">
        <v>-1.06334543242691E-2</v>
      </c>
      <c r="E798" s="4">
        <v>6.0268945887890668E-2</v>
      </c>
      <c r="F798" s="2">
        <v>4</v>
      </c>
      <c r="G798" s="4">
        <v>0.24883445690759659</v>
      </c>
      <c r="H798" s="4">
        <v>-3.008368009417928E-2</v>
      </c>
      <c r="I798" s="4">
        <v>6.0729815400325737E-2</v>
      </c>
    </row>
    <row r="799" spans="1:9" x14ac:dyDescent="0.25">
      <c r="A799" t="s">
        <v>1027</v>
      </c>
      <c r="B799" s="3">
        <v>440.10821533203119</v>
      </c>
      <c r="C799" s="3">
        <v>21.569999694824219</v>
      </c>
      <c r="D799" s="4">
        <v>-1.064287749347359E-2</v>
      </c>
      <c r="E799" s="4">
        <v>4.8614487838403608E-2</v>
      </c>
      <c r="F799" s="2">
        <v>4</v>
      </c>
      <c r="G799" s="4">
        <v>0.2572165787866878</v>
      </c>
      <c r="H799" s="4">
        <v>-1.965927173798443E-2</v>
      </c>
      <c r="I799" s="4">
        <v>7.3065121307158254E-2</v>
      </c>
    </row>
    <row r="800" spans="1:9" x14ac:dyDescent="0.25">
      <c r="A800" t="s">
        <v>1028</v>
      </c>
      <c r="B800" s="3">
        <v>444.84262084960938</v>
      </c>
      <c r="C800" s="3">
        <v>20.569999694824219</v>
      </c>
      <c r="D800" s="4">
        <v>-8.8184715519685763E-3</v>
      </c>
      <c r="E800" s="4">
        <v>6.6355558245025703E-2</v>
      </c>
      <c r="F800" s="2">
        <v>4</v>
      </c>
      <c r="G800" s="4">
        <v>0.27784703253869192</v>
      </c>
      <c r="H800" s="4">
        <v>-9.1133869048901639E-3</v>
      </c>
      <c r="I800" s="4">
        <v>8.5752631403971158E-2</v>
      </c>
    </row>
    <row r="801" spans="1:9" x14ac:dyDescent="0.25">
      <c r="A801" t="s">
        <v>1029</v>
      </c>
      <c r="B801" s="3">
        <v>448.80035400390619</v>
      </c>
      <c r="C801" s="3">
        <v>19.29000091552734</v>
      </c>
      <c r="D801" s="4">
        <v>1.562488669748929E-2</v>
      </c>
      <c r="E801" s="4">
        <v>-0.1187756302702597</v>
      </c>
      <c r="F801" s="2">
        <v>3</v>
      </c>
      <c r="G801" s="4">
        <v>0.29123909007457449</v>
      </c>
      <c r="H801" s="4">
        <v>-2.9753919383801453E-4</v>
      </c>
      <c r="I801" s="4">
        <v>9.6644436983291948E-2</v>
      </c>
    </row>
    <row r="802" spans="1:9" x14ac:dyDescent="0.25">
      <c r="A802" t="s">
        <v>1030</v>
      </c>
      <c r="B802" s="3">
        <v>441.89578247070313</v>
      </c>
      <c r="C802" s="3">
        <v>21.889999389648441</v>
      </c>
      <c r="D802" s="4">
        <v>-6.8799431673567391E-3</v>
      </c>
      <c r="E802" s="4">
        <v>7.7794188343310422E-2</v>
      </c>
      <c r="F802" s="2">
        <v>4</v>
      </c>
      <c r="G802" s="4">
        <v>0.28856218313851739</v>
      </c>
      <c r="H802" s="4">
        <v>-1.5677467241968061E-2</v>
      </c>
      <c r="I802" s="4">
        <v>8.0819902611844352E-2</v>
      </c>
    </row>
    <row r="803" spans="1:9" x14ac:dyDescent="0.25">
      <c r="A803" t="s">
        <v>1031</v>
      </c>
      <c r="B803" s="3">
        <v>444.95706176757813</v>
      </c>
      <c r="C803" s="3">
        <v>20.309999465942379</v>
      </c>
      <c r="D803" s="4">
        <v>-8.8584698436855458E-3</v>
      </c>
      <c r="E803" s="4">
        <v>8.667730795045947E-2</v>
      </c>
      <c r="F803" s="2">
        <v>4</v>
      </c>
      <c r="G803" s="4">
        <v>0.29167985187678852</v>
      </c>
      <c r="H803" s="4">
        <v>-8.8584698436855458E-3</v>
      </c>
      <c r="I803" s="4">
        <v>8.9298198649032212E-2</v>
      </c>
    </row>
    <row r="804" spans="1:9" x14ac:dyDescent="0.25">
      <c r="A804" t="s">
        <v>1032</v>
      </c>
      <c r="B804" s="3">
        <v>448.93392944335938</v>
      </c>
      <c r="C804" s="3">
        <v>18.690000534057621</v>
      </c>
      <c r="D804" s="4">
        <v>9.413607376358657E-3</v>
      </c>
      <c r="E804" s="4">
        <v>-0.13392026876115579</v>
      </c>
      <c r="F804" s="2">
        <v>3</v>
      </c>
      <c r="G804" s="4">
        <v>0.30169623415382779</v>
      </c>
      <c r="H804" s="4">
        <v>0</v>
      </c>
      <c r="I804" s="4">
        <v>0.1001819468740528</v>
      </c>
    </row>
    <row r="805" spans="1:9" x14ac:dyDescent="0.25">
      <c r="A805" t="s">
        <v>1033</v>
      </c>
      <c r="B805" s="3">
        <v>444.74725341796881</v>
      </c>
      <c r="C805" s="3">
        <v>21.579999923706051</v>
      </c>
      <c r="D805" s="4">
        <v>-6.7515235944151097E-3</v>
      </c>
      <c r="E805" s="4">
        <v>8.4422127506545985E-2</v>
      </c>
      <c r="F805" s="2">
        <v>4</v>
      </c>
      <c r="G805" s="4">
        <v>0.28913513130515928</v>
      </c>
      <c r="H805" s="4">
        <v>-7.1957384322818294E-3</v>
      </c>
      <c r="I805" s="4">
        <v>9.1094153112124321E-2</v>
      </c>
    </row>
    <row r="806" spans="1:9" x14ac:dyDescent="0.25">
      <c r="A806" t="s">
        <v>1034</v>
      </c>
      <c r="B806" s="3">
        <v>447.7703857421875</v>
      </c>
      <c r="C806" s="3">
        <v>19.89999961853027</v>
      </c>
      <c r="D806" s="4">
        <v>2.6478441131321251E-3</v>
      </c>
      <c r="E806" s="4">
        <v>-9.0909082987878698E-2</v>
      </c>
      <c r="F806" s="2">
        <v>4</v>
      </c>
      <c r="G806" s="4">
        <v>0.28625727810555429</v>
      </c>
      <c r="H806" s="4">
        <v>-4.4723435114057958E-4</v>
      </c>
      <c r="I806" s="4">
        <v>9.9656301024531047E-2</v>
      </c>
    </row>
    <row r="807" spans="1:9" x14ac:dyDescent="0.25">
      <c r="A807" t="s">
        <v>1035</v>
      </c>
      <c r="B807" s="3">
        <v>446.587890625</v>
      </c>
      <c r="C807" s="3">
        <v>21.889999389648441</v>
      </c>
      <c r="D807" s="4">
        <v>2.068481991882809E-2</v>
      </c>
      <c r="E807" s="4">
        <v>-0.19462843473625679</v>
      </c>
      <c r="F807" s="2">
        <v>4</v>
      </c>
      <c r="G807" s="4">
        <v>0.28661445637480631</v>
      </c>
      <c r="H807" s="4">
        <v>-3.0869048215133028E-3</v>
      </c>
      <c r="I807" s="4">
        <v>9.7848812813719377E-2</v>
      </c>
    </row>
    <row r="808" spans="1:9" x14ac:dyDescent="0.25">
      <c r="A808" t="s">
        <v>1036</v>
      </c>
      <c r="B808" s="3">
        <v>437.53750610351563</v>
      </c>
      <c r="C808" s="3">
        <v>27.180000305175781</v>
      </c>
      <c r="D808" s="4">
        <v>1.1843396498726341E-2</v>
      </c>
      <c r="E808" s="4">
        <v>-0.1137919713869099</v>
      </c>
      <c r="F808" s="2">
        <v>5</v>
      </c>
      <c r="G808" s="4">
        <v>0.25794993321662152</v>
      </c>
      <c r="H808" s="4">
        <v>-2.3289975785308451E-2</v>
      </c>
      <c r="I808" s="4">
        <v>7.6636776657776906E-2</v>
      </c>
    </row>
    <row r="809" spans="1:9" x14ac:dyDescent="0.25">
      <c r="A809" t="s">
        <v>1037</v>
      </c>
      <c r="B809" s="3">
        <v>432.41622924804688</v>
      </c>
      <c r="C809" s="3">
        <v>30.670000076293949</v>
      </c>
      <c r="D809" s="4">
        <v>-8.7013311375079283E-3</v>
      </c>
      <c r="E809" s="4">
        <v>9.7316609628186557E-2</v>
      </c>
      <c r="F809" s="2">
        <v>5</v>
      </c>
      <c r="G809" s="4">
        <v>0.2539394084205906</v>
      </c>
      <c r="H809" s="4">
        <v>-3.4722144163421453E-2</v>
      </c>
      <c r="I809" s="4">
        <v>6.4916727150174047E-2</v>
      </c>
    </row>
    <row r="810" spans="1:9" x14ac:dyDescent="0.25">
      <c r="A810" t="s">
        <v>1038</v>
      </c>
      <c r="B810" s="3">
        <v>436.21185302734381</v>
      </c>
      <c r="C810" s="3">
        <v>27.95000076293945</v>
      </c>
      <c r="D810" s="4">
        <v>1.5316343807331601E-2</v>
      </c>
      <c r="E810" s="4">
        <v>-0.101863752917946</v>
      </c>
      <c r="F810" s="2">
        <v>5</v>
      </c>
      <c r="G810" s="4">
        <v>0.26460143324781038</v>
      </c>
      <c r="H810" s="4">
        <v>-2.624921614771469E-2</v>
      </c>
      <c r="I810" s="4">
        <v>7.5061421885171731E-2</v>
      </c>
    </row>
    <row r="811" spans="1:9" x14ac:dyDescent="0.25">
      <c r="A811" t="s">
        <v>1039</v>
      </c>
      <c r="B811" s="3">
        <v>429.6314697265625</v>
      </c>
      <c r="C811" s="3">
        <v>31.120000839233398</v>
      </c>
      <c r="D811" s="4">
        <v>-1.1107317207831761E-2</v>
      </c>
      <c r="E811" s="4">
        <v>0.1445384416323621</v>
      </c>
      <c r="F811" s="2">
        <v>5</v>
      </c>
      <c r="G811" s="4">
        <v>0.24814495973586939</v>
      </c>
      <c r="H811" s="4">
        <v>-4.093853133416514E-2</v>
      </c>
      <c r="I811" s="4">
        <v>5.9669773241008313E-2</v>
      </c>
    </row>
    <row r="812" spans="1:9" x14ac:dyDescent="0.25">
      <c r="A812" t="s">
        <v>1040</v>
      </c>
      <c r="B812" s="3">
        <v>434.45712280273438</v>
      </c>
      <c r="C812" s="3">
        <v>27.190000534057621</v>
      </c>
      <c r="D812" s="4">
        <v>-1.945740791466832E-2</v>
      </c>
      <c r="E812" s="4">
        <v>0.1842335199588756</v>
      </c>
      <c r="F812" s="2">
        <v>5</v>
      </c>
      <c r="G812" s="4">
        <v>0.27596922069505192</v>
      </c>
      <c r="H812" s="4">
        <v>-3.016628057364534E-2</v>
      </c>
      <c r="I812" s="4">
        <v>7.238848537281517E-2</v>
      </c>
    </row>
    <row r="813" spans="1:9" x14ac:dyDescent="0.25">
      <c r="A813" t="s">
        <v>1041</v>
      </c>
      <c r="B813" s="3">
        <v>443.07827758789063</v>
      </c>
      <c r="C813" s="3">
        <v>22.95999908447266</v>
      </c>
      <c r="D813" s="4">
        <v>1.226652830273922E-2</v>
      </c>
      <c r="E813" s="4">
        <v>-0.19776385705068869</v>
      </c>
      <c r="F813" s="2">
        <v>4</v>
      </c>
      <c r="G813" s="4">
        <v>0.29552751418662959</v>
      </c>
      <c r="H813" s="4">
        <v>-1.092137429359619E-2</v>
      </c>
      <c r="I813" s="4">
        <v>9.4538833834477254E-2</v>
      </c>
    </row>
    <row r="814" spans="1:9" x14ac:dyDescent="0.25">
      <c r="A814" t="s">
        <v>1042</v>
      </c>
      <c r="B814" s="3">
        <v>437.7091064453125</v>
      </c>
      <c r="C814" s="3">
        <v>28.620000839233398</v>
      </c>
      <c r="D814" s="4">
        <v>-2.2303276296005151E-2</v>
      </c>
      <c r="E814" s="4">
        <v>0.540366036423789</v>
      </c>
      <c r="F814" s="2">
        <v>5</v>
      </c>
      <c r="G814" s="4">
        <v>0.28339285218952148</v>
      </c>
      <c r="H814" s="4">
        <v>-2.2906914283943092E-2</v>
      </c>
      <c r="I814" s="4">
        <v>8.2240828597782034E-2</v>
      </c>
    </row>
    <row r="815" spans="1:9" x14ac:dyDescent="0.25">
      <c r="A815" t="s">
        <v>1043</v>
      </c>
      <c r="B815" s="3">
        <v>447.69415283203119</v>
      </c>
      <c r="C815" s="3">
        <v>18.579999923706051</v>
      </c>
      <c r="D815" s="4">
        <v>2.669814325492847E-3</v>
      </c>
      <c r="E815" s="4">
        <v>-4.1279632182858239E-2</v>
      </c>
      <c r="F815" s="2">
        <v>3</v>
      </c>
      <c r="G815" s="4">
        <v>0.31064585351524121</v>
      </c>
      <c r="H815" s="4">
        <v>-6.1740821392042289E-4</v>
      </c>
      <c r="I815" s="4">
        <v>0.1078881000864709</v>
      </c>
    </row>
    <row r="816" spans="1:9" x14ac:dyDescent="0.25">
      <c r="A816" t="s">
        <v>1044</v>
      </c>
      <c r="B816" s="3">
        <v>446.5020751953125</v>
      </c>
      <c r="C816" s="3">
        <v>19.379999160766602</v>
      </c>
      <c r="D816" s="4">
        <v>1.3261378645450521E-3</v>
      </c>
      <c r="E816" s="4">
        <v>1.09545687864836E-2</v>
      </c>
      <c r="F816" s="2">
        <v>3</v>
      </c>
      <c r="G816" s="4">
        <v>0.3282193203476742</v>
      </c>
      <c r="H816" s="4">
        <v>-3.278469634218184E-3</v>
      </c>
      <c r="I816" s="4">
        <v>0.10600103870157861</v>
      </c>
    </row>
    <row r="817" spans="1:9" x14ac:dyDescent="0.25">
      <c r="A817" t="s">
        <v>1045</v>
      </c>
      <c r="B817" s="3">
        <v>445.91073608398438</v>
      </c>
      <c r="C817" s="3">
        <v>19.170000076293949</v>
      </c>
      <c r="D817" s="4">
        <v>-2.815287532702659E-3</v>
      </c>
      <c r="E817" s="4">
        <v>7.035177217290145E-2</v>
      </c>
      <c r="F817" s="2">
        <v>3</v>
      </c>
      <c r="G817" s="4">
        <v>0.33441149137412668</v>
      </c>
      <c r="H817" s="4">
        <v>-4.5985092415375961E-3</v>
      </c>
      <c r="I817" s="4">
        <v>0.10556853699228359</v>
      </c>
    </row>
    <row r="818" spans="1:9" x14ac:dyDescent="0.25">
      <c r="A818" t="s">
        <v>1046</v>
      </c>
      <c r="B818" s="3">
        <v>447.16964721679688</v>
      </c>
      <c r="C818" s="3">
        <v>17.909999847412109</v>
      </c>
      <c r="D818" s="4">
        <v>-1.78825616411904E-3</v>
      </c>
      <c r="E818" s="4">
        <v>1.8192137126112451E-2</v>
      </c>
      <c r="F818" s="2">
        <v>3</v>
      </c>
      <c r="G818" s="4">
        <v>0.32901519298982662</v>
      </c>
      <c r="H818" s="4">
        <v>-1.78825616411904E-3</v>
      </c>
      <c r="I818" s="4">
        <v>0.1097756830296861</v>
      </c>
    </row>
    <row r="819" spans="1:9" x14ac:dyDescent="0.25">
      <c r="A819" t="s">
        <v>1047</v>
      </c>
      <c r="B819" s="3">
        <v>447.97073364257813</v>
      </c>
      <c r="C819" s="3">
        <v>17.590000152587891</v>
      </c>
      <c r="D819" s="4">
        <v>3.3964443012322039E-3</v>
      </c>
      <c r="E819" s="4">
        <v>2.8053741970408112E-2</v>
      </c>
      <c r="F819" s="2">
        <v>3</v>
      </c>
      <c r="G819" s="4">
        <v>0.3370019637275119</v>
      </c>
      <c r="H819" s="4">
        <v>0</v>
      </c>
      <c r="I819" s="4">
        <v>0.1128977578629362</v>
      </c>
    </row>
    <row r="820" spans="1:9" x14ac:dyDescent="0.25">
      <c r="A820" t="s">
        <v>1048</v>
      </c>
      <c r="B820" s="3">
        <v>446.45437622070313</v>
      </c>
      <c r="C820" s="3">
        <v>17.110000610351559</v>
      </c>
      <c r="D820" s="4">
        <v>-2.4293143906908292E-3</v>
      </c>
      <c r="E820" s="4">
        <v>4.5204626339702569E-2</v>
      </c>
      <c r="F820" s="2">
        <v>3</v>
      </c>
      <c r="G820" s="4">
        <v>0.31643984844950862</v>
      </c>
      <c r="H820" s="4">
        <v>-2.4293143906908292E-3</v>
      </c>
      <c r="I820" s="4">
        <v>0.11028901485972641</v>
      </c>
    </row>
    <row r="821" spans="1:9" x14ac:dyDescent="0.25">
      <c r="A821" t="s">
        <v>1049</v>
      </c>
      <c r="B821" s="3">
        <v>447.54159545898438</v>
      </c>
      <c r="C821" s="3">
        <v>16.370000839233398</v>
      </c>
      <c r="D821" s="4">
        <v>3.9580407698189823E-3</v>
      </c>
      <c r="E821" s="4">
        <v>-7.277072986680122E-3</v>
      </c>
      <c r="F821" s="2">
        <v>3</v>
      </c>
      <c r="G821" s="4">
        <v>0.31254817435958748</v>
      </c>
      <c r="H821" s="4">
        <v>0</v>
      </c>
      <c r="I821" s="4">
        <v>0.1141910250557954</v>
      </c>
    </row>
    <row r="822" spans="1:9" x14ac:dyDescent="0.25">
      <c r="A822" t="s">
        <v>1050</v>
      </c>
      <c r="B822" s="3">
        <v>445.77719116210938</v>
      </c>
      <c r="C822" s="3">
        <v>16.489999771118161</v>
      </c>
      <c r="D822" s="4">
        <v>3.4241352363584282E-4</v>
      </c>
      <c r="E822" s="4">
        <v>1.22773998987431E-2</v>
      </c>
      <c r="F822" s="2">
        <v>3</v>
      </c>
      <c r="G822" s="4">
        <v>0.32369294715604813</v>
      </c>
      <c r="H822" s="4">
        <v>-3.19883107140706E-3</v>
      </c>
      <c r="I822" s="4">
        <v>0.11104343088042</v>
      </c>
    </row>
    <row r="823" spans="1:9" x14ac:dyDescent="0.25">
      <c r="A823" t="s">
        <v>1051</v>
      </c>
      <c r="B823" s="3">
        <v>445.62460327148438</v>
      </c>
      <c r="C823" s="3">
        <v>16.29000091552734</v>
      </c>
      <c r="D823" s="4">
        <v>7.5466847316616459E-3</v>
      </c>
      <c r="E823" s="4">
        <v>-7.7576384129217524E-2</v>
      </c>
      <c r="F823" s="2">
        <v>3</v>
      </c>
      <c r="G823" s="4">
        <v>0.34155935981731123</v>
      </c>
      <c r="H823" s="4">
        <v>-3.540032440061291E-3</v>
      </c>
      <c r="I823" s="4">
        <v>0.1119772382070037</v>
      </c>
    </row>
    <row r="824" spans="1:9" x14ac:dyDescent="0.25">
      <c r="A824" t="s">
        <v>1052</v>
      </c>
      <c r="B824" s="3">
        <v>442.28680419921881</v>
      </c>
      <c r="C824" s="3">
        <v>17.659999847412109</v>
      </c>
      <c r="D824" s="4">
        <v>3.2364347037727731E-4</v>
      </c>
      <c r="E824" s="4">
        <v>-5.7127587879079227E-2</v>
      </c>
      <c r="F824" s="2">
        <v>3</v>
      </c>
      <c r="G824" s="4">
        <v>0.31859400961246798</v>
      </c>
      <c r="H824" s="4">
        <v>-1.1003675898825E-2</v>
      </c>
      <c r="I824" s="4">
        <v>0.1049553114446122</v>
      </c>
    </row>
    <row r="825" spans="1:9" x14ac:dyDescent="0.25">
      <c r="A825" t="s">
        <v>1053</v>
      </c>
      <c r="B825" s="3">
        <v>442.14370727539063</v>
      </c>
      <c r="C825" s="3">
        <v>18.729999542236332</v>
      </c>
      <c r="D825" s="4">
        <v>-8.0448237036793158E-3</v>
      </c>
      <c r="E825" s="4">
        <v>5.343075471894454E-2</v>
      </c>
      <c r="F825" s="2">
        <v>3</v>
      </c>
      <c r="G825" s="4">
        <v>0.32795956405512522</v>
      </c>
      <c r="H825" s="4">
        <v>-1.132365454234896E-2</v>
      </c>
      <c r="I825" s="4">
        <v>0.1058031786024598</v>
      </c>
    </row>
    <row r="826" spans="1:9" x14ac:dyDescent="0.25">
      <c r="A826" t="s">
        <v>1054</v>
      </c>
      <c r="B826" s="3">
        <v>445.72952270507813</v>
      </c>
      <c r="C826" s="3">
        <v>17.780000686645511</v>
      </c>
      <c r="D826" s="4">
        <v>-3.3054223789746868E-3</v>
      </c>
      <c r="E826" s="4">
        <v>3.2520406249768152E-2</v>
      </c>
      <c r="F826" s="2">
        <v>3</v>
      </c>
      <c r="G826" s="4">
        <v>0.33676581103211278</v>
      </c>
      <c r="H826" s="4">
        <v>-3.3054223789746868E-3</v>
      </c>
      <c r="I826" s="4">
        <v>0.1160175220626973</v>
      </c>
    </row>
    <row r="827" spans="1:9" x14ac:dyDescent="0.25">
      <c r="A827" t="s">
        <v>1055</v>
      </c>
      <c r="B827" s="3">
        <v>447.20773315429688</v>
      </c>
      <c r="C827" s="3">
        <v>17.219999313354489</v>
      </c>
      <c r="D827" s="4">
        <v>8.5352658717896546E-4</v>
      </c>
      <c r="E827" s="4">
        <v>4.4902899980162607E-2</v>
      </c>
      <c r="F827" s="2">
        <v>3</v>
      </c>
      <c r="G827" s="4">
        <v>0.35805219947491002</v>
      </c>
      <c r="H827" s="4">
        <v>0</v>
      </c>
      <c r="I827" s="4">
        <v>0.1208702745819705</v>
      </c>
    </row>
    <row r="828" spans="1:9" x14ac:dyDescent="0.25">
      <c r="A828" t="s">
        <v>1056</v>
      </c>
      <c r="B828" s="3">
        <v>446.82635498046881</v>
      </c>
      <c r="C828" s="3">
        <v>16.479999542236332</v>
      </c>
      <c r="D828" s="4">
        <v>3.4698153886600909E-3</v>
      </c>
      <c r="E828" s="4">
        <v>6.7357512313300782E-2</v>
      </c>
      <c r="F828" s="2">
        <v>3</v>
      </c>
      <c r="G828" s="4">
        <v>0.35658440619761361</v>
      </c>
      <c r="H828" s="4">
        <v>0</v>
      </c>
      <c r="I828" s="4">
        <v>0.1211659924213204</v>
      </c>
    </row>
    <row r="829" spans="1:9" x14ac:dyDescent="0.25">
      <c r="A829" t="s">
        <v>1057</v>
      </c>
      <c r="B829" s="3">
        <v>445.28131103515619</v>
      </c>
      <c r="C829" s="3">
        <v>15.439999580383301</v>
      </c>
      <c r="D829" s="4">
        <v>4.7124673292366914E-3</v>
      </c>
      <c r="E829" s="4">
        <v>2.2516502670477449E-2</v>
      </c>
      <c r="F829" s="2">
        <v>2</v>
      </c>
      <c r="G829" s="4">
        <v>0.37825917791547692</v>
      </c>
      <c r="H829" s="4">
        <v>0</v>
      </c>
      <c r="I829" s="4">
        <v>0.1184772712491176</v>
      </c>
    </row>
    <row r="830" spans="1:9" x14ac:dyDescent="0.25">
      <c r="A830" t="s">
        <v>1058</v>
      </c>
      <c r="B830" s="3">
        <v>443.19277954101563</v>
      </c>
      <c r="C830" s="3">
        <v>15.10000038146973</v>
      </c>
      <c r="D830" s="4">
        <v>6.1052002380976864E-3</v>
      </c>
      <c r="E830" s="4">
        <v>-5.8016236140935318E-2</v>
      </c>
      <c r="F830" s="2">
        <v>2</v>
      </c>
      <c r="G830" s="4">
        <v>0.4024532650487711</v>
      </c>
      <c r="H830" s="4">
        <v>0</v>
      </c>
      <c r="I830" s="4">
        <v>0.11437177045051471</v>
      </c>
    </row>
    <row r="831" spans="1:9" x14ac:dyDescent="0.25">
      <c r="A831" t="s">
        <v>1059</v>
      </c>
      <c r="B831" s="3">
        <v>440.50341796875</v>
      </c>
      <c r="C831" s="3">
        <v>16.030000686645511</v>
      </c>
      <c r="D831" s="4">
        <v>4.0431151539712662E-3</v>
      </c>
      <c r="E831" s="4">
        <v>-2.3156560895795989E-2</v>
      </c>
      <c r="F831" s="2">
        <v>2</v>
      </c>
      <c r="G831" s="4">
        <v>0.41855420138014637</v>
      </c>
      <c r="H831" s="4">
        <v>0</v>
      </c>
      <c r="I831" s="4">
        <v>0.1087239400346325</v>
      </c>
    </row>
    <row r="832" spans="1:9" x14ac:dyDescent="0.25">
      <c r="A832" t="s">
        <v>1060</v>
      </c>
      <c r="B832" s="3">
        <v>438.72958374023438</v>
      </c>
      <c r="C832" s="3">
        <v>16.409999847412109</v>
      </c>
      <c r="D832" s="4">
        <v>1.720225956640453E-3</v>
      </c>
      <c r="E832" s="4">
        <v>9.2250686604442578E-3</v>
      </c>
      <c r="F832" s="2">
        <v>3</v>
      </c>
      <c r="G832" s="4">
        <v>0.42867729381243008</v>
      </c>
      <c r="H832" s="4">
        <v>0</v>
      </c>
      <c r="I832" s="4">
        <v>0.1054132449326655</v>
      </c>
    </row>
    <row r="833" spans="1:9" x14ac:dyDescent="0.25">
      <c r="A833" t="s">
        <v>1061</v>
      </c>
      <c r="B833" s="3">
        <v>437.97616577148438</v>
      </c>
      <c r="C833" s="3">
        <v>16.260000228881839</v>
      </c>
      <c r="D833" s="4">
        <v>2.0291791819049281E-3</v>
      </c>
      <c r="E833" s="4">
        <v>-1.6333965308410692E-2</v>
      </c>
      <c r="F833" s="2">
        <v>3</v>
      </c>
      <c r="G833" s="4">
        <v>0.41135608598260021</v>
      </c>
      <c r="H833" s="4">
        <v>0</v>
      </c>
      <c r="I833" s="4">
        <v>0.10468448355002249</v>
      </c>
    </row>
    <row r="834" spans="1:9" x14ac:dyDescent="0.25">
      <c r="A834" t="s">
        <v>1062</v>
      </c>
      <c r="B834" s="3">
        <v>437.0892333984375</v>
      </c>
      <c r="C834" s="3">
        <v>16.530000686645511</v>
      </c>
      <c r="D834" s="4">
        <v>9.6488250638937512E-3</v>
      </c>
      <c r="E834" s="4">
        <v>-2.650170010143316E-2</v>
      </c>
      <c r="F834" s="2">
        <v>3</v>
      </c>
      <c r="G834" s="4">
        <v>0.42281306618066478</v>
      </c>
      <c r="H834" s="4">
        <v>0</v>
      </c>
      <c r="I834" s="4">
        <v>0.1035240936935069</v>
      </c>
    </row>
    <row r="835" spans="1:9" x14ac:dyDescent="0.25">
      <c r="A835" t="s">
        <v>1063</v>
      </c>
      <c r="B835" s="3">
        <v>432.91213989257813</v>
      </c>
      <c r="C835" s="3">
        <v>16.979999542236332</v>
      </c>
      <c r="D835" s="4">
        <v>-4.4302007398523413E-3</v>
      </c>
      <c r="E835" s="4">
        <v>6.2578224571091301E-2</v>
      </c>
      <c r="F835" s="2">
        <v>3</v>
      </c>
      <c r="G835" s="4">
        <v>0.36105028434878972</v>
      </c>
      <c r="H835" s="4">
        <v>-4.4302007398523413E-3</v>
      </c>
      <c r="I835" s="4">
        <v>9.4048421871480103E-2</v>
      </c>
    </row>
    <row r="836" spans="1:9" x14ac:dyDescent="0.25">
      <c r="A836" t="s">
        <v>1064</v>
      </c>
      <c r="B836" s="3">
        <v>434.83856201171881</v>
      </c>
      <c r="C836" s="3">
        <v>15.97999954223633</v>
      </c>
      <c r="D836" s="4">
        <v>8.9997329301860773E-4</v>
      </c>
      <c r="E836" s="4">
        <v>4.855641615694517E-2</v>
      </c>
      <c r="F836" s="2">
        <v>2</v>
      </c>
      <c r="G836" s="4">
        <v>0.36239402423316758</v>
      </c>
      <c r="H836" s="4">
        <v>0</v>
      </c>
      <c r="I836" s="4">
        <v>9.9992478687357167E-2</v>
      </c>
    </row>
    <row r="837" spans="1:9" x14ac:dyDescent="0.25">
      <c r="A837" t="s">
        <v>1065</v>
      </c>
      <c r="B837" s="3">
        <v>434.44757080078119</v>
      </c>
      <c r="C837" s="3">
        <v>15.239999771118161</v>
      </c>
      <c r="D837" s="4">
        <v>5.3629089580897737E-3</v>
      </c>
      <c r="E837" s="4">
        <v>-1.2313709027853E-2</v>
      </c>
      <c r="F837" s="2">
        <v>2</v>
      </c>
      <c r="G837" s="4">
        <v>0.33601468905186072</v>
      </c>
      <c r="H837" s="4">
        <v>0</v>
      </c>
      <c r="I837" s="4">
        <v>0.1000848683753446</v>
      </c>
    </row>
    <row r="838" spans="1:9" x14ac:dyDescent="0.25">
      <c r="A838" t="s">
        <v>1066</v>
      </c>
      <c r="B838" s="3">
        <v>432.13009643554688</v>
      </c>
      <c r="C838" s="3">
        <v>15.430000305175779</v>
      </c>
      <c r="D838" s="4">
        <v>-1.0362809078241499E-3</v>
      </c>
      <c r="E838" s="4">
        <v>2.7981350425684282E-2</v>
      </c>
      <c r="F838" s="2">
        <v>2</v>
      </c>
      <c r="G838" s="4">
        <v>0.33339965785586362</v>
      </c>
      <c r="H838" s="4">
        <v>-1.0362809078241499E-3</v>
      </c>
      <c r="I838" s="4">
        <v>9.5260664205327306E-2</v>
      </c>
    </row>
    <row r="839" spans="1:9" x14ac:dyDescent="0.25">
      <c r="A839" t="s">
        <v>1067</v>
      </c>
      <c r="B839" s="3">
        <v>432.578369140625</v>
      </c>
      <c r="C839" s="3">
        <v>15.010000228881839</v>
      </c>
      <c r="D839" s="4">
        <v>2.6081751869837522E-3</v>
      </c>
      <c r="E839" s="4">
        <v>-3.0987704927621151E-2</v>
      </c>
      <c r="F839" s="2">
        <v>2</v>
      </c>
      <c r="G839" s="4">
        <v>0.34210463276898212</v>
      </c>
      <c r="H839" s="4">
        <v>0</v>
      </c>
      <c r="I839" s="4">
        <v>9.7441752639497503E-2</v>
      </c>
    </row>
    <row r="840" spans="1:9" x14ac:dyDescent="0.25">
      <c r="A840" t="s">
        <v>1068</v>
      </c>
      <c r="B840" s="3">
        <v>431.45306396484381</v>
      </c>
      <c r="C840" s="3">
        <v>15.489999771118161</v>
      </c>
      <c r="D840" s="4">
        <v>3.9279851401785582E-3</v>
      </c>
      <c r="E840" s="4">
        <v>-1.3375798770586259E-2</v>
      </c>
      <c r="F840" s="2">
        <v>2</v>
      </c>
      <c r="G840" s="4">
        <v>0.33607967418900458</v>
      </c>
      <c r="H840" s="4">
        <v>0</v>
      </c>
      <c r="I840" s="4">
        <v>9.5723728658106522E-2</v>
      </c>
    </row>
    <row r="841" spans="1:9" x14ac:dyDescent="0.25">
      <c r="A841" t="s">
        <v>1069</v>
      </c>
      <c r="B841" s="3">
        <v>429.76495361328119</v>
      </c>
      <c r="C841" s="3">
        <v>15.69999980926514</v>
      </c>
      <c r="D841" s="4">
        <v>7.7147845331637646E-3</v>
      </c>
      <c r="E841" s="4">
        <v>-3.7400348047283087E-2</v>
      </c>
      <c r="F841" s="2">
        <v>2</v>
      </c>
      <c r="G841" s="4">
        <v>0.33618302711981668</v>
      </c>
      <c r="H841" s="4">
        <v>-2.4411702203017689E-3</v>
      </c>
      <c r="I841" s="4">
        <v>9.2581401544611808E-2</v>
      </c>
    </row>
    <row r="842" spans="1:9" x14ac:dyDescent="0.25">
      <c r="A842" t="s">
        <v>1070</v>
      </c>
      <c r="B842" s="3">
        <v>426.47479248046881</v>
      </c>
      <c r="C842" s="3">
        <v>16.309999465942379</v>
      </c>
      <c r="D842" s="4">
        <v>2.9604960025768619E-3</v>
      </c>
      <c r="E842" s="4">
        <v>6.1351100306183959E-4</v>
      </c>
      <c r="F842" s="2">
        <v>3</v>
      </c>
      <c r="G842" s="4">
        <v>0.30579446793882359</v>
      </c>
      <c r="H842" s="4">
        <v>-1.007820358433098E-2</v>
      </c>
      <c r="I842" s="4">
        <v>8.5361382058684709E-2</v>
      </c>
    </row>
    <row r="843" spans="1:9" x14ac:dyDescent="0.25">
      <c r="A843" t="s">
        <v>1071</v>
      </c>
      <c r="B843" s="3">
        <v>425.2159423828125</v>
      </c>
      <c r="C843" s="3">
        <v>16.29999923706055</v>
      </c>
      <c r="D843" s="4">
        <v>7.6157615718182026E-3</v>
      </c>
      <c r="E843" s="4">
        <v>-3.3214789621489722E-2</v>
      </c>
      <c r="F843" s="2">
        <v>3</v>
      </c>
      <c r="G843" s="4">
        <v>0.30115309621461722</v>
      </c>
      <c r="H843" s="4">
        <v>-1.3000212509740041E-2</v>
      </c>
      <c r="I843" s="4">
        <v>8.3151852579752106E-2</v>
      </c>
    </row>
    <row r="844" spans="1:9" x14ac:dyDescent="0.25">
      <c r="A844" t="s">
        <v>1072</v>
      </c>
      <c r="B844" s="3">
        <v>422.0020751953125</v>
      </c>
      <c r="C844" s="3">
        <v>16.860000610351559</v>
      </c>
      <c r="D844" s="4">
        <v>1.6820577710186631E-2</v>
      </c>
      <c r="E844" s="4">
        <v>-9.5493499870251131E-2</v>
      </c>
      <c r="F844" s="2">
        <v>3</v>
      </c>
      <c r="G844" s="4">
        <v>0.2897229105906558</v>
      </c>
      <c r="H844" s="4">
        <v>-2.0460154423744381E-2</v>
      </c>
      <c r="I844" s="4">
        <v>7.5959992380810748E-2</v>
      </c>
    </row>
    <row r="845" spans="1:9" x14ac:dyDescent="0.25">
      <c r="A845" t="s">
        <v>1073</v>
      </c>
      <c r="B845" s="3">
        <v>415.02117919921881</v>
      </c>
      <c r="C845" s="3">
        <v>18.639999389648441</v>
      </c>
      <c r="D845" s="4">
        <v>3.5976096817100789E-3</v>
      </c>
      <c r="E845" s="4">
        <v>-6.0957227635665127E-2</v>
      </c>
      <c r="F845" s="2">
        <v>3</v>
      </c>
      <c r="G845" s="4">
        <v>0.26041838610744072</v>
      </c>
      <c r="H845" s="4">
        <v>-3.6664022101012939E-2</v>
      </c>
      <c r="I845" s="4">
        <v>5.9079717026483403E-2</v>
      </c>
    </row>
    <row r="846" spans="1:9" x14ac:dyDescent="0.25">
      <c r="A846" t="s">
        <v>1074</v>
      </c>
      <c r="B846" s="3">
        <v>413.533447265625</v>
      </c>
      <c r="C846" s="3">
        <v>19.85000038146973</v>
      </c>
      <c r="D846" s="4">
        <v>-2.4614070862257749E-3</v>
      </c>
      <c r="E846" s="4">
        <v>-7.4999809265137163E-3</v>
      </c>
      <c r="F846" s="2">
        <v>4</v>
      </c>
      <c r="G846" s="4">
        <v>0.24770373911581459</v>
      </c>
      <c r="H846" s="4">
        <v>-4.0117305376496382E-2</v>
      </c>
      <c r="I846" s="4">
        <v>5.6106517107172849E-2</v>
      </c>
    </row>
    <row r="847" spans="1:9" x14ac:dyDescent="0.25">
      <c r="A847" t="s">
        <v>1075</v>
      </c>
      <c r="B847" s="3">
        <v>414.5538330078125</v>
      </c>
      <c r="C847" s="3">
        <v>20</v>
      </c>
      <c r="D847" s="4">
        <v>-7.2396283285711682E-3</v>
      </c>
      <c r="E847" s="4">
        <v>6.5530075239160324E-2</v>
      </c>
      <c r="F847" s="2">
        <v>4</v>
      </c>
      <c r="G847" s="4">
        <v>0.27090477481134689</v>
      </c>
      <c r="H847" s="4">
        <v>-3.7748813487284871E-2</v>
      </c>
      <c r="I847" s="4">
        <v>5.9601364922799098E-2</v>
      </c>
    </row>
    <row r="848" spans="1:9" x14ac:dyDescent="0.25">
      <c r="A848" t="s">
        <v>1076</v>
      </c>
      <c r="B848" s="3">
        <v>417.57693481445313</v>
      </c>
      <c r="C848" s="3">
        <v>18.770000457763668</v>
      </c>
      <c r="D848" s="4">
        <v>-1.823949582161366E-3</v>
      </c>
      <c r="E848" s="4">
        <v>-3.9406367537669677E-2</v>
      </c>
      <c r="F848" s="2">
        <v>3</v>
      </c>
      <c r="G848" s="4">
        <v>0.2916046027892969</v>
      </c>
      <c r="H848" s="4">
        <v>-3.073167103492247E-2</v>
      </c>
      <c r="I848" s="4">
        <v>6.8252282733680891E-2</v>
      </c>
    </row>
    <row r="849" spans="1:9" x14ac:dyDescent="0.25">
      <c r="A849" t="s">
        <v>1077</v>
      </c>
      <c r="B849" s="3">
        <v>418.3399658203125</v>
      </c>
      <c r="C849" s="3">
        <v>19.54000091552734</v>
      </c>
      <c r="D849" s="4">
        <v>8.6457892926776747E-3</v>
      </c>
      <c r="E849" s="4">
        <v>-6.9523765927269388E-2</v>
      </c>
      <c r="F849" s="2">
        <v>4</v>
      </c>
      <c r="G849" s="4">
        <v>0.30543275606621872</v>
      </c>
      <c r="H849" s="4">
        <v>-2.8960544024934531E-2</v>
      </c>
      <c r="I849" s="4">
        <v>7.1180452624036938E-2</v>
      </c>
    </row>
    <row r="850" spans="1:9" x14ac:dyDescent="0.25">
      <c r="A850" t="s">
        <v>1078</v>
      </c>
      <c r="B850" s="3">
        <v>414.75408935546881</v>
      </c>
      <c r="C850" s="3">
        <v>21</v>
      </c>
      <c r="D850" s="4">
        <v>4.155924297867708E-3</v>
      </c>
      <c r="E850" s="4">
        <v>-1.40844717279881E-2</v>
      </c>
      <c r="F850" s="2">
        <v>4</v>
      </c>
      <c r="G850" s="4">
        <v>0.31677124427949388</v>
      </c>
      <c r="H850" s="4">
        <v>-3.7283983849259787E-2</v>
      </c>
      <c r="I850" s="4">
        <v>6.3032788947192442E-2</v>
      </c>
    </row>
    <row r="851" spans="1:9" x14ac:dyDescent="0.25">
      <c r="A851" t="s">
        <v>1079</v>
      </c>
      <c r="B851" s="3">
        <v>413.03753662109381</v>
      </c>
      <c r="C851" s="3">
        <v>21.29999923706055</v>
      </c>
      <c r="D851" s="4">
        <v>1.040512243452563E-2</v>
      </c>
      <c r="E851" s="4">
        <v>-7.2299647805070255E-2</v>
      </c>
      <c r="F851" s="2">
        <v>4</v>
      </c>
      <c r="G851" s="4">
        <v>0.29268001026165891</v>
      </c>
      <c r="H851" s="4">
        <v>-4.1268399801657529E-2</v>
      </c>
      <c r="I851" s="4">
        <v>5.9462857735123283E-2</v>
      </c>
    </row>
    <row r="852" spans="1:9" x14ac:dyDescent="0.25">
      <c r="A852" t="s">
        <v>1080</v>
      </c>
      <c r="B852" s="3">
        <v>408.78408813476563</v>
      </c>
      <c r="C852" s="3">
        <v>22.95999908447266</v>
      </c>
      <c r="D852" s="4">
        <v>-1.289605916328751E-2</v>
      </c>
      <c r="E852" s="4">
        <v>8.815159570501252E-2</v>
      </c>
      <c r="F852" s="2">
        <v>4</v>
      </c>
      <c r="G852" s="4">
        <v>0.30205503473498019</v>
      </c>
      <c r="H852" s="4">
        <v>-5.1141389813699763E-2</v>
      </c>
      <c r="I852" s="4">
        <v>4.9367486930306008E-2</v>
      </c>
    </row>
    <row r="853" spans="1:9" x14ac:dyDescent="0.25">
      <c r="A853" t="s">
        <v>1081</v>
      </c>
      <c r="B853" s="3">
        <v>414.12466430664063</v>
      </c>
      <c r="C853" s="3">
        <v>21.10000038146973</v>
      </c>
      <c r="D853" s="4">
        <v>1.1884125341155681E-2</v>
      </c>
      <c r="E853" s="4">
        <v>-8.8158991442812806E-2</v>
      </c>
      <c r="F853" s="2">
        <v>4</v>
      </c>
      <c r="G853" s="4">
        <v>0.30654204131761847</v>
      </c>
      <c r="H853" s="4">
        <v>-3.8744988311964268E-2</v>
      </c>
      <c r="I853" s="4">
        <v>6.3892395480492414E-2</v>
      </c>
    </row>
    <row r="854" spans="1:9" x14ac:dyDescent="0.25">
      <c r="A854" t="s">
        <v>1082</v>
      </c>
      <c r="B854" s="3">
        <v>409.26095581054688</v>
      </c>
      <c r="C854" s="3">
        <v>23.139999389648441</v>
      </c>
      <c r="D854" s="4">
        <v>-1.2222279510333941E-2</v>
      </c>
      <c r="E854" s="4">
        <v>2.570921708494045E-2</v>
      </c>
      <c r="F854" s="2">
        <v>4</v>
      </c>
      <c r="G854" s="4">
        <v>0.29948624865588308</v>
      </c>
      <c r="H854" s="4">
        <v>-5.0034497414464862E-2</v>
      </c>
      <c r="I854" s="4">
        <v>5.225327113410505E-2</v>
      </c>
    </row>
    <row r="855" spans="1:9" x14ac:dyDescent="0.25">
      <c r="A855" t="s">
        <v>1083</v>
      </c>
      <c r="B855" s="3">
        <v>414.324951171875</v>
      </c>
      <c r="C855" s="3">
        <v>22.559999465942379</v>
      </c>
      <c r="D855" s="4">
        <v>1.6829241120011049E-3</v>
      </c>
      <c r="E855" s="4">
        <v>-2.9677442325058759E-2</v>
      </c>
      <c r="F855" s="2">
        <v>4</v>
      </c>
      <c r="G855" s="4">
        <v>0.32554043212700101</v>
      </c>
      <c r="H855" s="4">
        <v>-3.8280087837359263E-2</v>
      </c>
      <c r="I855" s="4">
        <v>6.6180138143909328E-2</v>
      </c>
    </row>
    <row r="856" spans="1:9" x14ac:dyDescent="0.25">
      <c r="A856" t="s">
        <v>1084</v>
      </c>
      <c r="B856" s="3">
        <v>413.62884521484381</v>
      </c>
      <c r="C856" s="3">
        <v>23.25</v>
      </c>
      <c r="D856" s="4">
        <v>-2.0151828937286401E-2</v>
      </c>
      <c r="E856" s="4">
        <v>0.23933900406917991</v>
      </c>
      <c r="F856" s="2">
        <v>4</v>
      </c>
      <c r="G856" s="4">
        <v>0.31610702444410022</v>
      </c>
      <c r="H856" s="4">
        <v>-3.9895870227385388E-2</v>
      </c>
      <c r="I856" s="4">
        <v>6.5377616327373378E-2</v>
      </c>
    </row>
    <row r="857" spans="1:9" x14ac:dyDescent="0.25">
      <c r="A857" t="s">
        <v>1085</v>
      </c>
      <c r="B857" s="3">
        <v>422.13565063476563</v>
      </c>
      <c r="C857" s="3">
        <v>18.760000228881839</v>
      </c>
      <c r="D857" s="4">
        <v>-2.860824004682128E-3</v>
      </c>
      <c r="E857" s="4">
        <v>5.6901421345455512E-2</v>
      </c>
      <c r="F857" s="2">
        <v>3</v>
      </c>
      <c r="G857" s="4">
        <v>0.36548302122032789</v>
      </c>
      <c r="H857" s="4">
        <v>-2.0150102713040959E-2</v>
      </c>
      <c r="I857" s="4">
        <v>8.827183466389843E-2</v>
      </c>
    </row>
    <row r="858" spans="1:9" x14ac:dyDescent="0.25">
      <c r="A858" t="s">
        <v>1086</v>
      </c>
      <c r="B858" s="3">
        <v>423.34677124023438</v>
      </c>
      <c r="C858" s="3">
        <v>17.75</v>
      </c>
      <c r="D858" s="4">
        <v>1.6472177089947859E-3</v>
      </c>
      <c r="E858" s="4">
        <v>-4.723559851896364E-2</v>
      </c>
      <c r="F858" s="2">
        <v>3</v>
      </c>
      <c r="G858" s="4">
        <v>0.39153981311621178</v>
      </c>
      <c r="H858" s="4">
        <v>-1.733888219876745E-2</v>
      </c>
      <c r="I858" s="4">
        <v>9.2482387290591772E-2</v>
      </c>
    </row>
    <row r="859" spans="1:9" x14ac:dyDescent="0.25">
      <c r="A859" t="s">
        <v>1087</v>
      </c>
      <c r="B859" s="3">
        <v>422.65057373046881</v>
      </c>
      <c r="C859" s="3">
        <v>18.629999160766602</v>
      </c>
      <c r="D859" s="4">
        <v>1.215018956511593E-2</v>
      </c>
      <c r="E859" s="4">
        <v>-0.1073311733776182</v>
      </c>
      <c r="F859" s="2">
        <v>3</v>
      </c>
      <c r="G859" s="4">
        <v>0.3929545101148868</v>
      </c>
      <c r="H859" s="4">
        <v>-1.8954877098533721E-2</v>
      </c>
      <c r="I859" s="4">
        <v>9.1742347957220804E-2</v>
      </c>
    </row>
    <row r="860" spans="1:9" x14ac:dyDescent="0.25">
      <c r="A860" t="s">
        <v>1088</v>
      </c>
      <c r="B860" s="3">
        <v>417.57693481445313</v>
      </c>
      <c r="C860" s="3">
        <v>20.870000839233398</v>
      </c>
      <c r="D860" s="4">
        <v>9.7545734156290198E-3</v>
      </c>
      <c r="E860" s="4">
        <v>-0.14326763890289559</v>
      </c>
      <c r="F860" s="2">
        <v>4</v>
      </c>
      <c r="G860" s="4">
        <v>0.344316686356815</v>
      </c>
      <c r="H860" s="4">
        <v>-3.073167103492247E-2</v>
      </c>
      <c r="I860" s="4">
        <v>7.9660519646193473E-2</v>
      </c>
    </row>
    <row r="861" spans="1:9" x14ac:dyDescent="0.25">
      <c r="A861" t="s">
        <v>1089</v>
      </c>
      <c r="B861" s="3">
        <v>413.54299926757813</v>
      </c>
      <c r="C861" s="3">
        <v>24.360000610351559</v>
      </c>
      <c r="D861" s="4">
        <v>-9.4457382078116936E-4</v>
      </c>
      <c r="E861" s="4">
        <v>-5.2508693978772447E-2</v>
      </c>
      <c r="F861" s="2">
        <v>5</v>
      </c>
      <c r="G861" s="4">
        <v>0.3448890506829807</v>
      </c>
      <c r="H861" s="4">
        <v>-4.0095133526953257E-2</v>
      </c>
      <c r="I861" s="4">
        <v>7.0175730854161067E-2</v>
      </c>
    </row>
    <row r="862" spans="1:9" x14ac:dyDescent="0.25">
      <c r="A862" t="s">
        <v>1090</v>
      </c>
      <c r="B862" s="3">
        <v>413.93399047851563</v>
      </c>
      <c r="C862" s="3">
        <v>25.70999908447266</v>
      </c>
      <c r="D862" s="4">
        <v>-1.6674171252003319E-2</v>
      </c>
      <c r="E862" s="4">
        <v>0.2354637070774368</v>
      </c>
      <c r="F862" s="2">
        <v>5</v>
      </c>
      <c r="G862" s="4">
        <v>0.33117875435493321</v>
      </c>
      <c r="H862" s="4">
        <v>-3.9187575263866292E-2</v>
      </c>
      <c r="I862" s="4">
        <v>7.2148669652356334E-2</v>
      </c>
    </row>
    <row r="863" spans="1:9" x14ac:dyDescent="0.25">
      <c r="A863" t="s">
        <v>1091</v>
      </c>
      <c r="B863" s="3">
        <v>420.95303344726563</v>
      </c>
      <c r="C863" s="3">
        <v>20.809999465942379</v>
      </c>
      <c r="D863" s="4">
        <v>-9.7410692447390534E-3</v>
      </c>
      <c r="E863" s="4">
        <v>0.1134295811293116</v>
      </c>
      <c r="F863" s="2">
        <v>4</v>
      </c>
      <c r="G863" s="4">
        <v>0.3381658019969378</v>
      </c>
      <c r="H863" s="4">
        <v>-2.2895161861585359E-2</v>
      </c>
      <c r="I863" s="4">
        <v>9.1268678563082295E-2</v>
      </c>
    </row>
    <row r="864" spans="1:9" x14ac:dyDescent="0.25">
      <c r="A864" t="s">
        <v>1092</v>
      </c>
      <c r="B864" s="3">
        <v>425.09390258789063</v>
      </c>
      <c r="C864" s="3">
        <v>18.690000534057621</v>
      </c>
      <c r="D864" s="4">
        <v>-1.5853384505498671E-3</v>
      </c>
      <c r="E864" s="4">
        <v>2.80528173993837E-2</v>
      </c>
      <c r="F864" s="2">
        <v>3</v>
      </c>
      <c r="G864" s="4">
        <v>0.33944388202143028</v>
      </c>
      <c r="H864" s="4">
        <v>-1.328348799319967E-2</v>
      </c>
      <c r="I864" s="4">
        <v>0.1031100600722228</v>
      </c>
    </row>
    <row r="865" spans="1:9" x14ac:dyDescent="0.25">
      <c r="A865" t="s">
        <v>1093</v>
      </c>
      <c r="B865" s="3">
        <v>425.76889038085938</v>
      </c>
      <c r="C865" s="3">
        <v>18.180000305175781</v>
      </c>
      <c r="D865" s="4">
        <v>8.3526867936871696E-3</v>
      </c>
      <c r="E865" s="4">
        <v>-6.5775891033735934E-2</v>
      </c>
      <c r="F865" s="2">
        <v>3</v>
      </c>
      <c r="G865" s="4">
        <v>0.33624640056853422</v>
      </c>
      <c r="H865" s="4">
        <v>-1.1716724516540379E-2</v>
      </c>
      <c r="I865" s="4">
        <v>0.1060718073157025</v>
      </c>
    </row>
    <row r="866" spans="1:9" x14ac:dyDescent="0.25">
      <c r="A866" t="s">
        <v>1094</v>
      </c>
      <c r="B866" s="3">
        <v>422.24203491210938</v>
      </c>
      <c r="C866" s="3">
        <v>19.45999908447266</v>
      </c>
      <c r="D866" s="4">
        <v>-5.3962682305023213E-3</v>
      </c>
      <c r="E866" s="4">
        <v>4.6462695580771207E-3</v>
      </c>
      <c r="F866" s="2">
        <v>3</v>
      </c>
      <c r="G866" s="4">
        <v>0.33187314654994399</v>
      </c>
      <c r="H866" s="4">
        <v>-1.9903166395126459E-2</v>
      </c>
      <c r="I866" s="4">
        <v>9.8058777463937874E-2</v>
      </c>
    </row>
    <row r="867" spans="1:9" x14ac:dyDescent="0.25">
      <c r="A867" t="s">
        <v>1095</v>
      </c>
      <c r="B867" s="3">
        <v>424.53292846679688</v>
      </c>
      <c r="C867" s="3">
        <v>19.370000839233398</v>
      </c>
      <c r="D867" s="4">
        <v>2.558954618715914E-3</v>
      </c>
      <c r="E867" s="4">
        <v>-7.5417654709639681E-2</v>
      </c>
      <c r="F867" s="2">
        <v>3</v>
      </c>
      <c r="G867" s="4">
        <v>0.35673697574070201</v>
      </c>
      <c r="H867" s="4">
        <v>-1.458560600694203E-2</v>
      </c>
      <c r="I867" s="4">
        <v>0.10518598900919821</v>
      </c>
    </row>
    <row r="868" spans="1:9" x14ac:dyDescent="0.25">
      <c r="A868" t="s">
        <v>1096</v>
      </c>
      <c r="B868" s="3">
        <v>423.4493408203125</v>
      </c>
      <c r="C868" s="3">
        <v>20.95000076293945</v>
      </c>
      <c r="D868" s="4">
        <v>-7.884463871686398E-3</v>
      </c>
      <c r="E868" s="4">
        <v>0.1143617879324481</v>
      </c>
      <c r="F868" s="2">
        <v>4</v>
      </c>
      <c r="G868" s="4">
        <v>0.35396278599483161</v>
      </c>
      <c r="H868" s="4">
        <v>-1.7100800453354159E-2</v>
      </c>
      <c r="I868" s="4">
        <v>0.103575999848698</v>
      </c>
    </row>
    <row r="869" spans="1:9" x14ac:dyDescent="0.25">
      <c r="A869" t="s">
        <v>1097</v>
      </c>
      <c r="B869" s="3">
        <v>426.81454467773438</v>
      </c>
      <c r="C869" s="3">
        <v>18.79999923706055</v>
      </c>
      <c r="D869" s="4">
        <v>-4.2802285266124729E-3</v>
      </c>
      <c r="E869" s="4">
        <v>4.6770612216462393E-2</v>
      </c>
      <c r="F869" s="2">
        <v>3</v>
      </c>
      <c r="G869" s="4">
        <v>0.34102636630543798</v>
      </c>
      <c r="H869" s="4">
        <v>-9.2895799390805278E-3</v>
      </c>
      <c r="I869" s="4">
        <v>0.11364643677413989</v>
      </c>
    </row>
    <row r="870" spans="1:9" x14ac:dyDescent="0.25">
      <c r="A870" t="s">
        <v>1098</v>
      </c>
      <c r="B870" s="3">
        <v>428.64926147460938</v>
      </c>
      <c r="C870" s="3">
        <v>17.95999908447266</v>
      </c>
      <c r="D870" s="4">
        <v>-1.2182226251360451E-3</v>
      </c>
      <c r="E870" s="4">
        <v>-9.9228396489636772E-3</v>
      </c>
      <c r="F870" s="2">
        <v>3</v>
      </c>
      <c r="G870" s="4">
        <v>0.37338632243631231</v>
      </c>
      <c r="H870" s="4">
        <v>-5.0308847488843567E-3</v>
      </c>
      <c r="I870" s="4">
        <v>0.119784600316361</v>
      </c>
    </row>
    <row r="871" spans="1:9" x14ac:dyDescent="0.25">
      <c r="A871" t="s">
        <v>1099</v>
      </c>
      <c r="B871" s="3">
        <v>429.17208862304688</v>
      </c>
      <c r="C871" s="3">
        <v>18.139999389648441</v>
      </c>
      <c r="D871" s="4">
        <v>-3.5754234593891039E-3</v>
      </c>
      <c r="E871" s="4">
        <v>0.10542349532740269</v>
      </c>
      <c r="F871" s="2">
        <v>3</v>
      </c>
      <c r="G871" s="4">
        <v>0.33749103384967838</v>
      </c>
      <c r="H871" s="4">
        <v>-3.8173124601543762E-3</v>
      </c>
      <c r="I871" s="4">
        <v>0.122523482402334</v>
      </c>
    </row>
    <row r="872" spans="1:9" x14ac:dyDescent="0.25">
      <c r="A872" t="s">
        <v>1100</v>
      </c>
      <c r="B872" s="3">
        <v>430.71206665039063</v>
      </c>
      <c r="C872" s="3">
        <v>16.409999847412109</v>
      </c>
      <c r="D872" s="4">
        <v>-2.427569596940016E-4</v>
      </c>
      <c r="E872" s="4">
        <v>0</v>
      </c>
      <c r="F872" s="2">
        <v>3</v>
      </c>
      <c r="G872" s="4">
        <v>0.33133049161672212</v>
      </c>
      <c r="H872" s="4">
        <v>-2.427569596940016E-4</v>
      </c>
      <c r="I872" s="4">
        <v>0.12793012659849889</v>
      </c>
    </row>
    <row r="873" spans="1:9" x14ac:dyDescent="0.25">
      <c r="A873" t="s">
        <v>1101</v>
      </c>
      <c r="B873" s="3">
        <v>430.816650390625</v>
      </c>
      <c r="C873" s="3">
        <v>16.409999847412109</v>
      </c>
      <c r="D873" s="4">
        <v>3.0764469024251451E-3</v>
      </c>
      <c r="E873" s="4">
        <v>1.8621925865588199E-2</v>
      </c>
      <c r="F873" s="2">
        <v>3</v>
      </c>
      <c r="G873" s="4">
        <v>0.2858259931405005</v>
      </c>
      <c r="H873" s="4">
        <v>0</v>
      </c>
      <c r="I873" s="4">
        <v>0.12956862197333871</v>
      </c>
    </row>
    <row r="874" spans="1:9" x14ac:dyDescent="0.25">
      <c r="A874" t="s">
        <v>1102</v>
      </c>
      <c r="B874" s="3">
        <v>429.49533081054688</v>
      </c>
      <c r="C874" s="3">
        <v>16.110000610351559</v>
      </c>
      <c r="D874" s="4">
        <v>5.3169919660023268E-4</v>
      </c>
      <c r="E874" s="4">
        <v>-2.2451392121492612E-2</v>
      </c>
      <c r="F874" s="2">
        <v>3</v>
      </c>
      <c r="G874" s="4">
        <v>0.30042371385713218</v>
      </c>
      <c r="H874" s="4">
        <v>-9.5079916039475521E-4</v>
      </c>
      <c r="I874" s="4">
        <v>0.1274556161861542</v>
      </c>
    </row>
    <row r="875" spans="1:9" x14ac:dyDescent="0.25">
      <c r="A875" t="s">
        <v>1103</v>
      </c>
      <c r="B875" s="3">
        <v>429.26708984375</v>
      </c>
      <c r="C875" s="3">
        <v>16.479999542236332</v>
      </c>
      <c r="D875" s="4">
        <v>-1.4817105326953019E-3</v>
      </c>
      <c r="E875" s="4">
        <v>1.791222968576589E-2</v>
      </c>
      <c r="F875" s="2">
        <v>3</v>
      </c>
      <c r="G875" s="4">
        <v>0.31197434070515118</v>
      </c>
      <c r="H875" s="4">
        <v>-1.4817105326953019E-3</v>
      </c>
      <c r="I875" s="4">
        <v>0.1282733605702602</v>
      </c>
    </row>
    <row r="876" spans="1:9" x14ac:dyDescent="0.25">
      <c r="A876" t="s">
        <v>1104</v>
      </c>
      <c r="B876" s="3">
        <v>429.90408325195313</v>
      </c>
      <c r="C876" s="3">
        <v>16.190000534057621</v>
      </c>
      <c r="D876" s="4">
        <v>4.3976585938472201E-3</v>
      </c>
      <c r="E876" s="4">
        <v>-1.220249316892197E-2</v>
      </c>
      <c r="F876" s="2">
        <v>3</v>
      </c>
      <c r="G876" s="4">
        <v>0.3091613339952668</v>
      </c>
      <c r="H876" s="4">
        <v>0</v>
      </c>
      <c r="I876" s="4">
        <v>0.13140956898133641</v>
      </c>
    </row>
    <row r="877" spans="1:9" x14ac:dyDescent="0.25">
      <c r="A877" t="s">
        <v>1105</v>
      </c>
      <c r="B877" s="3">
        <v>428.02178955078119</v>
      </c>
      <c r="C877" s="3">
        <v>16.389999389648441</v>
      </c>
      <c r="D877" s="4">
        <v>8.9407833074877097E-3</v>
      </c>
      <c r="E877" s="4">
        <v>-0.13004250228750219</v>
      </c>
      <c r="F877" s="2">
        <v>3</v>
      </c>
      <c r="G877" s="4">
        <v>0.31184871341641252</v>
      </c>
      <c r="H877" s="4">
        <v>0</v>
      </c>
      <c r="I877" s="4">
        <v>0.12785905225760019</v>
      </c>
    </row>
    <row r="878" spans="1:9" x14ac:dyDescent="0.25">
      <c r="A878" t="s">
        <v>1106</v>
      </c>
      <c r="B878" s="3">
        <v>424.22885131835938</v>
      </c>
      <c r="C878" s="3">
        <v>18.840000152587891</v>
      </c>
      <c r="D878" s="4">
        <v>-5.9032386324630037E-3</v>
      </c>
      <c r="E878" s="4">
        <v>0.1220964339057726</v>
      </c>
      <c r="F878" s="2">
        <v>3</v>
      </c>
      <c r="G878" s="4">
        <v>0.30306668196473718</v>
      </c>
      <c r="H878" s="4">
        <v>-5.9032386324630037E-3</v>
      </c>
      <c r="I878" s="4">
        <v>0.1192707009974419</v>
      </c>
    </row>
    <row r="879" spans="1:9" x14ac:dyDescent="0.25">
      <c r="A879" t="s">
        <v>1107</v>
      </c>
      <c r="B879" s="3">
        <v>426.748046875</v>
      </c>
      <c r="C879" s="3">
        <v>16.79000091552734</v>
      </c>
      <c r="D879" s="4">
        <v>2.0984783505872961E-3</v>
      </c>
      <c r="E879" s="4">
        <v>-2.497087194966818E-2</v>
      </c>
      <c r="F879" s="2">
        <v>3</v>
      </c>
      <c r="G879" s="4">
        <v>0.32394595291117151</v>
      </c>
      <c r="H879" s="4">
        <v>0</v>
      </c>
      <c r="I879" s="4">
        <v>0.1272729584472794</v>
      </c>
    </row>
    <row r="880" spans="1:9" x14ac:dyDescent="0.25">
      <c r="A880" t="s">
        <v>1108</v>
      </c>
      <c r="B880" s="3">
        <v>425.85440063476563</v>
      </c>
      <c r="C880" s="3">
        <v>17.219999313354489</v>
      </c>
      <c r="D880" s="4">
        <v>1.587464506886072E-3</v>
      </c>
      <c r="E880" s="4">
        <v>4.0816149493430043E-3</v>
      </c>
      <c r="F880" s="2">
        <v>3</v>
      </c>
      <c r="G880" s="4">
        <v>0.32579691390926052</v>
      </c>
      <c r="H880" s="4">
        <v>0</v>
      </c>
      <c r="I880" s="4">
        <v>0.12638106219248679</v>
      </c>
    </row>
    <row r="881" spans="1:9" x14ac:dyDescent="0.25">
      <c r="A881" t="s">
        <v>1109</v>
      </c>
      <c r="B881" s="3">
        <v>425.179443359375</v>
      </c>
      <c r="C881" s="3">
        <v>17.14999961853027</v>
      </c>
      <c r="D881" s="4">
        <v>8.7964529772872613E-3</v>
      </c>
      <c r="E881" s="4">
        <v>-7.5969821550882055E-2</v>
      </c>
      <c r="F881" s="2">
        <v>3</v>
      </c>
      <c r="G881" s="4">
        <v>0.33710887208419038</v>
      </c>
      <c r="H881" s="4">
        <v>0</v>
      </c>
      <c r="I881" s="4">
        <v>0.12604409180311321</v>
      </c>
    </row>
    <row r="882" spans="1:9" x14ac:dyDescent="0.25">
      <c r="A882" t="s">
        <v>1110</v>
      </c>
      <c r="B882" s="3">
        <v>421.47198486328119</v>
      </c>
      <c r="C882" s="3">
        <v>18.559999465942379</v>
      </c>
      <c r="D882" s="4">
        <v>7.9571488845198157E-3</v>
      </c>
      <c r="E882" s="4">
        <v>-0.14351640975552049</v>
      </c>
      <c r="F882" s="2">
        <v>3</v>
      </c>
      <c r="G882" s="4">
        <v>0.33015161893549289</v>
      </c>
      <c r="H882" s="4">
        <v>-8.0764224199475487E-3</v>
      </c>
      <c r="I882" s="4">
        <v>0.1177377538771975</v>
      </c>
    </row>
    <row r="883" spans="1:9" x14ac:dyDescent="0.25">
      <c r="A883" t="s">
        <v>1111</v>
      </c>
      <c r="B883" s="3">
        <v>418.14474487304688</v>
      </c>
      <c r="C883" s="3">
        <v>21.670000076293949</v>
      </c>
      <c r="D883" s="4">
        <v>1.548472020527214E-3</v>
      </c>
      <c r="E883" s="4">
        <v>4.6360863646057737E-3</v>
      </c>
      <c r="F883" s="2">
        <v>4</v>
      </c>
      <c r="G883" s="4">
        <v>0.32375972705082628</v>
      </c>
      <c r="H883" s="4">
        <v>-1.5906996961340351E-2</v>
      </c>
      <c r="I883" s="4">
        <v>0.11049525423184869</v>
      </c>
    </row>
    <row r="884" spans="1:9" x14ac:dyDescent="0.25">
      <c r="A884" t="s">
        <v>1112</v>
      </c>
      <c r="B884" s="3">
        <v>417.49826049804688</v>
      </c>
      <c r="C884" s="3">
        <v>21.569999694824219</v>
      </c>
      <c r="D884" s="4">
        <v>-1.0945217737131859E-2</v>
      </c>
      <c r="E884" s="4">
        <v>0.2043551020990633</v>
      </c>
      <c r="F884" s="2">
        <v>4</v>
      </c>
      <c r="G884" s="4">
        <v>0.31621014977987127</v>
      </c>
      <c r="H884" s="4">
        <v>-1.7428481465957209E-2</v>
      </c>
      <c r="I884" s="4">
        <v>0.11035366073349941</v>
      </c>
    </row>
    <row r="885" spans="1:9" x14ac:dyDescent="0.25">
      <c r="A885" t="s">
        <v>1113</v>
      </c>
      <c r="B885" s="3">
        <v>422.11843872070313</v>
      </c>
      <c r="C885" s="3">
        <v>17.909999847412109</v>
      </c>
      <c r="D885" s="4">
        <v>-6.5550097376732008E-3</v>
      </c>
      <c r="E885" s="4">
        <v>0.1110421163144204</v>
      </c>
      <c r="F885" s="2">
        <v>3</v>
      </c>
      <c r="G885" s="4">
        <v>0.33365058046003893</v>
      </c>
      <c r="H885" s="4">
        <v>-6.5550097376732008E-3</v>
      </c>
      <c r="I885" s="4">
        <v>0.12434368218041141</v>
      </c>
    </row>
    <row r="886" spans="1:9" x14ac:dyDescent="0.25">
      <c r="A886" t="s">
        <v>1114</v>
      </c>
      <c r="B886" s="3">
        <v>424.9036865234375</v>
      </c>
      <c r="C886" s="3">
        <v>16.120000839233398</v>
      </c>
      <c r="D886" s="4">
        <v>2.3545524298627112E-3</v>
      </c>
      <c r="E886" s="4">
        <v>4.3365762992855883E-2</v>
      </c>
      <c r="F886" s="2">
        <v>3</v>
      </c>
      <c r="G886" s="4">
        <v>0.34671467540228068</v>
      </c>
      <c r="H886" s="4">
        <v>0</v>
      </c>
      <c r="I886" s="4">
        <v>0.1334736420595759</v>
      </c>
    </row>
    <row r="887" spans="1:9" x14ac:dyDescent="0.25">
      <c r="A887" t="s">
        <v>1115</v>
      </c>
      <c r="B887" s="3">
        <v>423.90557861328119</v>
      </c>
      <c r="C887" s="3">
        <v>15.44999980926514</v>
      </c>
      <c r="D887" s="4">
        <v>1.8198662056116981E-3</v>
      </c>
      <c r="E887" s="4">
        <v>-8.9801373927193007E-3</v>
      </c>
      <c r="F887" s="2">
        <v>2</v>
      </c>
      <c r="G887" s="4">
        <v>0.34359098070411109</v>
      </c>
      <c r="H887" s="4">
        <v>0</v>
      </c>
      <c r="I887" s="4">
        <v>0.13253773754937409</v>
      </c>
    </row>
    <row r="888" spans="1:9" x14ac:dyDescent="0.25">
      <c r="A888" t="s">
        <v>1116</v>
      </c>
      <c r="B888" s="3">
        <v>423.13552856445313</v>
      </c>
      <c r="C888" s="3">
        <v>15.590000152587891</v>
      </c>
      <c r="D888" s="4">
        <v>2.9969163496548208E-3</v>
      </c>
      <c r="E888" s="4">
        <v>-3.5868888124271803E-2</v>
      </c>
      <c r="F888" s="2">
        <v>2</v>
      </c>
      <c r="G888" s="4">
        <v>0.33872580630989918</v>
      </c>
      <c r="H888" s="4">
        <v>0</v>
      </c>
      <c r="I888" s="4">
        <v>0.13207194716436971</v>
      </c>
    </row>
    <row r="889" spans="1:9" x14ac:dyDescent="0.25">
      <c r="A889" t="s">
        <v>1117</v>
      </c>
      <c r="B889" s="3">
        <v>421.8712158203125</v>
      </c>
      <c r="C889" s="3">
        <v>16.170000076293949</v>
      </c>
      <c r="D889" s="4">
        <v>2.4848416681224621E-3</v>
      </c>
      <c r="E889" s="4">
        <v>-3.6926790078970373E-2</v>
      </c>
      <c r="F889" s="2">
        <v>3</v>
      </c>
      <c r="G889" s="4">
        <v>0.35333514836940938</v>
      </c>
      <c r="H889" s="4">
        <v>0</v>
      </c>
      <c r="I889" s="4">
        <v>0.13027966937131369</v>
      </c>
    </row>
    <row r="890" spans="1:9" x14ac:dyDescent="0.25">
      <c r="A890" t="s">
        <v>1118</v>
      </c>
      <c r="B890" s="3">
        <v>420.82553100585938</v>
      </c>
      <c r="C890" s="3">
        <v>16.79000091552734</v>
      </c>
      <c r="D890" s="4">
        <v>1.2440027132372129E-3</v>
      </c>
      <c r="E890" s="4">
        <v>4.1866988664849281E-3</v>
      </c>
      <c r="F890" s="2">
        <v>3</v>
      </c>
      <c r="G890" s="4">
        <v>0.33883682963427558</v>
      </c>
      <c r="H890" s="4">
        <v>0</v>
      </c>
      <c r="I890" s="4">
        <v>0.12896137039469061</v>
      </c>
    </row>
    <row r="891" spans="1:9" x14ac:dyDescent="0.25">
      <c r="A891" t="s">
        <v>1119</v>
      </c>
      <c r="B891" s="3">
        <v>420.30267333984381</v>
      </c>
      <c r="C891" s="3">
        <v>16.719999313354489</v>
      </c>
      <c r="D891" s="4">
        <v>-8.1349763281834964E-4</v>
      </c>
      <c r="E891" s="4">
        <v>3.5294099584386902E-2</v>
      </c>
      <c r="F891" s="2">
        <v>3</v>
      </c>
      <c r="G891" s="4">
        <v>0.34117018783034497</v>
      </c>
      <c r="H891" s="4">
        <v>-8.1349763281834964E-4</v>
      </c>
      <c r="I891" s="4">
        <v>0.1290687505865451</v>
      </c>
    </row>
    <row r="892" spans="1:9" x14ac:dyDescent="0.25">
      <c r="A892" t="s">
        <v>1120</v>
      </c>
      <c r="B892" s="3">
        <v>420.64486694335938</v>
      </c>
      <c r="C892" s="3">
        <v>16.14999961853027</v>
      </c>
      <c r="D892" s="4">
        <v>1.65221091123402E-3</v>
      </c>
      <c r="E892" s="4">
        <v>-6.5393577732235419E-2</v>
      </c>
      <c r="F892" s="2">
        <v>3</v>
      </c>
      <c r="G892" s="4">
        <v>0.34322574747842299</v>
      </c>
      <c r="H892" s="4">
        <v>0</v>
      </c>
      <c r="I892" s="4">
        <v>0.1314700513637064</v>
      </c>
    </row>
    <row r="893" spans="1:9" x14ac:dyDescent="0.25">
      <c r="A893" t="s">
        <v>1121</v>
      </c>
      <c r="B893" s="3">
        <v>419.95101928710938</v>
      </c>
      <c r="C893" s="3">
        <v>17.280000686645511</v>
      </c>
      <c r="D893" s="4">
        <v>6.3329490617327622E-3</v>
      </c>
      <c r="E893" s="4">
        <v>-3.8397253927339281E-2</v>
      </c>
      <c r="F893" s="2">
        <v>3</v>
      </c>
      <c r="G893" s="4">
        <v>0.34997364496724809</v>
      </c>
      <c r="H893" s="4">
        <v>0</v>
      </c>
      <c r="I893" s="4">
        <v>0.13109086536080339</v>
      </c>
    </row>
    <row r="894" spans="1:9" x14ac:dyDescent="0.25">
      <c r="A894" t="s">
        <v>1122</v>
      </c>
      <c r="B894" s="3">
        <v>417.3082275390625</v>
      </c>
      <c r="C894" s="3">
        <v>17.969999313354489</v>
      </c>
      <c r="D894" s="4">
        <v>-4.9188070106498394E-3</v>
      </c>
      <c r="E894" s="4">
        <v>-3.8803546907029141E-3</v>
      </c>
      <c r="F894" s="2">
        <v>3</v>
      </c>
      <c r="G894" s="4">
        <v>0.34981018356604959</v>
      </c>
      <c r="H894" s="4">
        <v>-4.9188070106498394E-3</v>
      </c>
      <c r="I894" s="4">
        <v>0.12544963487670019</v>
      </c>
    </row>
    <row r="895" spans="1:9" x14ac:dyDescent="0.25">
      <c r="A895" t="s">
        <v>1123</v>
      </c>
      <c r="B895" s="3">
        <v>419.37103271484381</v>
      </c>
      <c r="C895" s="3">
        <v>18.04000091552734</v>
      </c>
      <c r="D895" s="4">
        <v>8.1354671373565779E-3</v>
      </c>
      <c r="E895" s="4">
        <v>-7.297010461209863E-2</v>
      </c>
      <c r="F895" s="2">
        <v>3</v>
      </c>
      <c r="G895" s="4">
        <v>0.36172216961519271</v>
      </c>
      <c r="H895" s="4">
        <v>0</v>
      </c>
      <c r="I895" s="4">
        <v>0.13239705210846811</v>
      </c>
    </row>
    <row r="896" spans="1:9" x14ac:dyDescent="0.25">
      <c r="A896" t="s">
        <v>1124</v>
      </c>
      <c r="B896" s="3">
        <v>415.98678588867188</v>
      </c>
      <c r="C896" s="3">
        <v>19.45999908447266</v>
      </c>
      <c r="D896" s="4">
        <v>-2.0982134621246869E-3</v>
      </c>
      <c r="E896" s="4">
        <v>6.6885928106549697E-2</v>
      </c>
      <c r="F896" s="2">
        <v>3</v>
      </c>
      <c r="G896" s="4">
        <v>0.36012383652556862</v>
      </c>
      <c r="H896" s="4">
        <v>-7.77746178255323E-3</v>
      </c>
      <c r="I896" s="4">
        <v>0.12465394335922</v>
      </c>
    </row>
    <row r="897" spans="1:9" x14ac:dyDescent="0.25">
      <c r="A897" t="s">
        <v>1125</v>
      </c>
      <c r="B897" s="3">
        <v>416.8614501953125</v>
      </c>
      <c r="C897" s="3">
        <v>18.239999771118161</v>
      </c>
      <c r="D897" s="4">
        <v>-4.8563437283082322E-3</v>
      </c>
      <c r="E897" s="4">
        <v>3.0508417226137619E-2</v>
      </c>
      <c r="F897" s="2">
        <v>3</v>
      </c>
      <c r="G897" s="4">
        <v>0.37375419224993428</v>
      </c>
      <c r="H897" s="4">
        <v>-5.6911896511701032E-3</v>
      </c>
      <c r="I897" s="4">
        <v>0.12837872776270889</v>
      </c>
    </row>
    <row r="898" spans="1:9" x14ac:dyDescent="0.25">
      <c r="A898" t="s">
        <v>1126</v>
      </c>
      <c r="B898" s="3">
        <v>418.895751953125</v>
      </c>
      <c r="C898" s="3">
        <v>17.70000076293945</v>
      </c>
      <c r="D898" s="4">
        <v>4.1474263995313621E-3</v>
      </c>
      <c r="E898" s="4">
        <v>-3.33150584814359E-2</v>
      </c>
      <c r="F898" s="2">
        <v>3</v>
      </c>
      <c r="G898" s="4">
        <v>0.37553282148265682</v>
      </c>
      <c r="H898" s="4">
        <v>-8.3892000677543432E-4</v>
      </c>
      <c r="I898" s="4">
        <v>0.13523524441148771</v>
      </c>
    </row>
    <row r="899" spans="1:9" x14ac:dyDescent="0.25">
      <c r="A899" t="s">
        <v>1127</v>
      </c>
      <c r="B899" s="3">
        <v>417.16558837890619</v>
      </c>
      <c r="C899" s="3">
        <v>18.309999465942379</v>
      </c>
      <c r="D899" s="4">
        <v>-4.100827112258898E-4</v>
      </c>
      <c r="E899" s="4">
        <v>-5.4235594592272673E-2</v>
      </c>
      <c r="F899" s="2">
        <v>3</v>
      </c>
      <c r="G899" s="4">
        <v>0.38669912585201049</v>
      </c>
      <c r="H899" s="4">
        <v>-4.9657513181963209E-3</v>
      </c>
      <c r="I899" s="4">
        <v>0.13192420754957751</v>
      </c>
    </row>
    <row r="900" spans="1:9" x14ac:dyDescent="0.25">
      <c r="A900" t="s">
        <v>1128</v>
      </c>
      <c r="B900" s="3">
        <v>417.33673095703119</v>
      </c>
      <c r="C900" s="3">
        <v>19.360000610351559</v>
      </c>
      <c r="D900" s="4">
        <v>-4.557537574335413E-3</v>
      </c>
      <c r="E900" s="4">
        <v>0.1012514615682811</v>
      </c>
      <c r="F900" s="2">
        <v>3</v>
      </c>
      <c r="G900" s="4">
        <v>0.37846949887169501</v>
      </c>
      <c r="H900" s="4">
        <v>-4.557537574335413E-3</v>
      </c>
      <c r="I900" s="4">
        <v>0.133794125729606</v>
      </c>
    </row>
    <row r="901" spans="1:9" x14ac:dyDescent="0.25">
      <c r="A901" t="s">
        <v>1129</v>
      </c>
      <c r="B901" s="3">
        <v>419.24746704101563</v>
      </c>
      <c r="C901" s="3">
        <v>17.579999923706051</v>
      </c>
      <c r="D901" s="4">
        <v>2.4546378345655651E-3</v>
      </c>
      <c r="E901" s="4">
        <v>2.2092973483197609E-2</v>
      </c>
      <c r="F901" s="2">
        <v>3</v>
      </c>
      <c r="G901" s="4">
        <v>0.39487857168603518</v>
      </c>
      <c r="H901" s="4">
        <v>0</v>
      </c>
      <c r="I901" s="4">
        <v>0.14042531627361821</v>
      </c>
    </row>
    <row r="902" spans="1:9" x14ac:dyDescent="0.25">
      <c r="A902" t="s">
        <v>1130</v>
      </c>
      <c r="B902" s="3">
        <v>418.22088623046881</v>
      </c>
      <c r="C902" s="3">
        <v>17.20000076293945</v>
      </c>
      <c r="D902" s="4">
        <v>1.0288095422923639E-2</v>
      </c>
      <c r="E902" s="4">
        <v>-2.7699251346815609E-2</v>
      </c>
      <c r="F902" s="2">
        <v>3</v>
      </c>
      <c r="G902" s="4">
        <v>0.38250193969263319</v>
      </c>
      <c r="H902" s="4">
        <v>0</v>
      </c>
      <c r="I902" s="4">
        <v>0.13917640099806289</v>
      </c>
    </row>
    <row r="903" spans="1:9" x14ac:dyDescent="0.25">
      <c r="A903" t="s">
        <v>1131</v>
      </c>
      <c r="B903" s="3">
        <v>413.96200561523438</v>
      </c>
      <c r="C903" s="3">
        <v>17.690000534057621</v>
      </c>
      <c r="D903" s="4">
        <v>2.094211597077233E-3</v>
      </c>
      <c r="E903" s="4">
        <v>-1.228360219033064E-2</v>
      </c>
      <c r="F903" s="2">
        <v>3</v>
      </c>
      <c r="G903" s="4">
        <v>0.35209572386628579</v>
      </c>
      <c r="H903" s="4">
        <v>-3.7063072812389959E-3</v>
      </c>
      <c r="I903" s="4">
        <v>0.1291253574223761</v>
      </c>
    </row>
    <row r="904" spans="1:9" x14ac:dyDescent="0.25">
      <c r="A904" t="s">
        <v>1132</v>
      </c>
      <c r="B904" s="3">
        <v>413.09689331054688</v>
      </c>
      <c r="C904" s="3">
        <v>17.909999847412109</v>
      </c>
      <c r="D904" s="4">
        <v>8.096206885406465E-3</v>
      </c>
      <c r="E904" s="4">
        <v>-9.224529838067741E-2</v>
      </c>
      <c r="F904" s="2">
        <v>3</v>
      </c>
      <c r="G904" s="4">
        <v>0.35695052304263619</v>
      </c>
      <c r="H904" s="4">
        <v>-5.7883967507124101E-3</v>
      </c>
      <c r="I904" s="4">
        <v>0.128247226339814</v>
      </c>
    </row>
    <row r="905" spans="1:9" x14ac:dyDescent="0.25">
      <c r="A905" t="s">
        <v>1133</v>
      </c>
      <c r="B905" s="3">
        <v>409.77923583984381</v>
      </c>
      <c r="C905" s="3">
        <v>19.729999542236332</v>
      </c>
      <c r="D905" s="4">
        <v>1.433055402355299E-2</v>
      </c>
      <c r="E905" s="4">
        <v>-0.12311113145616311</v>
      </c>
      <c r="F905" s="2">
        <v>4</v>
      </c>
      <c r="G905" s="4">
        <v>0.34891606191716068</v>
      </c>
      <c r="H905" s="4">
        <v>-1.377309381910718E-2</v>
      </c>
      <c r="I905" s="4">
        <v>0.1206900108933968</v>
      </c>
    </row>
    <row r="906" spans="1:9" x14ac:dyDescent="0.25">
      <c r="A906" t="s">
        <v>1134</v>
      </c>
      <c r="B906" s="3">
        <v>403.98983764648438</v>
      </c>
      <c r="C906" s="3">
        <v>22.5</v>
      </c>
      <c r="D906" s="4">
        <v>-1.476798006484936E-2</v>
      </c>
      <c r="E906" s="4">
        <v>0.21951214469301189</v>
      </c>
      <c r="F906" s="2">
        <v>4</v>
      </c>
      <c r="G906" s="4">
        <v>0.34060603814253398</v>
      </c>
      <c r="H906" s="4">
        <v>-2.7706596958142819E-2</v>
      </c>
      <c r="I906" s="4">
        <v>0.1062000892660233</v>
      </c>
    </row>
    <row r="907" spans="1:9" x14ac:dyDescent="0.25">
      <c r="A907" t="s">
        <v>1135</v>
      </c>
      <c r="B907" s="3">
        <v>410.04537963867188</v>
      </c>
      <c r="C907" s="3">
        <v>18.45000076293945</v>
      </c>
      <c r="D907" s="4">
        <v>-7.8436984473650995E-3</v>
      </c>
      <c r="E907" s="4">
        <v>8.4656114913660874E-2</v>
      </c>
      <c r="F907" s="2">
        <v>3</v>
      </c>
      <c r="G907" s="4">
        <v>0.36464527758387599</v>
      </c>
      <c r="H907" s="4">
        <v>-1.313255825175585E-2</v>
      </c>
      <c r="I907" s="4">
        <v>0.1241370131612427</v>
      </c>
    </row>
    <row r="908" spans="1:9" x14ac:dyDescent="0.25">
      <c r="A908" t="s">
        <v>1136</v>
      </c>
      <c r="B908" s="3">
        <v>413.28707885742188</v>
      </c>
      <c r="C908" s="3">
        <v>17.010000228881839</v>
      </c>
      <c r="D908" s="4">
        <v>-3.4154087683989638E-3</v>
      </c>
      <c r="E908" s="4">
        <v>4.1641170137951537E-2</v>
      </c>
      <c r="F908" s="2">
        <v>3</v>
      </c>
      <c r="G908" s="4">
        <v>0.37090420761763099</v>
      </c>
      <c r="H908" s="4">
        <v>-5.3306719879863129E-3</v>
      </c>
      <c r="I908" s="4">
        <v>0.1345447751734152</v>
      </c>
    </row>
    <row r="909" spans="1:9" x14ac:dyDescent="0.25">
      <c r="A909" t="s">
        <v>1137</v>
      </c>
      <c r="B909" s="3">
        <v>414.70346069335938</v>
      </c>
      <c r="C909" s="3">
        <v>16.329999923706051</v>
      </c>
      <c r="D909" s="4">
        <v>1.492104250964132E-3</v>
      </c>
      <c r="E909" s="4">
        <v>-4.614491102809537E-2</v>
      </c>
      <c r="F909" s="2">
        <v>3</v>
      </c>
      <c r="G909" s="4">
        <v>0.38824020135965581</v>
      </c>
      <c r="H909" s="4">
        <v>-1.9218270445265919E-3</v>
      </c>
      <c r="I909" s="4">
        <v>0.13998196768595281</v>
      </c>
    </row>
    <row r="910" spans="1:9" x14ac:dyDescent="0.25">
      <c r="A910" t="s">
        <v>1138</v>
      </c>
      <c r="B910" s="3">
        <v>414.08560180664063</v>
      </c>
      <c r="C910" s="3">
        <v>17.120000839233398</v>
      </c>
      <c r="D910" s="4">
        <v>-3.4088449434597208E-3</v>
      </c>
      <c r="E910" s="4">
        <v>5.8750819941689743E-2</v>
      </c>
      <c r="F910" s="2">
        <v>3</v>
      </c>
      <c r="G910" s="4">
        <v>0.40413524147647012</v>
      </c>
      <c r="H910" s="4">
        <v>-3.4088449434597208E-3</v>
      </c>
      <c r="I910" s="4">
        <v>0.14002216040728821</v>
      </c>
    </row>
    <row r="911" spans="1:9" x14ac:dyDescent="0.25">
      <c r="A911" t="s">
        <v>1139</v>
      </c>
      <c r="B911" s="3">
        <v>415.50198364257813</v>
      </c>
      <c r="C911" s="3">
        <v>16.170000076293949</v>
      </c>
      <c r="D911" s="4">
        <v>3.581817549247468E-3</v>
      </c>
      <c r="E911" s="4">
        <v>-6.1806110588491503E-4</v>
      </c>
      <c r="F911" s="2">
        <v>3</v>
      </c>
      <c r="G911" s="4">
        <v>0.39673788043579727</v>
      </c>
      <c r="H911" s="4">
        <v>0</v>
      </c>
      <c r="I911" s="4">
        <v>0.14570486663696741</v>
      </c>
    </row>
    <row r="912" spans="1:9" x14ac:dyDescent="0.25">
      <c r="A912" t="s">
        <v>1140</v>
      </c>
      <c r="B912" s="3">
        <v>414.01904296875</v>
      </c>
      <c r="C912" s="3">
        <v>16.180000305175781</v>
      </c>
      <c r="D912" s="4">
        <v>1.067473344455294E-2</v>
      </c>
      <c r="E912" s="4">
        <v>-0.14842103656969571</v>
      </c>
      <c r="F912" s="2">
        <v>3</v>
      </c>
      <c r="G912" s="4">
        <v>0.40596376506623733</v>
      </c>
      <c r="H912" s="4">
        <v>0</v>
      </c>
      <c r="I912" s="4">
        <v>0.14335899297318641</v>
      </c>
    </row>
    <row r="913" spans="1:9" x14ac:dyDescent="0.25">
      <c r="A913" t="s">
        <v>1141</v>
      </c>
      <c r="B913" s="3">
        <v>409.64617919921881</v>
      </c>
      <c r="C913" s="3">
        <v>19</v>
      </c>
      <c r="D913" s="4">
        <v>-8.1478954976800244E-3</v>
      </c>
      <c r="E913" s="4">
        <v>0.17283945093793271</v>
      </c>
      <c r="F913" s="2">
        <v>3</v>
      </c>
      <c r="G913" s="4">
        <v>0.38319452908397439</v>
      </c>
      <c r="H913" s="4">
        <v>-8.1478954976800244E-3</v>
      </c>
      <c r="I913" s="4">
        <v>0.13289405491367859</v>
      </c>
    </row>
    <row r="914" spans="1:9" x14ac:dyDescent="0.25">
      <c r="A914" t="s">
        <v>1142</v>
      </c>
      <c r="B914" s="3">
        <v>413.0113525390625</v>
      </c>
      <c r="C914" s="3">
        <v>16.20000076293945</v>
      </c>
      <c r="D914" s="4">
        <v>3.5342113767169452E-3</v>
      </c>
      <c r="E914" s="4">
        <v>-1.459852574949572E-2</v>
      </c>
      <c r="F914" s="2">
        <v>3</v>
      </c>
      <c r="G914" s="4">
        <v>0.40522352446689253</v>
      </c>
      <c r="H914" s="4">
        <v>0</v>
      </c>
      <c r="I914" s="4">
        <v>0.14384314719246899</v>
      </c>
    </row>
    <row r="915" spans="1:9" x14ac:dyDescent="0.25">
      <c r="A915" t="s">
        <v>1143</v>
      </c>
      <c r="B915" s="3">
        <v>411.55682373046881</v>
      </c>
      <c r="C915" s="3">
        <v>16.440000534057621</v>
      </c>
      <c r="D915" s="4">
        <v>-1.821693428802784E-3</v>
      </c>
      <c r="E915" s="4">
        <v>9.0909148439062282E-2</v>
      </c>
      <c r="F915" s="2">
        <v>3</v>
      </c>
      <c r="G915" s="4">
        <v>0.38583254086984442</v>
      </c>
      <c r="H915" s="4">
        <v>-1.821693428802784E-3</v>
      </c>
      <c r="I915" s="4">
        <v>0.14142344399142021</v>
      </c>
    </row>
    <row r="916" spans="1:9" x14ac:dyDescent="0.25">
      <c r="A916" t="s">
        <v>1144</v>
      </c>
      <c r="B916" s="3">
        <v>412.30792236328119</v>
      </c>
      <c r="C916" s="3">
        <v>15.069999694824221</v>
      </c>
      <c r="D916" s="4">
        <v>7.6436341831231944E-3</v>
      </c>
      <c r="E916" s="4">
        <v>-2.6485779039815079E-2</v>
      </c>
      <c r="F916" s="2">
        <v>2</v>
      </c>
      <c r="G916" s="4">
        <v>0.40979433321468961</v>
      </c>
      <c r="H916" s="4">
        <v>0</v>
      </c>
      <c r="I916" s="4">
        <v>0.14504480625018679</v>
      </c>
    </row>
    <row r="917" spans="1:9" x14ac:dyDescent="0.25">
      <c r="A917" t="s">
        <v>1145</v>
      </c>
      <c r="B917" s="3">
        <v>409.1802978515625</v>
      </c>
      <c r="C917" s="3">
        <v>15.47999954223633</v>
      </c>
      <c r="D917" s="4">
        <v>5.5367434337227914E-3</v>
      </c>
      <c r="E917" s="4">
        <v>-2.2109942081906642E-2</v>
      </c>
      <c r="F917" s="2">
        <v>2</v>
      </c>
      <c r="G917" s="4">
        <v>0.40680492603425661</v>
      </c>
      <c r="H917" s="4">
        <v>0</v>
      </c>
      <c r="I917" s="4">
        <v>0.1378153048170028</v>
      </c>
    </row>
    <row r="918" spans="1:9" x14ac:dyDescent="0.25">
      <c r="A918" t="s">
        <v>1146</v>
      </c>
      <c r="B918" s="3">
        <v>406.92724609375</v>
      </c>
      <c r="C918" s="3">
        <v>15.829999923706049</v>
      </c>
      <c r="D918" s="4">
        <v>8.4147834482384276E-4</v>
      </c>
      <c r="E918" s="4">
        <v>-1.1860207779553321E-2</v>
      </c>
      <c r="F918" s="2">
        <v>2</v>
      </c>
      <c r="G918" s="4">
        <v>0.40885909625536693</v>
      </c>
      <c r="H918" s="4">
        <v>0</v>
      </c>
      <c r="I918" s="4">
        <v>0.13297725766941301</v>
      </c>
    </row>
    <row r="919" spans="1:9" x14ac:dyDescent="0.25">
      <c r="A919" t="s">
        <v>1147</v>
      </c>
      <c r="B919" s="3">
        <v>406.58511352539063</v>
      </c>
      <c r="C919" s="3">
        <v>16.020000457763668</v>
      </c>
      <c r="D919" s="4">
        <v>5.3808193204241128E-4</v>
      </c>
      <c r="E919" s="4">
        <v>1.649747621230091E-2</v>
      </c>
      <c r="F919" s="2">
        <v>2</v>
      </c>
      <c r="G919" s="4">
        <v>0.42570608561097423</v>
      </c>
      <c r="H919" s="4">
        <v>0</v>
      </c>
      <c r="I919" s="4">
        <v>0.13349270498447049</v>
      </c>
    </row>
    <row r="920" spans="1:9" x14ac:dyDescent="0.25">
      <c r="A920" t="s">
        <v>1148</v>
      </c>
      <c r="B920" s="3">
        <v>406.366455078125</v>
      </c>
      <c r="C920" s="3">
        <v>15.760000228881839</v>
      </c>
      <c r="D920" s="4">
        <v>2.0160999031983979E-3</v>
      </c>
      <c r="E920" s="4">
        <v>8.9628901631546576E-3</v>
      </c>
      <c r="F920" s="2">
        <v>2</v>
      </c>
      <c r="G920" s="4">
        <v>0.44588235983944369</v>
      </c>
      <c r="H920" s="4">
        <v>0</v>
      </c>
      <c r="I920" s="4">
        <v>0.13440116714800809</v>
      </c>
    </row>
    <row r="921" spans="1:9" x14ac:dyDescent="0.25">
      <c r="A921" t="s">
        <v>1149</v>
      </c>
      <c r="B921" s="3">
        <v>405.548828125</v>
      </c>
      <c r="C921" s="3">
        <v>15.61999988555908</v>
      </c>
      <c r="D921" s="4">
        <v>3.5519588484780322E-3</v>
      </c>
      <c r="E921" s="4">
        <v>-2.1916116193956951E-2</v>
      </c>
      <c r="F921" s="2">
        <v>2</v>
      </c>
      <c r="G921" s="4">
        <v>0.40870064269664402</v>
      </c>
      <c r="H921" s="4">
        <v>0</v>
      </c>
      <c r="I921" s="4">
        <v>0.13359162813782069</v>
      </c>
    </row>
    <row r="922" spans="1:9" x14ac:dyDescent="0.25">
      <c r="A922" t="s">
        <v>1150</v>
      </c>
      <c r="B922" s="3">
        <v>404.11343383789063</v>
      </c>
      <c r="C922" s="3">
        <v>15.97000026702881</v>
      </c>
      <c r="D922" s="4">
        <v>5.9156274462810474E-3</v>
      </c>
      <c r="E922" s="4">
        <v>-2.144604377084702E-2</v>
      </c>
      <c r="F922" s="2">
        <v>2</v>
      </c>
      <c r="G922" s="4">
        <v>0.41876284891073801</v>
      </c>
      <c r="H922" s="4">
        <v>0</v>
      </c>
      <c r="I922" s="4">
        <v>0.13099008555709249</v>
      </c>
    </row>
    <row r="923" spans="1:9" x14ac:dyDescent="0.25">
      <c r="A923" t="s">
        <v>1151</v>
      </c>
      <c r="B923" s="3">
        <v>401.73690795898438</v>
      </c>
      <c r="C923" s="3">
        <v>16.319999694824219</v>
      </c>
      <c r="D923" s="4">
        <v>-1.2052352048558259E-3</v>
      </c>
      <c r="E923" s="4">
        <v>-2.040817261116035E-2</v>
      </c>
      <c r="F923" s="2">
        <v>3</v>
      </c>
      <c r="G923" s="4">
        <v>0.37444137704792729</v>
      </c>
      <c r="H923" s="4">
        <v>-3.0039129709693579E-3</v>
      </c>
      <c r="I923" s="4">
        <v>0.12578596753716151</v>
      </c>
    </row>
    <row r="924" spans="1:9" x14ac:dyDescent="0.25">
      <c r="A924" t="s">
        <v>1152</v>
      </c>
      <c r="B924" s="3">
        <v>402.2216796875</v>
      </c>
      <c r="C924" s="3">
        <v>16.659999847412109</v>
      </c>
      <c r="D924" s="4">
        <v>5.3463372364874751E-3</v>
      </c>
      <c r="E924" s="4">
        <v>-6.8753470329799726E-2</v>
      </c>
      <c r="F924" s="2">
        <v>3</v>
      </c>
      <c r="G924" s="4">
        <v>0.38243516478721568</v>
      </c>
      <c r="H924" s="4">
        <v>-1.8008482117769511E-3</v>
      </c>
      <c r="I924" s="4">
        <v>0.12853570599689279</v>
      </c>
    </row>
    <row r="925" spans="1:9" x14ac:dyDescent="0.25">
      <c r="A925" t="s">
        <v>1153</v>
      </c>
      <c r="B925" s="3">
        <v>400.08270263671881</v>
      </c>
      <c r="C925" s="3">
        <v>17.889999389648441</v>
      </c>
      <c r="D925" s="4">
        <v>1.4315721746297029E-2</v>
      </c>
      <c r="E925" s="4">
        <v>-0.13574885360979991</v>
      </c>
      <c r="F925" s="2">
        <v>3</v>
      </c>
      <c r="G925" s="4">
        <v>0.38390479176365161</v>
      </c>
      <c r="H925" s="4">
        <v>-7.1091773884717213E-3</v>
      </c>
      <c r="I925" s="4">
        <v>0.123770938880188</v>
      </c>
    </row>
    <row r="926" spans="1:9" x14ac:dyDescent="0.25">
      <c r="A926" t="s">
        <v>1154</v>
      </c>
      <c r="B926" s="3">
        <v>394.43606567382813</v>
      </c>
      <c r="C926" s="3">
        <v>20.70000076293945</v>
      </c>
      <c r="D926" s="4">
        <v>-1.34902349899344E-2</v>
      </c>
      <c r="E926" s="4">
        <v>0.16619722608109599</v>
      </c>
      <c r="F926" s="2">
        <v>4</v>
      </c>
      <c r="G926" s="4">
        <v>0.35657572155273881</v>
      </c>
      <c r="H926" s="4">
        <v>-2.1122515086212431E-2</v>
      </c>
      <c r="I926" s="4">
        <v>0.1089125032821814</v>
      </c>
    </row>
    <row r="927" spans="1:9" x14ac:dyDescent="0.25">
      <c r="A927" t="s">
        <v>1155</v>
      </c>
      <c r="B927" s="3">
        <v>399.82986450195313</v>
      </c>
      <c r="C927" s="3">
        <v>17.75</v>
      </c>
      <c r="D927" s="4">
        <v>-3.317571308898426E-4</v>
      </c>
      <c r="E927" s="4">
        <v>-2.2038546938694888E-2</v>
      </c>
      <c r="F927" s="2">
        <v>3</v>
      </c>
      <c r="G927" s="4">
        <v>0.37565567850105319</v>
      </c>
      <c r="H927" s="4">
        <v>-7.7366493135525571E-3</v>
      </c>
      <c r="I927" s="4">
        <v>0.12513782597189341</v>
      </c>
    </row>
    <row r="928" spans="1:9" x14ac:dyDescent="0.25">
      <c r="A928" t="s">
        <v>1156</v>
      </c>
      <c r="B928" s="3">
        <v>399.96255493164063</v>
      </c>
      <c r="C928" s="3">
        <v>18.14999961853027</v>
      </c>
      <c r="D928" s="4">
        <v>-5.5831922119992114E-3</v>
      </c>
      <c r="E928" s="4">
        <v>6.639242834163106E-2</v>
      </c>
      <c r="F928" s="2">
        <v>3</v>
      </c>
      <c r="G928" s="4">
        <v>0.37039632516374249</v>
      </c>
      <c r="H928" s="4">
        <v>-7.4073496237213599E-3</v>
      </c>
      <c r="I928" s="4">
        <v>0.12662658210546571</v>
      </c>
    </row>
    <row r="929" spans="1:9" x14ac:dyDescent="0.25">
      <c r="A929" t="s">
        <v>1157</v>
      </c>
      <c r="B929" s="3">
        <v>402.20816040039063</v>
      </c>
      <c r="C929" s="3">
        <v>17.020000457763668</v>
      </c>
      <c r="D929" s="4">
        <v>-1.8343992151337309E-3</v>
      </c>
      <c r="E929" s="4">
        <v>3.84381385952417E-2</v>
      </c>
      <c r="F929" s="2">
        <v>3</v>
      </c>
      <c r="G929" s="4">
        <v>0.40461556415381578</v>
      </c>
      <c r="H929" s="4">
        <v>-1.8343992151337309E-3</v>
      </c>
      <c r="I929" s="4">
        <v>0.13409863718878001</v>
      </c>
    </row>
    <row r="930" spans="1:9" x14ac:dyDescent="0.25">
      <c r="A930" t="s">
        <v>1158</v>
      </c>
      <c r="B930" s="3">
        <v>402.94732666015619</v>
      </c>
      <c r="C930" s="3">
        <v>16.389999389648441</v>
      </c>
      <c r="D930" s="4">
        <v>2.238983668254813E-3</v>
      </c>
      <c r="E930" s="4">
        <v>4.7284331575444323E-2</v>
      </c>
      <c r="F930" s="2">
        <v>3</v>
      </c>
      <c r="G930" s="4">
        <v>0.42033409607833172</v>
      </c>
      <c r="H930" s="4">
        <v>0</v>
      </c>
      <c r="I930" s="4">
        <v>0.13741326625636391</v>
      </c>
    </row>
    <row r="931" spans="1:9" x14ac:dyDescent="0.25">
      <c r="A931" t="s">
        <v>1159</v>
      </c>
      <c r="B931" s="3">
        <v>402.04714965820313</v>
      </c>
      <c r="C931" s="3">
        <v>15.64999961853027</v>
      </c>
      <c r="D931" s="4">
        <v>1.6526079173271311E-3</v>
      </c>
      <c r="E931" s="4">
        <v>-2.7950357284300509E-2</v>
      </c>
      <c r="F931" s="2">
        <v>2</v>
      </c>
      <c r="G931" s="4">
        <v>0.43413249625499528</v>
      </c>
      <c r="H931" s="4">
        <v>0</v>
      </c>
      <c r="I931" s="4">
        <v>0.13613142847597201</v>
      </c>
    </row>
    <row r="932" spans="1:9" x14ac:dyDescent="0.25">
      <c r="A932" t="s">
        <v>1160</v>
      </c>
      <c r="B932" s="3">
        <v>401.38381958007813</v>
      </c>
      <c r="C932" s="3">
        <v>16.10000038146973</v>
      </c>
      <c r="D932" s="4">
        <v>4.6484452846382576E-3</v>
      </c>
      <c r="E932" s="4">
        <v>-0.1000558451228593</v>
      </c>
      <c r="F932" s="2">
        <v>3</v>
      </c>
      <c r="G932" s="4">
        <v>0.34922640172372121</v>
      </c>
      <c r="H932" s="4">
        <v>0</v>
      </c>
      <c r="I932" s="4">
        <v>0.13554110760835841</v>
      </c>
    </row>
    <row r="933" spans="1:9" x14ac:dyDescent="0.25">
      <c r="A933" t="s">
        <v>1161</v>
      </c>
      <c r="B933" s="3">
        <v>399.52664184570313</v>
      </c>
      <c r="C933" s="3">
        <v>17.889999389648441</v>
      </c>
      <c r="D933" s="4">
        <v>-1.492077186831531E-3</v>
      </c>
      <c r="E933" s="4">
        <v>4.8037475658119E-2</v>
      </c>
      <c r="F933" s="2">
        <v>3</v>
      </c>
      <c r="G933" s="4">
        <v>0.33548966516381401</v>
      </c>
      <c r="H933" s="4">
        <v>-2.2481197775779949E-3</v>
      </c>
      <c r="I933" s="4">
        <v>0.1315911916038883</v>
      </c>
    </row>
    <row r="934" spans="1:9" x14ac:dyDescent="0.25">
      <c r="A934" t="s">
        <v>1162</v>
      </c>
      <c r="B934" s="3">
        <v>400.1236572265625</v>
      </c>
      <c r="C934" s="3">
        <v>17.069999694824219</v>
      </c>
      <c r="D934" s="4">
        <v>2.1329743182563199E-4</v>
      </c>
      <c r="E934" s="4">
        <v>3.9585847473210263E-2</v>
      </c>
      <c r="F934" s="2">
        <v>3</v>
      </c>
      <c r="G934" s="4">
        <v>0.32751227705036512</v>
      </c>
      <c r="H934" s="4">
        <v>-7.5717235033689878E-4</v>
      </c>
      <c r="I934" s="4">
        <v>0.13461775955858421</v>
      </c>
    </row>
    <row r="935" spans="1:9" x14ac:dyDescent="0.25">
      <c r="A935" t="s">
        <v>1163</v>
      </c>
      <c r="B935" s="3">
        <v>400.038330078125</v>
      </c>
      <c r="C935" s="3">
        <v>16.420000076293949</v>
      </c>
      <c r="D935" s="4">
        <v>-9.702628275932712E-4</v>
      </c>
      <c r="E935" s="4">
        <v>0</v>
      </c>
      <c r="F935" s="2">
        <v>3</v>
      </c>
      <c r="G935" s="4">
        <v>0.34327232833319621</v>
      </c>
      <c r="H935" s="4">
        <v>-9.702628275932712E-4</v>
      </c>
      <c r="I935" s="4">
        <v>0.13573282590033989</v>
      </c>
    </row>
    <row r="936" spans="1:9" x14ac:dyDescent="0.25">
      <c r="A936" t="s">
        <v>1164</v>
      </c>
      <c r="B936" s="3">
        <v>400.42684936523438</v>
      </c>
      <c r="C936" s="3">
        <v>16.420000076293949</v>
      </c>
      <c r="D936" s="4">
        <v>9.1458645298090335E-3</v>
      </c>
      <c r="E936" s="4">
        <v>-8.9800485422317E-2</v>
      </c>
      <c r="F936" s="2">
        <v>3</v>
      </c>
      <c r="G936" s="4">
        <v>0.37903745797442978</v>
      </c>
      <c r="H936" s="4">
        <v>0</v>
      </c>
      <c r="I936" s="4">
        <v>0.1381895741242225</v>
      </c>
    </row>
    <row r="937" spans="1:9" x14ac:dyDescent="0.25">
      <c r="A937" t="s">
        <v>1165</v>
      </c>
      <c r="B937" s="3">
        <v>396.79779052734381</v>
      </c>
      <c r="C937" s="3">
        <v>18.04000091552734</v>
      </c>
      <c r="D937" s="4">
        <v>-3.711293757693523E-3</v>
      </c>
      <c r="E937" s="4">
        <v>3.2036692674842771E-2</v>
      </c>
      <c r="F937" s="2">
        <v>3</v>
      </c>
      <c r="G937" s="4">
        <v>0.36294952841269362</v>
      </c>
      <c r="H937" s="4">
        <v>-7.9361173568432974E-3</v>
      </c>
      <c r="I937" s="4">
        <v>0.12918321316588391</v>
      </c>
    </row>
    <row r="938" spans="1:9" x14ac:dyDescent="0.25">
      <c r="A938" t="s">
        <v>1166</v>
      </c>
      <c r="B938" s="3">
        <v>398.27590942382813</v>
      </c>
      <c r="C938" s="3">
        <v>17.479999542236332</v>
      </c>
      <c r="D938" s="4">
        <v>1.572498995603633E-3</v>
      </c>
      <c r="E938" s="4">
        <v>-2.3463691913108039E-2</v>
      </c>
      <c r="F938" s="2">
        <v>3</v>
      </c>
      <c r="G938" s="4">
        <v>0.38623305939448782</v>
      </c>
      <c r="H938" s="4">
        <v>-4.2405615688292384E-3</v>
      </c>
      <c r="I938" s="4">
        <v>0.13466366590450601</v>
      </c>
    </row>
    <row r="939" spans="1:9" x14ac:dyDescent="0.25">
      <c r="A939" t="s">
        <v>1167</v>
      </c>
      <c r="B939" s="3">
        <v>397.65060424804688</v>
      </c>
      <c r="C939" s="3">
        <v>17.89999961853027</v>
      </c>
      <c r="D939" s="4">
        <v>-8.8086655554109328E-4</v>
      </c>
      <c r="E939" s="4">
        <v>6.8019055732703615E-2</v>
      </c>
      <c r="F939" s="2">
        <v>3</v>
      </c>
      <c r="G939" s="4">
        <v>0.39551647126723988</v>
      </c>
      <c r="H939" s="4">
        <v>-5.8039338842293953E-3</v>
      </c>
      <c r="I939" s="4">
        <v>0.1342219503224569</v>
      </c>
    </row>
    <row r="940" spans="1:9" x14ac:dyDescent="0.25">
      <c r="A940" t="s">
        <v>1168</v>
      </c>
      <c r="B940" s="3">
        <v>398.00119018554688</v>
      </c>
      <c r="C940" s="3">
        <v>16.760000228881839</v>
      </c>
      <c r="D940" s="4">
        <v>1.7887736879818039E-3</v>
      </c>
      <c r="E940" s="4">
        <v>1.194770492062958E-3</v>
      </c>
      <c r="F940" s="2">
        <v>3</v>
      </c>
      <c r="G940" s="4">
        <v>0.40239246592061401</v>
      </c>
      <c r="H940" s="4">
        <v>-4.9274077173520059E-3</v>
      </c>
      <c r="I940" s="4">
        <v>0.13656145053141719</v>
      </c>
    </row>
    <row r="941" spans="1:9" x14ac:dyDescent="0.25">
      <c r="A941" t="s">
        <v>1169</v>
      </c>
      <c r="B941" s="3">
        <v>397.29052734375</v>
      </c>
      <c r="C941" s="3">
        <v>16.739999771118161</v>
      </c>
      <c r="D941" s="4">
        <v>5.2491679338695363E-4</v>
      </c>
      <c r="E941" s="4">
        <v>-3.5714332801561E-2</v>
      </c>
      <c r="F941" s="2">
        <v>3</v>
      </c>
      <c r="G941" s="4">
        <v>0.4061260984131525</v>
      </c>
      <c r="H941" s="4">
        <v>-6.7041891282219046E-3</v>
      </c>
      <c r="I941" s="4">
        <v>0.13588778366161119</v>
      </c>
    </row>
    <row r="942" spans="1:9" x14ac:dyDescent="0.25">
      <c r="A942" t="s">
        <v>1170</v>
      </c>
      <c r="B942" s="3">
        <v>397.08209228515619</v>
      </c>
      <c r="C942" s="3">
        <v>17.360000610351559</v>
      </c>
      <c r="D942" s="4">
        <v>1.984781544658087E-3</v>
      </c>
      <c r="E942" s="4">
        <v>-7.8556238335965922E-2</v>
      </c>
      <c r="F942" s="2">
        <v>3</v>
      </c>
      <c r="G942" s="4">
        <v>0.40279548128509729</v>
      </c>
      <c r="H942" s="4">
        <v>-7.2253132333552914E-3</v>
      </c>
      <c r="I942" s="4">
        <v>0.13668961483376951</v>
      </c>
    </row>
    <row r="943" spans="1:9" x14ac:dyDescent="0.25">
      <c r="A943" t="s">
        <v>1171</v>
      </c>
      <c r="B943" s="3">
        <v>396.2955322265625</v>
      </c>
      <c r="C943" s="3">
        <v>18.840000152587891</v>
      </c>
      <c r="D943" s="4">
        <v>-2.218877284053677E-3</v>
      </c>
      <c r="E943" s="4">
        <v>2.3913072998898329E-2</v>
      </c>
      <c r="F943" s="2">
        <v>3</v>
      </c>
      <c r="G943" s="4">
        <v>0.42084785777223011</v>
      </c>
      <c r="H943" s="4">
        <v>-9.1918509618631461E-3</v>
      </c>
      <c r="I943" s="4">
        <v>0.1358029849803426</v>
      </c>
    </row>
    <row r="944" spans="1:9" x14ac:dyDescent="0.25">
      <c r="A944" t="s">
        <v>1172</v>
      </c>
      <c r="B944" s="3">
        <v>397.17681884765619</v>
      </c>
      <c r="C944" s="3">
        <v>18.39999961853027</v>
      </c>
      <c r="D944" s="4">
        <v>1.019431820272243E-2</v>
      </c>
      <c r="E944" s="4">
        <v>-8.684863687990696E-2</v>
      </c>
      <c r="F944" s="2">
        <v>3</v>
      </c>
      <c r="G944" s="4">
        <v>0.44155179575222209</v>
      </c>
      <c r="H944" s="4">
        <v>-6.988480257903773E-3</v>
      </c>
      <c r="I944" s="4">
        <v>0.13970804865838859</v>
      </c>
    </row>
    <row r="945" spans="1:9" x14ac:dyDescent="0.25">
      <c r="A945" t="s">
        <v>1173</v>
      </c>
      <c r="B945" s="3">
        <v>393.16873168945313</v>
      </c>
      <c r="C945" s="3">
        <v>20.14999961853027</v>
      </c>
      <c r="D945" s="4">
        <v>-8.1875862325697657E-4</v>
      </c>
      <c r="E945" s="4">
        <v>-2.515725475782904E-2</v>
      </c>
      <c r="F945" s="2">
        <v>4</v>
      </c>
      <c r="G945" s="4">
        <v>0.42971463309398489</v>
      </c>
      <c r="H945" s="4">
        <v>-1.7009399232413961E-2</v>
      </c>
      <c r="I945" s="4">
        <v>0.12958487670039751</v>
      </c>
    </row>
    <row r="946" spans="1:9" x14ac:dyDescent="0.25">
      <c r="A946" t="s">
        <v>1174</v>
      </c>
      <c r="B946" s="3">
        <v>393.49090576171881</v>
      </c>
      <c r="C946" s="3">
        <v>20.670000076293949</v>
      </c>
      <c r="D946" s="4">
        <v>1.075789733610044E-2</v>
      </c>
      <c r="E946" s="4">
        <v>-6.8079360149038037E-2</v>
      </c>
      <c r="F946" s="2">
        <v>4</v>
      </c>
      <c r="G946" s="4">
        <v>0.42100709263159591</v>
      </c>
      <c r="H946" s="4">
        <v>-1.6203907698315371E-2</v>
      </c>
      <c r="I946" s="4">
        <v>0.13185178989525001</v>
      </c>
    </row>
    <row r="947" spans="1:9" x14ac:dyDescent="0.25">
      <c r="A947" t="s">
        <v>1175</v>
      </c>
      <c r="B947" s="3">
        <v>389.30282592773438</v>
      </c>
      <c r="C947" s="3">
        <v>22.180000305175781</v>
      </c>
      <c r="D947" s="4">
        <v>-2.6216153203474368E-3</v>
      </c>
      <c r="E947" s="4">
        <v>3.9362706025380501E-2</v>
      </c>
      <c r="F947" s="2">
        <v>4</v>
      </c>
      <c r="G947" s="4">
        <v>0.42976611963110928</v>
      </c>
      <c r="H947" s="4">
        <v>-2.6674839845896799E-2</v>
      </c>
      <c r="I947" s="4">
        <v>0.12114289654805969</v>
      </c>
    </row>
    <row r="948" spans="1:9" x14ac:dyDescent="0.25">
      <c r="A948" t="s">
        <v>1176</v>
      </c>
      <c r="B948" s="3">
        <v>390.32611083984381</v>
      </c>
      <c r="C948" s="3">
        <v>21.340000152587891</v>
      </c>
      <c r="D948" s="4">
        <v>-8.6157576708379979E-3</v>
      </c>
      <c r="E948" s="4">
        <v>8.2150146837800531E-2</v>
      </c>
      <c r="F948" s="2">
        <v>4</v>
      </c>
      <c r="G948" s="4">
        <v>0.41880054603528732</v>
      </c>
      <c r="H948" s="4">
        <v>-2.411644857661022E-2</v>
      </c>
      <c r="I948" s="4">
        <v>0.12533892255326079</v>
      </c>
    </row>
    <row r="949" spans="1:9" x14ac:dyDescent="0.25">
      <c r="A949" t="s">
        <v>1177</v>
      </c>
      <c r="B949" s="3">
        <v>393.71829223632813</v>
      </c>
      <c r="C949" s="3">
        <v>19.719999313354489</v>
      </c>
      <c r="D949" s="4">
        <v>-2.544480276895356E-3</v>
      </c>
      <c r="E949" s="4">
        <v>4.8378515324243747E-2</v>
      </c>
      <c r="F949" s="2">
        <v>4</v>
      </c>
      <c r="G949" s="4">
        <v>0.47472221279185423</v>
      </c>
      <c r="H949" s="4">
        <v>-1.563540173823497E-2</v>
      </c>
      <c r="I949" s="4">
        <v>0.13658000225702541</v>
      </c>
    </row>
    <row r="950" spans="1:9" x14ac:dyDescent="0.25">
      <c r="A950" t="s">
        <v>1178</v>
      </c>
      <c r="B950" s="3">
        <v>394.72265625</v>
      </c>
      <c r="C950" s="3">
        <v>18.809999465942379</v>
      </c>
      <c r="D950" s="4">
        <v>1.535513760151375E-2</v>
      </c>
      <c r="E950" s="4">
        <v>-0.18677042159827911</v>
      </c>
      <c r="F950" s="2">
        <v>3</v>
      </c>
      <c r="G950" s="4">
        <v>0.48528110943365638</v>
      </c>
      <c r="H950" s="4">
        <v>-1.3124316024612059E-2</v>
      </c>
      <c r="I950" s="4">
        <v>0.1409990073817784</v>
      </c>
    </row>
    <row r="951" spans="1:9" x14ac:dyDescent="0.25">
      <c r="A951" t="s">
        <v>1179</v>
      </c>
      <c r="B951" s="3">
        <v>388.7532958984375</v>
      </c>
      <c r="C951" s="3">
        <v>23.129999160766602</v>
      </c>
      <c r="D951" s="4">
        <v>1.201250990966329E-2</v>
      </c>
      <c r="E951" s="4">
        <v>-0.16165280779829749</v>
      </c>
      <c r="F951" s="2">
        <v>4</v>
      </c>
      <c r="G951" s="4">
        <v>0.48032507340228459</v>
      </c>
      <c r="H951" s="4">
        <v>-2.8048761040792462E-2</v>
      </c>
      <c r="I951" s="4">
        <v>0.12520441031179419</v>
      </c>
    </row>
    <row r="952" spans="1:9" x14ac:dyDescent="0.25">
      <c r="A952" t="s">
        <v>1180</v>
      </c>
      <c r="B952" s="3">
        <v>384.13882446289063</v>
      </c>
      <c r="C952" s="3">
        <v>27.590000152587891</v>
      </c>
      <c r="D952" s="4">
        <v>-2.1245130898129291E-2</v>
      </c>
      <c r="E952" s="4">
        <v>0.26327838643896101</v>
      </c>
      <c r="F952" s="2">
        <v>5</v>
      </c>
      <c r="G952" s="4">
        <v>0.43688360070961441</v>
      </c>
      <c r="H952" s="4">
        <v>-3.9585746775039121E-2</v>
      </c>
      <c r="I952" s="4">
        <v>0.1132198147256063</v>
      </c>
    </row>
    <row r="953" spans="1:9" x14ac:dyDescent="0.25">
      <c r="A953" t="s">
        <v>1181</v>
      </c>
      <c r="B953" s="3">
        <v>392.47705078125</v>
      </c>
      <c r="C953" s="3">
        <v>21.840000152587891</v>
      </c>
      <c r="D953" s="4">
        <v>-8.9247485839787366E-3</v>
      </c>
      <c r="E953" s="4">
        <v>0.11088506216152071</v>
      </c>
      <c r="F953" s="2">
        <v>4</v>
      </c>
      <c r="G953" s="4">
        <v>0.43881224459931678</v>
      </c>
      <c r="H953" s="4">
        <v>-1.8738722489053509E-2</v>
      </c>
      <c r="I953" s="4">
        <v>0.1387423689970286</v>
      </c>
    </row>
    <row r="954" spans="1:9" x14ac:dyDescent="0.25">
      <c r="A954" t="s">
        <v>1182</v>
      </c>
      <c r="B954" s="3">
        <v>396.0113525390625</v>
      </c>
      <c r="C954" s="3">
        <v>19.659999847412109</v>
      </c>
      <c r="D954" s="4">
        <v>-9.9023498882176986E-3</v>
      </c>
      <c r="E954" s="4">
        <v>0.1779508219483823</v>
      </c>
      <c r="F954" s="2">
        <v>4</v>
      </c>
      <c r="G954" s="4">
        <v>0.45206653019378562</v>
      </c>
      <c r="H954" s="4">
        <v>-9.9023498882176986E-3</v>
      </c>
      <c r="I954" s="4">
        <v>0.15049082033599251</v>
      </c>
    </row>
    <row r="955" spans="1:9" x14ac:dyDescent="0.25">
      <c r="A955" t="s">
        <v>1183</v>
      </c>
      <c r="B955" s="3">
        <v>399.97201538085938</v>
      </c>
      <c r="C955" s="3">
        <v>16.690000534057621</v>
      </c>
      <c r="D955" s="4">
        <v>7.2778983284589316E-3</v>
      </c>
      <c r="E955" s="4">
        <v>-9.2441485155662084E-2</v>
      </c>
      <c r="F955" s="2">
        <v>3</v>
      </c>
      <c r="G955" s="4">
        <v>0.49085542722903441</v>
      </c>
      <c r="H955" s="4">
        <v>0</v>
      </c>
      <c r="I955" s="4">
        <v>0.1635990699898531</v>
      </c>
    </row>
    <row r="956" spans="1:9" x14ac:dyDescent="0.25">
      <c r="A956" t="s">
        <v>1184</v>
      </c>
      <c r="B956" s="3">
        <v>397.08209228515619</v>
      </c>
      <c r="C956" s="3">
        <v>18.389999389648441</v>
      </c>
      <c r="D956" s="4">
        <v>7.9858226760798345E-3</v>
      </c>
      <c r="E956" s="4">
        <v>-3.9686696815723677E-2</v>
      </c>
      <c r="F956" s="2">
        <v>3</v>
      </c>
      <c r="G956" s="4">
        <v>0.49794377305498849</v>
      </c>
      <c r="H956" s="4">
        <v>-2.3567120673211321E-3</v>
      </c>
      <c r="I956" s="4">
        <v>0.15676015420010739</v>
      </c>
    </row>
    <row r="957" spans="1:9" x14ac:dyDescent="0.25">
      <c r="A957" t="s">
        <v>1185</v>
      </c>
      <c r="B957" s="3">
        <v>393.93618774414063</v>
      </c>
      <c r="C957" s="3">
        <v>19.14999961853027</v>
      </c>
      <c r="D957" s="4">
        <v>3.1268244652671312E-4</v>
      </c>
      <c r="E957" s="4">
        <v>-1.6940448226939301E-2</v>
      </c>
      <c r="F957" s="2">
        <v>3</v>
      </c>
      <c r="G957" s="4">
        <v>0.47600234312566703</v>
      </c>
      <c r="H957" s="4">
        <v>-1.026059544760549E-2</v>
      </c>
      <c r="I957" s="4">
        <v>0.14907768307418129</v>
      </c>
    </row>
    <row r="958" spans="1:9" x14ac:dyDescent="0.25">
      <c r="A958" t="s">
        <v>1186</v>
      </c>
      <c r="B958" s="3">
        <v>393.81304931640619</v>
      </c>
      <c r="C958" s="3">
        <v>19.479999542236332</v>
      </c>
      <c r="D958" s="4">
        <v>-6.1693215610033603E-3</v>
      </c>
      <c r="E958" s="4">
        <v>6.3899514495902032E-2</v>
      </c>
      <c r="F958" s="2">
        <v>3</v>
      </c>
      <c r="G958" s="4">
        <v>0.48917387531273371</v>
      </c>
      <c r="H958" s="4">
        <v>-1.0569972849161949E-2</v>
      </c>
      <c r="I958" s="4">
        <v>0.15027952457560301</v>
      </c>
    </row>
    <row r="959" spans="1:9" x14ac:dyDescent="0.25">
      <c r="A959" t="s">
        <v>1187</v>
      </c>
      <c r="B959" s="3">
        <v>396.2576904296875</v>
      </c>
      <c r="C959" s="3">
        <v>18.309999465942379</v>
      </c>
      <c r="D959" s="4">
        <v>2.1567339897385911E-3</v>
      </c>
      <c r="E959" s="4">
        <v>-1.6120426360561661E-2</v>
      </c>
      <c r="F959" s="2">
        <v>3</v>
      </c>
      <c r="G959" s="4">
        <v>0.50255129701008472</v>
      </c>
      <c r="H959" s="4">
        <v>-4.4279688518679139E-3</v>
      </c>
      <c r="I959" s="4">
        <v>0.1589530968506743</v>
      </c>
    </row>
    <row r="960" spans="1:9" x14ac:dyDescent="0.25">
      <c r="A960" t="s">
        <v>1188</v>
      </c>
      <c r="B960" s="3">
        <v>395.4049072265625</v>
      </c>
      <c r="C960" s="3">
        <v>18.610000610351559</v>
      </c>
      <c r="D960" s="4">
        <v>-6.5705319520149574E-3</v>
      </c>
      <c r="E960" s="4">
        <v>5.6785915124396791E-2</v>
      </c>
      <c r="F960" s="2">
        <v>3</v>
      </c>
      <c r="G960" s="4">
        <v>0.45962544554946222</v>
      </c>
      <c r="H960" s="4">
        <v>-6.5705319520149574E-3</v>
      </c>
      <c r="I960" s="4">
        <v>0.1580994911789024</v>
      </c>
    </row>
    <row r="961" spans="1:9" x14ac:dyDescent="0.25">
      <c r="A961" t="s">
        <v>1189</v>
      </c>
      <c r="B961" s="3">
        <v>398.02011108398438</v>
      </c>
      <c r="C961" s="3">
        <v>17.610000610351559</v>
      </c>
      <c r="D961" s="4">
        <v>6.3728164770060491E-3</v>
      </c>
      <c r="E961" s="4">
        <v>1.9097217048208211E-2</v>
      </c>
      <c r="F961" s="2">
        <v>3</v>
      </c>
      <c r="G961" s="4">
        <v>0.4555993484451355</v>
      </c>
      <c r="H961" s="4">
        <v>0</v>
      </c>
      <c r="I961" s="4">
        <v>0.16739080029841041</v>
      </c>
    </row>
    <row r="962" spans="1:9" x14ac:dyDescent="0.25">
      <c r="A962" t="s">
        <v>1190</v>
      </c>
      <c r="B962" s="3">
        <v>395.49966430664063</v>
      </c>
      <c r="C962" s="3">
        <v>17.280000686645511</v>
      </c>
      <c r="D962" s="4">
        <v>-2.872690517660148E-4</v>
      </c>
      <c r="E962" s="4">
        <v>-1.594526126495233E-2</v>
      </c>
      <c r="F962" s="2">
        <v>3</v>
      </c>
      <c r="G962" s="4">
        <v>0.48424639272594328</v>
      </c>
      <c r="H962" s="4">
        <v>-5.0276672086890795E-4</v>
      </c>
      <c r="I962" s="4">
        <v>0.16174200169746761</v>
      </c>
    </row>
    <row r="963" spans="1:9" x14ac:dyDescent="0.25">
      <c r="A963" t="s">
        <v>1191</v>
      </c>
      <c r="B963" s="3">
        <v>395.61331176757813</v>
      </c>
      <c r="C963" s="3">
        <v>17.559999465942379</v>
      </c>
      <c r="D963" s="4">
        <v>-2.1555959270269651E-4</v>
      </c>
      <c r="E963" s="4">
        <v>-4.535143224154603E-3</v>
      </c>
      <c r="F963" s="2">
        <v>3</v>
      </c>
      <c r="G963" s="4">
        <v>0.47784569317730868</v>
      </c>
      <c r="H963" s="4">
        <v>-2.1555959270269651E-4</v>
      </c>
      <c r="I963" s="4">
        <v>0.1637985476618791</v>
      </c>
    </row>
    <row r="964" spans="1:9" x14ac:dyDescent="0.25">
      <c r="A964" t="s">
        <v>1192</v>
      </c>
      <c r="B964" s="3">
        <v>395.6986083984375</v>
      </c>
      <c r="C964" s="3">
        <v>17.639999389648441</v>
      </c>
      <c r="D964" s="4">
        <v>2.0874483992183719E-3</v>
      </c>
      <c r="E964" s="4">
        <v>1.7888024657076281E-2</v>
      </c>
      <c r="F964" s="2">
        <v>3</v>
      </c>
      <c r="G964" s="4">
        <v>0.49947734411943051</v>
      </c>
      <c r="H964" s="4">
        <v>0</v>
      </c>
      <c r="I964" s="4">
        <v>0.16578994696839211</v>
      </c>
    </row>
    <row r="965" spans="1:9" x14ac:dyDescent="0.25">
      <c r="A965" t="s">
        <v>1193</v>
      </c>
      <c r="B965" s="3">
        <v>394.87432861328119</v>
      </c>
      <c r="C965" s="3">
        <v>17.329999923706051</v>
      </c>
      <c r="D965" s="4">
        <v>1.0842427932634241E-2</v>
      </c>
      <c r="E965" s="4">
        <v>-7.3757307765549673E-2</v>
      </c>
      <c r="F965" s="2">
        <v>3</v>
      </c>
      <c r="G965" s="4">
        <v>0.51721056106074936</v>
      </c>
      <c r="H965" s="4">
        <v>-1.2461997468697921E-3</v>
      </c>
      <c r="I965" s="4">
        <v>0.1651453413735515</v>
      </c>
    </row>
    <row r="966" spans="1:9" x14ac:dyDescent="0.25">
      <c r="A966" t="s">
        <v>1194</v>
      </c>
      <c r="B966" s="3">
        <v>390.63885498046881</v>
      </c>
      <c r="C966" s="3">
        <v>18.70999908447266</v>
      </c>
      <c r="D966" s="4">
        <v>-9.1331461074247722E-3</v>
      </c>
      <c r="E966" s="4">
        <v>6.9142804827008852E-2</v>
      </c>
      <c r="F966" s="2">
        <v>3</v>
      </c>
      <c r="G966" s="4">
        <v>0.50082923736777496</v>
      </c>
      <c r="H966" s="4">
        <v>-1.1958963479825059E-2</v>
      </c>
      <c r="I966" s="4">
        <v>0.15432073853079009</v>
      </c>
    </row>
    <row r="967" spans="1:9" x14ac:dyDescent="0.25">
      <c r="A967" t="s">
        <v>1195</v>
      </c>
      <c r="B967" s="3">
        <v>394.239501953125</v>
      </c>
      <c r="C967" s="3">
        <v>17.5</v>
      </c>
      <c r="D967" s="4">
        <v>9.462115203538124E-3</v>
      </c>
      <c r="E967" s="4">
        <v>-6.3169180187263252E-2</v>
      </c>
      <c r="F967" s="2">
        <v>3</v>
      </c>
      <c r="G967" s="4">
        <v>0.54827977270377937</v>
      </c>
      <c r="H967" s="4">
        <v>-2.8518638617279768E-3</v>
      </c>
      <c r="I967" s="4">
        <v>0.16661573444668229</v>
      </c>
    </row>
    <row r="968" spans="1:9" x14ac:dyDescent="0.25">
      <c r="A968" t="s">
        <v>1196</v>
      </c>
      <c r="B968" s="3">
        <v>390.54412841796881</v>
      </c>
      <c r="C968" s="3">
        <v>18.680000305175781</v>
      </c>
      <c r="D968" s="4">
        <v>-7.3215114456647301E-3</v>
      </c>
      <c r="E968" s="4">
        <v>8.0393251361840168E-2</v>
      </c>
      <c r="F968" s="2">
        <v>3</v>
      </c>
      <c r="G968" s="4">
        <v>0.48719722877783322</v>
      </c>
      <c r="H968" s="4">
        <v>-1.219855493317179E-2</v>
      </c>
      <c r="I968" s="4">
        <v>0.1572935063200511</v>
      </c>
    </row>
    <row r="969" spans="1:9" x14ac:dyDescent="0.25">
      <c r="A969" t="s">
        <v>1197</v>
      </c>
      <c r="B969" s="3">
        <v>393.42459106445313</v>
      </c>
      <c r="C969" s="3">
        <v>17.29000091552734</v>
      </c>
      <c r="D969" s="4">
        <v>-4.913014177036934E-3</v>
      </c>
      <c r="E969" s="4">
        <v>6.4000056340144162E-2</v>
      </c>
      <c r="F969" s="2">
        <v>3</v>
      </c>
      <c r="G969" s="4">
        <v>0.47177120180926968</v>
      </c>
      <c r="H969" s="4">
        <v>-4.913014177036934E-3</v>
      </c>
      <c r="I969" s="4">
        <v>0.16751160606028789</v>
      </c>
    </row>
    <row r="970" spans="1:9" x14ac:dyDescent="0.25">
      <c r="A970" t="s">
        <v>1198</v>
      </c>
      <c r="B970" s="3">
        <v>395.36703491210938</v>
      </c>
      <c r="C970" s="3">
        <v>16.25</v>
      </c>
      <c r="D970" s="4">
        <v>3.3424905446217679E-3</v>
      </c>
      <c r="E970" s="4">
        <v>-1.931199159431329E-2</v>
      </c>
      <c r="F970" s="2">
        <v>3</v>
      </c>
      <c r="G970" s="4">
        <v>0.51899484119972494</v>
      </c>
      <c r="H970" s="4">
        <v>0</v>
      </c>
      <c r="I970" s="4">
        <v>0.17506443806863639</v>
      </c>
    </row>
    <row r="971" spans="1:9" x14ac:dyDescent="0.25">
      <c r="A971" t="s">
        <v>1199</v>
      </c>
      <c r="B971" s="3">
        <v>394.0499267578125</v>
      </c>
      <c r="C971" s="3">
        <v>16.569999694824219</v>
      </c>
      <c r="D971" s="4">
        <v>1.074255075854458E-2</v>
      </c>
      <c r="E971" s="4">
        <v>-2.472042860223678E-2</v>
      </c>
      <c r="F971" s="2">
        <v>3</v>
      </c>
      <c r="G971" s="4">
        <v>0.52123775105369652</v>
      </c>
      <c r="H971" s="4">
        <v>0</v>
      </c>
      <c r="I971" s="4">
        <v>0.1730558241181934</v>
      </c>
    </row>
    <row r="972" spans="1:9" x14ac:dyDescent="0.25">
      <c r="A972" t="s">
        <v>1200</v>
      </c>
      <c r="B972" s="3">
        <v>389.86181640625</v>
      </c>
      <c r="C972" s="3">
        <v>16.989999771118161</v>
      </c>
      <c r="D972" s="4">
        <v>-3.4152259994347789E-3</v>
      </c>
      <c r="E972" s="4">
        <v>2.042043005271266E-2</v>
      </c>
      <c r="F972" s="2">
        <v>3</v>
      </c>
      <c r="G972" s="4">
        <v>0.47309005826752282</v>
      </c>
      <c r="H972" s="4">
        <v>-3.4152259994347789E-3</v>
      </c>
      <c r="I972" s="4">
        <v>0.1625258647352554</v>
      </c>
    </row>
    <row r="973" spans="1:9" x14ac:dyDescent="0.25">
      <c r="A973" t="s">
        <v>1201</v>
      </c>
      <c r="B973" s="3">
        <v>391.19784545898438</v>
      </c>
      <c r="C973" s="3">
        <v>16.64999961853027</v>
      </c>
      <c r="D973" s="4">
        <v>2.9636426813055561E-3</v>
      </c>
      <c r="E973" s="4">
        <v>-1.53755311193351E-2</v>
      </c>
      <c r="F973" s="2">
        <v>3</v>
      </c>
      <c r="G973" s="4">
        <v>0.52173295228589289</v>
      </c>
      <c r="H973" s="4">
        <v>0</v>
      </c>
      <c r="I973" s="4">
        <v>0.16840598483232541</v>
      </c>
    </row>
    <row r="974" spans="1:9" x14ac:dyDescent="0.25">
      <c r="A974" t="s">
        <v>1202</v>
      </c>
      <c r="B974" s="3">
        <v>390.04190063476563</v>
      </c>
      <c r="C974" s="3">
        <v>16.909999847412109</v>
      </c>
      <c r="D974" s="4">
        <v>3.6458314988729867E-4</v>
      </c>
      <c r="E974" s="4">
        <v>1.318150427290643E-2</v>
      </c>
      <c r="F974" s="2">
        <v>3</v>
      </c>
      <c r="G974" s="4">
        <v>0.50338367081820934</v>
      </c>
      <c r="H974" s="4">
        <v>0</v>
      </c>
      <c r="I974" s="4">
        <v>0.16682398642855609</v>
      </c>
    </row>
    <row r="975" spans="1:9" x14ac:dyDescent="0.25">
      <c r="A975" t="s">
        <v>1203</v>
      </c>
      <c r="B975" s="3">
        <v>389.89974975585938</v>
      </c>
      <c r="C975" s="3">
        <v>16.690000534057621</v>
      </c>
      <c r="D975" s="4">
        <v>7.2700920315411643E-3</v>
      </c>
      <c r="E975" s="4">
        <v>-1.533924585126367E-2</v>
      </c>
      <c r="F975" s="2">
        <v>3</v>
      </c>
      <c r="G975" s="4">
        <v>0.52570504792370421</v>
      </c>
      <c r="H975" s="4">
        <v>0</v>
      </c>
      <c r="I975" s="4">
        <v>0.1682458755162852</v>
      </c>
    </row>
    <row r="976" spans="1:9" x14ac:dyDescent="0.25">
      <c r="A976" t="s">
        <v>1204</v>
      </c>
      <c r="B976" s="3">
        <v>387.08560180664063</v>
      </c>
      <c r="C976" s="3">
        <v>16.95000076293945</v>
      </c>
      <c r="D976" s="4">
        <v>4.7469541380986691E-3</v>
      </c>
      <c r="E976" s="4">
        <v>-1.2237708994171431E-2</v>
      </c>
      <c r="F976" s="2">
        <v>3</v>
      </c>
      <c r="G976" s="4">
        <v>0.56553877667368369</v>
      </c>
      <c r="H976" s="4">
        <v>0</v>
      </c>
      <c r="I976" s="4">
        <v>0.16146626435956721</v>
      </c>
    </row>
    <row r="977" spans="1:9" x14ac:dyDescent="0.25">
      <c r="A977" t="s">
        <v>1205</v>
      </c>
      <c r="B977" s="3">
        <v>385.25680541992188</v>
      </c>
      <c r="C977" s="3">
        <v>17.159999847412109</v>
      </c>
      <c r="D977" s="4">
        <v>1.1572224535734139E-3</v>
      </c>
      <c r="E977" s="4">
        <v>-5.2980184732811741E-2</v>
      </c>
      <c r="F977" s="2">
        <v>3</v>
      </c>
      <c r="G977" s="4">
        <v>0.55973066184517806</v>
      </c>
      <c r="H977" s="4">
        <v>0</v>
      </c>
      <c r="I977" s="4">
        <v>0.15768537400334681</v>
      </c>
    </row>
    <row r="978" spans="1:9" x14ac:dyDescent="0.25">
      <c r="A978" t="s">
        <v>1206</v>
      </c>
      <c r="B978" s="3">
        <v>384.81149291992188</v>
      </c>
      <c r="C978" s="3">
        <v>18.120000839233398</v>
      </c>
      <c r="D978" s="4">
        <v>-5.9055458235002245E-4</v>
      </c>
      <c r="E978" s="4">
        <v>1.1725348610297949E-2</v>
      </c>
      <c r="F978" s="2">
        <v>3</v>
      </c>
      <c r="G978" s="4">
        <v>0.66256794333228264</v>
      </c>
      <c r="H978" s="4">
        <v>-5.9055458235002245E-4</v>
      </c>
      <c r="I978" s="4">
        <v>0.15803593244183631</v>
      </c>
    </row>
    <row r="979" spans="1:9" x14ac:dyDescent="0.25">
      <c r="A979" t="s">
        <v>1207</v>
      </c>
      <c r="B979" s="3">
        <v>385.03887939453119</v>
      </c>
      <c r="C979" s="3">
        <v>17.909999847412109</v>
      </c>
      <c r="D979" s="4">
        <v>1.4353104541218411E-2</v>
      </c>
      <c r="E979" s="4">
        <v>3.3467970355421713E-2</v>
      </c>
      <c r="F979" s="2">
        <v>3</v>
      </c>
      <c r="G979" s="4">
        <v>0.6395052956331071</v>
      </c>
      <c r="H979" s="4">
        <v>0</v>
      </c>
      <c r="I979" s="4">
        <v>0.1603874441862814</v>
      </c>
    </row>
    <row r="980" spans="1:9" x14ac:dyDescent="0.25">
      <c r="A980" t="s">
        <v>1208</v>
      </c>
      <c r="B980" s="3">
        <v>379.590576171875</v>
      </c>
      <c r="C980" s="3">
        <v>17.329999923706051</v>
      </c>
      <c r="D980" s="4">
        <v>1.0798877708556811E-2</v>
      </c>
      <c r="E980" s="4">
        <v>-0.1067010172952282</v>
      </c>
      <c r="F980" s="2">
        <v>3</v>
      </c>
      <c r="G980" s="4">
        <v>0.65360298808291151</v>
      </c>
      <c r="H980" s="4">
        <v>0</v>
      </c>
      <c r="I980" s="4">
        <v>0.14556147105485301</v>
      </c>
    </row>
    <row r="981" spans="1:9" x14ac:dyDescent="0.25">
      <c r="A981" t="s">
        <v>1209</v>
      </c>
      <c r="B981" s="3">
        <v>375.53521728515619</v>
      </c>
      <c r="C981" s="3">
        <v>19.39999961853027</v>
      </c>
      <c r="D981" s="4">
        <v>4.0534898451425327E-3</v>
      </c>
      <c r="E981" s="4">
        <v>-1.0708872273590631E-2</v>
      </c>
      <c r="F981" s="2">
        <v>3</v>
      </c>
      <c r="G981" s="4">
        <v>0.56231130964272125</v>
      </c>
      <c r="H981" s="4">
        <v>0</v>
      </c>
      <c r="I981" s="4">
        <v>0.1348702708210423</v>
      </c>
    </row>
    <row r="982" spans="1:9" x14ac:dyDescent="0.25">
      <c r="A982" t="s">
        <v>1210</v>
      </c>
      <c r="B982" s="3">
        <v>374.01913452148438</v>
      </c>
      <c r="C982" s="3">
        <v>19.610000610351559</v>
      </c>
      <c r="D982" s="4">
        <v>-2.652976857962619E-3</v>
      </c>
      <c r="E982" s="4">
        <v>-5.4484048854243523E-2</v>
      </c>
      <c r="F982" s="2">
        <v>4</v>
      </c>
      <c r="G982" s="4">
        <v>0.53281181779490416</v>
      </c>
      <c r="H982" s="4">
        <v>-3.1566526923172411E-3</v>
      </c>
      <c r="I982" s="4">
        <v>0.13196204483764309</v>
      </c>
    </row>
    <row r="983" spans="1:9" x14ac:dyDescent="0.25">
      <c r="A983" t="s">
        <v>1211</v>
      </c>
      <c r="B983" s="3">
        <v>375.0140380859375</v>
      </c>
      <c r="C983" s="3">
        <v>20.739999771118161</v>
      </c>
      <c r="D983" s="4">
        <v>-5.0501562913163323E-4</v>
      </c>
      <c r="E983" s="4">
        <v>9.9681818659896448E-2</v>
      </c>
      <c r="F983" s="2">
        <v>4</v>
      </c>
      <c r="G983" s="4">
        <v>0.58680050404339412</v>
      </c>
      <c r="H983" s="4">
        <v>-5.0501562913163323E-4</v>
      </c>
      <c r="I983" s="4">
        <v>0.13658866217294419</v>
      </c>
    </row>
    <row r="984" spans="1:9" x14ac:dyDescent="0.25">
      <c r="A984" t="s">
        <v>1212</v>
      </c>
      <c r="B984" s="3">
        <v>375.20352172851563</v>
      </c>
      <c r="C984" s="3">
        <v>18.860000610351559</v>
      </c>
      <c r="D984" s="4">
        <v>1.6114799682801721E-2</v>
      </c>
      <c r="E984" s="4">
        <v>-4.7955521514479127E-2</v>
      </c>
      <c r="F984" s="2">
        <v>3</v>
      </c>
      <c r="G984" s="4">
        <v>0.54031415737786492</v>
      </c>
      <c r="H984" s="4">
        <v>0</v>
      </c>
      <c r="I984" s="4">
        <v>0.13875776931884709</v>
      </c>
    </row>
    <row r="985" spans="1:9" x14ac:dyDescent="0.25">
      <c r="A985" t="s">
        <v>1213</v>
      </c>
      <c r="B985" s="3">
        <v>369.25308227539063</v>
      </c>
      <c r="C985" s="3">
        <v>19.809999465942379</v>
      </c>
      <c r="D985" s="4">
        <v>5.6256662962930193E-3</v>
      </c>
      <c r="E985" s="4">
        <v>-6.556609655538248E-2</v>
      </c>
      <c r="F985" s="2">
        <v>4</v>
      </c>
      <c r="G985" s="4">
        <v>0.60439836710425676</v>
      </c>
      <c r="H985" s="4">
        <v>-1.581720532962683E-2</v>
      </c>
      <c r="I985" s="4">
        <v>0.12194163307476311</v>
      </c>
    </row>
    <row r="986" spans="1:9" x14ac:dyDescent="0.25">
      <c r="A986" t="s">
        <v>1214</v>
      </c>
      <c r="B986" s="3">
        <v>367.18740844726563</v>
      </c>
      <c r="C986" s="3">
        <v>21.20000076293945</v>
      </c>
      <c r="D986" s="4">
        <v>-5.0834855228530929E-3</v>
      </c>
      <c r="E986" s="4">
        <v>4.433505220216083E-2</v>
      </c>
      <c r="F986" s="2">
        <v>4</v>
      </c>
      <c r="G986" s="4">
        <v>0.61930682022809735</v>
      </c>
      <c r="H986" s="4">
        <v>-2.1322916015950381E-2</v>
      </c>
      <c r="I986" s="4">
        <v>0.1167838528920568</v>
      </c>
    </row>
    <row r="987" spans="1:9" x14ac:dyDescent="0.25">
      <c r="A987" t="s">
        <v>1215</v>
      </c>
      <c r="B987" s="3">
        <v>369.06353759765619</v>
      </c>
      <c r="C987" s="3">
        <v>20.29999923706055</v>
      </c>
      <c r="D987" s="4">
        <v>-7.870845319484121E-3</v>
      </c>
      <c r="E987" s="4">
        <v>7.5211871791009521E-2</v>
      </c>
      <c r="F987" s="2">
        <v>4</v>
      </c>
      <c r="G987" s="4">
        <v>0.77504501653590774</v>
      </c>
      <c r="H987" s="4">
        <v>-1.6322405203648142E-2</v>
      </c>
      <c r="I987" s="4">
        <v>0.1236701213017162</v>
      </c>
    </row>
    <row r="988" spans="1:9" x14ac:dyDescent="0.25">
      <c r="A988" t="s">
        <v>1216</v>
      </c>
      <c r="B988" s="3">
        <v>371.99142456054688</v>
      </c>
      <c r="C988" s="3">
        <v>18.879999160766602</v>
      </c>
      <c r="D988" s="4">
        <v>7.9851303894233894E-3</v>
      </c>
      <c r="E988" s="4">
        <v>-9.8806755455335571E-2</v>
      </c>
      <c r="F988" s="2">
        <v>3</v>
      </c>
      <c r="G988" s="4">
        <v>0.74338201735999809</v>
      </c>
      <c r="H988" s="4">
        <v>-8.5186085342745521E-3</v>
      </c>
      <c r="I988" s="4">
        <v>0.13383577676209171</v>
      </c>
    </row>
    <row r="989" spans="1:9" x14ac:dyDescent="0.25">
      <c r="A989" t="s">
        <v>1217</v>
      </c>
      <c r="B989" s="3">
        <v>369.0445556640625</v>
      </c>
      <c r="C989" s="3">
        <v>20.95000076293945</v>
      </c>
      <c r="D989" s="4">
        <v>-1.8504744961957979E-3</v>
      </c>
      <c r="E989" s="4">
        <v>-2.919365908220117E-2</v>
      </c>
      <c r="F989" s="2">
        <v>4</v>
      </c>
      <c r="G989" s="4">
        <v>0.65503696882968709</v>
      </c>
      <c r="H989" s="4">
        <v>-1.6372998396634971E-2</v>
      </c>
      <c r="I989" s="4">
        <v>0.12624857142973009</v>
      </c>
    </row>
    <row r="990" spans="1:9" x14ac:dyDescent="0.25">
      <c r="A990" t="s">
        <v>1218</v>
      </c>
      <c r="B990" s="3">
        <v>369.72872924804688</v>
      </c>
      <c r="C990" s="3">
        <v>21.579999923706051</v>
      </c>
      <c r="D990" s="4">
        <v>-1.4549447281567599E-2</v>
      </c>
      <c r="E990" s="4">
        <v>0.1222049109417938</v>
      </c>
      <c r="F990" s="2">
        <v>4</v>
      </c>
      <c r="G990" s="4">
        <v>0.66162831269019495</v>
      </c>
      <c r="H990" s="4">
        <v>-1.4549447281567599E-2</v>
      </c>
      <c r="I990" s="4">
        <v>0.1296775221646391</v>
      </c>
    </row>
    <row r="991" spans="1:9" x14ac:dyDescent="0.25">
      <c r="A991" t="s">
        <v>1219</v>
      </c>
      <c r="B991" s="3">
        <v>375.1875</v>
      </c>
      <c r="C991" s="3">
        <v>19.229999542236332</v>
      </c>
      <c r="D991" s="4">
        <v>3.4095447174338211E-3</v>
      </c>
      <c r="E991" s="4">
        <v>-2.8297187841544561E-2</v>
      </c>
      <c r="F991" s="2">
        <v>3</v>
      </c>
      <c r="G991" s="4">
        <v>0.60078593059240681</v>
      </c>
      <c r="H991" s="4">
        <v>0</v>
      </c>
      <c r="I991" s="4">
        <v>0.1478383172017543</v>
      </c>
    </row>
    <row r="992" spans="1:9" x14ac:dyDescent="0.25">
      <c r="A992" t="s">
        <v>1220</v>
      </c>
      <c r="B992" s="3">
        <v>373.91262817382813</v>
      </c>
      <c r="C992" s="3">
        <v>19.79000091552734</v>
      </c>
      <c r="D992" s="4">
        <v>-1.2612650211830669E-3</v>
      </c>
      <c r="E992" s="4">
        <v>-1.198201512185559E-2</v>
      </c>
      <c r="F992" s="2">
        <v>4</v>
      </c>
      <c r="G992" s="4">
        <v>0.68148267392158202</v>
      </c>
      <c r="H992" s="4">
        <v>-1.2612650211830669E-3</v>
      </c>
      <c r="I992" s="4">
        <v>0.14549437112876909</v>
      </c>
    </row>
    <row r="993" spans="1:9" x14ac:dyDescent="0.25">
      <c r="A993" t="s">
        <v>1221</v>
      </c>
      <c r="B993" s="3">
        <v>374.38482666015619</v>
      </c>
      <c r="C993" s="3">
        <v>20.030000686645511</v>
      </c>
      <c r="D993" s="4">
        <v>5.9636173992618779E-3</v>
      </c>
      <c r="E993" s="4">
        <v>-3.1899460143835601E-2</v>
      </c>
      <c r="F993" s="2">
        <v>4</v>
      </c>
      <c r="G993" s="4">
        <v>0.49937948747156252</v>
      </c>
      <c r="H993" s="4">
        <v>0</v>
      </c>
      <c r="I993" s="4">
        <v>0.14859214476201271</v>
      </c>
    </row>
    <row r="994" spans="1:9" x14ac:dyDescent="0.25">
      <c r="A994" t="s">
        <v>1222</v>
      </c>
      <c r="B994" s="3">
        <v>372.16537475585938</v>
      </c>
      <c r="C994" s="3">
        <v>20.690000534057621</v>
      </c>
      <c r="D994" s="4">
        <v>1.3469405752382091E-3</v>
      </c>
      <c r="E994" s="4">
        <v>-5.5682305880919158E-2</v>
      </c>
      <c r="F994" s="2">
        <v>4</v>
      </c>
      <c r="G994" s="4">
        <v>0.61790767439540306</v>
      </c>
      <c r="H994" s="4">
        <v>0</v>
      </c>
      <c r="I994" s="4">
        <v>0.14333314491937749</v>
      </c>
    </row>
    <row r="995" spans="1:9" x14ac:dyDescent="0.25">
      <c r="A995" t="s">
        <v>1223</v>
      </c>
      <c r="B995" s="3">
        <v>371.66476440429688</v>
      </c>
      <c r="C995" s="3">
        <v>21.909999847412109</v>
      </c>
      <c r="D995" s="4">
        <v>1.013920494791676E-2</v>
      </c>
      <c r="E995" s="4">
        <v>-2.881204051053032E-2</v>
      </c>
      <c r="F995" s="2">
        <v>4</v>
      </c>
      <c r="G995" s="4">
        <v>0.46114257125923519</v>
      </c>
      <c r="H995" s="4">
        <v>0</v>
      </c>
      <c r="I995" s="4">
        <v>0.14342178583427101</v>
      </c>
    </row>
    <row r="996" spans="1:9" x14ac:dyDescent="0.25">
      <c r="A996" t="s">
        <v>1224</v>
      </c>
      <c r="B996" s="3">
        <v>367.9342041015625</v>
      </c>
      <c r="C996" s="3">
        <v>22.559999465942379</v>
      </c>
      <c r="D996" s="4">
        <v>6.2245626439778601E-3</v>
      </c>
      <c r="E996" s="4">
        <v>-6.1173582134771531E-2</v>
      </c>
      <c r="F996" s="2">
        <v>4</v>
      </c>
      <c r="G996" s="4">
        <v>0.37596278562302521</v>
      </c>
      <c r="H996" s="4">
        <v>-7.7935711370651362E-3</v>
      </c>
      <c r="I996" s="4">
        <v>0.13359147177436231</v>
      </c>
    </row>
    <row r="997" spans="1:9" x14ac:dyDescent="0.25">
      <c r="A997" t="s">
        <v>1225</v>
      </c>
      <c r="B997" s="3">
        <v>365.65814208984381</v>
      </c>
      <c r="C997" s="3">
        <v>24.030000686645511</v>
      </c>
      <c r="D997" s="4">
        <v>1.4277046036866411E-2</v>
      </c>
      <c r="E997" s="4">
        <v>-5.6537050079697559E-2</v>
      </c>
      <c r="F997" s="2">
        <v>4</v>
      </c>
      <c r="G997" s="4">
        <v>0.43820986180594651</v>
      </c>
      <c r="H997" s="4">
        <v>-1.393141680442433E-2</v>
      </c>
      <c r="I997" s="4">
        <v>0.1281979717784274</v>
      </c>
    </row>
    <row r="998" spans="1:9" x14ac:dyDescent="0.25">
      <c r="A998" t="s">
        <v>1226</v>
      </c>
      <c r="B998" s="3">
        <v>360.5111083984375</v>
      </c>
      <c r="C998" s="3">
        <v>25.469999313354489</v>
      </c>
      <c r="D998" s="4">
        <v>-4.9783812499194502E-3</v>
      </c>
      <c r="E998" s="4">
        <v>3.2846693874873933E-2</v>
      </c>
      <c r="F998" s="2">
        <v>5</v>
      </c>
      <c r="G998" s="4">
        <v>0.307230105571207</v>
      </c>
      <c r="H998" s="4">
        <v>-2.7811398228433811E-2</v>
      </c>
      <c r="I998" s="4">
        <v>0.1138641095750719</v>
      </c>
    </row>
    <row r="999" spans="1:9" x14ac:dyDescent="0.25">
      <c r="A999" t="s">
        <v>1227</v>
      </c>
      <c r="B999" s="3">
        <v>362.31484985351563</v>
      </c>
      <c r="C999" s="3">
        <v>24.659999847412109</v>
      </c>
      <c r="D999" s="4">
        <v>1.8396413753112739E-2</v>
      </c>
      <c r="E999" s="4">
        <v>-0.1368568389631607</v>
      </c>
      <c r="F999" s="2">
        <v>5</v>
      </c>
      <c r="G999" s="4">
        <v>0.2920524785827523</v>
      </c>
      <c r="H999" s="4">
        <v>-2.2947257173363319E-2</v>
      </c>
      <c r="I999" s="4">
        <v>0.1209018007852056</v>
      </c>
    </row>
    <row r="1000" spans="1:9" x14ac:dyDescent="0.25">
      <c r="A1000" t="s">
        <v>1228</v>
      </c>
      <c r="B1000" s="3">
        <v>355.76995849609381</v>
      </c>
      <c r="C1000" s="3">
        <v>28.569999694824219</v>
      </c>
      <c r="D1000" s="4">
        <v>-1.2374765343201919E-2</v>
      </c>
      <c r="E1000" s="4">
        <v>7.1241080356018394E-2</v>
      </c>
      <c r="F1000" s="2">
        <v>5</v>
      </c>
      <c r="G1000" s="4">
        <v>0.22653868774257771</v>
      </c>
      <c r="H1000" s="4">
        <v>-4.0596834757215539E-2</v>
      </c>
      <c r="I1000" s="4">
        <v>0.1020118194193813</v>
      </c>
    </row>
    <row r="1001" spans="1:9" x14ac:dyDescent="0.25">
      <c r="A1001" t="s">
        <v>1229</v>
      </c>
      <c r="B1001" s="3">
        <v>360.22769165039063</v>
      </c>
      <c r="C1001" s="3">
        <v>26.670000076293949</v>
      </c>
      <c r="D1001" s="4">
        <v>-1.324551475461966E-2</v>
      </c>
      <c r="E1001" s="4">
        <v>0.10663898979853401</v>
      </c>
      <c r="F1001" s="2">
        <v>5</v>
      </c>
      <c r="G1001" s="4">
        <v>0.29410844428618232</v>
      </c>
      <c r="H1001" s="4">
        <v>-2.8575686833093972E-2</v>
      </c>
      <c r="I1001" s="4">
        <v>0.1171737925824039</v>
      </c>
    </row>
    <row r="1002" spans="1:9" x14ac:dyDescent="0.25">
      <c r="A1002" t="s">
        <v>1230</v>
      </c>
      <c r="B1002" s="3">
        <v>365.06314086914063</v>
      </c>
      <c r="C1002" s="3">
        <v>24.10000038146973</v>
      </c>
      <c r="D1002" s="4">
        <v>-7.8031974206708146E-3</v>
      </c>
      <c r="E1002" s="4">
        <v>3.2119913822151069E-2</v>
      </c>
      <c r="F1002" s="2">
        <v>4</v>
      </c>
      <c r="G1002" s="4">
        <v>0.27392854027893238</v>
      </c>
      <c r="H1002" s="4">
        <v>-1.5535953783541331E-2</v>
      </c>
      <c r="I1002" s="4">
        <v>0.13388871854443771</v>
      </c>
    </row>
    <row r="1003" spans="1:9" x14ac:dyDescent="0.25">
      <c r="A1003" t="s">
        <v>1231</v>
      </c>
      <c r="B1003" s="3">
        <v>367.9342041015625</v>
      </c>
      <c r="C1003" s="3">
        <v>23.35000038146973</v>
      </c>
      <c r="D1003" s="4">
        <v>2.4240145426940089E-2</v>
      </c>
      <c r="E1003" s="4">
        <v>-0.1645796155959014</v>
      </c>
      <c r="F1003" s="2">
        <v>4</v>
      </c>
      <c r="G1003" s="4">
        <v>0.33955055023769543</v>
      </c>
      <c r="H1003" s="4">
        <v>-7.7935711370651362E-3</v>
      </c>
      <c r="I1003" s="4">
        <v>0.14476131430925959</v>
      </c>
    </row>
    <row r="1004" spans="1:9" x14ac:dyDescent="0.25">
      <c r="A1004" t="s">
        <v>1232</v>
      </c>
      <c r="B1004" s="3">
        <v>359.22650146484381</v>
      </c>
      <c r="C1004" s="3">
        <v>27.95000076293945</v>
      </c>
      <c r="D1004" s="4">
        <v>-5.1527615296081963E-3</v>
      </c>
      <c r="E1004" s="4">
        <v>-3.253716325953937E-2</v>
      </c>
      <c r="F1004" s="2">
        <v>5</v>
      </c>
      <c r="G1004" s="4">
        <v>0.3023528604746879</v>
      </c>
      <c r="H1004" s="4">
        <v>-3.1275591673525449E-2</v>
      </c>
      <c r="I1004" s="4">
        <v>0.11939760785725539</v>
      </c>
    </row>
    <row r="1005" spans="1:9" x14ac:dyDescent="0.25">
      <c r="A1005" t="s">
        <v>1233</v>
      </c>
      <c r="B1005" s="3">
        <v>361.08709716796881</v>
      </c>
      <c r="C1005" s="3">
        <v>28.889999389648441</v>
      </c>
      <c r="D1005" s="4">
        <v>-2.409584892949224E-2</v>
      </c>
      <c r="E1005" s="4">
        <v>0.3537956505658677</v>
      </c>
      <c r="F1005" s="2">
        <v>5</v>
      </c>
      <c r="G1005" s="4">
        <v>0.25030480672115463</v>
      </c>
      <c r="H1005" s="4">
        <v>-2.6258132036514389E-2</v>
      </c>
      <c r="I1005" s="4">
        <v>0.12677573488013311</v>
      </c>
    </row>
    <row r="1006" spans="1:9" x14ac:dyDescent="0.25">
      <c r="A1006" t="s">
        <v>1234</v>
      </c>
      <c r="B1006" s="3">
        <v>370.00262451171881</v>
      </c>
      <c r="C1006" s="3">
        <v>21.340000152587891</v>
      </c>
      <c r="D1006" s="4">
        <v>1.1019421118903191E-2</v>
      </c>
      <c r="E1006" s="4">
        <v>-7.6590238468918215E-2</v>
      </c>
      <c r="F1006" s="2">
        <v>4</v>
      </c>
      <c r="G1006" s="4">
        <v>0.27646363157905268</v>
      </c>
      <c r="H1006" s="4">
        <v>-2.2156715950539811E-3</v>
      </c>
      <c r="I1006" s="4">
        <v>0.15620746043322239</v>
      </c>
    </row>
    <row r="1007" spans="1:9" x14ac:dyDescent="0.25">
      <c r="A1007" t="s">
        <v>1235</v>
      </c>
      <c r="B1007" s="3">
        <v>365.9698486328125</v>
      </c>
      <c r="C1007" s="3">
        <v>23.110000610351559</v>
      </c>
      <c r="D1007" s="4">
        <v>1.21443827345713E-3</v>
      </c>
      <c r="E1007" s="4">
        <v>-1.449893993714613E-2</v>
      </c>
      <c r="F1007" s="2">
        <v>4</v>
      </c>
      <c r="G1007" s="4">
        <v>0.22429257163205449</v>
      </c>
      <c r="H1007" s="4">
        <v>-1.3090839243532829E-2</v>
      </c>
      <c r="I1007" s="4">
        <v>0.14527954262451409</v>
      </c>
    </row>
    <row r="1008" spans="1:9" x14ac:dyDescent="0.25">
      <c r="A1008" t="s">
        <v>1236</v>
      </c>
      <c r="B1008" s="3">
        <v>365.52593994140619</v>
      </c>
      <c r="C1008" s="3">
        <v>23.45000076293945</v>
      </c>
      <c r="D1008" s="4">
        <v>-7.6917934016585976E-3</v>
      </c>
      <c r="E1008" s="4">
        <v>6.3492134889775897E-2</v>
      </c>
      <c r="F1008" s="2">
        <v>4</v>
      </c>
      <c r="G1008" s="4">
        <v>0.18225275606033201</v>
      </c>
      <c r="H1008" s="4">
        <v>-1.428792571315562E-2</v>
      </c>
      <c r="I1008" s="4">
        <v>0.14552693032511699</v>
      </c>
    </row>
    <row r="1009" spans="1:9" x14ac:dyDescent="0.25">
      <c r="A1009" t="s">
        <v>1237</v>
      </c>
      <c r="B1009" s="3">
        <v>368.35928344726563</v>
      </c>
      <c r="C1009" s="3">
        <v>22.04999923706055</v>
      </c>
      <c r="D1009" s="4">
        <v>-1.7659973315692361E-3</v>
      </c>
      <c r="E1009" s="4">
        <v>-1.956427472367828E-2</v>
      </c>
      <c r="F1009" s="2">
        <v>4</v>
      </c>
      <c r="G1009" s="4">
        <v>0.17914766936966231</v>
      </c>
      <c r="H1009" s="4">
        <v>-6.6472616749878588E-3</v>
      </c>
      <c r="I1009" s="4">
        <v>0.1562291188121103</v>
      </c>
    </row>
    <row r="1010" spans="1:9" x14ac:dyDescent="0.25">
      <c r="A1010" t="s">
        <v>1238</v>
      </c>
      <c r="B1010" s="3">
        <v>369.01095581054688</v>
      </c>
      <c r="C1010" s="3">
        <v>22.489999771118161</v>
      </c>
      <c r="D1010" s="4">
        <v>-4.2559628731018151E-3</v>
      </c>
      <c r="E1010" s="4">
        <v>4.6046500982240168E-2</v>
      </c>
      <c r="F1010" s="2">
        <v>4</v>
      </c>
      <c r="G1010" s="4">
        <v>0.1763807800794901</v>
      </c>
      <c r="H1010" s="4">
        <v>-4.8898998935822391E-3</v>
      </c>
      <c r="I1010" s="4">
        <v>0.16015594986093551</v>
      </c>
    </row>
    <row r="1011" spans="1:9" x14ac:dyDescent="0.25">
      <c r="A1011" t="s">
        <v>1239</v>
      </c>
      <c r="B1011" s="3">
        <v>370.58816528320313</v>
      </c>
      <c r="C1011" s="3">
        <v>21.5</v>
      </c>
      <c r="D1011" s="4">
        <v>2.2964183533913379E-4</v>
      </c>
      <c r="E1011" s="4">
        <v>1.86397563997498E-3</v>
      </c>
      <c r="F1011" s="2">
        <v>4</v>
      </c>
      <c r="G1011" s="4">
        <v>0.18705724602567991</v>
      </c>
      <c r="H1011" s="4">
        <v>-6.3664656462270042E-4</v>
      </c>
      <c r="I1011" s="4">
        <v>0.16705721828924849</v>
      </c>
    </row>
    <row r="1012" spans="1:9" x14ac:dyDescent="0.25">
      <c r="A1012" t="s">
        <v>1240</v>
      </c>
      <c r="B1012" s="3">
        <v>370.50308227539063</v>
      </c>
      <c r="C1012" s="3">
        <v>21.45999908447266</v>
      </c>
      <c r="D1012" s="4">
        <v>-8.6608950957722808E-4</v>
      </c>
      <c r="E1012" s="4">
        <v>7.4611908980976249E-2</v>
      </c>
      <c r="F1012" s="2">
        <v>4</v>
      </c>
      <c r="G1012" s="4">
        <v>0.18372642045230189</v>
      </c>
      <c r="H1012" s="4">
        <v>-8.6608950957722808E-4</v>
      </c>
      <c r="I1012" s="4">
        <v>0.16872449530036951</v>
      </c>
    </row>
    <row r="1013" spans="1:9" x14ac:dyDescent="0.25">
      <c r="A1013" t="s">
        <v>1241</v>
      </c>
      <c r="B1013" s="3">
        <v>370.82424926757813</v>
      </c>
      <c r="C1013" s="3">
        <v>19.969999313354489</v>
      </c>
      <c r="D1013" s="4">
        <v>4.9396924651081697E-3</v>
      </c>
      <c r="E1013" s="4">
        <v>-6.0235326430376879E-2</v>
      </c>
      <c r="F1013" s="2">
        <v>4</v>
      </c>
      <c r="G1013" s="4">
        <v>0.18665069253205641</v>
      </c>
      <c r="H1013" s="4">
        <v>0</v>
      </c>
      <c r="I1013" s="4">
        <v>0.17159734557311809</v>
      </c>
    </row>
    <row r="1014" spans="1:9" x14ac:dyDescent="0.25">
      <c r="A1014" t="s">
        <v>1242</v>
      </c>
      <c r="B1014" s="3">
        <v>369.00149536132813</v>
      </c>
      <c r="C1014" s="3">
        <v>21.25</v>
      </c>
      <c r="D1014" s="4">
        <v>1.615067134174808E-3</v>
      </c>
      <c r="E1014" s="4">
        <v>-3.3651649787194933E-2</v>
      </c>
      <c r="F1014" s="2">
        <v>4</v>
      </c>
      <c r="G1014" s="4">
        <v>0.17955772539695819</v>
      </c>
      <c r="H1014" s="4">
        <v>0</v>
      </c>
      <c r="I1014" s="4">
        <v>0.1676329016357947</v>
      </c>
    </row>
    <row r="1015" spans="1:9" x14ac:dyDescent="0.25">
      <c r="A1015" t="s">
        <v>1243</v>
      </c>
      <c r="B1015" s="3">
        <v>368.406494140625</v>
      </c>
      <c r="C1015" s="3">
        <v>21.989999771118161</v>
      </c>
      <c r="D1015" s="4">
        <v>-4.3561403486980232E-4</v>
      </c>
      <c r="E1015" s="4">
        <v>1.6643579487721331E-2</v>
      </c>
      <c r="F1015" s="2">
        <v>4</v>
      </c>
      <c r="G1015" s="4">
        <v>0.18524345417989749</v>
      </c>
      <c r="H1015" s="4">
        <v>-1.10101156368303E-3</v>
      </c>
      <c r="I1015" s="4">
        <v>0.16760447202627171</v>
      </c>
    </row>
    <row r="1016" spans="1:9" x14ac:dyDescent="0.25">
      <c r="A1016" t="s">
        <v>1244</v>
      </c>
      <c r="B1016" s="3">
        <v>368.56704711914063</v>
      </c>
      <c r="C1016" s="3">
        <v>21.629999160766602</v>
      </c>
      <c r="D1016" s="4">
        <v>-6.6568751163609274E-4</v>
      </c>
      <c r="E1016" s="4">
        <v>1.836155338281853E-2</v>
      </c>
      <c r="F1016" s="2">
        <v>4</v>
      </c>
      <c r="G1016" s="4">
        <v>0.18781474417273</v>
      </c>
      <c r="H1016" s="4">
        <v>-6.6568751163609274E-4</v>
      </c>
      <c r="I1016" s="4">
        <v>0.16997735784148199</v>
      </c>
    </row>
    <row r="1017" spans="1:9" x14ac:dyDescent="0.25">
      <c r="A1017" t="s">
        <v>1245</v>
      </c>
      <c r="B1017" s="3">
        <v>368.81256103515619</v>
      </c>
      <c r="C1017" s="3">
        <v>21.239999771118161</v>
      </c>
      <c r="D1017" s="4">
        <v>7.2218437520783496E-3</v>
      </c>
      <c r="E1017" s="4">
        <v>1.7728745424351319E-2</v>
      </c>
      <c r="F1017" s="2">
        <v>4</v>
      </c>
      <c r="G1017" s="4">
        <v>0.19747933090381009</v>
      </c>
      <c r="H1017" s="4">
        <v>0</v>
      </c>
      <c r="I1017" s="4">
        <v>0.17276377246986391</v>
      </c>
    </row>
    <row r="1018" spans="1:9" x14ac:dyDescent="0.25">
      <c r="A1018" t="s">
        <v>1246</v>
      </c>
      <c r="B1018" s="3">
        <v>366.16815185546881</v>
      </c>
      <c r="C1018" s="3">
        <v>20.870000839233398</v>
      </c>
      <c r="D1018" s="4">
        <v>3.9358045255852847E-3</v>
      </c>
      <c r="E1018" s="4">
        <v>-4.1341276968568597E-2</v>
      </c>
      <c r="F1018" s="2">
        <v>4</v>
      </c>
      <c r="G1018" s="4">
        <v>0.18255698102079809</v>
      </c>
      <c r="H1018" s="4">
        <v>0</v>
      </c>
      <c r="I1018" s="4">
        <v>0.16633577337278899</v>
      </c>
    </row>
    <row r="1019" spans="1:9" x14ac:dyDescent="0.25">
      <c r="A1019" t="s">
        <v>1247</v>
      </c>
      <c r="B1019" s="3">
        <v>364.73263549804688</v>
      </c>
      <c r="C1019" s="3">
        <v>21.770000457763668</v>
      </c>
      <c r="D1019" s="4">
        <v>1.13656749862574E-2</v>
      </c>
      <c r="E1019" s="4">
        <v>-4.9759903851645422E-2</v>
      </c>
      <c r="F1019" s="2">
        <v>4</v>
      </c>
      <c r="G1019" s="4">
        <v>0.18188428498702369</v>
      </c>
      <c r="H1019" s="4">
        <v>0</v>
      </c>
      <c r="I1019" s="4">
        <v>0.1637361581469414</v>
      </c>
    </row>
    <row r="1020" spans="1:9" x14ac:dyDescent="0.25">
      <c r="A1020" t="s">
        <v>1248</v>
      </c>
      <c r="B1020" s="3">
        <v>360.6337890625</v>
      </c>
      <c r="C1020" s="3">
        <v>22.909999847412109</v>
      </c>
      <c r="D1020" s="4">
        <v>7.8658803044717729E-4</v>
      </c>
      <c r="E1020" s="4">
        <v>-0.1036776085250426</v>
      </c>
      <c r="F1020" s="2">
        <v>4</v>
      </c>
      <c r="G1020" s="4">
        <v>0.18209775184070559</v>
      </c>
      <c r="H1020" s="4">
        <v>-6.6077649076531353E-3</v>
      </c>
      <c r="I1020" s="4">
        <v>0.15262693118380949</v>
      </c>
    </row>
    <row r="1021" spans="1:9" x14ac:dyDescent="0.25">
      <c r="A1021" t="s">
        <v>1249</v>
      </c>
      <c r="B1021" s="3">
        <v>360.350341796875</v>
      </c>
      <c r="C1021" s="3">
        <v>25.559999465942379</v>
      </c>
      <c r="D1021" s="4">
        <v>1.4140035452078431E-2</v>
      </c>
      <c r="E1021" s="4">
        <v>-0.15476191602506531</v>
      </c>
      <c r="F1021" s="2">
        <v>5</v>
      </c>
      <c r="G1021" s="4">
        <v>0.19917077385063589</v>
      </c>
      <c r="H1021" s="4">
        <v>-7.3885412000299633E-3</v>
      </c>
      <c r="I1021" s="4">
        <v>0.1535083276911586</v>
      </c>
    </row>
    <row r="1022" spans="1:9" x14ac:dyDescent="0.25">
      <c r="A1022" t="s">
        <v>1250</v>
      </c>
      <c r="B1022" s="3">
        <v>355.32601928710938</v>
      </c>
      <c r="C1022" s="3">
        <v>30.239999771118161</v>
      </c>
      <c r="D1022" s="4">
        <v>1.6645437298213221E-2</v>
      </c>
      <c r="E1022" s="4">
        <v>-8.612875093162653E-2</v>
      </c>
      <c r="F1022" s="2">
        <v>5</v>
      </c>
      <c r="G1022" s="4">
        <v>0.19123491098264991</v>
      </c>
      <c r="H1022" s="4">
        <v>-2.1228406235349381E-2</v>
      </c>
      <c r="I1022" s="4">
        <v>0.13910335686894529</v>
      </c>
    </row>
    <row r="1023" spans="1:9" x14ac:dyDescent="0.25">
      <c r="A1023" t="s">
        <v>1251</v>
      </c>
      <c r="B1023" s="3">
        <v>349.50830078125</v>
      </c>
      <c r="C1023" s="3">
        <v>33.090000152587891</v>
      </c>
      <c r="D1023" s="4">
        <v>-2.001951115328271E-2</v>
      </c>
      <c r="E1023" s="4">
        <v>9.53327095463401E-2</v>
      </c>
      <c r="F1023" s="2">
        <v>5</v>
      </c>
      <c r="G1023" s="4">
        <v>0.15045482023867199</v>
      </c>
      <c r="H1023" s="4">
        <v>-3.7253738760894217E-2</v>
      </c>
      <c r="I1023" s="4">
        <v>0.12211908033577371</v>
      </c>
    </row>
    <row r="1024" spans="1:9" x14ac:dyDescent="0.25">
      <c r="A1024" t="s">
        <v>1252</v>
      </c>
      <c r="B1024" s="3">
        <v>356.64822387695313</v>
      </c>
      <c r="C1024" s="3">
        <v>30.20999908447266</v>
      </c>
      <c r="D1024" s="4">
        <v>8.600156088733657E-3</v>
      </c>
      <c r="E1024" s="4">
        <v>-0.1881214773509905</v>
      </c>
      <c r="F1024" s="2">
        <v>5</v>
      </c>
      <c r="G1024" s="4">
        <v>0.1777669182979906</v>
      </c>
      <c r="H1024" s="4">
        <v>-1.7586296669940379E-2</v>
      </c>
      <c r="I1024" s="4">
        <v>0.1467159395001518</v>
      </c>
    </row>
    <row r="1025" spans="1:9" x14ac:dyDescent="0.25">
      <c r="A1025" t="s">
        <v>1253</v>
      </c>
      <c r="B1025" s="3">
        <v>353.60714721679688</v>
      </c>
      <c r="C1025" s="3">
        <v>37.209999084472663</v>
      </c>
      <c r="D1025" s="4">
        <v>-2.4440269714883441E-2</v>
      </c>
      <c r="E1025" s="4">
        <v>0.61642043199539986</v>
      </c>
      <c r="F1025" s="2">
        <v>5</v>
      </c>
      <c r="G1025" s="4">
        <v>0.1667591723067918</v>
      </c>
      <c r="H1025" s="4">
        <v>-2.596316548296285E-2</v>
      </c>
      <c r="I1025" s="4">
        <v>0.13873343890572909</v>
      </c>
    </row>
    <row r="1026" spans="1:9" x14ac:dyDescent="0.25">
      <c r="A1026" t="s">
        <v>1254</v>
      </c>
      <c r="B1026" s="3">
        <v>362.46591186523438</v>
      </c>
      <c r="C1026" s="3">
        <v>23.020000457763668</v>
      </c>
      <c r="D1026" s="4">
        <v>-1.5610482073038501E-3</v>
      </c>
      <c r="E1026" s="4">
        <v>-7.3307491323373331E-3</v>
      </c>
      <c r="F1026" s="2">
        <v>4</v>
      </c>
      <c r="G1026" s="4">
        <v>0.20852311554455191</v>
      </c>
      <c r="H1026" s="4">
        <v>-1.5610482073038501E-3</v>
      </c>
      <c r="I1026" s="4">
        <v>0.16911077309134209</v>
      </c>
    </row>
    <row r="1027" spans="1:9" x14ac:dyDescent="0.25">
      <c r="A1027" t="s">
        <v>1255</v>
      </c>
      <c r="B1027" s="3">
        <v>363.03262329101563</v>
      </c>
      <c r="C1027" s="3">
        <v>23.190000534057621</v>
      </c>
      <c r="D1027" s="4">
        <v>3.9437517865246194E-3</v>
      </c>
      <c r="E1027" s="4">
        <v>5.8420844160649077E-2</v>
      </c>
      <c r="F1027" s="2">
        <v>4</v>
      </c>
      <c r="G1027" s="4">
        <v>0.1910102246327505</v>
      </c>
      <c r="H1027" s="4">
        <v>0</v>
      </c>
      <c r="I1027" s="4">
        <v>0.1729311527680466</v>
      </c>
    </row>
    <row r="1028" spans="1:9" x14ac:dyDescent="0.25">
      <c r="A1028" t="s">
        <v>1256</v>
      </c>
      <c r="B1028" s="3">
        <v>361.60653686523438</v>
      </c>
      <c r="C1028" s="3">
        <v>21.909999847412109</v>
      </c>
      <c r="D1028" s="4">
        <v>-3.5393370397125419E-3</v>
      </c>
      <c r="E1028" s="4">
        <v>2.7673553519380389E-2</v>
      </c>
      <c r="F1028" s="2">
        <v>4</v>
      </c>
      <c r="G1028" s="4">
        <v>0.17578118333025719</v>
      </c>
      <c r="H1028" s="4">
        <v>-3.5393370397125419E-3</v>
      </c>
      <c r="I1028" s="4">
        <v>0.17040464705408481</v>
      </c>
    </row>
    <row r="1029" spans="1:9" x14ac:dyDescent="0.25">
      <c r="A1029" t="s">
        <v>1257</v>
      </c>
      <c r="B1029" s="3">
        <v>362.89093017578119</v>
      </c>
      <c r="C1029" s="3">
        <v>21.319999694824219</v>
      </c>
      <c r="D1029" s="4">
        <v>9.115870031093376E-4</v>
      </c>
      <c r="E1029" s="4">
        <v>-1.2048203419881441E-2</v>
      </c>
      <c r="F1029" s="2">
        <v>4</v>
      </c>
      <c r="G1029" s="4">
        <v>0.18131111595022989</v>
      </c>
      <c r="H1029" s="4">
        <v>0</v>
      </c>
      <c r="I1029" s="4">
        <v>0.17672503836347511</v>
      </c>
    </row>
    <row r="1030" spans="1:9" x14ac:dyDescent="0.25">
      <c r="A1030" t="s">
        <v>1258</v>
      </c>
      <c r="B1030" s="3">
        <v>362.5604248046875</v>
      </c>
      <c r="C1030" s="3">
        <v>21.579999923706051</v>
      </c>
      <c r="D1030" s="4">
        <v>1.383845222882862E-2</v>
      </c>
      <c r="E1030" s="4">
        <v>-7.1428565566299951E-2</v>
      </c>
      <c r="F1030" s="2">
        <v>4</v>
      </c>
      <c r="G1030" s="4">
        <v>0.18037770282199619</v>
      </c>
      <c r="H1030" s="4">
        <v>0</v>
      </c>
      <c r="I1030" s="4">
        <v>0.17814643103379191</v>
      </c>
    </row>
    <row r="1031" spans="1:9" x14ac:dyDescent="0.25">
      <c r="A1031" t="s">
        <v>1259</v>
      </c>
      <c r="B1031" s="3">
        <v>357.61163330078119</v>
      </c>
      <c r="C1031" s="3">
        <v>23.239999771118161</v>
      </c>
      <c r="D1031" s="4">
        <v>7.8521211374773525E-3</v>
      </c>
      <c r="E1031" s="4">
        <v>-4.5193113170657551E-2</v>
      </c>
      <c r="F1031" s="2">
        <v>4</v>
      </c>
      <c r="G1031" s="4">
        <v>0.16198582241046</v>
      </c>
      <c r="H1031" s="4">
        <v>-6.8455023430823436E-3</v>
      </c>
      <c r="I1031" s="4">
        <v>0.16454109251422699</v>
      </c>
    </row>
    <row r="1032" spans="1:9" x14ac:dyDescent="0.25">
      <c r="A1032" t="s">
        <v>1260</v>
      </c>
      <c r="B1032" s="3">
        <v>354.82550048828119</v>
      </c>
      <c r="C1032" s="3">
        <v>24.340000152587891</v>
      </c>
      <c r="D1032" s="4">
        <v>-7.2925680489842604E-3</v>
      </c>
      <c r="E1032" s="4">
        <v>4.6881726993027513E-2</v>
      </c>
      <c r="F1032" s="2">
        <v>5</v>
      </c>
      <c r="G1032" s="4">
        <v>0.15652169415301609</v>
      </c>
      <c r="H1032" s="4">
        <v>-1.4583115094277571E-2</v>
      </c>
      <c r="I1032" s="4">
        <v>0.15787606251809419</v>
      </c>
    </row>
    <row r="1033" spans="1:9" x14ac:dyDescent="0.25">
      <c r="A1033" t="s">
        <v>1261</v>
      </c>
      <c r="B1033" s="3">
        <v>357.43209838867188</v>
      </c>
      <c r="C1033" s="3">
        <v>23.25</v>
      </c>
      <c r="D1033" s="4">
        <v>-3.5019370833951902E-3</v>
      </c>
      <c r="E1033" s="4">
        <v>4.6825797316417887E-2</v>
      </c>
      <c r="F1033" s="2">
        <v>4</v>
      </c>
      <c r="G1033" s="4">
        <v>0.17470864057140251</v>
      </c>
      <c r="H1033" s="4">
        <v>-7.3441044265830646E-3</v>
      </c>
      <c r="I1033" s="4">
        <v>0.1687748964973492</v>
      </c>
    </row>
    <row r="1034" spans="1:9" x14ac:dyDescent="0.25">
      <c r="A1034" t="s">
        <v>1262</v>
      </c>
      <c r="B1034" s="3">
        <v>358.68820190429688</v>
      </c>
      <c r="C1034" s="3">
        <v>22.20999908447266</v>
      </c>
      <c r="D1034" s="4">
        <v>2.69290148404755E-3</v>
      </c>
      <c r="E1034" s="4">
        <v>-4.8006894251865988E-2</v>
      </c>
      <c r="F1034" s="2">
        <v>4</v>
      </c>
      <c r="G1034" s="4">
        <v>0.1815007473408807</v>
      </c>
      <c r="H1034" s="4">
        <v>-3.8556696557365822E-3</v>
      </c>
      <c r="I1034" s="4">
        <v>0.17515225498533149</v>
      </c>
    </row>
    <row r="1035" spans="1:9" x14ac:dyDescent="0.25">
      <c r="A1035" t="s">
        <v>1263</v>
      </c>
      <c r="B1035" s="3">
        <v>357.72488403320313</v>
      </c>
      <c r="C1035" s="3">
        <v>23.329999923706051</v>
      </c>
      <c r="D1035" s="4">
        <v>2.110166205666619E-4</v>
      </c>
      <c r="E1035" s="4">
        <v>-3.1146179500675442E-2</v>
      </c>
      <c r="F1035" s="2">
        <v>4</v>
      </c>
      <c r="G1035" s="4">
        <v>0.17653100512208611</v>
      </c>
      <c r="H1035" s="4">
        <v>-6.5309838436991008E-3</v>
      </c>
      <c r="I1035" s="4">
        <v>0.1743126691007644</v>
      </c>
    </row>
    <row r="1036" spans="1:9" x14ac:dyDescent="0.25">
      <c r="A1036" t="s">
        <v>1264</v>
      </c>
      <c r="B1036" s="3">
        <v>357.6494140625</v>
      </c>
      <c r="C1036" s="3">
        <v>24.079999923706051</v>
      </c>
      <c r="D1036" s="4">
        <v>-6.7405780902565224E-3</v>
      </c>
      <c r="E1036" s="4">
        <v>0.1168831410104825</v>
      </c>
      <c r="F1036" s="2">
        <v>4</v>
      </c>
      <c r="G1036" s="4">
        <v>0.1843727495115246</v>
      </c>
      <c r="H1036" s="4">
        <v>-6.7405780902565224E-3</v>
      </c>
      <c r="I1036" s="4">
        <v>0.17640761089437079</v>
      </c>
    </row>
    <row r="1037" spans="1:9" x14ac:dyDescent="0.25">
      <c r="A1037" t="s">
        <v>1265</v>
      </c>
      <c r="B1037" s="3">
        <v>360.0765380859375</v>
      </c>
      <c r="C1037" s="3">
        <v>21.559999465942379</v>
      </c>
      <c r="D1037" s="4">
        <v>5.6975950599988936E-3</v>
      </c>
      <c r="E1037" s="4">
        <v>-3.6209268793159888E-2</v>
      </c>
      <c r="F1037" s="2">
        <v>4</v>
      </c>
      <c r="G1037" s="4">
        <v>0.1889791526869857</v>
      </c>
      <c r="H1037" s="4">
        <v>0</v>
      </c>
      <c r="I1037" s="4">
        <v>0.18682071024043051</v>
      </c>
    </row>
    <row r="1038" spans="1:9" x14ac:dyDescent="0.25">
      <c r="A1038" t="s">
        <v>1266</v>
      </c>
      <c r="B1038" s="3">
        <v>358.03659057617188</v>
      </c>
      <c r="C1038" s="3">
        <v>22.370000839233398</v>
      </c>
      <c r="D1038" s="4">
        <v>1.485746365713592E-2</v>
      </c>
      <c r="E1038" s="4">
        <v>-0.10769840001825939</v>
      </c>
      <c r="F1038" s="2">
        <v>4</v>
      </c>
      <c r="G1038" s="4">
        <v>0.19025940987917481</v>
      </c>
      <c r="H1038" s="4">
        <v>0</v>
      </c>
      <c r="I1038" s="4">
        <v>0.18268073371145979</v>
      </c>
    </row>
    <row r="1039" spans="1:9" x14ac:dyDescent="0.25">
      <c r="A1039" t="s">
        <v>1267</v>
      </c>
      <c r="B1039" s="3">
        <v>352.79495239257813</v>
      </c>
      <c r="C1039" s="3">
        <v>25.069999694824219</v>
      </c>
      <c r="D1039" s="4">
        <v>5.9786732662239217E-3</v>
      </c>
      <c r="E1039" s="4">
        <v>-1.0655108766291719E-2</v>
      </c>
      <c r="F1039" s="2">
        <v>5</v>
      </c>
      <c r="G1039" s="4">
        <v>0.17908441228883271</v>
      </c>
      <c r="H1039" s="4">
        <v>-8.8275464390386027E-4</v>
      </c>
      <c r="I1039" s="4">
        <v>0.16800898069961609</v>
      </c>
    </row>
    <row r="1040" spans="1:9" x14ac:dyDescent="0.25">
      <c r="A1040" t="s">
        <v>1268</v>
      </c>
      <c r="B1040" s="3">
        <v>350.6982421875</v>
      </c>
      <c r="C1040" s="3">
        <v>25.340000152587891</v>
      </c>
      <c r="D1040" s="4">
        <v>6.8872762160943068E-3</v>
      </c>
      <c r="E1040" s="4">
        <v>-6.0437493595318359E-2</v>
      </c>
      <c r="F1040" s="2">
        <v>5</v>
      </c>
      <c r="G1040" s="4">
        <v>0.16878191368449641</v>
      </c>
      <c r="H1040" s="4">
        <v>-6.8206494754506908E-3</v>
      </c>
      <c r="I1040" s="4">
        <v>0.16386222464993591</v>
      </c>
    </row>
    <row r="1041" spans="1:9" x14ac:dyDescent="0.25">
      <c r="A1041" t="s">
        <v>1269</v>
      </c>
      <c r="B1041" s="3">
        <v>348.29940795898438</v>
      </c>
      <c r="C1041" s="3">
        <v>26.969999313354489</v>
      </c>
      <c r="D1041" s="4">
        <v>-1.3614161202890159E-2</v>
      </c>
      <c r="E1041" s="4">
        <v>0.18549447531228541</v>
      </c>
      <c r="F1041" s="2">
        <v>5</v>
      </c>
      <c r="G1041" s="4">
        <v>0.16521538935886529</v>
      </c>
      <c r="H1041" s="4">
        <v>-1.3614161202890159E-2</v>
      </c>
      <c r="I1041" s="4">
        <v>0.1584868855691357</v>
      </c>
    </row>
    <row r="1042" spans="1:9" x14ac:dyDescent="0.25">
      <c r="A1042" t="s">
        <v>1270</v>
      </c>
      <c r="B1042" s="3">
        <v>353.10665893554688</v>
      </c>
      <c r="C1042" s="3">
        <v>22.75</v>
      </c>
      <c r="D1042" s="4">
        <v>5.08117369335781E-3</v>
      </c>
      <c r="E1042" s="4">
        <v>-8.7836879058356132E-4</v>
      </c>
      <c r="F1042" s="2">
        <v>4</v>
      </c>
      <c r="G1042" s="4">
        <v>0.17235289176723609</v>
      </c>
      <c r="H1042" s="4">
        <v>0</v>
      </c>
      <c r="I1042" s="4">
        <v>0.17700644275429081</v>
      </c>
    </row>
    <row r="1043" spans="1:9" x14ac:dyDescent="0.25">
      <c r="A1043" t="s">
        <v>1271</v>
      </c>
      <c r="B1043" s="3">
        <v>351.321533203125</v>
      </c>
      <c r="C1043" s="3">
        <v>22.770000457763668</v>
      </c>
      <c r="D1043" s="4">
        <v>1.426619892091807E-3</v>
      </c>
      <c r="E1043" s="4">
        <v>-1.3431519365993291E-2</v>
      </c>
      <c r="F1043" s="2">
        <v>4</v>
      </c>
      <c r="G1043" s="4">
        <v>0.1773341497146024</v>
      </c>
      <c r="H1043" s="4">
        <v>-4.8386493213870008E-4</v>
      </c>
      <c r="I1043" s="4">
        <v>0.17377925354803311</v>
      </c>
    </row>
    <row r="1044" spans="1:9" x14ac:dyDescent="0.25">
      <c r="A1044" t="s">
        <v>1272</v>
      </c>
      <c r="B1044" s="3">
        <v>350.821044921875</v>
      </c>
      <c r="C1044" s="3">
        <v>23.079999923706051</v>
      </c>
      <c r="D1044" s="4">
        <v>-1.9077631713408929E-3</v>
      </c>
      <c r="E1044" s="4">
        <v>6.3594429135848118E-2</v>
      </c>
      <c r="F1044" s="2">
        <v>4</v>
      </c>
      <c r="G1044" s="4">
        <v>0.1785129092826172</v>
      </c>
      <c r="H1044" s="4">
        <v>-1.9077631713408929E-3</v>
      </c>
      <c r="I1044" s="4">
        <v>0.17468033074055689</v>
      </c>
    </row>
    <row r="1045" spans="1:9" x14ac:dyDescent="0.25">
      <c r="A1045" t="s">
        <v>1273</v>
      </c>
      <c r="B1045" s="3">
        <v>351.49160766601563</v>
      </c>
      <c r="C1045" s="3">
        <v>21.70000076293945</v>
      </c>
      <c r="D1045" s="4">
        <v>8.5909524455032305E-3</v>
      </c>
      <c r="E1045" s="4">
        <v>7.8959624185888089E-3</v>
      </c>
      <c r="F1045" s="2">
        <v>4</v>
      </c>
      <c r="G1045" s="4">
        <v>0.17425587424771799</v>
      </c>
      <c r="H1045" s="4">
        <v>0</v>
      </c>
      <c r="I1045" s="4">
        <v>0.17949596710639029</v>
      </c>
    </row>
    <row r="1046" spans="1:9" x14ac:dyDescent="0.25">
      <c r="A1046" t="s">
        <v>1274</v>
      </c>
      <c r="B1046" s="3">
        <v>348.4976806640625</v>
      </c>
      <c r="C1046" s="3">
        <v>21.530000686645511</v>
      </c>
      <c r="D1046" s="4">
        <v>3.8903527795881581E-3</v>
      </c>
      <c r="E1046" s="4">
        <v>-7.6362025743397566E-2</v>
      </c>
      <c r="F1046" s="2">
        <v>4</v>
      </c>
      <c r="G1046" s="4">
        <v>0.16396510297756911</v>
      </c>
      <c r="H1046" s="4">
        <v>-4.4787928600147353E-3</v>
      </c>
      <c r="I1046" s="4">
        <v>0.17180947961749801</v>
      </c>
    </row>
    <row r="1047" spans="1:9" x14ac:dyDescent="0.25">
      <c r="A1047" t="s">
        <v>1275</v>
      </c>
      <c r="B1047" s="3">
        <v>347.14715576171881</v>
      </c>
      <c r="C1047" s="3">
        <v>23.309999465942379</v>
      </c>
      <c r="D1047" s="4">
        <v>8.9862786133521055E-4</v>
      </c>
      <c r="E1047" s="4">
        <v>-3.7969463213990307E-2</v>
      </c>
      <c r="F1047" s="2">
        <v>4</v>
      </c>
      <c r="G1047" s="4">
        <v>0.16562642753223861</v>
      </c>
      <c r="H1047" s="4">
        <v>-8.3367128854563433E-3</v>
      </c>
      <c r="I1047" s="4">
        <v>0.16957693485496431</v>
      </c>
    </row>
    <row r="1048" spans="1:9" x14ac:dyDescent="0.25">
      <c r="A1048" t="s">
        <v>1276</v>
      </c>
      <c r="B1048" s="3">
        <v>346.83547973632813</v>
      </c>
      <c r="C1048" s="3">
        <v>24.229999542236332</v>
      </c>
      <c r="D1048" s="4">
        <v>-1.6857432378778461E-3</v>
      </c>
      <c r="E1048" s="4">
        <v>-3.6963446375832931E-2</v>
      </c>
      <c r="F1048" s="2">
        <v>4</v>
      </c>
      <c r="G1048" s="4">
        <v>0.16461642101155621</v>
      </c>
      <c r="H1048" s="4">
        <v>-9.2270490634253077E-3</v>
      </c>
      <c r="I1048" s="4">
        <v>0.1704132586638234</v>
      </c>
    </row>
    <row r="1049" spans="1:9" x14ac:dyDescent="0.25">
      <c r="A1049" t="s">
        <v>1277</v>
      </c>
      <c r="B1049" s="3">
        <v>347.421142578125</v>
      </c>
      <c r="C1049" s="3">
        <v>25.159999847412109</v>
      </c>
      <c r="D1049" s="4">
        <v>-3.575446650747383E-3</v>
      </c>
      <c r="E1049" s="4">
        <v>0.1664348726648022</v>
      </c>
      <c r="F1049" s="2">
        <v>5</v>
      </c>
      <c r="G1049" s="4">
        <v>0.16836510008484379</v>
      </c>
      <c r="H1049" s="4">
        <v>-7.5540399973916816E-3</v>
      </c>
      <c r="I1049" s="4">
        <v>0.17421479101927459</v>
      </c>
    </row>
    <row r="1050" spans="1:9" x14ac:dyDescent="0.25">
      <c r="A1050" t="s">
        <v>1278</v>
      </c>
      <c r="B1050" s="3">
        <v>348.66778564453119</v>
      </c>
      <c r="C1050" s="3">
        <v>21.569999694824219</v>
      </c>
      <c r="D1050" s="4">
        <v>-3.992869639022012E-3</v>
      </c>
      <c r="E1050" s="4">
        <v>-1.6415896276417149E-2</v>
      </c>
      <c r="F1050" s="2">
        <v>4</v>
      </c>
      <c r="G1050" s="4">
        <v>0.1776982164465182</v>
      </c>
      <c r="H1050" s="4">
        <v>-3.992869639022012E-3</v>
      </c>
      <c r="I1050" s="4">
        <v>0.18019111185086811</v>
      </c>
    </row>
    <row r="1051" spans="1:9" x14ac:dyDescent="0.25">
      <c r="A1051" t="s">
        <v>1279</v>
      </c>
      <c r="B1051" s="3">
        <v>350.0655517578125</v>
      </c>
      <c r="C1051" s="3">
        <v>21.930000305175781</v>
      </c>
      <c r="D1051" s="4">
        <v>5.592102783182229E-3</v>
      </c>
      <c r="E1051" s="4">
        <v>-2.533331976996522E-2</v>
      </c>
      <c r="F1051" s="2">
        <v>4</v>
      </c>
      <c r="G1051" s="4">
        <v>0.18726655761001371</v>
      </c>
      <c r="H1051" s="4">
        <v>0</v>
      </c>
      <c r="I1051" s="4">
        <v>0.18647955049502779</v>
      </c>
    </row>
    <row r="1052" spans="1:9" x14ac:dyDescent="0.25">
      <c r="A1052" t="s">
        <v>1280</v>
      </c>
      <c r="B1052" s="3">
        <v>348.11883544921881</v>
      </c>
      <c r="C1052" s="3">
        <v>22.5</v>
      </c>
      <c r="D1052" s="4">
        <v>1.5692820049721941E-3</v>
      </c>
      <c r="E1052" s="4">
        <v>-1.7037981653455488E-2</v>
      </c>
      <c r="F1052" s="2">
        <v>4</v>
      </c>
      <c r="G1052" s="4">
        <v>0.1807377319405368</v>
      </c>
      <c r="H1052" s="4">
        <v>0</v>
      </c>
      <c r="I1052" s="4">
        <v>0.18129886764116421</v>
      </c>
    </row>
    <row r="1053" spans="1:9" x14ac:dyDescent="0.25">
      <c r="A1053" t="s">
        <v>1281</v>
      </c>
      <c r="B1053" s="3">
        <v>347.57339477539063</v>
      </c>
      <c r="C1053" s="3">
        <v>22.889999389648441</v>
      </c>
      <c r="D1053" s="4">
        <v>1.3519363929064049E-2</v>
      </c>
      <c r="E1053" s="4">
        <v>-7.4029125183568856E-2</v>
      </c>
      <c r="F1053" s="2">
        <v>4</v>
      </c>
      <c r="G1053" s="4">
        <v>0.1791458638060042</v>
      </c>
      <c r="H1053" s="4">
        <v>-1.5668232174920189E-3</v>
      </c>
      <c r="I1053" s="4">
        <v>0.18076363931362449</v>
      </c>
    </row>
    <row r="1054" spans="1:9" x14ac:dyDescent="0.25">
      <c r="A1054" t="s">
        <v>1282</v>
      </c>
      <c r="B1054" s="3">
        <v>342.93710327148438</v>
      </c>
      <c r="C1054" s="3">
        <v>24.719999313354489</v>
      </c>
      <c r="D1054" s="4">
        <v>-4.4770949423719184E-3</v>
      </c>
      <c r="E1054" s="4">
        <v>6.0489055328903918E-2</v>
      </c>
      <c r="F1054" s="2">
        <v>5</v>
      </c>
      <c r="G1054" s="4">
        <v>0.17140999244972099</v>
      </c>
      <c r="H1054" s="4">
        <v>-1.4884952062555801E-2</v>
      </c>
      <c r="I1054" s="4">
        <v>0.16636530181110801</v>
      </c>
    </row>
    <row r="1055" spans="1:9" x14ac:dyDescent="0.25">
      <c r="A1055" t="s">
        <v>1283</v>
      </c>
      <c r="B1055" s="3">
        <v>344.4793701171875</v>
      </c>
      <c r="C1055" s="3">
        <v>23.309999465942379</v>
      </c>
      <c r="D1055" s="4">
        <v>-1.1726238174656341E-3</v>
      </c>
      <c r="E1055" s="4">
        <v>3.5079884197176447E-2</v>
      </c>
      <c r="F1055" s="2">
        <v>4</v>
      </c>
      <c r="G1055" s="4">
        <v>0.17738319468779351</v>
      </c>
      <c r="H1055" s="4">
        <v>-1.045466364189929E-2</v>
      </c>
      <c r="I1055" s="4">
        <v>0.17300220152270551</v>
      </c>
    </row>
    <row r="1056" spans="1:9" x14ac:dyDescent="0.25">
      <c r="A1056" t="s">
        <v>1284</v>
      </c>
      <c r="B1056" s="3">
        <v>344.8837890625</v>
      </c>
      <c r="C1056" s="3">
        <v>22.520000457763668</v>
      </c>
      <c r="D1056" s="4">
        <v>-3.2702780904014789E-4</v>
      </c>
      <c r="E1056" s="4">
        <v>1.1225864160808509E-2</v>
      </c>
      <c r="F1056" s="2">
        <v>4</v>
      </c>
      <c r="G1056" s="4">
        <v>0.18892514448702169</v>
      </c>
      <c r="H1056" s="4">
        <v>-9.2929369436278719E-3</v>
      </c>
      <c r="I1056" s="4">
        <v>0.17591869858618051</v>
      </c>
    </row>
    <row r="1057" spans="1:9" x14ac:dyDescent="0.25">
      <c r="A1057" t="s">
        <v>1285</v>
      </c>
      <c r="B1057" s="3">
        <v>344.99661254882813</v>
      </c>
      <c r="C1057" s="3">
        <v>22.270000457763668</v>
      </c>
      <c r="D1057" s="4">
        <v>-8.968842195400506E-3</v>
      </c>
      <c r="E1057" s="4">
        <v>7.6885886321285346E-2</v>
      </c>
      <c r="F1057" s="2">
        <v>4</v>
      </c>
      <c r="G1057" s="4">
        <v>0.19269025668239889</v>
      </c>
      <c r="H1057" s="4">
        <v>-8.968842195400506E-3</v>
      </c>
      <c r="I1057" s="4">
        <v>0.17764634260040421</v>
      </c>
    </row>
    <row r="1058" spans="1:9" x14ac:dyDescent="0.25">
      <c r="A1058" t="s">
        <v>1286</v>
      </c>
      <c r="B1058" s="3">
        <v>348.11883544921881</v>
      </c>
      <c r="C1058" s="3">
        <v>20.680000305175781</v>
      </c>
      <c r="D1058" s="4">
        <v>2.9262674330428058E-3</v>
      </c>
      <c r="E1058" s="4">
        <v>-2.9107932117012011E-2</v>
      </c>
      <c r="F1058" s="2">
        <v>4</v>
      </c>
      <c r="G1058" s="4">
        <v>0.2021421376651302</v>
      </c>
      <c r="H1058" s="4">
        <v>0</v>
      </c>
      <c r="I1058" s="4">
        <v>0.18944278132023601</v>
      </c>
    </row>
    <row r="1059" spans="1:9" x14ac:dyDescent="0.25">
      <c r="A1059" t="s">
        <v>1287</v>
      </c>
      <c r="B1059" s="3">
        <v>347.10311889648438</v>
      </c>
      <c r="C1059" s="3">
        <v>21.29999923706055</v>
      </c>
      <c r="D1059" s="4">
        <v>-2.0550486663636351E-3</v>
      </c>
      <c r="E1059" s="4">
        <v>2.4530942716423979E-2</v>
      </c>
      <c r="F1059" s="2">
        <v>4</v>
      </c>
      <c r="G1059" s="4">
        <v>0.19486580251027519</v>
      </c>
      <c r="H1059" s="4">
        <v>-2.0550486663636351E-3</v>
      </c>
      <c r="I1059" s="4">
        <v>0.1871240968441179</v>
      </c>
    </row>
    <row r="1060" spans="1:9" x14ac:dyDescent="0.25">
      <c r="A1060" t="s">
        <v>1288</v>
      </c>
      <c r="B1060" s="3">
        <v>347.81790161132813</v>
      </c>
      <c r="C1060" s="3">
        <v>20.79000091552734</v>
      </c>
      <c r="D1060" s="4">
        <v>8.6174946371302408E-3</v>
      </c>
      <c r="E1060" s="4">
        <v>-2.302630429075447E-2</v>
      </c>
      <c r="F1060" s="2">
        <v>4</v>
      </c>
      <c r="G1060" s="4">
        <v>0.20826285228685101</v>
      </c>
      <c r="H1060" s="4">
        <v>0</v>
      </c>
      <c r="I1060" s="4">
        <v>0.19054564370617769</v>
      </c>
    </row>
    <row r="1061" spans="1:9" x14ac:dyDescent="0.25">
      <c r="A1061" t="s">
        <v>1289</v>
      </c>
      <c r="B1061" s="3">
        <v>344.84619140625</v>
      </c>
      <c r="C1061" s="3">
        <v>21.280000686645511</v>
      </c>
      <c r="D1061" s="4">
        <v>-2.7249402813411821E-4</v>
      </c>
      <c r="E1061" s="4">
        <v>5.1960609331664909E-3</v>
      </c>
      <c r="F1061" s="2">
        <v>4</v>
      </c>
      <c r="G1061" s="4">
        <v>0.2000935442369294</v>
      </c>
      <c r="H1061" s="4">
        <v>-2.7249402813411821E-4</v>
      </c>
      <c r="I1061" s="4">
        <v>0.1811217387889672</v>
      </c>
    </row>
    <row r="1062" spans="1:9" x14ac:dyDescent="0.25">
      <c r="A1062" t="s">
        <v>1290</v>
      </c>
      <c r="B1062" s="3">
        <v>344.940185546875</v>
      </c>
      <c r="C1062" s="3">
        <v>21.170000076293949</v>
      </c>
      <c r="D1062" s="4">
        <v>2.1038595582869579E-3</v>
      </c>
      <c r="E1062" s="4">
        <v>1.9258527188946491E-2</v>
      </c>
      <c r="F1062" s="2">
        <v>4</v>
      </c>
      <c r="G1062" s="4">
        <v>0.20782768082873029</v>
      </c>
      <c r="H1062" s="4">
        <v>0</v>
      </c>
      <c r="I1062" s="4">
        <v>0.1821393637879811</v>
      </c>
    </row>
    <row r="1063" spans="1:9" x14ac:dyDescent="0.25">
      <c r="A1063" t="s">
        <v>1291</v>
      </c>
      <c r="B1063" s="3">
        <v>344.21600341796881</v>
      </c>
      <c r="C1063" s="3">
        <v>20.770000457763668</v>
      </c>
      <c r="D1063" s="4">
        <v>1.093756456011463E-2</v>
      </c>
      <c r="E1063" s="4">
        <v>9.7229346575915532E-3</v>
      </c>
      <c r="F1063" s="2">
        <v>4</v>
      </c>
      <c r="G1063" s="4">
        <v>0.19720837093868801</v>
      </c>
      <c r="H1063" s="4">
        <v>0</v>
      </c>
      <c r="I1063" s="4">
        <v>0.18025654106352509</v>
      </c>
    </row>
    <row r="1064" spans="1:9" x14ac:dyDescent="0.25">
      <c r="A1064" t="s">
        <v>1292</v>
      </c>
      <c r="B1064" s="3">
        <v>340.49185180664063</v>
      </c>
      <c r="C1064" s="3">
        <v>20.569999694824219</v>
      </c>
      <c r="D1064" s="4">
        <v>-4.4274687233840648E-3</v>
      </c>
      <c r="E1064" s="4">
        <v>-1.295587599744541E-2</v>
      </c>
      <c r="F1064" s="2">
        <v>4</v>
      </c>
      <c r="G1064" s="4">
        <v>0.17419583448747339</v>
      </c>
      <c r="H1064" s="4">
        <v>-4.4274687233840648E-3</v>
      </c>
      <c r="I1064" s="4">
        <v>0.16813613113245271</v>
      </c>
    </row>
    <row r="1065" spans="1:9" x14ac:dyDescent="0.25">
      <c r="A1065" t="s">
        <v>1293</v>
      </c>
      <c r="B1065" s="3">
        <v>342.00607299804688</v>
      </c>
      <c r="C1065" s="3">
        <v>20.840000152587891</v>
      </c>
      <c r="D1065" s="4">
        <v>2.7850529674571241E-3</v>
      </c>
      <c r="E1065" s="4">
        <v>-1.9294110466452241E-2</v>
      </c>
      <c r="F1065" s="2">
        <v>4</v>
      </c>
      <c r="G1065" s="4">
        <v>0.17504360467402269</v>
      </c>
      <c r="H1065" s="4">
        <v>0</v>
      </c>
      <c r="I1065" s="4">
        <v>0.17385605715730329</v>
      </c>
    </row>
    <row r="1066" spans="1:9" x14ac:dyDescent="0.25">
      <c r="A1066" t="s">
        <v>1294</v>
      </c>
      <c r="B1066" s="3">
        <v>341.05621337890619</v>
      </c>
      <c r="C1066" s="3">
        <v>21.25</v>
      </c>
      <c r="D1066" s="4">
        <v>-1.5417689665859771E-3</v>
      </c>
      <c r="E1066" s="4">
        <v>-1.8022153449551159E-2</v>
      </c>
      <c r="F1066" s="2">
        <v>4</v>
      </c>
      <c r="G1066" s="4">
        <v>0.17700318649505761</v>
      </c>
      <c r="H1066" s="4">
        <v>-1.5417689665859771E-3</v>
      </c>
      <c r="I1066" s="4">
        <v>0.17119635423998991</v>
      </c>
    </row>
    <row r="1067" spans="1:9" x14ac:dyDescent="0.25">
      <c r="A1067" t="s">
        <v>1295</v>
      </c>
      <c r="B1067" s="3">
        <v>341.58285522460938</v>
      </c>
      <c r="C1067" s="3">
        <v>21.639999389648441</v>
      </c>
      <c r="D1067" s="4">
        <v>1.611386153219763E-2</v>
      </c>
      <c r="E1067" s="4">
        <v>-4.501325969250447E-2</v>
      </c>
      <c r="F1067" s="2">
        <v>4</v>
      </c>
      <c r="G1067" s="4">
        <v>0.18149146555356729</v>
      </c>
      <c r="H1067" s="4">
        <v>0</v>
      </c>
      <c r="I1067" s="4">
        <v>0.17356975177180381</v>
      </c>
    </row>
    <row r="1068" spans="1:9" x14ac:dyDescent="0.25">
      <c r="A1068" t="s">
        <v>1296</v>
      </c>
      <c r="B1068" s="3">
        <v>336.16592407226563</v>
      </c>
      <c r="C1068" s="3">
        <v>22.659999847412109</v>
      </c>
      <c r="D1068" s="4">
        <v>5.9943297843039201E-3</v>
      </c>
      <c r="E1068" s="4">
        <v>-4.3881893757304453E-2</v>
      </c>
      <c r="F1068" s="2">
        <v>4</v>
      </c>
      <c r="G1068" s="4">
        <v>0.1717667390119659</v>
      </c>
      <c r="H1068" s="4">
        <v>-1.409394255199792E-2</v>
      </c>
      <c r="I1068" s="4">
        <v>0.15550669828646391</v>
      </c>
    </row>
    <row r="1069" spans="1:9" x14ac:dyDescent="0.25">
      <c r="A1069" t="s">
        <v>1297</v>
      </c>
      <c r="B1069" s="3">
        <v>334.162841796875</v>
      </c>
      <c r="C1069" s="3">
        <v>23.70000076293945</v>
      </c>
      <c r="D1069" s="4">
        <v>-6.8478564123327654E-3</v>
      </c>
      <c r="E1069" s="4">
        <v>2.5530079489639371E-2</v>
      </c>
      <c r="F1069" s="2">
        <v>4</v>
      </c>
      <c r="G1069" s="4">
        <v>0.16737463501711969</v>
      </c>
      <c r="H1069" s="4">
        <v>-1.99685741177178E-2</v>
      </c>
      <c r="I1069" s="4">
        <v>0.14914832789401691</v>
      </c>
    </row>
    <row r="1070" spans="1:9" x14ac:dyDescent="0.25">
      <c r="A1070" t="s">
        <v>1298</v>
      </c>
      <c r="B1070" s="3">
        <v>336.4669189453125</v>
      </c>
      <c r="C1070" s="3">
        <v>23.110000610351559</v>
      </c>
      <c r="D1070" s="4">
        <v>4.2105378208818767E-3</v>
      </c>
      <c r="E1070" s="4">
        <v>-3.0620785971642861E-2</v>
      </c>
      <c r="F1070" s="2">
        <v>4</v>
      </c>
      <c r="G1070" s="4">
        <v>0.17353283223022961</v>
      </c>
      <c r="H1070" s="4">
        <v>-1.3211186010219639E-2</v>
      </c>
      <c r="I1070" s="4">
        <v>0.15760230210663531</v>
      </c>
    </row>
    <row r="1071" spans="1:9" x14ac:dyDescent="0.25">
      <c r="A1071" t="s">
        <v>1299</v>
      </c>
      <c r="B1071" s="3">
        <v>335.05615234375</v>
      </c>
      <c r="C1071" s="3">
        <v>23.840000152587891</v>
      </c>
      <c r="D1071" s="4">
        <v>-1.203506134872168E-2</v>
      </c>
      <c r="E1071" s="4">
        <v>4.9757864978860367E-2</v>
      </c>
      <c r="F1071" s="2">
        <v>4</v>
      </c>
      <c r="G1071" s="4">
        <v>0.16426633253008771</v>
      </c>
      <c r="H1071" s="4">
        <v>-1.7348676572251809E-2</v>
      </c>
      <c r="I1071" s="4">
        <v>0.15323477138840991</v>
      </c>
    </row>
    <row r="1072" spans="1:9" x14ac:dyDescent="0.25">
      <c r="A1072" t="s">
        <v>1300</v>
      </c>
      <c r="B1072" s="3">
        <v>339.1376953125</v>
      </c>
      <c r="C1072" s="3">
        <v>22.70999908447266</v>
      </c>
      <c r="D1072" s="4">
        <v>-5.3783439225930652E-3</v>
      </c>
      <c r="E1072" s="4">
        <v>1.1581216601222129E-2</v>
      </c>
      <c r="F1072" s="2">
        <v>4</v>
      </c>
      <c r="G1072" s="4">
        <v>0.17810922657502609</v>
      </c>
      <c r="H1072" s="4">
        <v>-5.3783439225930652E-3</v>
      </c>
      <c r="I1072" s="4">
        <v>0.16785481573061409</v>
      </c>
    </row>
    <row r="1073" spans="1:9" x14ac:dyDescent="0.25">
      <c r="A1073" t="s">
        <v>1301</v>
      </c>
      <c r="B1073" s="3">
        <v>340.9715576171875</v>
      </c>
      <c r="C1073" s="3">
        <v>22.45000076293945</v>
      </c>
      <c r="D1073" s="4">
        <v>1.248259208163538E-2</v>
      </c>
      <c r="E1073" s="4">
        <v>-2.813851116001231E-2</v>
      </c>
      <c r="F1073" s="2">
        <v>4</v>
      </c>
      <c r="G1073" s="4">
        <v>0.1853536267635294</v>
      </c>
      <c r="H1073" s="4">
        <v>0</v>
      </c>
      <c r="I1073" s="4">
        <v>0.1748406057825487</v>
      </c>
    </row>
    <row r="1074" spans="1:9" x14ac:dyDescent="0.25">
      <c r="A1074" t="s">
        <v>1302</v>
      </c>
      <c r="B1074" s="3">
        <v>336.767822265625</v>
      </c>
      <c r="C1074" s="3">
        <v>23.10000038146973</v>
      </c>
      <c r="D1074" s="4">
        <v>1.384443482017295E-2</v>
      </c>
      <c r="E1074" s="4">
        <v>-8.8757395114072657E-2</v>
      </c>
      <c r="F1074" s="2">
        <v>4</v>
      </c>
      <c r="G1074" s="4">
        <v>0.17921168593317269</v>
      </c>
      <c r="H1074" s="4">
        <v>0</v>
      </c>
      <c r="I1074" s="4">
        <v>0.16112657071021591</v>
      </c>
    </row>
    <row r="1075" spans="1:9" x14ac:dyDescent="0.25">
      <c r="A1075" t="s">
        <v>1303</v>
      </c>
      <c r="B1075" s="3">
        <v>332.16912841796881</v>
      </c>
      <c r="C1075" s="3">
        <v>25.35000038146973</v>
      </c>
      <c r="D1075" s="4">
        <v>-9.7009027815307958E-3</v>
      </c>
      <c r="E1075" s="4">
        <v>8.1023435254341081E-2</v>
      </c>
      <c r="F1075" s="2">
        <v>5</v>
      </c>
      <c r="G1075" s="4">
        <v>0.1648022584359603</v>
      </c>
      <c r="H1075" s="4">
        <v>-9.7009027815307958E-3</v>
      </c>
      <c r="I1075" s="4">
        <v>0.14598656500583251</v>
      </c>
    </row>
    <row r="1076" spans="1:9" x14ac:dyDescent="0.25">
      <c r="A1076" t="s">
        <v>1304</v>
      </c>
      <c r="B1076" s="3">
        <v>335.42303466796881</v>
      </c>
      <c r="C1076" s="3">
        <v>23.45000076293945</v>
      </c>
      <c r="D1076" s="4">
        <v>7.4286245903449899E-3</v>
      </c>
      <c r="E1076" s="4">
        <v>-5.4435424018226868E-2</v>
      </c>
      <c r="F1076" s="2">
        <v>4</v>
      </c>
      <c r="G1076" s="4">
        <v>0.17659309031592141</v>
      </c>
      <c r="H1076" s="4">
        <v>0</v>
      </c>
      <c r="I1076" s="4">
        <v>0.15781920397603511</v>
      </c>
    </row>
    <row r="1077" spans="1:9" x14ac:dyDescent="0.25">
      <c r="A1077" t="s">
        <v>1305</v>
      </c>
      <c r="B1077" s="3">
        <v>332.94967651367188</v>
      </c>
      <c r="C1077" s="3">
        <v>24.79999923706055</v>
      </c>
      <c r="D1077" s="4">
        <v>-1.466760252792354E-3</v>
      </c>
      <c r="E1077" s="4">
        <v>-3.6893233512211743E-2</v>
      </c>
      <c r="F1077" s="2">
        <v>5</v>
      </c>
      <c r="G1077" s="4">
        <v>0.1703792360440195</v>
      </c>
      <c r="H1077" s="4">
        <v>-6.2701892305583318E-3</v>
      </c>
      <c r="I1077" s="4">
        <v>0.14990272279165501</v>
      </c>
    </row>
    <row r="1078" spans="1:9" x14ac:dyDescent="0.25">
      <c r="A1078" t="s">
        <v>1306</v>
      </c>
      <c r="B1078" s="3">
        <v>333.43875122070313</v>
      </c>
      <c r="C1078" s="3">
        <v>25.75</v>
      </c>
      <c r="D1078" s="4">
        <v>1.256574051506276E-2</v>
      </c>
      <c r="E1078" s="4">
        <v>3.5800457272629593E-2</v>
      </c>
      <c r="F1078" s="2">
        <v>5</v>
      </c>
      <c r="G1078" s="4">
        <v>0.16985994064252499</v>
      </c>
      <c r="H1078" s="4">
        <v>-4.8104848056755864E-3</v>
      </c>
      <c r="I1078" s="4">
        <v>0.15218101032782319</v>
      </c>
    </row>
    <row r="1079" spans="1:9" x14ac:dyDescent="0.25">
      <c r="A1079" t="s">
        <v>1307</v>
      </c>
      <c r="B1079" s="3">
        <v>329.30084228515619</v>
      </c>
      <c r="C1079" s="3">
        <v>24.860000610351559</v>
      </c>
      <c r="D1079" s="4">
        <v>-2.2820361321462809E-4</v>
      </c>
      <c r="E1079" s="4">
        <v>-9.8622165369063319E-2</v>
      </c>
      <c r="F1079" s="2">
        <v>5</v>
      </c>
      <c r="G1079" s="4">
        <v>0.15819128387408951</v>
      </c>
      <c r="H1079" s="4">
        <v>-1.7160589802198482E-2</v>
      </c>
      <c r="I1079" s="4">
        <v>0.1385479962959224</v>
      </c>
    </row>
    <row r="1080" spans="1:9" x14ac:dyDescent="0.25">
      <c r="A1080" t="s">
        <v>1308</v>
      </c>
      <c r="B1080" s="3">
        <v>329.37600708007813</v>
      </c>
      <c r="C1080" s="3">
        <v>27.579999923706051</v>
      </c>
      <c r="D1080" s="4">
        <v>1.9502713212746769E-2</v>
      </c>
      <c r="E1080" s="4">
        <v>-6.7297930052616195E-2</v>
      </c>
      <c r="F1080" s="2">
        <v>5</v>
      </c>
      <c r="G1080" s="4">
        <v>0.1625301834737283</v>
      </c>
      <c r="H1080" s="4">
        <v>-1.6936251102679819E-2</v>
      </c>
      <c r="I1080" s="4">
        <v>0.1392694657084301</v>
      </c>
    </row>
    <row r="1081" spans="1:9" x14ac:dyDescent="0.25">
      <c r="A1081" t="s">
        <v>1309</v>
      </c>
      <c r="B1081" s="3">
        <v>323.07516479492188</v>
      </c>
      <c r="C1081" s="3">
        <v>29.569999694824219</v>
      </c>
      <c r="D1081" s="4">
        <v>2.234928148434712E-2</v>
      </c>
      <c r="E1081" s="4">
        <v>-0.16821377413708161</v>
      </c>
      <c r="F1081" s="2">
        <v>5</v>
      </c>
      <c r="G1081" s="4">
        <v>0.14055111323710329</v>
      </c>
      <c r="H1081" s="4">
        <v>-3.5741900284499417E-2</v>
      </c>
      <c r="I1081" s="4">
        <v>0.11791403036895449</v>
      </c>
    </row>
    <row r="1082" spans="1:9" x14ac:dyDescent="0.25">
      <c r="A1082" t="s">
        <v>1310</v>
      </c>
      <c r="B1082" s="3">
        <v>316.01251220703119</v>
      </c>
      <c r="C1082" s="3">
        <v>35.549999237060547</v>
      </c>
      <c r="D1082" s="4">
        <v>1.7655842370287281E-2</v>
      </c>
      <c r="E1082" s="4">
        <v>-4.2553239579933289E-2</v>
      </c>
      <c r="F1082" s="2">
        <v>5</v>
      </c>
      <c r="G1082" s="4">
        <v>0.11438388552657711</v>
      </c>
      <c r="H1082" s="4">
        <v>-5.6821267272280977E-2</v>
      </c>
      <c r="I1082" s="4">
        <v>9.3708848541084411E-2</v>
      </c>
    </row>
    <row r="1083" spans="1:9" x14ac:dyDescent="0.25">
      <c r="A1083" t="s">
        <v>1311</v>
      </c>
      <c r="B1083" s="3">
        <v>310.52984619140619</v>
      </c>
      <c r="C1083" s="3">
        <v>37.130001068115227</v>
      </c>
      <c r="D1083" s="4">
        <v>1.120817183690437E-2</v>
      </c>
      <c r="E1083" s="4">
        <v>-2.3408715910909431E-2</v>
      </c>
      <c r="F1083" s="2">
        <v>5</v>
      </c>
      <c r="G1083" s="4">
        <v>9.9449089182463535E-2</v>
      </c>
      <c r="H1083" s="4">
        <v>-7.3184967394378408E-2</v>
      </c>
      <c r="I1083" s="4">
        <v>7.4806119401246596E-2</v>
      </c>
    </row>
    <row r="1084" spans="1:9" x14ac:dyDescent="0.25">
      <c r="A1084" t="s">
        <v>1312</v>
      </c>
      <c r="B1084" s="3">
        <v>307.08795166015619</v>
      </c>
      <c r="C1084" s="3">
        <v>38.020000457763672</v>
      </c>
      <c r="D1084" s="4">
        <v>-1.042457699941246E-2</v>
      </c>
      <c r="E1084" s="4">
        <v>1.143922062863245E-2</v>
      </c>
      <c r="F1084" s="2">
        <v>5</v>
      </c>
      <c r="G1084" s="4">
        <v>9.7335422445421482E-2</v>
      </c>
      <c r="H1084" s="4">
        <v>-8.345773064509443E-2</v>
      </c>
      <c r="I1084" s="4">
        <v>6.2911554503572331E-2</v>
      </c>
    </row>
    <row r="1085" spans="1:9" x14ac:dyDescent="0.25">
      <c r="A1085" t="s">
        <v>1313</v>
      </c>
      <c r="B1085" s="3">
        <v>310.32293701171881</v>
      </c>
      <c r="C1085" s="3">
        <v>37.590000152587891</v>
      </c>
      <c r="D1085" s="4">
        <v>1.0163362027602039E-2</v>
      </c>
      <c r="E1085" s="4">
        <v>-6.6782490273847528E-2</v>
      </c>
      <c r="F1085" s="2">
        <v>5</v>
      </c>
      <c r="G1085" s="4">
        <v>0.105941612955641</v>
      </c>
      <c r="H1085" s="4">
        <v>-7.3802513631786693E-2</v>
      </c>
      <c r="I1085" s="4">
        <v>7.4070419645010377E-2</v>
      </c>
    </row>
    <row r="1086" spans="1:9" x14ac:dyDescent="0.25">
      <c r="A1086" t="s">
        <v>1314</v>
      </c>
      <c r="B1086" s="3">
        <v>307.20074462890619</v>
      </c>
      <c r="C1086" s="3">
        <v>40.279998779296882</v>
      </c>
      <c r="D1086" s="4">
        <v>-3.4178942329769042E-2</v>
      </c>
      <c r="E1086" s="4">
        <v>0.20779612060712149</v>
      </c>
      <c r="F1086" s="2">
        <v>5</v>
      </c>
      <c r="G1086" s="4">
        <v>9.8173066905363093E-2</v>
      </c>
      <c r="H1086" s="4">
        <v>-8.3121085970542685E-2</v>
      </c>
      <c r="I1086" s="4">
        <v>6.3306652455242141E-2</v>
      </c>
    </row>
    <row r="1087" spans="1:9" x14ac:dyDescent="0.25">
      <c r="A1087" t="s">
        <v>1315</v>
      </c>
      <c r="B1087" s="3">
        <v>318.07211303710938</v>
      </c>
      <c r="C1087" s="3">
        <v>33.349998474121087</v>
      </c>
      <c r="D1087" s="4">
        <v>-3.4472930087188209E-3</v>
      </c>
      <c r="E1087" s="4">
        <v>2.741834302990398E-2</v>
      </c>
      <c r="F1087" s="2">
        <v>5</v>
      </c>
      <c r="G1087" s="4">
        <v>0.13669832490945749</v>
      </c>
      <c r="H1087" s="4">
        <v>-5.0674131871625061E-2</v>
      </c>
      <c r="I1087" s="4">
        <v>0.1010056002004649</v>
      </c>
    </row>
    <row r="1088" spans="1:9" x14ac:dyDescent="0.25">
      <c r="A1088" t="s">
        <v>1316</v>
      </c>
      <c r="B1088" s="3">
        <v>319.17239379882813</v>
      </c>
      <c r="C1088" s="3">
        <v>32.459999084472663</v>
      </c>
      <c r="D1088" s="4">
        <v>-1.8479938398328399E-2</v>
      </c>
      <c r="E1088" s="4">
        <v>0.17822141500487329</v>
      </c>
      <c r="F1088" s="2">
        <v>5</v>
      </c>
      <c r="G1088" s="4">
        <v>0.14705952674465639</v>
      </c>
      <c r="H1088" s="4">
        <v>-4.7390206791460221E-2</v>
      </c>
      <c r="I1088" s="4">
        <v>0.1051142661056421</v>
      </c>
    </row>
    <row r="1089" spans="1:9" x14ac:dyDescent="0.25">
      <c r="A1089" t="s">
        <v>1317</v>
      </c>
      <c r="B1089" s="3">
        <v>325.18173217773438</v>
      </c>
      <c r="C1089" s="3">
        <v>27.54999923706055</v>
      </c>
      <c r="D1089" s="4">
        <v>3.3950747779956099E-3</v>
      </c>
      <c r="E1089" s="4">
        <v>-1.9921784458617031E-2</v>
      </c>
      <c r="F1089" s="2">
        <v>5</v>
      </c>
      <c r="G1089" s="4">
        <v>0.1734417329251372</v>
      </c>
      <c r="H1089" s="4">
        <v>-2.9454587352962691E-2</v>
      </c>
      <c r="I1089" s="4">
        <v>0.12619663594589861</v>
      </c>
    </row>
    <row r="1090" spans="1:9" x14ac:dyDescent="0.25">
      <c r="A1090" t="s">
        <v>1318</v>
      </c>
      <c r="B1090" s="3">
        <v>324.08145141601563</v>
      </c>
      <c r="C1090" s="3">
        <v>28.110000610351559</v>
      </c>
      <c r="D1090" s="4">
        <v>5.4853602689828307E-3</v>
      </c>
      <c r="E1090" s="4">
        <v>-1.8848133171682439E-2</v>
      </c>
      <c r="F1090" s="2">
        <v>5</v>
      </c>
      <c r="G1090" s="4">
        <v>0.17138214255419859</v>
      </c>
      <c r="H1090" s="4">
        <v>-3.2738512433127642E-2</v>
      </c>
      <c r="I1090" s="4">
        <v>0.12279225167307881</v>
      </c>
    </row>
    <row r="1091" spans="1:9" x14ac:dyDescent="0.25">
      <c r="A1091" t="s">
        <v>1319</v>
      </c>
      <c r="B1091" s="3">
        <v>322.31344604492188</v>
      </c>
      <c r="C1091" s="3">
        <v>28.64999961853027</v>
      </c>
      <c r="D1091" s="4">
        <v>-1.8927203318592769E-3</v>
      </c>
      <c r="E1091" s="4">
        <v>-2.3850110863419371E-2</v>
      </c>
      <c r="F1091" s="2">
        <v>5</v>
      </c>
      <c r="G1091" s="4">
        <v>0.16838123667858601</v>
      </c>
      <c r="H1091" s="4">
        <v>-3.8015344839913867E-2</v>
      </c>
      <c r="I1091" s="4">
        <v>0.1170772088996916</v>
      </c>
    </row>
    <row r="1092" spans="1:9" x14ac:dyDescent="0.25">
      <c r="A1092" t="s">
        <v>1320</v>
      </c>
      <c r="B1092" s="3">
        <v>322.92465209960938</v>
      </c>
      <c r="C1092" s="3">
        <v>29.35000038146973</v>
      </c>
      <c r="D1092" s="4">
        <v>4.005644355862259E-3</v>
      </c>
      <c r="E1092" s="4">
        <v>5.8259107099389862E-3</v>
      </c>
      <c r="F1092" s="2">
        <v>5</v>
      </c>
      <c r="G1092" s="4">
        <v>0.16677299828252209</v>
      </c>
      <c r="H1092" s="4">
        <v>-3.6191124184631773E-2</v>
      </c>
      <c r="I1092" s="4">
        <v>0.11964657045846221</v>
      </c>
    </row>
    <row r="1093" spans="1:9" x14ac:dyDescent="0.25">
      <c r="A1093" t="s">
        <v>1321</v>
      </c>
      <c r="B1093" s="3">
        <v>321.63629150390619</v>
      </c>
      <c r="C1093" s="3">
        <v>29.180000305175781</v>
      </c>
      <c r="D1093" s="4">
        <v>-1.52034832084621E-2</v>
      </c>
      <c r="E1093" s="4">
        <v>6.4574989697812279E-2</v>
      </c>
      <c r="F1093" s="2">
        <v>5</v>
      </c>
      <c r="G1093" s="4">
        <v>0.16999641320539879</v>
      </c>
      <c r="H1093" s="4">
        <v>-4.0036396972930488E-2</v>
      </c>
      <c r="I1093" s="4">
        <v>0.1156672523761173</v>
      </c>
    </row>
    <row r="1094" spans="1:9" x14ac:dyDescent="0.25">
      <c r="A1094" t="s">
        <v>1322</v>
      </c>
      <c r="B1094" s="3">
        <v>326.60177612304688</v>
      </c>
      <c r="C1094" s="3">
        <v>27.409999847412109</v>
      </c>
      <c r="D1094" s="4">
        <v>-6.0446969527183647E-4</v>
      </c>
      <c r="E1094" s="4">
        <v>1.6314443650717662E-2</v>
      </c>
      <c r="F1094" s="2">
        <v>5</v>
      </c>
      <c r="G1094" s="4">
        <v>0.18285859295792611</v>
      </c>
      <c r="H1094" s="4">
        <v>-2.5216289193806141E-2</v>
      </c>
      <c r="I1094" s="4">
        <v>0.13334371825744931</v>
      </c>
    </row>
    <row r="1095" spans="1:9" x14ac:dyDescent="0.25">
      <c r="A1095" t="s">
        <v>1323</v>
      </c>
      <c r="B1095" s="3">
        <v>326.79931640625</v>
      </c>
      <c r="C1095" s="3">
        <v>26.969999313354489</v>
      </c>
      <c r="D1095" s="4">
        <v>-1.2357988063582679E-3</v>
      </c>
      <c r="E1095" s="4">
        <v>2.1590897843200452E-2</v>
      </c>
      <c r="F1095" s="2">
        <v>5</v>
      </c>
      <c r="G1095" s="4">
        <v>0.18706437968820461</v>
      </c>
      <c r="H1095" s="4">
        <v>-2.46267055957613E-2</v>
      </c>
      <c r="I1095" s="4">
        <v>0.13456853882348899</v>
      </c>
    </row>
    <row r="1096" spans="1:9" x14ac:dyDescent="0.25">
      <c r="A1096" t="s">
        <v>1324</v>
      </c>
      <c r="B1096" s="3">
        <v>327.20367431640619</v>
      </c>
      <c r="C1096" s="3">
        <v>26.39999961853027</v>
      </c>
      <c r="D1096" s="4">
        <v>-6.2831783523452636E-3</v>
      </c>
      <c r="E1096" s="4">
        <v>1.2658225069775099E-2</v>
      </c>
      <c r="F1096" s="2">
        <v>5</v>
      </c>
      <c r="G1096" s="4">
        <v>0.18662413396318561</v>
      </c>
      <c r="H1096" s="4">
        <v>-2.3419849010855809E-2</v>
      </c>
      <c r="I1096" s="4">
        <v>0.13648274960035639</v>
      </c>
    </row>
    <row r="1097" spans="1:9" x14ac:dyDescent="0.25">
      <c r="A1097" t="s">
        <v>1325</v>
      </c>
      <c r="B1097" s="3">
        <v>329.27255249023438</v>
      </c>
      <c r="C1097" s="3">
        <v>26.069999694824219</v>
      </c>
      <c r="D1097" s="4">
        <v>-6.5263217599366152E-3</v>
      </c>
      <c r="E1097" s="4">
        <v>3.9888313209930137E-2</v>
      </c>
      <c r="F1097" s="2">
        <v>5</v>
      </c>
      <c r="G1097" s="4">
        <v>0.20594929305187831</v>
      </c>
      <c r="H1097" s="4">
        <v>-1.7245024221383961E-2</v>
      </c>
      <c r="I1097" s="4">
        <v>0.14425028916275859</v>
      </c>
    </row>
    <row r="1098" spans="1:9" x14ac:dyDescent="0.25">
      <c r="A1098" t="s">
        <v>1326</v>
      </c>
      <c r="B1098" s="3">
        <v>331.43560791015619</v>
      </c>
      <c r="C1098" s="3">
        <v>25.069999694824219</v>
      </c>
      <c r="D1098" s="4">
        <v>1.6087810790018201E-2</v>
      </c>
      <c r="E1098" s="4">
        <v>2.79998779296875E-3</v>
      </c>
      <c r="F1098" s="2">
        <v>5</v>
      </c>
      <c r="G1098" s="4">
        <v>0.21251970396629291</v>
      </c>
      <c r="H1098" s="4">
        <v>-1.0789115702023899E-2</v>
      </c>
      <c r="I1098" s="4">
        <v>0.15235777889487981</v>
      </c>
    </row>
    <row r="1099" spans="1:9" x14ac:dyDescent="0.25">
      <c r="A1099" t="s">
        <v>1327</v>
      </c>
      <c r="B1099" s="3">
        <v>326.18795776367188</v>
      </c>
      <c r="C1099" s="3">
        <v>25</v>
      </c>
      <c r="D1099" s="4">
        <v>8.9299300240401891E-3</v>
      </c>
      <c r="E1099" s="4">
        <v>-5.1593345176839327E-2</v>
      </c>
      <c r="F1099" s="2">
        <v>5</v>
      </c>
      <c r="G1099" s="4">
        <v>0.2056928048911173</v>
      </c>
      <c r="H1099" s="4">
        <v>-2.6451381668622709E-2</v>
      </c>
      <c r="I1099" s="4">
        <v>0.13470547847464259</v>
      </c>
    </row>
    <row r="1100" spans="1:9" x14ac:dyDescent="0.25">
      <c r="A1100" t="s">
        <v>1328</v>
      </c>
      <c r="B1100" s="3">
        <v>323.3009033203125</v>
      </c>
      <c r="C1100" s="3">
        <v>26.360000610351559</v>
      </c>
      <c r="D1100" s="4">
        <v>8.8627043618720869E-3</v>
      </c>
      <c r="E1100" s="4">
        <v>-6.0584422236150792E-2</v>
      </c>
      <c r="F1100" s="2">
        <v>5</v>
      </c>
      <c r="G1100" s="4">
        <v>0.2031037437418339</v>
      </c>
      <c r="H1100" s="4">
        <v>-3.5068155517816613E-2</v>
      </c>
      <c r="I1100" s="4">
        <v>0.12518741763864541</v>
      </c>
    </row>
    <row r="1101" spans="1:9" x14ac:dyDescent="0.25">
      <c r="A1101" t="s">
        <v>1329</v>
      </c>
      <c r="B1101" s="3">
        <v>320.46075439453119</v>
      </c>
      <c r="C1101" s="3">
        <v>28.059999465942379</v>
      </c>
      <c r="D1101" s="4">
        <v>1.7406499746831731E-2</v>
      </c>
      <c r="E1101" s="4">
        <v>-4.8168252996730783E-2</v>
      </c>
      <c r="F1101" s="2">
        <v>5</v>
      </c>
      <c r="G1101" s="4">
        <v>0.20385974047592589</v>
      </c>
      <c r="H1101" s="4">
        <v>-4.3544934003161513E-2</v>
      </c>
      <c r="I1101" s="4">
        <v>0.1157655553246366</v>
      </c>
    </row>
    <row r="1102" spans="1:9" x14ac:dyDescent="0.25">
      <c r="A1102" t="s">
        <v>1330</v>
      </c>
      <c r="B1102" s="3">
        <v>314.97808837890619</v>
      </c>
      <c r="C1102" s="3">
        <v>29.479999542236332</v>
      </c>
      <c r="D1102" s="4">
        <v>-1.421579779718174E-2</v>
      </c>
      <c r="E1102" s="4">
        <v>5.4363394403964538E-2</v>
      </c>
      <c r="F1102" s="2">
        <v>5</v>
      </c>
      <c r="G1102" s="4">
        <v>0.1648932141924804</v>
      </c>
      <c r="H1102" s="4">
        <v>-5.9908634125258931E-2</v>
      </c>
      <c r="I1102" s="4">
        <v>9.7093297098624243E-2</v>
      </c>
    </row>
    <row r="1103" spans="1:9" x14ac:dyDescent="0.25">
      <c r="A1103" t="s">
        <v>1331</v>
      </c>
      <c r="B1103" s="3">
        <v>319.52032470703119</v>
      </c>
      <c r="C1103" s="3">
        <v>27.95999908447266</v>
      </c>
      <c r="D1103" s="4">
        <v>1.773297826551001E-2</v>
      </c>
      <c r="E1103" s="4">
        <v>1.194353723233688E-2</v>
      </c>
      <c r="F1103" s="2">
        <v>5</v>
      </c>
      <c r="G1103" s="4">
        <v>0.1765932379536215</v>
      </c>
      <c r="H1103" s="4">
        <v>-4.6351763627346387E-2</v>
      </c>
      <c r="I1103" s="4">
        <v>0.1132957364350184</v>
      </c>
    </row>
    <row r="1104" spans="1:9" x14ac:dyDescent="0.25">
      <c r="A1104" t="s">
        <v>1332</v>
      </c>
      <c r="B1104" s="3">
        <v>313.9530029296875</v>
      </c>
      <c r="C1104" s="3">
        <v>27.629999160766602</v>
      </c>
      <c r="D1104" s="4">
        <v>-9.494404269964174E-3</v>
      </c>
      <c r="E1104" s="4">
        <v>3.4831399672393237E-2</v>
      </c>
      <c r="F1104" s="2">
        <v>5</v>
      </c>
      <c r="G1104" s="4">
        <v>0.1717367529412408</v>
      </c>
      <c r="H1104" s="4">
        <v>-6.2968129422389385E-2</v>
      </c>
      <c r="I1104" s="4">
        <v>9.4301816475154121E-2</v>
      </c>
    </row>
    <row r="1105" spans="1:9" x14ac:dyDescent="0.25">
      <c r="A1105" t="s">
        <v>1333</v>
      </c>
      <c r="B1105" s="3">
        <v>316.96237182617188</v>
      </c>
      <c r="C1105" s="3">
        <v>26.70000076293945</v>
      </c>
      <c r="D1105" s="4">
        <v>6.4195904388508751E-3</v>
      </c>
      <c r="E1105" s="4">
        <v>1.251421741386816E-2</v>
      </c>
      <c r="F1105" s="2">
        <v>5</v>
      </c>
      <c r="G1105" s="4">
        <v>0.19266021017974391</v>
      </c>
      <c r="H1105" s="4">
        <v>-5.3986292841700978E-2</v>
      </c>
      <c r="I1105" s="4">
        <v>0.1051130232570698</v>
      </c>
    </row>
    <row r="1106" spans="1:9" x14ac:dyDescent="0.25">
      <c r="A1106" t="s">
        <v>1334</v>
      </c>
      <c r="B1106" s="3">
        <v>314.94058227539063</v>
      </c>
      <c r="C1106" s="3">
        <v>26.370000839233398</v>
      </c>
      <c r="D1106" s="4">
        <v>7.5822716997615558E-3</v>
      </c>
      <c r="E1106" s="4">
        <v>3.806637979717697E-3</v>
      </c>
      <c r="F1106" s="2">
        <v>5</v>
      </c>
      <c r="G1106" s="4">
        <v>0.16411898410048439</v>
      </c>
      <c r="H1106" s="4">
        <v>-6.0020575766228657E-2</v>
      </c>
      <c r="I1106" s="4">
        <v>9.8492132916730757E-2</v>
      </c>
    </row>
    <row r="1107" spans="1:9" x14ac:dyDescent="0.25">
      <c r="A1107" t="s">
        <v>1335</v>
      </c>
      <c r="B1107" s="3">
        <v>312.57058715820313</v>
      </c>
      <c r="C1107" s="3">
        <v>26.270000457763668</v>
      </c>
      <c r="D1107" s="4">
        <v>-5.4457029469154872E-3</v>
      </c>
      <c r="E1107" s="4">
        <v>3.0545980173624092E-3</v>
      </c>
      <c r="F1107" s="2">
        <v>5</v>
      </c>
      <c r="G1107" s="4">
        <v>0.1416162817461224</v>
      </c>
      <c r="H1107" s="4">
        <v>-6.7094121606512847E-2</v>
      </c>
      <c r="I1107" s="4">
        <v>9.0634565022246871E-2</v>
      </c>
    </row>
    <row r="1108" spans="1:9" x14ac:dyDescent="0.25">
      <c r="A1108" t="s">
        <v>1336</v>
      </c>
      <c r="B1108" s="3">
        <v>314.28207397460938</v>
      </c>
      <c r="C1108" s="3">
        <v>26.190000534057621</v>
      </c>
      <c r="D1108" s="4">
        <v>1.660884419719566E-2</v>
      </c>
      <c r="E1108" s="4">
        <v>-7.2023742514578659E-3</v>
      </c>
      <c r="F1108" s="2">
        <v>5</v>
      </c>
      <c r="G1108" s="4">
        <v>0.15319065357916031</v>
      </c>
      <c r="H1108" s="4">
        <v>-6.1985975871065802E-2</v>
      </c>
      <c r="I1108" s="4">
        <v>9.7027713850857955E-2</v>
      </c>
    </row>
    <row r="1109" spans="1:9" x14ac:dyDescent="0.25">
      <c r="A1109" t="s">
        <v>1337</v>
      </c>
      <c r="B1109" s="3">
        <v>309.14749145507813</v>
      </c>
      <c r="C1109" s="3">
        <v>26.379999160766602</v>
      </c>
      <c r="D1109" s="4">
        <v>1.6167056676633651E-2</v>
      </c>
      <c r="E1109" s="4">
        <v>-7.4710664714672803E-2</v>
      </c>
      <c r="F1109" s="2">
        <v>5</v>
      </c>
      <c r="G1109" s="4">
        <v>0.12823920021571</v>
      </c>
      <c r="H1109" s="4">
        <v>-7.7310777411470188E-2</v>
      </c>
      <c r="I1109" s="4">
        <v>7.9541904244391004E-2</v>
      </c>
    </row>
    <row r="1110" spans="1:9" x14ac:dyDescent="0.25">
      <c r="A1110" t="s">
        <v>1338</v>
      </c>
      <c r="B1110" s="3">
        <v>304.22900390625</v>
      </c>
      <c r="C1110" s="3">
        <v>28.510000228881839</v>
      </c>
      <c r="D1110" s="4">
        <v>2.6655337494470022E-3</v>
      </c>
      <c r="E1110" s="4">
        <v>-2.449254549023117E-3</v>
      </c>
      <c r="F1110" s="2">
        <v>5</v>
      </c>
      <c r="G1110" s="4">
        <v>0.1079762030723324</v>
      </c>
      <c r="H1110" s="4">
        <v>-9.1990616576198003E-2</v>
      </c>
      <c r="I1110" s="4">
        <v>6.2624176378613949E-2</v>
      </c>
    </row>
    <row r="1111" spans="1:9" x14ac:dyDescent="0.25">
      <c r="A1111" t="s">
        <v>1339</v>
      </c>
      <c r="B1111" s="3">
        <v>303.42022705078119</v>
      </c>
      <c r="C1111" s="3">
        <v>28.579999923706051</v>
      </c>
      <c r="D1111" s="4">
        <v>-2.319108122247571E-2</v>
      </c>
      <c r="E1111" s="4">
        <v>6.4035713859649901E-2</v>
      </c>
      <c r="F1111" s="2">
        <v>5</v>
      </c>
      <c r="G1111" s="4">
        <v>0.1115665834876169</v>
      </c>
      <c r="H1111" s="4">
        <v>-9.4404511913040778E-2</v>
      </c>
      <c r="I1111" s="4">
        <v>6.0007343789119538E-2</v>
      </c>
    </row>
    <row r="1112" spans="1:9" x14ac:dyDescent="0.25">
      <c r="A1112" t="s">
        <v>1340</v>
      </c>
      <c r="B1112" s="3">
        <v>310.62393188476563</v>
      </c>
      <c r="C1112" s="3">
        <v>26.860000610351559</v>
      </c>
      <c r="D1112" s="4">
        <v>1.0184492572231861E-2</v>
      </c>
      <c r="E1112" s="4">
        <v>-3.3117352539743128E-2</v>
      </c>
      <c r="F1112" s="2">
        <v>5</v>
      </c>
      <c r="G1112" s="4">
        <v>0.12902812530434371</v>
      </c>
      <c r="H1112" s="4">
        <v>-7.290415691503771E-2</v>
      </c>
      <c r="I1112" s="4">
        <v>8.542241091177627E-2</v>
      </c>
    </row>
    <row r="1113" spans="1:9" x14ac:dyDescent="0.25">
      <c r="A1113" t="s">
        <v>1341</v>
      </c>
      <c r="B1113" s="3">
        <v>307.49227905273438</v>
      </c>
      <c r="C1113" s="3">
        <v>27.780000686645511</v>
      </c>
      <c r="D1113" s="4">
        <v>-1.112931428997088E-2</v>
      </c>
      <c r="E1113" s="4">
        <v>7.5493641838914494E-2</v>
      </c>
      <c r="F1113" s="2">
        <v>5</v>
      </c>
      <c r="G1113" s="4">
        <v>0.11738271420932241</v>
      </c>
      <c r="H1113" s="4">
        <v>-8.225096514370478E-2</v>
      </c>
      <c r="I1113" s="4">
        <v>7.4853298830574788E-2</v>
      </c>
    </row>
    <row r="1114" spans="1:9" x14ac:dyDescent="0.25">
      <c r="A1114" t="s">
        <v>1342</v>
      </c>
      <c r="B1114" s="3">
        <v>310.95297241210938</v>
      </c>
      <c r="C1114" s="3">
        <v>25.829999923706051</v>
      </c>
      <c r="D1114" s="4">
        <v>-1.1512922703978299E-2</v>
      </c>
      <c r="E1114" s="4">
        <v>-2.3809492916282871E-2</v>
      </c>
      <c r="F1114" s="2">
        <v>5</v>
      </c>
      <c r="G1114" s="4">
        <v>0.1246198907024694</v>
      </c>
      <c r="H1114" s="4">
        <v>-7.1922094447230078E-2</v>
      </c>
      <c r="I1114" s="4">
        <v>8.7259424595953261E-2</v>
      </c>
    </row>
    <row r="1115" spans="1:9" x14ac:dyDescent="0.25">
      <c r="A1115" t="s">
        <v>1343</v>
      </c>
      <c r="B1115" s="3">
        <v>314.57464599609381</v>
      </c>
      <c r="C1115" s="3">
        <v>26.45999908447266</v>
      </c>
      <c r="D1115" s="4">
        <v>-8.7952745184167735E-3</v>
      </c>
      <c r="E1115" s="4">
        <v>1.6128961373994111E-2</v>
      </c>
      <c r="F1115" s="2">
        <v>5</v>
      </c>
      <c r="G1115" s="4">
        <v>0.13764251320547241</v>
      </c>
      <c r="H1115" s="4">
        <v>-6.1112758204689199E-2</v>
      </c>
      <c r="I1115" s="4">
        <v>0.10040520260375629</v>
      </c>
    </row>
    <row r="1116" spans="1:9" x14ac:dyDescent="0.25">
      <c r="A1116" t="s">
        <v>1344</v>
      </c>
      <c r="B1116" s="3">
        <v>317.365966796875</v>
      </c>
      <c r="C1116" s="3">
        <v>26.04000091552734</v>
      </c>
      <c r="D1116" s="4">
        <v>-3.9687248734182612E-3</v>
      </c>
      <c r="E1116" s="4">
        <v>1.7585023847447982E-2</v>
      </c>
      <c r="F1116" s="2">
        <v>5</v>
      </c>
      <c r="G1116" s="4">
        <v>0.14842363311836421</v>
      </c>
      <c r="H1116" s="4">
        <v>-5.2781713344691387E-2</v>
      </c>
      <c r="I1116" s="4">
        <v>0.1106516555539727</v>
      </c>
    </row>
    <row r="1117" spans="1:9" x14ac:dyDescent="0.25">
      <c r="A1117" t="s">
        <v>1345</v>
      </c>
      <c r="B1117" s="3">
        <v>318.63052368164063</v>
      </c>
      <c r="C1117" s="3">
        <v>25.590000152587891</v>
      </c>
      <c r="D1117" s="4">
        <v>5.0525600821762504E-3</v>
      </c>
      <c r="E1117" s="4">
        <v>-1.0058035785106331E-2</v>
      </c>
      <c r="F1117" s="2">
        <v>5</v>
      </c>
      <c r="G1117" s="4">
        <v>0.15591917178547471</v>
      </c>
      <c r="H1117" s="4">
        <v>-4.9007485698749458E-2</v>
      </c>
      <c r="I1117" s="4">
        <v>0.1156107297675202</v>
      </c>
    </row>
    <row r="1118" spans="1:9" x14ac:dyDescent="0.25">
      <c r="A1118" t="s">
        <v>1346</v>
      </c>
      <c r="B1118" s="3">
        <v>317.02871704101563</v>
      </c>
      <c r="C1118" s="3">
        <v>25.85000038146973</v>
      </c>
      <c r="D1118" s="4">
        <v>1.3171308841883439E-2</v>
      </c>
      <c r="E1118" s="4">
        <v>-3.7960566650759087E-2</v>
      </c>
      <c r="F1118" s="2">
        <v>5</v>
      </c>
      <c r="G1118" s="4">
        <v>0.14655574594187429</v>
      </c>
      <c r="H1118" s="4">
        <v>-5.3788277278260632E-2</v>
      </c>
      <c r="I1118" s="4">
        <v>0.11052736896458359</v>
      </c>
    </row>
    <row r="1119" spans="1:9" x14ac:dyDescent="0.25">
      <c r="A1119" t="s">
        <v>1347</v>
      </c>
      <c r="B1119" s="3">
        <v>312.90731811523438</v>
      </c>
      <c r="C1119" s="3">
        <v>26.870000839233398</v>
      </c>
      <c r="D1119" s="4">
        <v>5.0897085527101815E-4</v>
      </c>
      <c r="E1119" s="4">
        <v>-9.5590654081289639E-2</v>
      </c>
      <c r="F1119" s="2">
        <v>5</v>
      </c>
      <c r="G1119" s="4">
        <v>0.13089941016100731</v>
      </c>
      <c r="H1119" s="4">
        <v>-6.6089106092713013E-2</v>
      </c>
      <c r="I1119" s="4">
        <v>9.6555810280481102E-2</v>
      </c>
    </row>
    <row r="1120" spans="1:9" x14ac:dyDescent="0.25">
      <c r="A1120" t="s">
        <v>1348</v>
      </c>
      <c r="B1120" s="3">
        <v>312.74813842773438</v>
      </c>
      <c r="C1120" s="3">
        <v>29.70999908447266</v>
      </c>
      <c r="D1120" s="4">
        <v>-1.736361875576509E-2</v>
      </c>
      <c r="E1120" s="4">
        <v>3.1239140410058042E-2</v>
      </c>
      <c r="F1120" s="2">
        <v>5</v>
      </c>
      <c r="G1120" s="4">
        <v>0.13423928911288069</v>
      </c>
      <c r="H1120" s="4">
        <v>-6.6564197711344475E-2</v>
      </c>
      <c r="I1120" s="4">
        <v>9.6424705509134068E-2</v>
      </c>
    </row>
    <row r="1121" spans="1:9" x14ac:dyDescent="0.25">
      <c r="A1121" t="s">
        <v>1349</v>
      </c>
      <c r="B1121" s="3">
        <v>318.2745361328125</v>
      </c>
      <c r="C1121" s="3">
        <v>28.809999465942379</v>
      </c>
      <c r="D1121" s="4">
        <v>1.9747224574323981E-2</v>
      </c>
      <c r="E1121" s="4">
        <v>-8.423393819608227E-2</v>
      </c>
      <c r="F1121" s="2">
        <v>5</v>
      </c>
      <c r="G1121" s="4">
        <v>0.16248950978174889</v>
      </c>
      <c r="H1121" s="4">
        <v>-5.0069974911045589E-2</v>
      </c>
      <c r="I1121" s="4">
        <v>0.11630600949981899</v>
      </c>
    </row>
    <row r="1122" spans="1:9" x14ac:dyDescent="0.25">
      <c r="A1122" t="s">
        <v>1350</v>
      </c>
      <c r="B1122" s="3">
        <v>312.1112060546875</v>
      </c>
      <c r="C1122" s="3">
        <v>31.45999908447266</v>
      </c>
      <c r="D1122" s="4">
        <v>-2.7322720353308631E-2</v>
      </c>
      <c r="E1122" s="4">
        <v>2.3089401121062059E-2</v>
      </c>
      <c r="F1122" s="2">
        <v>5</v>
      </c>
      <c r="G1122" s="4">
        <v>0.1397106922360116</v>
      </c>
      <c r="H1122" s="4">
        <v>-6.8465201770481432E-2</v>
      </c>
      <c r="I1122" s="4">
        <v>9.5262401231415161E-2</v>
      </c>
    </row>
    <row r="1123" spans="1:9" x14ac:dyDescent="0.25">
      <c r="A1123" t="s">
        <v>1351</v>
      </c>
      <c r="B1123" s="3">
        <v>320.87847900390619</v>
      </c>
      <c r="C1123" s="3">
        <v>30.75</v>
      </c>
      <c r="D1123" s="4">
        <v>-8.1649986642901018E-3</v>
      </c>
      <c r="E1123" s="4">
        <v>-8.4821387010364901E-2</v>
      </c>
      <c r="F1123" s="2">
        <v>5</v>
      </c>
      <c r="G1123" s="4">
        <v>0.17231513191372461</v>
      </c>
      <c r="H1123" s="4">
        <v>-4.2298182838317211E-2</v>
      </c>
      <c r="I1123" s="4">
        <v>0.1265556782280135</v>
      </c>
    </row>
    <row r="1124" spans="1:9" x14ac:dyDescent="0.25">
      <c r="A1124" t="s">
        <v>1352</v>
      </c>
      <c r="B1124" s="3">
        <v>323.52001953125</v>
      </c>
      <c r="C1124" s="3">
        <v>33.599998474121087</v>
      </c>
      <c r="D1124" s="4">
        <v>-3.4414175874071577E-2</v>
      </c>
      <c r="E1124" s="4">
        <v>0.2645840745216983</v>
      </c>
      <c r="F1124" s="2">
        <v>5</v>
      </c>
      <c r="G1124" s="4">
        <v>0.18287852299298701</v>
      </c>
      <c r="H1124" s="4">
        <v>-3.4414175874071577E-2</v>
      </c>
      <c r="I1124" s="4">
        <v>0.13635910400325171</v>
      </c>
    </row>
    <row r="1125" spans="1:9" x14ac:dyDescent="0.25">
      <c r="A1125" t="s">
        <v>1353</v>
      </c>
      <c r="B1125" s="3">
        <v>335.05050659179688</v>
      </c>
      <c r="C1125" s="3">
        <v>26.569999694824219</v>
      </c>
      <c r="D1125" s="4">
        <v>1.446416958607499E-2</v>
      </c>
      <c r="E1125" s="4">
        <v>1.7228133274594049E-2</v>
      </c>
      <c r="F1125" s="2">
        <v>5</v>
      </c>
      <c r="G1125" s="4">
        <v>0.24078545495641859</v>
      </c>
      <c r="H1125" s="4">
        <v>0</v>
      </c>
      <c r="I1125" s="4">
        <v>0.17756176486263331</v>
      </c>
    </row>
    <row r="1126" spans="1:9" x14ac:dyDescent="0.25">
      <c r="A1126" t="s">
        <v>1354</v>
      </c>
      <c r="B1126" s="3">
        <v>330.27337646484381</v>
      </c>
      <c r="C1126" s="3">
        <v>26.120000839233398</v>
      </c>
      <c r="D1126" s="4">
        <v>9.4186244224994109E-3</v>
      </c>
      <c r="E1126" s="4">
        <v>-1.098065164158368E-2</v>
      </c>
      <c r="F1126" s="2">
        <v>5</v>
      </c>
      <c r="G1126" s="4">
        <v>0.23697695869389551</v>
      </c>
      <c r="H1126" s="4">
        <v>0</v>
      </c>
      <c r="I1126" s="4">
        <v>0.16168689057602981</v>
      </c>
    </row>
    <row r="1127" spans="1:9" x14ac:dyDescent="0.25">
      <c r="A1127" t="s">
        <v>1355</v>
      </c>
      <c r="B1127" s="3">
        <v>327.19168090820313</v>
      </c>
      <c r="C1127" s="3">
        <v>26.409999847412109</v>
      </c>
      <c r="D1127" s="4">
        <v>-3.622635519615502E-3</v>
      </c>
      <c r="E1127" s="4">
        <v>0.1502613632625365</v>
      </c>
      <c r="F1127" s="2">
        <v>5</v>
      </c>
      <c r="G1127" s="4">
        <v>0.2182700215873461</v>
      </c>
      <c r="H1127" s="4">
        <v>-3.622635519615502E-3</v>
      </c>
      <c r="I1127" s="4">
        <v>0.1517161404161389</v>
      </c>
    </row>
    <row r="1128" spans="1:9" x14ac:dyDescent="0.25">
      <c r="A1128" t="s">
        <v>1356</v>
      </c>
      <c r="B1128" s="3">
        <v>328.38128662109381</v>
      </c>
      <c r="C1128" s="3">
        <v>22.95999908447266</v>
      </c>
      <c r="D1128" s="4">
        <v>6.4594347311814904E-3</v>
      </c>
      <c r="E1128" s="4">
        <v>-6.1708225224908493E-2</v>
      </c>
      <c r="F1128" s="2">
        <v>4</v>
      </c>
      <c r="G1128" s="4">
        <v>0.2221561444353404</v>
      </c>
      <c r="H1128" s="4">
        <v>0</v>
      </c>
      <c r="I1128" s="4">
        <v>0.15678133026518681</v>
      </c>
    </row>
    <row r="1129" spans="1:9" x14ac:dyDescent="0.25">
      <c r="A1129" t="s">
        <v>1357</v>
      </c>
      <c r="B1129" s="3">
        <v>326.27374267578119</v>
      </c>
      <c r="C1129" s="3">
        <v>24.469999313354489</v>
      </c>
      <c r="D1129" s="4">
        <v>2.186536723055799E-3</v>
      </c>
      <c r="E1129" s="4">
        <v>5.1568492994612747E-2</v>
      </c>
      <c r="F1129" s="2">
        <v>5</v>
      </c>
      <c r="G1129" s="4">
        <v>0.22982253546627729</v>
      </c>
      <c r="H1129" s="4">
        <v>0</v>
      </c>
      <c r="I1129" s="4">
        <v>0.15020415058516301</v>
      </c>
    </row>
    <row r="1130" spans="1:9" x14ac:dyDescent="0.25">
      <c r="A1130" t="s">
        <v>1358</v>
      </c>
      <c r="B1130" s="3">
        <v>325.5618896484375</v>
      </c>
      <c r="C1130" s="3">
        <v>23.270000457763668</v>
      </c>
      <c r="D1130" s="4">
        <v>1.002535191078535E-2</v>
      </c>
      <c r="E1130" s="4">
        <v>5.6286869381254601E-2</v>
      </c>
      <c r="F1130" s="2">
        <v>4</v>
      </c>
      <c r="G1130" s="4">
        <v>0.23578074716461739</v>
      </c>
      <c r="H1130" s="4">
        <v>0</v>
      </c>
      <c r="I1130" s="4">
        <v>0.14852679754887199</v>
      </c>
    </row>
    <row r="1131" spans="1:9" x14ac:dyDescent="0.25">
      <c r="A1131" t="s">
        <v>1359</v>
      </c>
      <c r="B1131" s="3">
        <v>322.33041381835938</v>
      </c>
      <c r="C1131" s="3">
        <v>22.030000686645511</v>
      </c>
      <c r="D1131" s="4">
        <v>3.4994760239386298E-3</v>
      </c>
      <c r="E1131" s="4">
        <v>-1.519893338544653E-2</v>
      </c>
      <c r="F1131" s="2">
        <v>4</v>
      </c>
      <c r="G1131" s="4">
        <v>0.2187140466523658</v>
      </c>
      <c r="H1131" s="4">
        <v>0</v>
      </c>
      <c r="I1131" s="4">
        <v>0.13791180688386251</v>
      </c>
    </row>
    <row r="1132" spans="1:9" x14ac:dyDescent="0.25">
      <c r="A1132" t="s">
        <v>1360</v>
      </c>
      <c r="B1132" s="3">
        <v>321.20635986328119</v>
      </c>
      <c r="C1132" s="3">
        <v>22.370000839233398</v>
      </c>
      <c r="D1132" s="4">
        <v>1.0133204346955971E-2</v>
      </c>
      <c r="E1132" s="4">
        <v>-7.5421503721783134E-3</v>
      </c>
      <c r="F1132" s="2">
        <v>4</v>
      </c>
      <c r="G1132" s="4">
        <v>0.2278937099159164</v>
      </c>
      <c r="H1132" s="4">
        <v>0</v>
      </c>
      <c r="I1132" s="4">
        <v>0.1346797280788781</v>
      </c>
    </row>
    <row r="1133" spans="1:9" x14ac:dyDescent="0.25">
      <c r="A1133" t="s">
        <v>1361</v>
      </c>
      <c r="B1133" s="3">
        <v>317.98416137695313</v>
      </c>
      <c r="C1133" s="3">
        <v>22.54000091552734</v>
      </c>
      <c r="D1133" s="4">
        <v>3.5474770371819449E-3</v>
      </c>
      <c r="E1133" s="4">
        <v>-7.9224649325296825E-3</v>
      </c>
      <c r="F1133" s="2">
        <v>4</v>
      </c>
      <c r="G1133" s="4">
        <v>0.18435132082780539</v>
      </c>
      <c r="H1133" s="4">
        <v>0</v>
      </c>
      <c r="I1133" s="4">
        <v>0.12400367311223361</v>
      </c>
    </row>
    <row r="1134" spans="1:9" x14ac:dyDescent="0.25">
      <c r="A1134" t="s">
        <v>1362</v>
      </c>
      <c r="B1134" s="3">
        <v>316.860107421875</v>
      </c>
      <c r="C1134" s="3">
        <v>22.719999313354489</v>
      </c>
      <c r="D1134" s="4">
        <v>3.1135257754468788E-3</v>
      </c>
      <c r="E1134" s="4">
        <v>7.9857316111797694E-3</v>
      </c>
      <c r="F1134" s="2">
        <v>4</v>
      </c>
      <c r="G1134" s="4">
        <v>0.1798012982405823</v>
      </c>
      <c r="H1134" s="4">
        <v>-1.0629290970105561E-3</v>
      </c>
      <c r="I1134" s="4">
        <v>0.1206881641652722</v>
      </c>
    </row>
    <row r="1135" spans="1:9" x14ac:dyDescent="0.25">
      <c r="A1135" t="s">
        <v>1363</v>
      </c>
      <c r="B1135" s="3">
        <v>315.87661743164063</v>
      </c>
      <c r="C1135" s="3">
        <v>22.54000091552734</v>
      </c>
      <c r="D1135" s="4">
        <v>-4.1634917336288444E-3</v>
      </c>
      <c r="E1135" s="4">
        <v>4.7884736201095457E-2</v>
      </c>
      <c r="F1135" s="2">
        <v>4</v>
      </c>
      <c r="G1135" s="4">
        <v>0.1857075810334807</v>
      </c>
      <c r="H1135" s="4">
        <v>-4.1634917336288444E-3</v>
      </c>
      <c r="I1135" s="4">
        <v>0.117818475226622</v>
      </c>
    </row>
    <row r="1136" spans="1:9" x14ac:dyDescent="0.25">
      <c r="A1136" t="s">
        <v>1364</v>
      </c>
      <c r="B1136" s="3">
        <v>317.197265625</v>
      </c>
      <c r="C1136" s="3">
        <v>21.510000228881839</v>
      </c>
      <c r="D1136" s="4">
        <v>2.16024370595802E-3</v>
      </c>
      <c r="E1136" s="4">
        <v>7.494137918188315E-3</v>
      </c>
      <c r="F1136" s="2">
        <v>4</v>
      </c>
      <c r="G1136" s="4">
        <v>0.1815417522033014</v>
      </c>
      <c r="H1136" s="4">
        <v>0</v>
      </c>
      <c r="I1136" s="4">
        <v>0.1231707442932652</v>
      </c>
    </row>
    <row r="1137" spans="1:9" x14ac:dyDescent="0.25">
      <c r="A1137" t="s">
        <v>1365</v>
      </c>
      <c r="B1137" s="3">
        <v>316.51351928710938</v>
      </c>
      <c r="C1137" s="3">
        <v>21.35000038146973</v>
      </c>
      <c r="D1137" s="4">
        <v>3.176519542061218E-3</v>
      </c>
      <c r="E1137" s="4">
        <v>-3.1745980943813201E-2</v>
      </c>
      <c r="F1137" s="2">
        <v>4</v>
      </c>
      <c r="G1137" s="4">
        <v>0.1931987482101758</v>
      </c>
      <c r="H1137" s="4">
        <v>0</v>
      </c>
      <c r="I1137" s="4">
        <v>0.1214827762117137</v>
      </c>
    </row>
    <row r="1138" spans="1:9" x14ac:dyDescent="0.25">
      <c r="A1138" t="s">
        <v>1366</v>
      </c>
      <c r="B1138" s="3">
        <v>315.51129150390619</v>
      </c>
      <c r="C1138" s="3">
        <v>22.04999923706055</v>
      </c>
      <c r="D1138" s="4">
        <v>2.9598482081505398E-5</v>
      </c>
      <c r="E1138" s="4">
        <v>-3.614998948932802E-3</v>
      </c>
      <c r="F1138" s="2">
        <v>4</v>
      </c>
      <c r="G1138" s="4">
        <v>0.20697036566086119</v>
      </c>
      <c r="H1138" s="4">
        <v>-1.778202006721741E-3</v>
      </c>
      <c r="I1138" s="4">
        <v>0.118663105765247</v>
      </c>
    </row>
    <row r="1139" spans="1:9" x14ac:dyDescent="0.25">
      <c r="A1139" t="s">
        <v>1367</v>
      </c>
      <c r="B1139" s="3">
        <v>315.501953125</v>
      </c>
      <c r="C1139" s="3">
        <v>22.129999160766602</v>
      </c>
      <c r="D1139" s="4">
        <v>-1.8077469822366239E-3</v>
      </c>
      <c r="E1139" s="4">
        <v>-6.7325637906652247E-3</v>
      </c>
      <c r="F1139" s="2">
        <v>4</v>
      </c>
      <c r="G1139" s="4">
        <v>0.2101230482076055</v>
      </c>
      <c r="H1139" s="4">
        <v>-1.8077469822366239E-3</v>
      </c>
      <c r="I1139" s="4">
        <v>0.1193235816049332</v>
      </c>
    </row>
    <row r="1140" spans="1:9" x14ac:dyDescent="0.25">
      <c r="A1140" t="s">
        <v>1368</v>
      </c>
      <c r="B1140" s="3">
        <v>316.07333374023438</v>
      </c>
      <c r="C1140" s="3">
        <v>22.280000686645511</v>
      </c>
      <c r="D1140" s="4">
        <v>1.3942492334311661E-2</v>
      </c>
      <c r="E1140" s="4">
        <v>-7.2825632542430574E-2</v>
      </c>
      <c r="F1140" s="2">
        <v>4</v>
      </c>
      <c r="G1140" s="4">
        <v>0.17646943228266451</v>
      </c>
      <c r="H1140" s="4">
        <v>0</v>
      </c>
      <c r="I1140" s="4">
        <v>0.12204940273309429</v>
      </c>
    </row>
    <row r="1141" spans="1:9" x14ac:dyDescent="0.25">
      <c r="A1141" t="s">
        <v>1369</v>
      </c>
      <c r="B1141" s="3">
        <v>311.72708129882813</v>
      </c>
      <c r="C1141" s="3">
        <v>24.030000686645511</v>
      </c>
      <c r="D1141" s="4">
        <v>-8.2548075452719694E-3</v>
      </c>
      <c r="E1141" s="4">
        <v>8.5856375866807166E-2</v>
      </c>
      <c r="F1141" s="2">
        <v>4</v>
      </c>
      <c r="G1141" s="4">
        <v>0.1783366683116612</v>
      </c>
      <c r="H1141" s="4">
        <v>-8.2548075452719694E-3</v>
      </c>
      <c r="I1141" s="4">
        <v>0.10736118275813331</v>
      </c>
    </row>
    <row r="1142" spans="1:9" x14ac:dyDescent="0.25">
      <c r="A1142" t="s">
        <v>1370</v>
      </c>
      <c r="B1142" s="3">
        <v>314.32174682617188</v>
      </c>
      <c r="C1142" s="3">
        <v>22.129999160766602</v>
      </c>
      <c r="D1142" s="4">
        <v>2.9889957163311549E-3</v>
      </c>
      <c r="E1142" s="4">
        <v>-3.601977802961009E-3</v>
      </c>
      <c r="F1142" s="2">
        <v>4</v>
      </c>
      <c r="G1142" s="4">
        <v>0.17368111940131839</v>
      </c>
      <c r="H1142" s="4">
        <v>0</v>
      </c>
      <c r="I1142" s="4">
        <v>0.1172671025418688</v>
      </c>
    </row>
    <row r="1143" spans="1:9" x14ac:dyDescent="0.25">
      <c r="A1143" t="s">
        <v>1371</v>
      </c>
      <c r="B1143" s="3">
        <v>313.38504028320313</v>
      </c>
      <c r="C1143" s="3">
        <v>22.20999908447266</v>
      </c>
      <c r="D1143" s="4">
        <v>7.1791685417732509E-4</v>
      </c>
      <c r="E1143" s="4">
        <v>-1.9426072470996699E-2</v>
      </c>
      <c r="F1143" s="2">
        <v>4</v>
      </c>
      <c r="G1143" s="4">
        <v>0.16221268795695831</v>
      </c>
      <c r="H1143" s="4">
        <v>-9.5069713087347907E-4</v>
      </c>
      <c r="I1143" s="4">
        <v>0.11466031990287059</v>
      </c>
    </row>
    <row r="1144" spans="1:9" x14ac:dyDescent="0.25">
      <c r="A1144" t="s">
        <v>1372</v>
      </c>
      <c r="B1144" s="3">
        <v>313.16021728515619</v>
      </c>
      <c r="C1144" s="3">
        <v>22.64999961853027</v>
      </c>
      <c r="D1144" s="4">
        <v>6.6841621311779509E-3</v>
      </c>
      <c r="E1144" s="4">
        <v>-1.4789045496860999E-2</v>
      </c>
      <c r="F1144" s="2">
        <v>4</v>
      </c>
      <c r="G1144" s="4">
        <v>0.1841652693010418</v>
      </c>
      <c r="H1144" s="4">
        <v>-1.667416918342268E-3</v>
      </c>
      <c r="I1144" s="4">
        <v>0.1145640859917845</v>
      </c>
    </row>
    <row r="1145" spans="1:9" x14ac:dyDescent="0.25">
      <c r="A1145" t="s">
        <v>1373</v>
      </c>
      <c r="B1145" s="3">
        <v>311.08090209960938</v>
      </c>
      <c r="C1145" s="3">
        <v>22.989999771118161</v>
      </c>
      <c r="D1145" s="4">
        <v>6.2110973540796532E-3</v>
      </c>
      <c r="E1145" s="4">
        <v>-3.240742636137206E-2</v>
      </c>
      <c r="F1145" s="2">
        <v>4</v>
      </c>
      <c r="G1145" s="4">
        <v>0.17699699524247681</v>
      </c>
      <c r="H1145" s="4">
        <v>-8.2961263956310427E-3</v>
      </c>
      <c r="I1145" s="4">
        <v>0.10784109871618951</v>
      </c>
    </row>
    <row r="1146" spans="1:9" x14ac:dyDescent="0.25">
      <c r="A1146" t="s">
        <v>1374</v>
      </c>
      <c r="B1146" s="3">
        <v>309.16067504882813</v>
      </c>
      <c r="C1146" s="3">
        <v>23.760000228881839</v>
      </c>
      <c r="D1146" s="4">
        <v>3.8627190386932848E-3</v>
      </c>
      <c r="E1146" s="4">
        <v>-2.141682220172603E-2</v>
      </c>
      <c r="F1146" s="2">
        <v>4</v>
      </c>
      <c r="G1146" s="4">
        <v>0.1861349540969672</v>
      </c>
      <c r="H1146" s="4">
        <v>-1.441767417181017E-2</v>
      </c>
      <c r="I1146" s="4">
        <v>0.10171229299012351</v>
      </c>
    </row>
    <row r="1147" spans="1:9" x14ac:dyDescent="0.25">
      <c r="A1147" t="s">
        <v>1375</v>
      </c>
      <c r="B1147" s="3">
        <v>307.9710693359375</v>
      </c>
      <c r="C1147" s="3">
        <v>24.280000686645511</v>
      </c>
      <c r="D1147" s="4">
        <v>6.9521594759966998E-3</v>
      </c>
      <c r="E1147" s="4">
        <v>-7.3588881669832684E-3</v>
      </c>
      <c r="F1147" s="2">
        <v>4</v>
      </c>
      <c r="G1147" s="4">
        <v>0.14603737625974619</v>
      </c>
      <c r="H1147" s="4">
        <v>-1.821005289249988E-2</v>
      </c>
      <c r="I1147" s="4">
        <v>9.8093074541272474E-2</v>
      </c>
    </row>
    <row r="1148" spans="1:9" x14ac:dyDescent="0.25">
      <c r="A1148" t="s">
        <v>1376</v>
      </c>
      <c r="B1148" s="3">
        <v>305.84478759765619</v>
      </c>
      <c r="C1148" s="3">
        <v>24.45999908447266</v>
      </c>
      <c r="D1148" s="4">
        <v>7.9021673585195629E-3</v>
      </c>
      <c r="E1148" s="4">
        <v>-1.2116362747817581E-2</v>
      </c>
      <c r="F1148" s="2">
        <v>5</v>
      </c>
      <c r="G1148" s="4">
        <v>0.12955557807220491</v>
      </c>
      <c r="H1148" s="4">
        <v>-2.4988488411992419E-2</v>
      </c>
      <c r="I1148" s="4">
        <v>9.1136493682165698E-2</v>
      </c>
    </row>
    <row r="1149" spans="1:9" x14ac:dyDescent="0.25">
      <c r="A1149" t="s">
        <v>1377</v>
      </c>
      <c r="B1149" s="3">
        <v>303.4468994140625</v>
      </c>
      <c r="C1149" s="3">
        <v>24.760000228881839</v>
      </c>
      <c r="D1149" s="4">
        <v>-3.567909736413188E-3</v>
      </c>
      <c r="E1149" s="4">
        <v>2.738588535125408E-2</v>
      </c>
      <c r="F1149" s="2">
        <v>5</v>
      </c>
      <c r="G1149" s="4">
        <v>0.1109406901557095</v>
      </c>
      <c r="H1149" s="4">
        <v>-3.2632786033897188E-2</v>
      </c>
      <c r="I1149" s="4">
        <v>8.3103447901621941E-2</v>
      </c>
    </row>
    <row r="1150" spans="1:9" x14ac:dyDescent="0.25">
      <c r="A1150" t="s">
        <v>1378</v>
      </c>
      <c r="B1150" s="3">
        <v>304.533447265625</v>
      </c>
      <c r="C1150" s="3">
        <v>24.10000038146973</v>
      </c>
      <c r="D1150" s="4">
        <v>1.229889732030132E-2</v>
      </c>
      <c r="E1150" s="4">
        <v>-5.2672960867039882E-2</v>
      </c>
      <c r="F1150" s="2">
        <v>4</v>
      </c>
      <c r="G1150" s="4">
        <v>0.10272083502635709</v>
      </c>
      <c r="H1150" s="4">
        <v>-2.9168948472740871E-2</v>
      </c>
      <c r="I1150" s="4">
        <v>8.7500112919493445E-2</v>
      </c>
    </row>
    <row r="1151" spans="1:9" x14ac:dyDescent="0.25">
      <c r="A1151" t="s">
        <v>1379</v>
      </c>
      <c r="B1151" s="3">
        <v>300.83352661132813</v>
      </c>
      <c r="C1151" s="3">
        <v>25.440000534057621</v>
      </c>
      <c r="D1151" s="4">
        <v>-6.3423372278764711E-3</v>
      </c>
      <c r="E1151" s="4">
        <v>2.8294291407255479E-2</v>
      </c>
      <c r="F1151" s="2">
        <v>5</v>
      </c>
      <c r="G1151" s="4">
        <v>8.6649540800590064E-2</v>
      </c>
      <c r="H1151" s="4">
        <v>-4.0964033353008127E-2</v>
      </c>
      <c r="I1151" s="4">
        <v>7.4833949333411365E-2</v>
      </c>
    </row>
    <row r="1152" spans="1:9" x14ac:dyDescent="0.25">
      <c r="A1152" t="s">
        <v>1380</v>
      </c>
      <c r="B1152" s="3">
        <v>302.75369262695313</v>
      </c>
      <c r="C1152" s="3">
        <v>24.739999771118161</v>
      </c>
      <c r="D1152" s="4">
        <v>7.2920447789912579E-3</v>
      </c>
      <c r="E1152" s="4">
        <v>-4.256967395410638E-2</v>
      </c>
      <c r="F1152" s="2">
        <v>5</v>
      </c>
      <c r="G1152" s="4">
        <v>9.159348395481981E-2</v>
      </c>
      <c r="H1152" s="4">
        <v>-3.4842680152582413E-2</v>
      </c>
      <c r="I1152" s="4">
        <v>8.2314302149321561E-2</v>
      </c>
    </row>
    <row r="1153" spans="1:9" x14ac:dyDescent="0.25">
      <c r="A1153" t="s">
        <v>1381</v>
      </c>
      <c r="B1153" s="3">
        <v>300.56198120117188</v>
      </c>
      <c r="C1153" s="3">
        <v>25.840000152587891</v>
      </c>
      <c r="D1153" s="4">
        <v>-6.4400519215188634E-3</v>
      </c>
      <c r="E1153" s="4">
        <v>-9.2024452385066624E-3</v>
      </c>
      <c r="F1153" s="2">
        <v>5</v>
      </c>
      <c r="G1153" s="4">
        <v>9.095179772272699E-2</v>
      </c>
      <c r="H1153" s="4">
        <v>-4.1829700879667198E-2</v>
      </c>
      <c r="I1153" s="4">
        <v>7.511048563381495E-2</v>
      </c>
    </row>
    <row r="1154" spans="1:9" x14ac:dyDescent="0.25">
      <c r="A1154" t="s">
        <v>1382</v>
      </c>
      <c r="B1154" s="3">
        <v>302.51016235351563</v>
      </c>
      <c r="C1154" s="3">
        <v>26.079999923706051</v>
      </c>
      <c r="D1154" s="4">
        <v>-1.1931792299656021E-2</v>
      </c>
      <c r="E1154" s="4">
        <v>7.2368431371995445E-2</v>
      </c>
      <c r="F1154" s="2">
        <v>5</v>
      </c>
      <c r="G1154" s="4">
        <v>9.2778403394092601E-2</v>
      </c>
      <c r="H1154" s="4">
        <v>-3.5619037408453291E-2</v>
      </c>
      <c r="I1154" s="4">
        <v>8.2715787048099898E-2</v>
      </c>
    </row>
    <row r="1155" spans="1:9" x14ac:dyDescent="0.25">
      <c r="A1155" t="s">
        <v>1383</v>
      </c>
      <c r="B1155" s="3">
        <v>306.16323852539063</v>
      </c>
      <c r="C1155" s="3">
        <v>24.319999694824219</v>
      </c>
      <c r="D1155" s="4">
        <v>5.6923045924279769E-3</v>
      </c>
      <c r="E1155" s="4">
        <v>-2.093399575561183E-2</v>
      </c>
      <c r="F1155" s="2">
        <v>5</v>
      </c>
      <c r="G1155" s="4">
        <v>0.11117194231193731</v>
      </c>
      <c r="H1155" s="4">
        <v>-2.3973289418882989E-2</v>
      </c>
      <c r="I1155" s="4">
        <v>9.6399118283314822E-2</v>
      </c>
    </row>
    <row r="1156" spans="1:9" x14ac:dyDescent="0.25">
      <c r="A1156" t="s">
        <v>1384</v>
      </c>
      <c r="B1156" s="3">
        <v>304.43032836914063</v>
      </c>
      <c r="C1156" s="3">
        <v>24.840000152587891</v>
      </c>
      <c r="D1156" s="4">
        <v>2.1273011313494021E-3</v>
      </c>
      <c r="E1156" s="4">
        <v>1.553561252406022E-2</v>
      </c>
      <c r="F1156" s="2">
        <v>5</v>
      </c>
      <c r="G1156" s="4">
        <v>0.11278284813210469</v>
      </c>
      <c r="H1156" s="4">
        <v>-2.949768420802756E-2</v>
      </c>
      <c r="I1156" s="4">
        <v>9.0884976113756899E-2</v>
      </c>
    </row>
    <row r="1157" spans="1:9" x14ac:dyDescent="0.25">
      <c r="A1157" t="s">
        <v>1385</v>
      </c>
      <c r="B1157" s="3">
        <v>303.78408813476563</v>
      </c>
      <c r="C1157" s="3">
        <v>24.45999908447266</v>
      </c>
      <c r="D1157" s="4">
        <v>8.0817508124131354E-3</v>
      </c>
      <c r="E1157" s="4">
        <v>-4.7507835132588938E-2</v>
      </c>
      <c r="F1157" s="2">
        <v>5</v>
      </c>
      <c r="G1157" s="4">
        <v>0.113148098593211</v>
      </c>
      <c r="H1157" s="4">
        <v>-3.1557852284509018E-2</v>
      </c>
      <c r="I1157" s="4">
        <v>8.9362790028780559E-2</v>
      </c>
    </row>
    <row r="1158" spans="1:9" x14ac:dyDescent="0.25">
      <c r="A1158" t="s">
        <v>1386</v>
      </c>
      <c r="B1158" s="3">
        <v>301.34866333007813</v>
      </c>
      <c r="C1158" s="3">
        <v>25.680000305175781</v>
      </c>
      <c r="D1158" s="4">
        <v>2.8988271541554589E-3</v>
      </c>
      <c r="E1158" s="4">
        <v>-8.2857131958007813E-2</v>
      </c>
      <c r="F1158" s="2">
        <v>5</v>
      </c>
      <c r="G1158" s="4">
        <v>9.8090122942233293E-2</v>
      </c>
      <c r="H1158" s="4">
        <v>-3.9321813994724897E-2</v>
      </c>
      <c r="I1158" s="4">
        <v>8.132481424952509E-2</v>
      </c>
    </row>
    <row r="1159" spans="1:9" x14ac:dyDescent="0.25">
      <c r="A1159" t="s">
        <v>1387</v>
      </c>
      <c r="B1159" s="3">
        <v>300.47763061523438</v>
      </c>
      <c r="C1159" s="3">
        <v>28</v>
      </c>
      <c r="D1159" s="4">
        <v>-3.293184862646847E-3</v>
      </c>
      <c r="E1159" s="4">
        <v>8.6455248249048822E-3</v>
      </c>
      <c r="F1159" s="2">
        <v>5</v>
      </c>
      <c r="G1159" s="4">
        <v>9.8924820471369967E-2</v>
      </c>
      <c r="H1159" s="4">
        <v>-4.2098604570798497E-2</v>
      </c>
      <c r="I1159" s="4">
        <v>7.8763981462891541E-2</v>
      </c>
    </row>
    <row r="1160" spans="1:9" x14ac:dyDescent="0.25">
      <c r="A1160" t="s">
        <v>1388</v>
      </c>
      <c r="B1160" s="3">
        <v>301.47042846679688</v>
      </c>
      <c r="C1160" s="3">
        <v>27.760000228881839</v>
      </c>
      <c r="D1160" s="4">
        <v>9.1870649427387985E-3</v>
      </c>
      <c r="E1160" s="4">
        <v>-5.9620603034881037E-2</v>
      </c>
      <c r="F1160" s="2">
        <v>5</v>
      </c>
      <c r="G1160" s="4">
        <v>9.5052435372385169E-2</v>
      </c>
      <c r="H1160" s="4">
        <v>-3.8933635366789399E-2</v>
      </c>
      <c r="I1160" s="4">
        <v>8.2831198500977532E-2</v>
      </c>
    </row>
    <row r="1161" spans="1:9" x14ac:dyDescent="0.25">
      <c r="A1161" t="s">
        <v>1389</v>
      </c>
      <c r="B1161" s="3">
        <v>298.72601318359381</v>
      </c>
      <c r="C1161" s="3">
        <v>29.520000457763668</v>
      </c>
      <c r="D1161" s="4">
        <v>1.2958965070980041E-2</v>
      </c>
      <c r="E1161" s="4">
        <v>-8.2944960635380038E-2</v>
      </c>
      <c r="F1161" s="2">
        <v>5</v>
      </c>
      <c r="G1161" s="4">
        <v>8.1584328991815891E-2</v>
      </c>
      <c r="H1161" s="4">
        <v>-4.7682636828345171E-2</v>
      </c>
      <c r="I1161" s="4">
        <v>7.351544778866459E-2</v>
      </c>
    </row>
    <row r="1162" spans="1:9" x14ac:dyDescent="0.25">
      <c r="A1162" t="s">
        <v>1390</v>
      </c>
      <c r="B1162" s="3">
        <v>294.90435791015619</v>
      </c>
      <c r="C1162" s="3">
        <v>32.189998626708977</v>
      </c>
      <c r="D1162" s="4">
        <v>-8.6591544336926951E-3</v>
      </c>
      <c r="E1162" s="4">
        <v>0.17955285990458369</v>
      </c>
      <c r="F1162" s="2">
        <v>5</v>
      </c>
      <c r="G1162" s="4">
        <v>6.8102191088023512E-2</v>
      </c>
      <c r="H1162" s="4">
        <v>-5.9865803048671277E-2</v>
      </c>
      <c r="I1162" s="4">
        <v>6.0156380778092267E-2</v>
      </c>
    </row>
    <row r="1163" spans="1:9" x14ac:dyDescent="0.25">
      <c r="A1163" t="s">
        <v>1391</v>
      </c>
      <c r="B1163" s="3">
        <v>297.48028564453119</v>
      </c>
      <c r="C1163" s="3">
        <v>27.29000091552734</v>
      </c>
      <c r="D1163" s="4">
        <v>1.0210785085395189E-2</v>
      </c>
      <c r="E1163" s="4">
        <v>-6.7327385438977316E-2</v>
      </c>
      <c r="F1163" s="2">
        <v>5</v>
      </c>
      <c r="G1163" s="4">
        <v>8.22557222414666E-2</v>
      </c>
      <c r="H1163" s="4">
        <v>-5.1653927954241292E-2</v>
      </c>
      <c r="I1163" s="4">
        <v>6.9853030565719454E-2</v>
      </c>
    </row>
    <row r="1164" spans="1:9" x14ac:dyDescent="0.25">
      <c r="A1164" t="s">
        <v>1392</v>
      </c>
      <c r="B1164" s="3">
        <v>294.47348022460938</v>
      </c>
      <c r="C1164" s="3">
        <v>29.260000228881839</v>
      </c>
      <c r="D1164" s="4">
        <v>-5.6928942844771679E-3</v>
      </c>
      <c r="E1164" s="4">
        <v>4.2022803005052227E-2</v>
      </c>
      <c r="F1164" s="2">
        <v>5</v>
      </c>
      <c r="G1164" s="4">
        <v>7.3828149561061984E-2</v>
      </c>
      <c r="H1164" s="4">
        <v>-6.1239410579453368E-2</v>
      </c>
      <c r="I1164" s="4">
        <v>5.9438858222800262E-2</v>
      </c>
    </row>
    <row r="1165" spans="1:9" x14ac:dyDescent="0.25">
      <c r="A1165" t="s">
        <v>1393</v>
      </c>
      <c r="B1165" s="3">
        <v>296.15948486328119</v>
      </c>
      <c r="C1165" s="3">
        <v>28.079999923706051</v>
      </c>
      <c r="D1165" s="4">
        <v>7.6485127234320327E-3</v>
      </c>
      <c r="E1165" s="4">
        <v>-4.5871572119294379E-2</v>
      </c>
      <c r="F1165" s="2">
        <v>5</v>
      </c>
      <c r="G1165" s="4">
        <v>8.5136414233663471E-2</v>
      </c>
      <c r="H1165" s="4">
        <v>-5.5864547256759163E-2</v>
      </c>
      <c r="I1165" s="4">
        <v>6.5825806927831243E-2</v>
      </c>
    </row>
    <row r="1166" spans="1:9" x14ac:dyDescent="0.25">
      <c r="A1166" t="s">
        <v>1394</v>
      </c>
      <c r="B1166" s="3">
        <v>293.9114990234375</v>
      </c>
      <c r="C1166" s="3">
        <v>29.430000305175781</v>
      </c>
      <c r="D1166" s="4">
        <v>-1.031377443697412E-2</v>
      </c>
      <c r="E1166" s="4">
        <v>5.3328551991325801E-2</v>
      </c>
      <c r="F1166" s="2">
        <v>5</v>
      </c>
      <c r="G1166" s="4">
        <v>7.8242236087429085E-2</v>
      </c>
      <c r="H1166" s="4">
        <v>-6.3030966828433677E-2</v>
      </c>
      <c r="I1166" s="4">
        <v>5.8088172874168453E-2</v>
      </c>
    </row>
    <row r="1167" spans="1:9" x14ac:dyDescent="0.25">
      <c r="A1167" t="s">
        <v>1395</v>
      </c>
      <c r="B1167" s="3">
        <v>296.97442626953119</v>
      </c>
      <c r="C1167" s="3">
        <v>27.940000534057621</v>
      </c>
      <c r="D1167" s="4">
        <v>1.5437348049740949E-2</v>
      </c>
      <c r="E1167" s="4">
        <v>9.3930717491075288E-3</v>
      </c>
      <c r="F1167" s="2">
        <v>5</v>
      </c>
      <c r="G1167" s="4">
        <v>8.349215260055165E-2</v>
      </c>
      <c r="H1167" s="4">
        <v>-5.3266571798015187E-2</v>
      </c>
      <c r="I1167" s="4">
        <v>6.9449180369839825E-2</v>
      </c>
    </row>
    <row r="1168" spans="1:9" x14ac:dyDescent="0.25">
      <c r="A1168" t="s">
        <v>1396</v>
      </c>
      <c r="B1168" s="3">
        <v>292.45962524414063</v>
      </c>
      <c r="C1168" s="3">
        <v>27.680000305175781</v>
      </c>
      <c r="D1168" s="4">
        <v>5.5069699588630172E-3</v>
      </c>
      <c r="E1168" s="4">
        <v>-3.2844182616830309E-2</v>
      </c>
      <c r="F1168" s="2">
        <v>5</v>
      </c>
      <c r="G1168" s="4">
        <v>6.5806212967573163E-2</v>
      </c>
      <c r="H1168" s="4">
        <v>-6.7659437561273128E-2</v>
      </c>
      <c r="I1168" s="4">
        <v>5.3602202208517413E-2</v>
      </c>
    </row>
    <row r="1169" spans="1:9" x14ac:dyDescent="0.25">
      <c r="A1169" t="s">
        <v>1397</v>
      </c>
      <c r="B1169" s="3">
        <v>290.85787963867188</v>
      </c>
      <c r="C1169" s="3">
        <v>28.620000839233398</v>
      </c>
      <c r="D1169" s="4">
        <v>7.0049950700150632E-3</v>
      </c>
      <c r="E1169" s="4">
        <v>-5.9480757403558848E-2</v>
      </c>
      <c r="F1169" s="2">
        <v>5</v>
      </c>
      <c r="G1169" s="4">
        <v>6.8443596141562146E-2</v>
      </c>
      <c r="H1169" s="4">
        <v>-7.2765689056466187E-2</v>
      </c>
      <c r="I1169" s="4">
        <v>4.8143541374719323E-2</v>
      </c>
    </row>
    <row r="1170" spans="1:9" x14ac:dyDescent="0.25">
      <c r="A1170" t="s">
        <v>1398</v>
      </c>
      <c r="B1170" s="3">
        <v>288.8345947265625</v>
      </c>
      <c r="C1170" s="3">
        <v>30.430000305175781</v>
      </c>
      <c r="D1170" s="4">
        <v>1.2809435805680719E-2</v>
      </c>
      <c r="E1170" s="4">
        <v>-4.2479557970463433E-2</v>
      </c>
      <c r="F1170" s="2">
        <v>5</v>
      </c>
      <c r="G1170" s="4">
        <v>6.3774435848532152E-2</v>
      </c>
      <c r="H1170" s="4">
        <v>-7.9215777992178604E-2</v>
      </c>
      <c r="I1170" s="4">
        <v>4.112439257528866E-2</v>
      </c>
    </row>
    <row r="1171" spans="1:9" x14ac:dyDescent="0.25">
      <c r="A1171" t="s">
        <v>1399</v>
      </c>
      <c r="B1171" s="3">
        <v>285.18157958984381</v>
      </c>
      <c r="C1171" s="3">
        <v>31.780000686645511</v>
      </c>
      <c r="D1171" s="4">
        <v>1.4697473493057171E-2</v>
      </c>
      <c r="E1171" s="4">
        <v>-8.4940941389971103E-2</v>
      </c>
      <c r="F1171" s="2">
        <v>5</v>
      </c>
      <c r="G1171" s="4">
        <v>5.9855657395794903E-2</v>
      </c>
      <c r="H1171" s="4">
        <v>-9.0861331405995616E-2</v>
      </c>
      <c r="I1171" s="4">
        <v>2.811348170232519E-2</v>
      </c>
    </row>
    <row r="1172" spans="1:9" x14ac:dyDescent="0.25">
      <c r="A1172" t="s">
        <v>1400</v>
      </c>
      <c r="B1172" s="3">
        <v>281.05084228515619</v>
      </c>
      <c r="C1172" s="3">
        <v>34.729999542236328</v>
      </c>
      <c r="D1172" s="4">
        <v>-2.3751334733232991E-2</v>
      </c>
      <c r="E1172" s="4">
        <v>7.7901869225268427E-2</v>
      </c>
      <c r="F1172" s="2">
        <v>5</v>
      </c>
      <c r="G1172" s="4">
        <v>4.9879177198832947E-2</v>
      </c>
      <c r="H1172" s="4">
        <v>-0.1040298292412918</v>
      </c>
      <c r="I1172" s="4">
        <v>1.329695385261398E-2</v>
      </c>
    </row>
    <row r="1173" spans="1:9" x14ac:dyDescent="0.25">
      <c r="A1173" t="s">
        <v>1401</v>
      </c>
      <c r="B1173" s="3">
        <v>287.88858032226563</v>
      </c>
      <c r="C1173" s="3">
        <v>32.220001220703118</v>
      </c>
      <c r="D1173" s="4">
        <v>1.0720228990785509E-2</v>
      </c>
      <c r="E1173" s="4">
        <v>-4.787230864598202E-2</v>
      </c>
      <c r="F1173" s="2">
        <v>5</v>
      </c>
      <c r="G1173" s="4">
        <v>7.9235404975276591E-2</v>
      </c>
      <c r="H1173" s="4">
        <v>-8.2231604881244147E-2</v>
      </c>
      <c r="I1173" s="4">
        <v>3.8081063873712129E-2</v>
      </c>
    </row>
    <row r="1174" spans="1:9" x14ac:dyDescent="0.25">
      <c r="A1174" t="s">
        <v>1402</v>
      </c>
      <c r="B1174" s="3">
        <v>284.8350830078125</v>
      </c>
      <c r="C1174" s="3">
        <v>33.840000152587891</v>
      </c>
      <c r="D1174" s="4">
        <v>-2.5508694957178561E-2</v>
      </c>
      <c r="E1174" s="4">
        <v>7.8737623438802862E-2</v>
      </c>
      <c r="F1174" s="2">
        <v>5</v>
      </c>
      <c r="G1174" s="4">
        <v>6.672308021638762E-2</v>
      </c>
      <c r="H1174" s="4">
        <v>-9.1965937957769861E-2</v>
      </c>
      <c r="I1174" s="4">
        <v>2.7263238855701481E-2</v>
      </c>
    </row>
    <row r="1175" spans="1:9" x14ac:dyDescent="0.25">
      <c r="A1175" t="s">
        <v>1403</v>
      </c>
      <c r="B1175" s="3">
        <v>292.29104614257813</v>
      </c>
      <c r="C1175" s="3">
        <v>31.370000839233398</v>
      </c>
      <c r="D1175" s="4">
        <v>4.6037818097754979E-3</v>
      </c>
      <c r="E1175" s="4">
        <v>-1.2590481988253299E-2</v>
      </c>
      <c r="F1175" s="2">
        <v>5</v>
      </c>
      <c r="G1175" s="4">
        <v>8.3910005232938234E-2</v>
      </c>
      <c r="H1175" s="4">
        <v>-6.8196855792028832E-2</v>
      </c>
      <c r="I1175" s="4">
        <v>5.434486456552956E-2</v>
      </c>
    </row>
    <row r="1176" spans="1:9" x14ac:dyDescent="0.25">
      <c r="A1176" t="s">
        <v>1404</v>
      </c>
      <c r="B1176" s="3">
        <v>290.95156860351563</v>
      </c>
      <c r="C1176" s="3">
        <v>31.770000457763668</v>
      </c>
      <c r="D1176" s="4">
        <v>6.4150919495458147E-3</v>
      </c>
      <c r="E1176" s="4">
        <v>-9.5387203189226E-2</v>
      </c>
      <c r="F1176" s="2">
        <v>5</v>
      </c>
      <c r="G1176" s="4">
        <v>7.7621422712412791E-2</v>
      </c>
      <c r="H1176" s="4">
        <v>-7.2467015275072266E-2</v>
      </c>
      <c r="I1176" s="4">
        <v>4.9868056958701779E-2</v>
      </c>
    </row>
    <row r="1177" spans="1:9" x14ac:dyDescent="0.25">
      <c r="A1177" t="s">
        <v>1405</v>
      </c>
      <c r="B1177" s="3">
        <v>289.09698486328119</v>
      </c>
      <c r="C1177" s="3">
        <v>35.119998931884773</v>
      </c>
      <c r="D1177" s="4">
        <v>-5.7147787192085584E-3</v>
      </c>
      <c r="E1177" s="4">
        <v>6.6180947057118411E-2</v>
      </c>
      <c r="F1177" s="2">
        <v>5</v>
      </c>
      <c r="G1177" s="4">
        <v>6.9196118441331445E-2</v>
      </c>
      <c r="H1177" s="4">
        <v>-7.8379296828522182E-2</v>
      </c>
      <c r="I1177" s="4">
        <v>4.3502301345556438E-2</v>
      </c>
    </row>
    <row r="1178" spans="1:9" x14ac:dyDescent="0.25">
      <c r="A1178" t="s">
        <v>1406</v>
      </c>
      <c r="B1178" s="3">
        <v>290.75860595703119</v>
      </c>
      <c r="C1178" s="3">
        <v>32.939998626708977</v>
      </c>
      <c r="D1178" s="4">
        <v>3.8482081892188269E-4</v>
      </c>
      <c r="E1178" s="4">
        <v>-1.5835153112163769E-2</v>
      </c>
      <c r="F1178" s="2">
        <v>5</v>
      </c>
      <c r="G1178" s="4">
        <v>8.5615538116216472E-2</v>
      </c>
      <c r="H1178" s="4">
        <v>-7.308216651929178E-2</v>
      </c>
      <c r="I1178" s="4">
        <v>4.9853866832958893E-2</v>
      </c>
    </row>
    <row r="1179" spans="1:9" x14ac:dyDescent="0.25">
      <c r="A1179" t="s">
        <v>1407</v>
      </c>
      <c r="B1179" s="3">
        <v>290.64675903320313</v>
      </c>
      <c r="C1179" s="3">
        <v>33.470001220703118</v>
      </c>
      <c r="D1179" s="4">
        <v>-4.1536499137305727E-3</v>
      </c>
      <c r="E1179" s="4">
        <v>-5.9399156257350372E-3</v>
      </c>
      <c r="F1179" s="2">
        <v>5</v>
      </c>
      <c r="G1179" s="4">
        <v>8.7647809935349263E-2</v>
      </c>
      <c r="H1179" s="4">
        <v>-7.3438726587307657E-2</v>
      </c>
      <c r="I1179" s="4">
        <v>4.9885799565521298E-2</v>
      </c>
    </row>
    <row r="1180" spans="1:9" x14ac:dyDescent="0.25">
      <c r="A1180" t="s">
        <v>1408</v>
      </c>
      <c r="B1180" s="3">
        <v>291.85903930664063</v>
      </c>
      <c r="C1180" s="3">
        <v>33.669998168945313</v>
      </c>
      <c r="D1180" s="4">
        <v>1.9247716756891631E-2</v>
      </c>
      <c r="E1180" s="4">
        <v>-2.1221026876537149E-2</v>
      </c>
      <c r="F1180" s="2">
        <v>5</v>
      </c>
      <c r="G1180" s="4">
        <v>0.10362056444879821</v>
      </c>
      <c r="H1180" s="4">
        <v>-6.9574062974247952E-2</v>
      </c>
      <c r="I1180" s="4">
        <v>5.4689178006232193E-2</v>
      </c>
    </row>
    <row r="1181" spans="1:9" x14ac:dyDescent="0.25">
      <c r="A1181" t="s">
        <v>1409</v>
      </c>
      <c r="B1181" s="3">
        <v>286.34750366210938</v>
      </c>
      <c r="C1181" s="3">
        <v>34.400001525878913</v>
      </c>
      <c r="D1181" s="4">
        <v>9.3357018874711262E-3</v>
      </c>
      <c r="E1181" s="4">
        <v>-4.6827337754605132E-2</v>
      </c>
      <c r="F1181" s="2">
        <v>5</v>
      </c>
      <c r="G1181" s="4">
        <v>8.31912729949289E-2</v>
      </c>
      <c r="H1181" s="4">
        <v>-8.7144448077606129E-2</v>
      </c>
      <c r="I1181" s="4">
        <v>3.5147083741484668E-2</v>
      </c>
    </row>
    <row r="1182" spans="1:9" x14ac:dyDescent="0.25">
      <c r="A1182" t="s">
        <v>1410</v>
      </c>
      <c r="B1182" s="3">
        <v>283.698974609375</v>
      </c>
      <c r="C1182" s="3">
        <v>36.090000152587891</v>
      </c>
      <c r="D1182" s="4">
        <v>1.1975632677450051E-2</v>
      </c>
      <c r="E1182" s="4">
        <v>-0.11522433580407999</v>
      </c>
      <c r="F1182" s="2">
        <v>5</v>
      </c>
      <c r="G1182" s="4">
        <v>7.1986295177666415E-2</v>
      </c>
      <c r="H1182" s="4">
        <v>-9.5587771030647306E-2</v>
      </c>
      <c r="I1182" s="4">
        <v>2.584658491670799E-2</v>
      </c>
    </row>
    <row r="1183" spans="1:9" x14ac:dyDescent="0.25">
      <c r="A1183" t="s">
        <v>1411</v>
      </c>
      <c r="B1183" s="3">
        <v>280.34170532226563</v>
      </c>
      <c r="C1183" s="3">
        <v>40.790000915527337</v>
      </c>
      <c r="D1183" s="4">
        <v>-5.7649033484294399E-2</v>
      </c>
      <c r="E1183" s="4">
        <v>0.47950675977645912</v>
      </c>
      <c r="F1183" s="2">
        <v>5</v>
      </c>
      <c r="G1183" s="4">
        <v>6.3671596335811875E-2</v>
      </c>
      <c r="H1183" s="4">
        <v>-0.1062905076316015</v>
      </c>
      <c r="I1183" s="4">
        <v>1.3996323610077299E-2</v>
      </c>
    </row>
    <row r="1184" spans="1:9" x14ac:dyDescent="0.25">
      <c r="A1184" t="s">
        <v>1412</v>
      </c>
      <c r="B1184" s="3">
        <v>297.4918212890625</v>
      </c>
      <c r="C1184" s="3">
        <v>27.569999694824219</v>
      </c>
      <c r="D1184" s="4">
        <v>-5.5800760447429756E-3</v>
      </c>
      <c r="E1184" s="4">
        <v>0</v>
      </c>
      <c r="F1184" s="2">
        <v>5</v>
      </c>
      <c r="G1184" s="4">
        <v>0.12675003372201199</v>
      </c>
      <c r="H1184" s="4">
        <v>-5.1617153136857892E-2</v>
      </c>
      <c r="I1184" s="4">
        <v>7.636937375597963E-2</v>
      </c>
    </row>
    <row r="1185" spans="1:9" x14ac:dyDescent="0.25">
      <c r="A1185" t="s">
        <v>1413</v>
      </c>
      <c r="B1185" s="3">
        <v>299.16116333007813</v>
      </c>
      <c r="C1185" s="3">
        <v>27.569999694824219</v>
      </c>
      <c r="D1185" s="4">
        <v>-7.4565450838237624E-3</v>
      </c>
      <c r="E1185" s="4">
        <v>6.8190634068173717E-2</v>
      </c>
      <c r="F1185" s="2">
        <v>5</v>
      </c>
      <c r="G1185" s="4">
        <v>0.13279822596422461</v>
      </c>
      <c r="H1185" s="4">
        <v>-4.6295408994828417E-2</v>
      </c>
      <c r="I1185" s="4">
        <v>8.3123331393271771E-2</v>
      </c>
    </row>
    <row r="1186" spans="1:9" x14ac:dyDescent="0.25">
      <c r="A1186" t="s">
        <v>1414</v>
      </c>
      <c r="B1186" s="3">
        <v>301.40863037109381</v>
      </c>
      <c r="C1186" s="3">
        <v>25.809999465942379</v>
      </c>
      <c r="D1186" s="4">
        <v>1.2087698244389379E-2</v>
      </c>
      <c r="E1186" s="4">
        <v>5.2610072760837401E-2</v>
      </c>
      <c r="F1186" s="2">
        <v>5</v>
      </c>
      <c r="G1186" s="4">
        <v>0.14654584270015089</v>
      </c>
      <c r="H1186" s="4">
        <v>-3.9130643317057401E-2</v>
      </c>
      <c r="I1186" s="4">
        <v>9.1875862324146462E-2</v>
      </c>
    </row>
    <row r="1187" spans="1:9" x14ac:dyDescent="0.25">
      <c r="A1187" t="s">
        <v>1415</v>
      </c>
      <c r="B1187" s="3">
        <v>297.80880737304688</v>
      </c>
      <c r="C1187" s="3">
        <v>24.520000457763668</v>
      </c>
      <c r="D1187" s="4">
        <v>2.5629278688872551E-2</v>
      </c>
      <c r="E1187" s="4">
        <v>-4.9980590270097817E-2</v>
      </c>
      <c r="F1187" s="2">
        <v>5</v>
      </c>
      <c r="G1187" s="4">
        <v>0.1441884411231118</v>
      </c>
      <c r="H1187" s="4">
        <v>-5.0606623961828912E-2</v>
      </c>
      <c r="I1187" s="4">
        <v>7.9425272288791371E-2</v>
      </c>
    </row>
    <row r="1188" spans="1:9" x14ac:dyDescent="0.25">
      <c r="A1188" t="s">
        <v>1416</v>
      </c>
      <c r="B1188" s="3">
        <v>290.36691284179688</v>
      </c>
      <c r="C1188" s="3">
        <v>25.809999465942379</v>
      </c>
      <c r="D1188" s="4">
        <v>-2.6268886265261582E-3</v>
      </c>
      <c r="E1188" s="4">
        <v>5.8456593695344061E-3</v>
      </c>
      <c r="F1188" s="2">
        <v>5</v>
      </c>
      <c r="G1188" s="4">
        <v>0.1228511394326115</v>
      </c>
      <c r="H1188" s="4">
        <v>-7.4330856416422453E-2</v>
      </c>
      <c r="I1188" s="4">
        <v>5.3014676414758537E-2</v>
      </c>
    </row>
    <row r="1189" spans="1:9" x14ac:dyDescent="0.25">
      <c r="A1189" t="s">
        <v>1417</v>
      </c>
      <c r="B1189" s="3">
        <v>291.13168334960938</v>
      </c>
      <c r="C1189" s="3">
        <v>25.659999847412109</v>
      </c>
      <c r="D1189" s="4">
        <v>1.330849932710243E-2</v>
      </c>
      <c r="E1189" s="4">
        <v>-4.3964243609067477E-2</v>
      </c>
      <c r="F1189" s="2">
        <v>5</v>
      </c>
      <c r="G1189" s="4">
        <v>0.13556024390528429</v>
      </c>
      <c r="H1189" s="4">
        <v>-7.1892822226933162E-2</v>
      </c>
      <c r="I1189" s="4">
        <v>5.6182580850936858E-2</v>
      </c>
    </row>
    <row r="1190" spans="1:9" x14ac:dyDescent="0.25">
      <c r="A1190" t="s">
        <v>1418</v>
      </c>
      <c r="B1190" s="3">
        <v>287.30804443359381</v>
      </c>
      <c r="C1190" s="3">
        <v>26.840000152587891</v>
      </c>
      <c r="D1190" s="4">
        <v>8.2798920747002569E-3</v>
      </c>
      <c r="E1190" s="4">
        <v>-4.9238378044207498E-2</v>
      </c>
      <c r="F1190" s="2">
        <v>5</v>
      </c>
      <c r="G1190" s="4">
        <v>0.14497158917983841</v>
      </c>
      <c r="H1190" s="4">
        <v>-8.4082312159243111E-2</v>
      </c>
      <c r="I1190" s="4">
        <v>4.2832694629543873E-2</v>
      </c>
    </row>
    <row r="1191" spans="1:9" x14ac:dyDescent="0.25">
      <c r="A1191" t="s">
        <v>1419</v>
      </c>
      <c r="B1191" s="3">
        <v>284.94869995117188</v>
      </c>
      <c r="C1191" s="3">
        <v>28.229999542236332</v>
      </c>
      <c r="D1191" s="4">
        <v>4.0419974601084707E-3</v>
      </c>
      <c r="E1191" s="4">
        <v>2.6172275803858058E-2</v>
      </c>
      <c r="F1191" s="2">
        <v>5</v>
      </c>
      <c r="G1191" s="4">
        <v>0.1326815953353486</v>
      </c>
      <c r="H1191" s="4">
        <v>-9.1603735192906766E-2</v>
      </c>
      <c r="I1191" s="4">
        <v>3.4742225013772547E-2</v>
      </c>
    </row>
    <row r="1192" spans="1:9" x14ac:dyDescent="0.25">
      <c r="A1192" t="s">
        <v>1420</v>
      </c>
      <c r="B1192" s="3">
        <v>283.80157470703119</v>
      </c>
      <c r="C1192" s="3">
        <v>27.510000228881839</v>
      </c>
      <c r="D1192" s="4">
        <v>4.4558666787062329E-3</v>
      </c>
      <c r="E1192" s="4">
        <v>-3.7775443089960843E-2</v>
      </c>
      <c r="F1192" s="2">
        <v>5</v>
      </c>
      <c r="G1192" s="4">
        <v>0.1129199811082886</v>
      </c>
      <c r="H1192" s="4">
        <v>-9.5260689189264114E-2</v>
      </c>
      <c r="I1192" s="4">
        <v>3.098913993693464E-2</v>
      </c>
    </row>
    <row r="1193" spans="1:9" x14ac:dyDescent="0.25">
      <c r="A1193" t="s">
        <v>1421</v>
      </c>
      <c r="B1193" s="3">
        <v>282.5426025390625</v>
      </c>
      <c r="C1193" s="3">
        <v>28.590000152587891</v>
      </c>
      <c r="D1193" s="4">
        <v>-1.8449740924151299E-3</v>
      </c>
      <c r="E1193" s="4">
        <v>3.5119452711117827E-2</v>
      </c>
      <c r="F1193" s="2">
        <v>5</v>
      </c>
      <c r="G1193" s="4">
        <v>0.11100889720946849</v>
      </c>
      <c r="H1193" s="4">
        <v>-9.9274203253637339E-2</v>
      </c>
      <c r="I1193" s="4">
        <v>2.670243062252076E-2</v>
      </c>
    </row>
    <row r="1194" spans="1:9" x14ac:dyDescent="0.25">
      <c r="A1194" t="s">
        <v>1422</v>
      </c>
      <c r="B1194" s="3">
        <v>283.06484985351563</v>
      </c>
      <c r="C1194" s="3">
        <v>27.620000839233398</v>
      </c>
      <c r="D1194" s="4">
        <v>1.4879181870392831E-2</v>
      </c>
      <c r="E1194" s="4">
        <v>-1.3923576810481401E-2</v>
      </c>
      <c r="F1194" s="2">
        <v>5</v>
      </c>
      <c r="G1194" s="4">
        <v>0.10559343586046691</v>
      </c>
      <c r="H1194" s="4">
        <v>-9.7609315820088693E-2</v>
      </c>
      <c r="I1194" s="4">
        <v>2.8941869624845351E-2</v>
      </c>
    </row>
    <row r="1195" spans="1:9" x14ac:dyDescent="0.25">
      <c r="A1195" t="s">
        <v>1423</v>
      </c>
      <c r="B1195" s="3">
        <v>278.91482543945313</v>
      </c>
      <c r="C1195" s="3">
        <v>28.010000228881839</v>
      </c>
      <c r="D1195" s="4">
        <v>1.2320327859773441E-2</v>
      </c>
      <c r="E1195" s="4">
        <v>-5.3266910278075841E-3</v>
      </c>
      <c r="F1195" s="2">
        <v>5</v>
      </c>
      <c r="G1195" s="4">
        <v>7.9252576330458124E-2</v>
      </c>
      <c r="H1195" s="4">
        <v>-0.1108392995934437</v>
      </c>
      <c r="I1195" s="4">
        <v>1.4056569165851631E-2</v>
      </c>
    </row>
    <row r="1196" spans="1:9" x14ac:dyDescent="0.25">
      <c r="A1196" t="s">
        <v>1424</v>
      </c>
      <c r="B1196" s="3">
        <v>275.52032470703119</v>
      </c>
      <c r="C1196" s="3">
        <v>28.159999847412109</v>
      </c>
      <c r="D1196" s="4">
        <v>1.8992056051534421E-3</v>
      </c>
      <c r="E1196" s="4">
        <v>-4.6393525478411579E-2</v>
      </c>
      <c r="F1196" s="2">
        <v>5</v>
      </c>
      <c r="G1196" s="4">
        <v>6.8535771345358043E-2</v>
      </c>
      <c r="H1196" s="4">
        <v>-0.1216607274039421</v>
      </c>
      <c r="I1196" s="4">
        <v>1.8995605088498731E-3</v>
      </c>
    </row>
    <row r="1197" spans="1:9" x14ac:dyDescent="0.25">
      <c r="A1197" t="s">
        <v>1425</v>
      </c>
      <c r="B1197" s="3">
        <v>274.998046875</v>
      </c>
      <c r="C1197" s="3">
        <v>29.530000686645511</v>
      </c>
      <c r="D1197" s="4">
        <v>-6.9041765711170822E-3</v>
      </c>
      <c r="E1197" s="4">
        <v>5.5019683033953097E-2</v>
      </c>
      <c r="F1197" s="2">
        <v>5</v>
      </c>
      <c r="G1197" s="4">
        <v>5.347900608544176E-2</v>
      </c>
      <c r="H1197" s="4">
        <v>-0.1233257121253675</v>
      </c>
      <c r="I1197" s="4">
        <v>2.6295768673789688E-4</v>
      </c>
    </row>
    <row r="1198" spans="1:9" x14ac:dyDescent="0.25">
      <c r="A1198" t="s">
        <v>1426</v>
      </c>
      <c r="B1198" s="3">
        <v>276.90988159179688</v>
      </c>
      <c r="C1198" s="3">
        <v>27.989999771118161</v>
      </c>
      <c r="D1198" s="4">
        <v>1.6988165825712939E-2</v>
      </c>
      <c r="E1198" s="4">
        <v>-8.3196883668541721E-2</v>
      </c>
      <c r="F1198" s="2">
        <v>5</v>
      </c>
      <c r="G1198" s="4">
        <v>5.7544796379879637E-2</v>
      </c>
      <c r="H1198" s="4">
        <v>-0.1172309185152741</v>
      </c>
      <c r="I1198" s="4">
        <v>7.4518590769594439E-3</v>
      </c>
    </row>
    <row r="1199" spans="1:9" x14ac:dyDescent="0.25">
      <c r="A1199" t="s">
        <v>1427</v>
      </c>
      <c r="B1199" s="3">
        <v>272.28427124023438</v>
      </c>
      <c r="C1199" s="3">
        <v>30.530000686645511</v>
      </c>
      <c r="D1199" s="4">
        <v>-1.027099652327357E-2</v>
      </c>
      <c r="E1199" s="4">
        <v>4.1979572751291272E-2</v>
      </c>
      <c r="F1199" s="2">
        <v>5</v>
      </c>
      <c r="G1199" s="4">
        <v>4.9254032364758338E-2</v>
      </c>
      <c r="H1199" s="4">
        <v>-0.13197703655874099</v>
      </c>
      <c r="I1199" s="4">
        <v>-9.0719252529636307E-3</v>
      </c>
    </row>
    <row r="1200" spans="1:9" x14ac:dyDescent="0.25">
      <c r="A1200" t="s">
        <v>1428</v>
      </c>
      <c r="B1200" s="3">
        <v>275.10992431640619</v>
      </c>
      <c r="C1200" s="3">
        <v>29.29999923706055</v>
      </c>
      <c r="D1200" s="4">
        <v>3.0459402951396489E-2</v>
      </c>
      <c r="E1200" s="4">
        <v>-8.1216688684811023E-2</v>
      </c>
      <c r="F1200" s="2">
        <v>5</v>
      </c>
      <c r="G1200" s="4">
        <v>5.3133166269138547E-2</v>
      </c>
      <c r="H1200" s="4">
        <v>-0.12296905476947501</v>
      </c>
      <c r="I1200" s="4">
        <v>1.3047716041627579E-3</v>
      </c>
    </row>
    <row r="1201" spans="1:9" x14ac:dyDescent="0.25">
      <c r="A1201" t="s">
        <v>1429</v>
      </c>
      <c r="B1201" s="3">
        <v>266.97793579101563</v>
      </c>
      <c r="C1201" s="3">
        <v>31.889999389648441</v>
      </c>
      <c r="D1201" s="4">
        <v>4.5972238665668019E-3</v>
      </c>
      <c r="E1201" s="4">
        <v>-2.2079153855476211E-2</v>
      </c>
      <c r="F1201" s="2">
        <v>5</v>
      </c>
      <c r="G1201" s="4">
        <v>1.539622390979067E-2</v>
      </c>
      <c r="H1201" s="4">
        <v>-0.1488932579793327</v>
      </c>
      <c r="I1201" s="4">
        <v>-2.8239661211642009E-2</v>
      </c>
    </row>
    <row r="1202" spans="1:9" x14ac:dyDescent="0.25">
      <c r="A1202" t="s">
        <v>1430</v>
      </c>
      <c r="B1202" s="3">
        <v>265.75619506835938</v>
      </c>
      <c r="C1202" s="3">
        <v>32.610000610351563</v>
      </c>
      <c r="D1202" s="4">
        <v>1.1967134741563299E-2</v>
      </c>
      <c r="E1202" s="4">
        <v>-7.5680222826768673E-2</v>
      </c>
      <c r="F1202" s="2">
        <v>5</v>
      </c>
      <c r="G1202" s="4">
        <v>2.011040898603467E-2</v>
      </c>
      <c r="H1202" s="4">
        <v>-0.15278808083416179</v>
      </c>
      <c r="I1202" s="4">
        <v>-3.2840194827630897E-2</v>
      </c>
    </row>
    <row r="1203" spans="1:9" x14ac:dyDescent="0.25">
      <c r="A1203" t="s">
        <v>1431</v>
      </c>
      <c r="B1203" s="3">
        <v>262.61346435546881</v>
      </c>
      <c r="C1203" s="3">
        <v>35.279998779296882</v>
      </c>
      <c r="D1203" s="4">
        <v>-1.7685908771335471E-2</v>
      </c>
      <c r="E1203" s="4">
        <v>6.7796543634986106E-2</v>
      </c>
      <c r="F1203" s="2">
        <v>5</v>
      </c>
      <c r="G1203" s="4">
        <v>1.395148035569593E-2</v>
      </c>
      <c r="H1203" s="4">
        <v>-0.16280688366208701</v>
      </c>
      <c r="I1203" s="4">
        <v>-4.4632997178196132E-2</v>
      </c>
    </row>
    <row r="1204" spans="1:9" x14ac:dyDescent="0.25">
      <c r="A1204" t="s">
        <v>1432</v>
      </c>
      <c r="B1204" s="3">
        <v>267.34164428710938</v>
      </c>
      <c r="C1204" s="3">
        <v>33.040000915527337</v>
      </c>
      <c r="D1204" s="4">
        <v>-1.9931406114244491E-2</v>
      </c>
      <c r="E1204" s="4">
        <v>0.1984041088593127</v>
      </c>
      <c r="F1204" s="2">
        <v>5</v>
      </c>
      <c r="G1204" s="4">
        <v>4.154194678110934E-2</v>
      </c>
      <c r="H1204" s="4">
        <v>-0.14773378106511351</v>
      </c>
      <c r="I1204" s="4">
        <v>-2.7717578948867169E-2</v>
      </c>
    </row>
    <row r="1205" spans="1:9" x14ac:dyDescent="0.25">
      <c r="A1205" t="s">
        <v>1433</v>
      </c>
      <c r="B1205" s="3">
        <v>272.77850341796881</v>
      </c>
      <c r="C1205" s="3">
        <v>27.569999694824219</v>
      </c>
      <c r="D1205" s="4">
        <v>2.0500026072634009E-4</v>
      </c>
      <c r="E1205" s="4">
        <v>-1.465331858898733E-2</v>
      </c>
      <c r="F1205" s="2">
        <v>5</v>
      </c>
      <c r="G1205" s="4">
        <v>3.6017293679016849E-2</v>
      </c>
      <c r="H1205" s="4">
        <v>-0.1304014593959805</v>
      </c>
      <c r="I1205" s="4">
        <v>-8.1045409866660201E-3</v>
      </c>
    </row>
    <row r="1206" spans="1:9" x14ac:dyDescent="0.25">
      <c r="A1206" t="s">
        <v>1434</v>
      </c>
      <c r="B1206" s="3">
        <v>272.72259521484381</v>
      </c>
      <c r="C1206" s="3">
        <v>27.979999542236332</v>
      </c>
      <c r="D1206" s="4">
        <v>1.654602214326362E-2</v>
      </c>
      <c r="E1206" s="4">
        <v>-0.11005092026233319</v>
      </c>
      <c r="F1206" s="2">
        <v>5</v>
      </c>
      <c r="G1206" s="4">
        <v>4.1008026173566137E-2</v>
      </c>
      <c r="H1206" s="4">
        <v>-0.13057969078605</v>
      </c>
      <c r="I1206" s="4">
        <v>-8.3862972577791739E-3</v>
      </c>
    </row>
    <row r="1207" spans="1:9" x14ac:dyDescent="0.25">
      <c r="A1207" t="s">
        <v>1435</v>
      </c>
      <c r="B1207" s="3">
        <v>268.2835693359375</v>
      </c>
      <c r="C1207" s="3">
        <v>31.440000534057621</v>
      </c>
      <c r="D1207" s="4">
        <v>1.206705088865245E-2</v>
      </c>
      <c r="E1207" s="4">
        <v>-7.8546262653095167E-2</v>
      </c>
      <c r="F1207" s="2">
        <v>5</v>
      </c>
      <c r="G1207" s="4">
        <v>2.0965459862162691E-2</v>
      </c>
      <c r="H1207" s="4">
        <v>-0.1447309907515226</v>
      </c>
      <c r="I1207" s="4">
        <v>-2.4603675185973731E-2</v>
      </c>
    </row>
    <row r="1208" spans="1:9" x14ac:dyDescent="0.25">
      <c r="A1208" t="s">
        <v>1436</v>
      </c>
      <c r="B1208" s="3">
        <v>265.08477783203119</v>
      </c>
      <c r="C1208" s="3">
        <v>34.119998931884773</v>
      </c>
      <c r="D1208" s="4">
        <v>-6.7788505351786821E-3</v>
      </c>
      <c r="E1208" s="4">
        <v>1.5174005125609289E-2</v>
      </c>
      <c r="F1208" s="2">
        <v>5</v>
      </c>
      <c r="G1208" s="4">
        <v>7.3908359108711963E-3</v>
      </c>
      <c r="H1208" s="4">
        <v>-0.1549285114089006</v>
      </c>
      <c r="I1208" s="4">
        <v>-3.634033528414593E-2</v>
      </c>
    </row>
    <row r="1209" spans="1:9" x14ac:dyDescent="0.25">
      <c r="A1209" t="s">
        <v>1437</v>
      </c>
      <c r="B1209" s="3">
        <v>266.89401245117188</v>
      </c>
      <c r="C1209" s="3">
        <v>33.610000610351563</v>
      </c>
      <c r="D1209" s="4">
        <v>9.2392608868250292E-3</v>
      </c>
      <c r="E1209" s="4">
        <v>-6.5610245489600483E-2</v>
      </c>
      <c r="F1209" s="2">
        <v>5</v>
      </c>
      <c r="G1209" s="4">
        <v>-2.671567257877427E-3</v>
      </c>
      <c r="H1209" s="4">
        <v>-0.14916079964019049</v>
      </c>
      <c r="I1209" s="4">
        <v>-2.9906767036850131E-2</v>
      </c>
    </row>
    <row r="1210" spans="1:9" x14ac:dyDescent="0.25">
      <c r="A1210" t="s">
        <v>1438</v>
      </c>
      <c r="B1210" s="3">
        <v>264.45068359375</v>
      </c>
      <c r="C1210" s="3">
        <v>35.970001220703118</v>
      </c>
      <c r="D1210" s="4">
        <v>2.7583747286263889E-3</v>
      </c>
      <c r="E1210" s="4">
        <v>-3.2804448804945263E-2</v>
      </c>
      <c r="F1210" s="2">
        <v>5</v>
      </c>
      <c r="G1210" s="4">
        <v>-1.5868718291636941E-2</v>
      </c>
      <c r="H1210" s="4">
        <v>-0.15694995891046529</v>
      </c>
      <c r="I1210" s="4">
        <v>-3.8930002689049781E-2</v>
      </c>
    </row>
    <row r="1211" spans="1:9" x14ac:dyDescent="0.25">
      <c r="A1211" t="s">
        <v>1439</v>
      </c>
      <c r="B1211" s="3">
        <v>263.72323608398438</v>
      </c>
      <c r="C1211" s="3">
        <v>37.189998626708977</v>
      </c>
      <c r="D1211" s="4">
        <v>-2.6473523885056079E-2</v>
      </c>
      <c r="E1211" s="4">
        <v>8.9018944802282451E-2</v>
      </c>
      <c r="F1211" s="2">
        <v>5</v>
      </c>
      <c r="G1211" s="4">
        <v>-8.9696013611170189E-3</v>
      </c>
      <c r="H1211" s="4">
        <v>-0.1592690100267804</v>
      </c>
      <c r="I1211" s="4">
        <v>-4.178549337001547E-2</v>
      </c>
    </row>
    <row r="1212" spans="1:9" x14ac:dyDescent="0.25">
      <c r="A1212" t="s">
        <v>1440</v>
      </c>
      <c r="B1212" s="3">
        <v>270.894775390625</v>
      </c>
      <c r="C1212" s="3">
        <v>34.150001525878913</v>
      </c>
      <c r="D1212" s="4">
        <v>-9.3107167828948567E-3</v>
      </c>
      <c r="E1212" s="4">
        <v>9.3499904785252497E-2</v>
      </c>
      <c r="F1212" s="2">
        <v>5</v>
      </c>
      <c r="G1212" s="4">
        <v>1.578221082320241E-2</v>
      </c>
      <c r="H1212" s="4">
        <v>-0.1364066508716556</v>
      </c>
      <c r="I1212" s="4">
        <v>-1.592304152720259E-2</v>
      </c>
    </row>
    <row r="1213" spans="1:9" x14ac:dyDescent="0.25">
      <c r="A1213" t="s">
        <v>1441</v>
      </c>
      <c r="B1213" s="3">
        <v>273.44070434570313</v>
      </c>
      <c r="C1213" s="3">
        <v>31.229999542236332</v>
      </c>
      <c r="D1213" s="4">
        <v>2.617882055870191E-2</v>
      </c>
      <c r="E1213" s="4">
        <v>-6.9705099012814964E-2</v>
      </c>
      <c r="F1213" s="2">
        <v>5</v>
      </c>
      <c r="G1213" s="4">
        <v>1.7621337997376418E-2</v>
      </c>
      <c r="H1213" s="4">
        <v>-0.12829040975999759</v>
      </c>
      <c r="I1213" s="4">
        <v>-6.7801462092396134E-3</v>
      </c>
    </row>
    <row r="1214" spans="1:9" x14ac:dyDescent="0.25">
      <c r="A1214" t="s">
        <v>1442</v>
      </c>
      <c r="B1214" s="3">
        <v>266.4649658203125</v>
      </c>
      <c r="C1214" s="3">
        <v>33.569999694824219</v>
      </c>
      <c r="D1214" s="4">
        <v>-4.5984540794706819E-3</v>
      </c>
      <c r="E1214" s="4">
        <v>8.4108973144028099E-3</v>
      </c>
      <c r="F1214" s="2">
        <v>5</v>
      </c>
      <c r="G1214" s="4">
        <v>-7.8327759379741568E-3</v>
      </c>
      <c r="H1214" s="4">
        <v>-0.15052856989837221</v>
      </c>
      <c r="I1214" s="4">
        <v>-3.2203384512391582E-2</v>
      </c>
    </row>
    <row r="1215" spans="1:9" x14ac:dyDescent="0.25">
      <c r="A1215" t="s">
        <v>1443</v>
      </c>
      <c r="B1215" s="3">
        <v>267.69595336914063</v>
      </c>
      <c r="C1215" s="3">
        <v>33.290000915527337</v>
      </c>
      <c r="D1215" s="4">
        <v>1.441857178657413E-2</v>
      </c>
      <c r="E1215" s="4">
        <v>-7.3476186118154319E-2</v>
      </c>
      <c r="F1215" s="2">
        <v>5</v>
      </c>
      <c r="G1215" s="4">
        <v>-1.686643682637379E-3</v>
      </c>
      <c r="H1215" s="4">
        <v>-0.14660426881691041</v>
      </c>
      <c r="I1215" s="4">
        <v>-2.788952236108122E-2</v>
      </c>
    </row>
    <row r="1216" spans="1:9" x14ac:dyDescent="0.25">
      <c r="A1216" t="s">
        <v>1444</v>
      </c>
      <c r="B1216" s="3">
        <v>263.89102172851563</v>
      </c>
      <c r="C1216" s="3">
        <v>35.930000305175781</v>
      </c>
      <c r="D1216" s="4">
        <v>1.3938400456831481E-2</v>
      </c>
      <c r="E1216" s="4">
        <v>-0.13170615326877971</v>
      </c>
      <c r="F1216" s="2">
        <v>5</v>
      </c>
      <c r="G1216" s="4">
        <v>-1.129333890695949E-2</v>
      </c>
      <c r="H1216" s="4">
        <v>-0.15873412128081821</v>
      </c>
      <c r="I1216" s="4">
        <v>-4.1853251004081993E-2</v>
      </c>
    </row>
    <row r="1217" spans="1:9" x14ac:dyDescent="0.25">
      <c r="A1217" t="s">
        <v>1445</v>
      </c>
      <c r="B1217" s="3">
        <v>260.26336669921881</v>
      </c>
      <c r="C1217" s="3">
        <v>41.380001068115227</v>
      </c>
      <c r="D1217" s="4">
        <v>-7.1638604695722918E-5</v>
      </c>
      <c r="E1217" s="4">
        <v>-1.429248405582839E-2</v>
      </c>
      <c r="F1217" s="2">
        <v>5</v>
      </c>
      <c r="G1217" s="4">
        <v>-2.5485239974678109E-2</v>
      </c>
      <c r="H1217" s="4">
        <v>-0.17029882846911781</v>
      </c>
      <c r="I1217" s="4">
        <v>-5.5260403704720851E-2</v>
      </c>
    </row>
    <row r="1218" spans="1:9" x14ac:dyDescent="0.25">
      <c r="A1218" t="s">
        <v>1446</v>
      </c>
      <c r="B1218" s="3">
        <v>260.28201293945313</v>
      </c>
      <c r="C1218" s="3">
        <v>41.979999542236328</v>
      </c>
      <c r="D1218" s="4">
        <v>2.21943104034612E-2</v>
      </c>
      <c r="E1218" s="4">
        <v>-7.5534030317140677E-2</v>
      </c>
      <c r="F1218" s="2">
        <v>5</v>
      </c>
      <c r="G1218" s="4">
        <v>-2.7578644977748871E-2</v>
      </c>
      <c r="H1218" s="4">
        <v>-0.17023938557646909</v>
      </c>
      <c r="I1218" s="4">
        <v>-5.5388126543267517E-2</v>
      </c>
    </row>
    <row r="1219" spans="1:9" x14ac:dyDescent="0.25">
      <c r="A1219" t="s">
        <v>1447</v>
      </c>
      <c r="B1219" s="3">
        <v>254.63066101074219</v>
      </c>
      <c r="C1219" s="3">
        <v>45.409999847412109</v>
      </c>
      <c r="D1219" s="4">
        <v>-3.0363060504738359E-2</v>
      </c>
      <c r="E1219" s="4">
        <v>3.604832193362939E-2</v>
      </c>
      <c r="F1219" s="2">
        <v>5</v>
      </c>
      <c r="G1219" s="4">
        <v>-4.0138353730268077E-2</v>
      </c>
      <c r="H1219" s="4">
        <v>-0.1882554950868163</v>
      </c>
      <c r="I1219" s="4">
        <v>-7.6129171349612834E-2</v>
      </c>
    </row>
    <row r="1220" spans="1:9" x14ac:dyDescent="0.25">
      <c r="A1220" t="s">
        <v>1448</v>
      </c>
      <c r="B1220" s="3">
        <v>262.6041259765625</v>
      </c>
      <c r="C1220" s="3">
        <v>43.830001831054688</v>
      </c>
      <c r="D1220" s="4">
        <v>-1.7618118270393831E-2</v>
      </c>
      <c r="E1220" s="4">
        <v>0.14888597845331081</v>
      </c>
      <c r="F1220" s="2">
        <v>5</v>
      </c>
      <c r="G1220" s="4">
        <v>-9.2282687678443276E-3</v>
      </c>
      <c r="H1220" s="4">
        <v>-0.1628366537523496</v>
      </c>
      <c r="I1220" s="4">
        <v>-4.7513030540820463E-2</v>
      </c>
    </row>
    <row r="1221" spans="1:9" x14ac:dyDescent="0.25">
      <c r="A1221" t="s">
        <v>1449</v>
      </c>
      <c r="B1221" s="3">
        <v>267.31369018554688</v>
      </c>
      <c r="C1221" s="3">
        <v>38.150001525878913</v>
      </c>
      <c r="D1221" s="4">
        <v>2.70156095946954E-2</v>
      </c>
      <c r="E1221" s="4">
        <v>-4.8865595977249147E-2</v>
      </c>
      <c r="F1221" s="2">
        <v>5</v>
      </c>
      <c r="G1221" s="4">
        <v>1.052654044893386E-2</v>
      </c>
      <c r="H1221" s="4">
        <v>-0.1478228967601484</v>
      </c>
      <c r="I1221" s="4">
        <v>-3.0613660777655149E-2</v>
      </c>
    </row>
    <row r="1222" spans="1:9" x14ac:dyDescent="0.25">
      <c r="A1222" t="s">
        <v>1450</v>
      </c>
      <c r="B1222" s="3">
        <v>260.28201293945313</v>
      </c>
      <c r="C1222" s="3">
        <v>40.110000610351563</v>
      </c>
      <c r="D1222" s="4">
        <v>4.8240010131981306E-3</v>
      </c>
      <c r="E1222" s="4">
        <v>-1.7874621437533711E-2</v>
      </c>
      <c r="F1222" s="2">
        <v>5</v>
      </c>
      <c r="G1222" s="4">
        <v>-1.8463054729161099E-2</v>
      </c>
      <c r="H1222" s="4">
        <v>-0.17023938557646909</v>
      </c>
      <c r="I1222" s="4">
        <v>-5.6237554565959018E-2</v>
      </c>
    </row>
    <row r="1223" spans="1:9" x14ac:dyDescent="0.25">
      <c r="A1223" t="s">
        <v>1451</v>
      </c>
      <c r="B1223" s="3">
        <v>259.03244018554688</v>
      </c>
      <c r="C1223" s="3">
        <v>40.840000152587891</v>
      </c>
      <c r="D1223" s="4">
        <v>-2.12477951200849E-2</v>
      </c>
      <c r="E1223" s="4">
        <v>8.1567848727849945E-2</v>
      </c>
      <c r="F1223" s="2">
        <v>5</v>
      </c>
      <c r="G1223" s="4">
        <v>-2.2535190506586918E-2</v>
      </c>
      <c r="H1223" s="4">
        <v>-0.1742229349748263</v>
      </c>
      <c r="I1223" s="4">
        <v>-6.099193218272414E-2</v>
      </c>
    </row>
    <row r="1224" spans="1:9" x14ac:dyDescent="0.25">
      <c r="A1224" t="s">
        <v>1452</v>
      </c>
      <c r="B1224" s="3">
        <v>264.65579223632813</v>
      </c>
      <c r="C1224" s="3">
        <v>37.759998321533203</v>
      </c>
      <c r="D1224" s="4">
        <v>2.9492991166217401E-2</v>
      </c>
      <c r="E1224" s="4">
        <v>-8.2827301410576371E-2</v>
      </c>
      <c r="F1224" s="2">
        <v>5</v>
      </c>
      <c r="G1224" s="4">
        <v>-1.96930657552985E-3</v>
      </c>
      <c r="H1224" s="4">
        <v>-0.15629608709132889</v>
      </c>
      <c r="I1224" s="4">
        <v>-4.0803042499947151E-2</v>
      </c>
    </row>
    <row r="1225" spans="1:9" x14ac:dyDescent="0.25">
      <c r="A1225" t="s">
        <v>1453</v>
      </c>
      <c r="B1225" s="3">
        <v>257.07391357421881</v>
      </c>
      <c r="C1225" s="3">
        <v>41.169998168945313</v>
      </c>
      <c r="D1225" s="4">
        <v>-9.1302415667597892E-3</v>
      </c>
      <c r="E1225" s="4">
        <v>-1.1999040604053209E-2</v>
      </c>
      <c r="F1225" s="2">
        <v>5</v>
      </c>
      <c r="G1225" s="4">
        <v>-2.400163133743605E-2</v>
      </c>
      <c r="H1225" s="4">
        <v>-0.1804665790362332</v>
      </c>
      <c r="I1225" s="4">
        <v>-6.8454442881530242E-2</v>
      </c>
    </row>
    <row r="1226" spans="1:9" x14ac:dyDescent="0.25">
      <c r="A1226" t="s">
        <v>1454</v>
      </c>
      <c r="B1226" s="3">
        <v>259.44268798828119</v>
      </c>
      <c r="C1226" s="3">
        <v>41.669998168945313</v>
      </c>
      <c r="D1226" s="4">
        <v>1.521742180771102E-2</v>
      </c>
      <c r="E1226" s="4">
        <v>-3.8754333663441831E-2</v>
      </c>
      <c r="F1226" s="2">
        <v>5</v>
      </c>
      <c r="G1226" s="4">
        <v>-1.528201151974207E-2</v>
      </c>
      <c r="H1226" s="4">
        <v>-0.1729150940486768</v>
      </c>
      <c r="I1226" s="4">
        <v>-6.0101271867261892E-2</v>
      </c>
    </row>
    <row r="1227" spans="1:9" x14ac:dyDescent="0.25">
      <c r="A1227" t="s">
        <v>1455</v>
      </c>
      <c r="B1227" s="3">
        <v>255.55381774902341</v>
      </c>
      <c r="C1227" s="3">
        <v>43.349998474121087</v>
      </c>
      <c r="D1227" s="4">
        <v>3.3568309815217079E-2</v>
      </c>
      <c r="E1227" s="4">
        <v>-7.1734523213902834E-2</v>
      </c>
      <c r="F1227" s="2">
        <v>5</v>
      </c>
      <c r="G1227" s="4">
        <v>-2.673354483953572E-2</v>
      </c>
      <c r="H1227" s="4">
        <v>-0.1853125368173808</v>
      </c>
      <c r="I1227" s="4">
        <v>-7.4357584778570684E-2</v>
      </c>
    </row>
    <row r="1228" spans="1:9" x14ac:dyDescent="0.25">
      <c r="A1228" t="s">
        <v>1456</v>
      </c>
      <c r="B1228" s="3">
        <v>247.25392150878909</v>
      </c>
      <c r="C1228" s="3">
        <v>46.700000762939453</v>
      </c>
      <c r="D1228" s="4">
        <v>1.0193647802518859E-3</v>
      </c>
      <c r="E1228" s="4">
        <v>3.2272303941305543E-2</v>
      </c>
      <c r="F1228" s="2">
        <v>5</v>
      </c>
      <c r="G1228" s="4">
        <v>-6.3169175900440355E-2</v>
      </c>
      <c r="H1228" s="4">
        <v>-0.2117720179247076</v>
      </c>
      <c r="I1228" s="4">
        <v>-0.1047796495413881</v>
      </c>
    </row>
    <row r="1229" spans="1:9" x14ac:dyDescent="0.25">
      <c r="A1229" t="s">
        <v>1457</v>
      </c>
      <c r="B1229" s="3">
        <v>247.00213623046881</v>
      </c>
      <c r="C1229" s="3">
        <v>45.240001678466797</v>
      </c>
      <c r="D1229" s="4">
        <v>6.716623902090002E-2</v>
      </c>
      <c r="E1229" s="4">
        <v>-3.3333281709936442E-2</v>
      </c>
      <c r="F1229" s="2">
        <v>5</v>
      </c>
      <c r="G1229" s="4">
        <v>-6.3409821428261459E-2</v>
      </c>
      <c r="H1229" s="4">
        <v>-0.21257469155121919</v>
      </c>
      <c r="I1229" s="4">
        <v>-0.1060593435031679</v>
      </c>
    </row>
    <row r="1230" spans="1:9" x14ac:dyDescent="0.25">
      <c r="A1230" t="s">
        <v>1458</v>
      </c>
      <c r="B1230" s="3">
        <v>231.45610046386719</v>
      </c>
      <c r="C1230" s="3">
        <v>46.799999237060547</v>
      </c>
      <c r="D1230" s="4">
        <v>-1.445406496659252E-2</v>
      </c>
      <c r="E1230" s="4">
        <v>-8.0730713468279203E-2</v>
      </c>
      <c r="F1230" s="2">
        <v>5</v>
      </c>
      <c r="G1230" s="4">
        <v>-0.1181096076805538</v>
      </c>
      <c r="H1230" s="4">
        <v>-0.26213435202820412</v>
      </c>
      <c r="I1230" s="4">
        <v>-0.16287519428811301</v>
      </c>
    </row>
    <row r="1231" spans="1:9" x14ac:dyDescent="0.25">
      <c r="A1231" t="s">
        <v>1459</v>
      </c>
      <c r="B1231" s="3">
        <v>234.85064697265619</v>
      </c>
      <c r="C1231" s="3">
        <v>50.909999847412109</v>
      </c>
      <c r="D1231" s="4">
        <v>2.307527100290363E-2</v>
      </c>
      <c r="E1231" s="4">
        <v>-0.1077813070077779</v>
      </c>
      <c r="F1231" s="2">
        <v>5</v>
      </c>
      <c r="G1231" s="4">
        <v>-0.10280155260056401</v>
      </c>
      <c r="H1231" s="4">
        <v>-0.25131277828589071</v>
      </c>
      <c r="I1231" s="4">
        <v>-0.15117640617837841</v>
      </c>
    </row>
    <row r="1232" spans="1:9" x14ac:dyDescent="0.25">
      <c r="A1232" t="s">
        <v>1460</v>
      </c>
      <c r="B1232" s="3">
        <v>229.55363464355469</v>
      </c>
      <c r="C1232" s="3">
        <v>57.060001373291023</v>
      </c>
      <c r="D1232" s="4">
        <v>-4.5005040630061943E-2</v>
      </c>
      <c r="E1232" s="4">
        <v>6.5745244631529642E-2</v>
      </c>
      <c r="F1232" s="2">
        <v>5</v>
      </c>
      <c r="G1232" s="4">
        <v>-0.12165802688922001</v>
      </c>
      <c r="H1232" s="4">
        <v>-0.2681992782601581</v>
      </c>
      <c r="I1232" s="4">
        <v>-0.1708883980003002</v>
      </c>
    </row>
    <row r="1233" spans="1:9" x14ac:dyDescent="0.25">
      <c r="A1233" t="s">
        <v>1461</v>
      </c>
      <c r="B1233" s="3">
        <v>240.37156677246091</v>
      </c>
      <c r="C1233" s="3">
        <v>53.540000915527337</v>
      </c>
      <c r="D1233" s="4">
        <v>-1.490500296973196E-2</v>
      </c>
      <c r="E1233" s="4">
        <v>-6.2018234091951063E-2</v>
      </c>
      <c r="F1233" s="2">
        <v>5</v>
      </c>
      <c r="G1233" s="4">
        <v>-7.9814794586482996E-2</v>
      </c>
      <c r="H1233" s="4">
        <v>-0.23371247716045479</v>
      </c>
      <c r="I1233" s="4">
        <v>-0.13239274598806811</v>
      </c>
    </row>
    <row r="1234" spans="1:9" x14ac:dyDescent="0.25">
      <c r="A1234" t="s">
        <v>1462</v>
      </c>
      <c r="B1234" s="3">
        <v>244.0085144042969</v>
      </c>
      <c r="C1234" s="3">
        <v>57.080001831054688</v>
      </c>
      <c r="D1234" s="4">
        <v>3.247557244481003E-2</v>
      </c>
      <c r="E1234" s="4">
        <v>-0.1290814611885116</v>
      </c>
      <c r="F1234" s="2">
        <v>5</v>
      </c>
      <c r="G1234" s="4">
        <v>-5.481394459771316E-2</v>
      </c>
      <c r="H1234" s="4">
        <v>-0.22211814581370751</v>
      </c>
      <c r="I1234" s="4">
        <v>-0.1196567708931455</v>
      </c>
    </row>
    <row r="1235" spans="1:9" x14ac:dyDescent="0.25">
      <c r="A1235" t="s">
        <v>1463</v>
      </c>
      <c r="B1235" s="3">
        <v>236.33345031738281</v>
      </c>
      <c r="C1235" s="3">
        <v>65.540000915527344</v>
      </c>
      <c r="D1235" s="4">
        <v>-2.978586739060252E-2</v>
      </c>
      <c r="E1235" s="4">
        <v>7.4426244516841766E-2</v>
      </c>
      <c r="F1235" s="2">
        <v>5</v>
      </c>
      <c r="G1235" s="4">
        <v>-7.8771417576345537E-2</v>
      </c>
      <c r="H1235" s="4">
        <v>-0.24658570629004059</v>
      </c>
      <c r="I1235" s="4">
        <v>-0.14776739094686761</v>
      </c>
    </row>
    <row r="1236" spans="1:9" x14ac:dyDescent="0.25">
      <c r="A1236" t="s">
        <v>1464</v>
      </c>
      <c r="B1236" s="3">
        <v>243.5889587402344</v>
      </c>
      <c r="C1236" s="3">
        <v>61</v>
      </c>
      <c r="D1236" s="4">
        <v>5.8389885980660639E-2</v>
      </c>
      <c r="E1236" s="4">
        <v>-4.61298002774857E-2</v>
      </c>
      <c r="F1236" s="2">
        <v>5</v>
      </c>
      <c r="G1236" s="4">
        <v>-4.6890411161734979E-2</v>
      </c>
      <c r="H1236" s="4">
        <v>-0.223455659542243</v>
      </c>
      <c r="I1236" s="4">
        <v>-0.12206132116689861</v>
      </c>
    </row>
    <row r="1237" spans="1:9" x14ac:dyDescent="0.25">
      <c r="A1237" t="s">
        <v>1465</v>
      </c>
      <c r="B1237" s="3">
        <v>230.15049743652341</v>
      </c>
      <c r="C1237" s="3">
        <v>63.950000762939453</v>
      </c>
      <c r="D1237" s="4">
        <v>1.497018036057041E-2</v>
      </c>
      <c r="E1237" s="4">
        <v>3.6971017702125852E-2</v>
      </c>
      <c r="F1237" s="2">
        <v>5</v>
      </c>
      <c r="G1237" s="4">
        <v>-0.1041810939874569</v>
      </c>
      <c r="H1237" s="4">
        <v>-0.26629652196813769</v>
      </c>
      <c r="I1237" s="4">
        <v>-0.17096075611405509</v>
      </c>
    </row>
    <row r="1238" spans="1:9" x14ac:dyDescent="0.25">
      <c r="A1238" t="s">
        <v>1466</v>
      </c>
      <c r="B1238" s="3">
        <v>226.75592041015619</v>
      </c>
      <c r="C1238" s="3">
        <v>61.669998168945313</v>
      </c>
      <c r="D1238" s="4">
        <v>9.0603447617895849E-2</v>
      </c>
      <c r="E1238" s="4">
        <v>1.298879950628828E-3</v>
      </c>
      <c r="F1238" s="2">
        <v>5</v>
      </c>
      <c r="G1238" s="4">
        <v>-0.1108149423204832</v>
      </c>
      <c r="H1238" s="4">
        <v>-0.27711819299832768</v>
      </c>
      <c r="I1238" s="4">
        <v>-0.1837826839022294</v>
      </c>
    </row>
    <row r="1239" spans="1:9" x14ac:dyDescent="0.25">
      <c r="A1239" t="s">
        <v>1467</v>
      </c>
      <c r="B1239" s="3">
        <v>207.9178466796875</v>
      </c>
      <c r="C1239" s="3">
        <v>61.590000152587891</v>
      </c>
      <c r="D1239" s="4">
        <v>-2.5568303307536011E-2</v>
      </c>
      <c r="E1239" s="4">
        <v>-6.7383414616112858E-2</v>
      </c>
      <c r="F1239" s="2">
        <v>5</v>
      </c>
      <c r="G1239" s="4">
        <v>-0.18529831629603791</v>
      </c>
      <c r="H1239" s="4">
        <v>-0.3371726372398729</v>
      </c>
      <c r="I1239" s="4">
        <v>-0.25217123039946288</v>
      </c>
    </row>
    <row r="1240" spans="1:9" x14ac:dyDescent="0.25">
      <c r="A1240" t="s">
        <v>1468</v>
      </c>
      <c r="B1240" s="3">
        <v>213.3734436035156</v>
      </c>
      <c r="C1240" s="3">
        <v>66.040000915527344</v>
      </c>
      <c r="D1240" s="4">
        <v>-4.3094033199136739E-2</v>
      </c>
      <c r="E1240" s="4">
        <v>-8.2777765062120201E-2</v>
      </c>
      <c r="F1240" s="2">
        <v>5</v>
      </c>
      <c r="G1240" s="4">
        <v>-0.18001250419122619</v>
      </c>
      <c r="H1240" s="4">
        <v>-0.31978058081446098</v>
      </c>
      <c r="I1240" s="4">
        <v>-0.2333029791461059</v>
      </c>
    </row>
    <row r="1241" spans="1:9" x14ac:dyDescent="0.25">
      <c r="A1241" t="s">
        <v>1469</v>
      </c>
      <c r="B1241" s="3">
        <v>222.982666015625</v>
      </c>
      <c r="C1241" s="3">
        <v>72</v>
      </c>
      <c r="D1241" s="4">
        <v>2.1247519614044919E-3</v>
      </c>
      <c r="E1241" s="4">
        <v>-5.8207941476503988E-2</v>
      </c>
      <c r="F1241" s="2">
        <v>5</v>
      </c>
      <c r="G1241" s="4">
        <v>-0.13340610004541301</v>
      </c>
      <c r="H1241" s="4">
        <v>-0.2891470606462464</v>
      </c>
      <c r="I1241" s="4">
        <v>-0.19939477784275039</v>
      </c>
    </row>
    <row r="1242" spans="1:9" x14ac:dyDescent="0.25">
      <c r="A1242" t="s">
        <v>1470</v>
      </c>
      <c r="B1242" s="3">
        <v>222.5098876953125</v>
      </c>
      <c r="C1242" s="3">
        <v>76.449996948242188</v>
      </c>
      <c r="D1242" s="4">
        <v>-5.0632823214118883E-2</v>
      </c>
      <c r="E1242" s="4">
        <v>7.1135984729553403E-3</v>
      </c>
      <c r="F1242" s="2">
        <v>5</v>
      </c>
      <c r="G1242" s="4">
        <v>-0.13784636239521361</v>
      </c>
      <c r="H1242" s="4">
        <v>-0.29065424443170412</v>
      </c>
      <c r="I1242" s="4">
        <v>-0.20162982675406271</v>
      </c>
    </row>
    <row r="1243" spans="1:9" x14ac:dyDescent="0.25">
      <c r="A1243" t="s">
        <v>1471</v>
      </c>
      <c r="B1243" s="3">
        <v>234.37705993652341</v>
      </c>
      <c r="C1243" s="3">
        <v>75.910003662109375</v>
      </c>
      <c r="D1243" s="4">
        <v>5.3992124771808703E-2</v>
      </c>
      <c r="E1243" s="4">
        <v>-8.1992968667538135E-2</v>
      </c>
      <c r="F1243" s="2">
        <v>5</v>
      </c>
      <c r="G1243" s="4">
        <v>-9.1639788666177058E-2</v>
      </c>
      <c r="H1243" s="4">
        <v>-0.25282254020008033</v>
      </c>
      <c r="I1243" s="4">
        <v>-0.15962570032985751</v>
      </c>
    </row>
    <row r="1244" spans="1:9" x14ac:dyDescent="0.25">
      <c r="A1244" t="s">
        <v>1472</v>
      </c>
      <c r="B1244" s="3">
        <v>222.37078857421881</v>
      </c>
      <c r="C1244" s="3">
        <v>82.69000244140625</v>
      </c>
      <c r="D1244" s="4">
        <v>-0.10942384611191509</v>
      </c>
      <c r="E1244" s="4">
        <v>0.4298806817087415</v>
      </c>
      <c r="F1244" s="2">
        <v>5</v>
      </c>
      <c r="G1244" s="4">
        <v>-0.13504659484763279</v>
      </c>
      <c r="H1244" s="4">
        <v>-0.29109768257359131</v>
      </c>
      <c r="I1244" s="4">
        <v>-0.20312854698987931</v>
      </c>
    </row>
    <row r="1245" spans="1:9" x14ac:dyDescent="0.25">
      <c r="A1245" t="s">
        <v>1473</v>
      </c>
      <c r="B1245" s="3">
        <v>249.69317626953119</v>
      </c>
      <c r="C1245" s="3">
        <v>57.830001831054688</v>
      </c>
      <c r="D1245" s="4">
        <v>8.5486543168208806E-2</v>
      </c>
      <c r="E1245" s="4">
        <v>-0.2337352471753954</v>
      </c>
      <c r="F1245" s="2">
        <v>5</v>
      </c>
      <c r="G1245" s="4">
        <v>-2.3972768398076719E-2</v>
      </c>
      <c r="H1245" s="4">
        <v>-0.20399584658596889</v>
      </c>
      <c r="I1245" s="4">
        <v>-0.1057600979473695</v>
      </c>
    </row>
    <row r="1246" spans="1:9" x14ac:dyDescent="0.25">
      <c r="A1246" t="s">
        <v>1474</v>
      </c>
      <c r="B1246" s="3">
        <v>230.02880859375</v>
      </c>
      <c r="C1246" s="3">
        <v>75.470001220703125</v>
      </c>
      <c r="D1246" s="4">
        <v>-9.5677295664338358E-2</v>
      </c>
      <c r="E1246" s="4">
        <v>0.40018551176604072</v>
      </c>
      <c r="F1246" s="2">
        <v>5</v>
      </c>
      <c r="G1246" s="4">
        <v>-0.10141408130135959</v>
      </c>
      <c r="H1246" s="4">
        <v>-0.26668445737638141</v>
      </c>
      <c r="I1246" s="4">
        <v>-0.1765166244778249</v>
      </c>
    </row>
    <row r="1247" spans="1:9" x14ac:dyDescent="0.25">
      <c r="A1247" t="s">
        <v>1475</v>
      </c>
      <c r="B1247" s="3">
        <v>254.3658447265625</v>
      </c>
      <c r="C1247" s="3">
        <v>53.900001525878913</v>
      </c>
      <c r="D1247" s="4">
        <v>-4.8748574131739719E-2</v>
      </c>
      <c r="E1247" s="4">
        <v>0.13953493436099509</v>
      </c>
      <c r="F1247" s="2">
        <v>5</v>
      </c>
      <c r="G1247" s="4">
        <v>2.3310603744630681E-4</v>
      </c>
      <c r="H1247" s="4">
        <v>-0.18909971063666839</v>
      </c>
      <c r="I1247" s="4">
        <v>-8.9821925716103368E-2</v>
      </c>
    </row>
    <row r="1248" spans="1:9" x14ac:dyDescent="0.25">
      <c r="A1248" t="s">
        <v>1476</v>
      </c>
      <c r="B1248" s="3">
        <v>267.40127563476563</v>
      </c>
      <c r="C1248" s="3">
        <v>47.299999237060547</v>
      </c>
      <c r="D1248" s="4">
        <v>5.174507937776851E-2</v>
      </c>
      <c r="E1248" s="4">
        <v>-0.13147263987842281</v>
      </c>
      <c r="F1248" s="2">
        <v>5</v>
      </c>
      <c r="G1248" s="4">
        <v>5.5457247001391652E-2</v>
      </c>
      <c r="H1248" s="4">
        <v>-0.14754368055408951</v>
      </c>
      <c r="I1248" s="4">
        <v>-4.3292280755830692E-2</v>
      </c>
    </row>
    <row r="1249" spans="1:9" x14ac:dyDescent="0.25">
      <c r="A1249" t="s">
        <v>1477</v>
      </c>
      <c r="B1249" s="3">
        <v>254.2453308105469</v>
      </c>
      <c r="C1249" s="3">
        <v>54.459999084472663</v>
      </c>
      <c r="D1249" s="4">
        <v>-7.8094563818166929E-2</v>
      </c>
      <c r="E1249" s="4">
        <v>0.29852171835290559</v>
      </c>
      <c r="F1249" s="2">
        <v>5</v>
      </c>
      <c r="G1249" s="4">
        <v>1.8081987686028089E-2</v>
      </c>
      <c r="H1249" s="4">
        <v>-0.18948390046166019</v>
      </c>
      <c r="I1249" s="4">
        <v>-9.0407886632677736E-2</v>
      </c>
    </row>
    <row r="1250" spans="1:9" x14ac:dyDescent="0.25">
      <c r="A1250" t="s">
        <v>1478</v>
      </c>
      <c r="B1250" s="3">
        <v>275.78244018554688</v>
      </c>
      <c r="C1250" s="3">
        <v>41.939998626708977</v>
      </c>
      <c r="D1250" s="4">
        <v>-1.65311039958802E-2</v>
      </c>
      <c r="E1250" s="4">
        <v>5.8556278580743859E-2</v>
      </c>
      <c r="F1250" s="2">
        <v>5</v>
      </c>
      <c r="G1250" s="4">
        <v>0.1021145560985937</v>
      </c>
      <c r="H1250" s="4">
        <v>-0.1208251218311758</v>
      </c>
      <c r="I1250" s="4">
        <v>-1.348046739086173E-2</v>
      </c>
    </row>
    <row r="1251" spans="1:9" x14ac:dyDescent="0.25">
      <c r="A1251" t="s">
        <v>1479</v>
      </c>
      <c r="B1251" s="3">
        <v>280.41806030273438</v>
      </c>
      <c r="C1251" s="3">
        <v>39.619998931884773</v>
      </c>
      <c r="D1251" s="4">
        <v>-3.3241589152302693E-2</v>
      </c>
      <c r="E1251" s="4">
        <v>0.238512010483203</v>
      </c>
      <c r="F1251" s="2">
        <v>5</v>
      </c>
      <c r="G1251" s="4">
        <v>0.11126572334792791</v>
      </c>
      <c r="H1251" s="4">
        <v>-0.10604709336415929</v>
      </c>
      <c r="I1251" s="4">
        <v>3.2475204018092012E-3</v>
      </c>
    </row>
    <row r="1252" spans="1:9" x14ac:dyDescent="0.25">
      <c r="A1252" t="s">
        <v>1480</v>
      </c>
      <c r="B1252" s="3">
        <v>290.06011962890619</v>
      </c>
      <c r="C1252" s="3">
        <v>31.989999771118161</v>
      </c>
      <c r="D1252" s="4">
        <v>4.203329966851177E-2</v>
      </c>
      <c r="E1252" s="4">
        <v>-0.1311787062395062</v>
      </c>
      <c r="F1252" s="2">
        <v>5</v>
      </c>
      <c r="G1252" s="4">
        <v>0.1425138022693071</v>
      </c>
      <c r="H1252" s="4">
        <v>-7.530889144064179E-2</v>
      </c>
      <c r="I1252" s="4">
        <v>3.8104077160528098E-2</v>
      </c>
    </row>
    <row r="1253" spans="1:9" x14ac:dyDescent="0.25">
      <c r="A1253" t="s">
        <v>1481</v>
      </c>
      <c r="B1253" s="3">
        <v>278.3597412109375</v>
      </c>
      <c r="C1253" s="3">
        <v>36.819999694824219</v>
      </c>
      <c r="D1253" s="4">
        <v>-2.863264160545986E-2</v>
      </c>
      <c r="E1253" s="4">
        <v>0.1017355389635619</v>
      </c>
      <c r="F1253" s="2">
        <v>5</v>
      </c>
      <c r="G1253" s="4">
        <v>9.4935924410665562E-2</v>
      </c>
      <c r="H1253" s="4">
        <v>-0.1126088687822954</v>
      </c>
      <c r="I1253" s="4">
        <v>-3.40241155365073E-3</v>
      </c>
    </row>
    <row r="1254" spans="1:9" x14ac:dyDescent="0.25">
      <c r="A1254" t="s">
        <v>1482</v>
      </c>
      <c r="B1254" s="3">
        <v>286.56484985351563</v>
      </c>
      <c r="C1254" s="3">
        <v>33.419998168945313</v>
      </c>
      <c r="D1254" s="4">
        <v>4.330637929519221E-2</v>
      </c>
      <c r="E1254" s="4">
        <v>-0.16679138218910169</v>
      </c>
      <c r="F1254" s="2">
        <v>5</v>
      </c>
      <c r="G1254" s="4">
        <v>0.12311120283497699</v>
      </c>
      <c r="H1254" s="4">
        <v>-8.6451563819922916E-2</v>
      </c>
      <c r="I1254" s="4">
        <v>2.6244492146361601E-2</v>
      </c>
    </row>
    <row r="1255" spans="1:9" x14ac:dyDescent="0.25">
      <c r="A1255" t="s">
        <v>1483</v>
      </c>
      <c r="B1255" s="3">
        <v>274.66989135742188</v>
      </c>
      <c r="C1255" s="3">
        <v>40.110000610351563</v>
      </c>
      <c r="D1255" s="4">
        <v>-4.2017578410242784E-3</v>
      </c>
      <c r="E1255" s="4">
        <v>2.4259467993900771E-2</v>
      </c>
      <c r="F1255" s="2">
        <v>5</v>
      </c>
      <c r="G1255" s="4">
        <v>8.3213166978929776E-2</v>
      </c>
      <c r="H1255" s="4">
        <v>-0.1243718486632597</v>
      </c>
      <c r="I1255" s="4">
        <v>-1.6074150356982231E-2</v>
      </c>
    </row>
    <row r="1256" spans="1:9" x14ac:dyDescent="0.25">
      <c r="A1256" t="s">
        <v>1484</v>
      </c>
      <c r="B1256" s="3">
        <v>275.828857421875</v>
      </c>
      <c r="C1256" s="3">
        <v>39.159999847412109</v>
      </c>
      <c r="D1256" s="4">
        <v>-4.491146603737739E-2</v>
      </c>
      <c r="E1256" s="4">
        <v>0.42089987685974273</v>
      </c>
      <c r="F1256" s="2">
        <v>5</v>
      </c>
      <c r="G1256" s="4">
        <v>8.5758077436646207E-2</v>
      </c>
      <c r="H1256" s="4">
        <v>-0.1206771469707523</v>
      </c>
      <c r="I1256" s="4">
        <v>-1.179597653157316E-2</v>
      </c>
    </row>
    <row r="1257" spans="1:9" x14ac:dyDescent="0.25">
      <c r="A1257" t="s">
        <v>1485</v>
      </c>
      <c r="B1257" s="3">
        <v>288.79925537109381</v>
      </c>
      <c r="C1257" s="3">
        <v>27.559999465942379</v>
      </c>
      <c r="D1257" s="4">
        <v>-3.6780231091660949E-3</v>
      </c>
      <c r="E1257" s="4">
        <v>-1.041295912226625E-2</v>
      </c>
      <c r="F1257" s="2">
        <v>5</v>
      </c>
      <c r="G1257" s="4">
        <v>0.13632565136065811</v>
      </c>
      <c r="H1257" s="4">
        <v>-7.9328437353368919E-2</v>
      </c>
      <c r="I1257" s="4">
        <v>3.5043514199406101E-2</v>
      </c>
    </row>
    <row r="1258" spans="1:9" x14ac:dyDescent="0.25">
      <c r="A1258" t="s">
        <v>1486</v>
      </c>
      <c r="B1258" s="3">
        <v>289.86538696289063</v>
      </c>
      <c r="C1258" s="3">
        <v>27.85000038146973</v>
      </c>
      <c r="D1258" s="4">
        <v>-3.0302519845073931E-2</v>
      </c>
      <c r="E1258" s="4">
        <v>0.11266478695419301</v>
      </c>
      <c r="F1258" s="2">
        <v>5</v>
      </c>
      <c r="G1258" s="4">
        <v>0.13970446761496169</v>
      </c>
      <c r="H1258" s="4">
        <v>-7.5929685381708523E-2</v>
      </c>
      <c r="I1258" s="4">
        <v>3.9424440910890368E-2</v>
      </c>
    </row>
    <row r="1259" spans="1:9" x14ac:dyDescent="0.25">
      <c r="A1259" t="s">
        <v>1487</v>
      </c>
      <c r="B1259" s="3">
        <v>298.92352294921881</v>
      </c>
      <c r="C1259" s="3">
        <v>25.030000686645511</v>
      </c>
      <c r="D1259" s="4">
        <v>-3.3165309924028219E-2</v>
      </c>
      <c r="E1259" s="4">
        <v>0.46545672122078358</v>
      </c>
      <c r="F1259" s="2">
        <v>5</v>
      </c>
      <c r="G1259" s="4">
        <v>0.1769191991981913</v>
      </c>
      <c r="H1259" s="4">
        <v>-4.7052989690500979E-2</v>
      </c>
      <c r="I1259" s="4">
        <v>7.2484044783234891E-2</v>
      </c>
    </row>
    <row r="1260" spans="1:9" x14ac:dyDescent="0.25">
      <c r="A1260" t="s">
        <v>1488</v>
      </c>
      <c r="B1260" s="3">
        <v>309.177490234375</v>
      </c>
      <c r="C1260" s="3">
        <v>17.079999923706051</v>
      </c>
      <c r="D1260" s="4">
        <v>-1.0298006827304199E-2</v>
      </c>
      <c r="E1260" s="4">
        <v>9.768634081610128E-2</v>
      </c>
      <c r="F1260" s="2">
        <v>3</v>
      </c>
      <c r="G1260" s="4">
        <v>0.2248385808034761</v>
      </c>
      <c r="H1260" s="4">
        <v>-1.4364068551761981E-2</v>
      </c>
      <c r="I1260" s="4">
        <v>0.109983474048893</v>
      </c>
    </row>
    <row r="1261" spans="1:9" x14ac:dyDescent="0.25">
      <c r="A1261" t="s">
        <v>1489</v>
      </c>
      <c r="B1261" s="3">
        <v>312.39453125</v>
      </c>
      <c r="C1261" s="3">
        <v>15.560000419616699</v>
      </c>
      <c r="D1261" s="4">
        <v>-4.1083697441318678E-3</v>
      </c>
      <c r="E1261" s="4">
        <v>8.2058435033723232E-2</v>
      </c>
      <c r="F1261" s="2">
        <v>2</v>
      </c>
      <c r="G1261" s="4">
        <v>0.23318290409741671</v>
      </c>
      <c r="H1261" s="4">
        <v>-4.1083697441318678E-3</v>
      </c>
      <c r="I1261" s="4">
        <v>0.1224828748653195</v>
      </c>
    </row>
    <row r="1262" spans="1:9" x14ac:dyDescent="0.25">
      <c r="A1262" t="s">
        <v>1490</v>
      </c>
      <c r="B1262" s="3">
        <v>313.68325805664063</v>
      </c>
      <c r="C1262" s="3">
        <v>14.38000011444092</v>
      </c>
      <c r="D1262" s="4">
        <v>4.7811001965520914E-3</v>
      </c>
      <c r="E1262" s="4">
        <v>-3.0343884799743152E-2</v>
      </c>
      <c r="F1262" s="2">
        <v>2</v>
      </c>
      <c r="G1262" s="4">
        <v>0.24076563412503149</v>
      </c>
      <c r="H1262" s="4">
        <v>0</v>
      </c>
      <c r="I1262" s="4">
        <v>0.1280322603719144</v>
      </c>
    </row>
    <row r="1263" spans="1:9" x14ac:dyDescent="0.25">
      <c r="A1263" t="s">
        <v>1491</v>
      </c>
      <c r="B1263" s="3">
        <v>312.19064331054688</v>
      </c>
      <c r="C1263" s="3">
        <v>14.829999923706049</v>
      </c>
      <c r="D1263" s="4">
        <v>-2.5769544610318999E-3</v>
      </c>
      <c r="E1263" s="4">
        <v>8.406429772484536E-2</v>
      </c>
      <c r="F1263" s="2">
        <v>2</v>
      </c>
      <c r="G1263" s="4">
        <v>0.2369983295462097</v>
      </c>
      <c r="H1263" s="4">
        <v>-2.5769544610318999E-3</v>
      </c>
      <c r="I1263" s="4">
        <v>0.1236074802396625</v>
      </c>
    </row>
    <row r="1264" spans="1:9" x14ac:dyDescent="0.25">
      <c r="A1264" t="s">
        <v>1492</v>
      </c>
      <c r="B1264" s="3">
        <v>312.99722290039063</v>
      </c>
      <c r="C1264" s="3">
        <v>13.680000305175779</v>
      </c>
      <c r="D1264" s="4">
        <v>1.602166117653514E-3</v>
      </c>
      <c r="E1264" s="4">
        <v>-3.3215500072452331E-2</v>
      </c>
      <c r="F1264" s="2">
        <v>2</v>
      </c>
      <c r="G1264" s="4">
        <v>0.25370952834804911</v>
      </c>
      <c r="H1264" s="4">
        <v>0</v>
      </c>
      <c r="I1264" s="4">
        <v>0.12744756256027909</v>
      </c>
    </row>
    <row r="1265" spans="1:9" x14ac:dyDescent="0.25">
      <c r="A1265" t="s">
        <v>1493</v>
      </c>
      <c r="B1265" s="3">
        <v>312.49655151367188</v>
      </c>
      <c r="C1265" s="3">
        <v>14.14999961853027</v>
      </c>
      <c r="D1265" s="4">
        <v>-1.0671335168502829E-3</v>
      </c>
      <c r="E1265" s="4">
        <v>2.9839872943370871E-2</v>
      </c>
      <c r="F1265" s="2">
        <v>2</v>
      </c>
      <c r="G1265" s="4">
        <v>0.24892724015989359</v>
      </c>
      <c r="H1265" s="4">
        <v>-1.0671335168502829E-3</v>
      </c>
      <c r="I1265" s="4">
        <v>0.1265575948201669</v>
      </c>
    </row>
    <row r="1266" spans="1:9" x14ac:dyDescent="0.25">
      <c r="A1266" t="s">
        <v>1494</v>
      </c>
      <c r="B1266" s="3">
        <v>312.83038330078119</v>
      </c>
      <c r="C1266" s="3">
        <v>13.739999771118161</v>
      </c>
      <c r="D1266" s="4">
        <v>6.443072999435806E-3</v>
      </c>
      <c r="E1266" s="4">
        <v>-9.4861693353631482E-2</v>
      </c>
      <c r="F1266" s="2">
        <v>2</v>
      </c>
      <c r="G1266" s="4">
        <v>0.25432121666940549</v>
      </c>
      <c r="H1266" s="4">
        <v>0</v>
      </c>
      <c r="I1266" s="4">
        <v>0.12866271054222561</v>
      </c>
    </row>
    <row r="1267" spans="1:9" x14ac:dyDescent="0.25">
      <c r="A1267" t="s">
        <v>1495</v>
      </c>
      <c r="B1267" s="3">
        <v>310.82769775390619</v>
      </c>
      <c r="C1267" s="3">
        <v>15.180000305175779</v>
      </c>
      <c r="D1267" s="4">
        <v>1.732860208763398E-3</v>
      </c>
      <c r="E1267" s="4">
        <v>9.3085334892184513E-3</v>
      </c>
      <c r="F1267" s="2">
        <v>2</v>
      </c>
      <c r="G1267" s="4">
        <v>0.2623175926835366</v>
      </c>
      <c r="H1267" s="4">
        <v>0</v>
      </c>
      <c r="I1267" s="4">
        <v>0.122323268790631</v>
      </c>
    </row>
    <row r="1268" spans="1:9" x14ac:dyDescent="0.25">
      <c r="A1268" t="s">
        <v>1496</v>
      </c>
      <c r="B1268" s="3">
        <v>310.29000854492188</v>
      </c>
      <c r="C1268" s="3">
        <v>15.039999961853029</v>
      </c>
      <c r="D1268" s="4">
        <v>7.4653389668359882E-3</v>
      </c>
      <c r="E1268" s="4">
        <v>-2.7795752925243389E-2</v>
      </c>
      <c r="F1268" s="2">
        <v>2</v>
      </c>
      <c r="G1268" s="4">
        <v>0.26083276533802779</v>
      </c>
      <c r="H1268" s="4">
        <v>0</v>
      </c>
      <c r="I1268" s="4">
        <v>0.1212750356320917</v>
      </c>
    </row>
    <row r="1269" spans="1:9" x14ac:dyDescent="0.25">
      <c r="A1269" t="s">
        <v>1497</v>
      </c>
      <c r="B1269" s="3">
        <v>307.99075317382813</v>
      </c>
      <c r="C1269" s="3">
        <v>15.47000026702881</v>
      </c>
      <c r="D1269" s="4">
        <v>-5.3296186192487438E-3</v>
      </c>
      <c r="E1269" s="4">
        <v>3.4090924303567638E-2</v>
      </c>
      <c r="F1269" s="2">
        <v>2</v>
      </c>
      <c r="G1269" s="4">
        <v>0.25301868234549763</v>
      </c>
      <c r="H1269" s="4">
        <v>-5.3296186192487438E-3</v>
      </c>
      <c r="I1269" s="4">
        <v>0.1137986136340519</v>
      </c>
    </row>
    <row r="1270" spans="1:9" x14ac:dyDescent="0.25">
      <c r="A1270" t="s">
        <v>1498</v>
      </c>
      <c r="B1270" s="3">
        <v>309.64102172851563</v>
      </c>
      <c r="C1270" s="3">
        <v>14.960000038146971</v>
      </c>
      <c r="D1270" s="4">
        <v>3.3647169207535739E-3</v>
      </c>
      <c r="E1270" s="4">
        <v>-1.2541226743722709E-2</v>
      </c>
      <c r="F1270" s="2">
        <v>2</v>
      </c>
      <c r="G1270" s="4">
        <v>0.2477237070673359</v>
      </c>
      <c r="H1270" s="4">
        <v>0</v>
      </c>
      <c r="I1270" s="4">
        <v>0.1205873806629993</v>
      </c>
    </row>
    <row r="1271" spans="1:9" x14ac:dyDescent="0.25">
      <c r="A1271" t="s">
        <v>1499</v>
      </c>
      <c r="B1271" s="3">
        <v>308.6026611328125</v>
      </c>
      <c r="C1271" s="3">
        <v>15.14999961853027</v>
      </c>
      <c r="D1271" s="4">
        <v>1.1548343502375101E-2</v>
      </c>
      <c r="E1271" s="4">
        <v>-5.6074745253078428E-2</v>
      </c>
      <c r="F1271" s="2">
        <v>2</v>
      </c>
      <c r="G1271" s="4">
        <v>0.24190063030900411</v>
      </c>
      <c r="H1271" s="4">
        <v>0</v>
      </c>
      <c r="I1271" s="4">
        <v>0.117701886582589</v>
      </c>
    </row>
    <row r="1272" spans="1:9" x14ac:dyDescent="0.25">
      <c r="A1272" t="s">
        <v>1500</v>
      </c>
      <c r="B1272" s="3">
        <v>305.07949829101563</v>
      </c>
      <c r="C1272" s="3">
        <v>16.04999923706055</v>
      </c>
      <c r="D1272" s="4">
        <v>1.5240935327936359E-2</v>
      </c>
      <c r="E1272" s="4">
        <v>-0.10684474956362899</v>
      </c>
      <c r="F1272" s="2">
        <v>2</v>
      </c>
      <c r="G1272" s="4">
        <v>0.2328685863432374</v>
      </c>
      <c r="H1272" s="4">
        <v>-8.7066003691947946E-3</v>
      </c>
      <c r="I1272" s="4">
        <v>0.10579050312925679</v>
      </c>
    </row>
    <row r="1273" spans="1:9" x14ac:dyDescent="0.25">
      <c r="A1273" t="s">
        <v>1501</v>
      </c>
      <c r="B1273" s="3">
        <v>300.49960327148438</v>
      </c>
      <c r="C1273" s="3">
        <v>17.969999313354489</v>
      </c>
      <c r="D1273" s="4">
        <v>7.4286675420358614E-3</v>
      </c>
      <c r="E1273" s="4">
        <v>-4.6178388120336263E-2</v>
      </c>
      <c r="F1273" s="2">
        <v>3</v>
      </c>
      <c r="G1273" s="4">
        <v>0.22290399570539221</v>
      </c>
      <c r="H1273" s="4">
        <v>-2.3588032026502059E-2</v>
      </c>
      <c r="I1273" s="4">
        <v>8.9980965909295163E-2</v>
      </c>
    </row>
    <row r="1274" spans="1:9" x14ac:dyDescent="0.25">
      <c r="A1274" t="s">
        <v>1502</v>
      </c>
      <c r="B1274" s="3">
        <v>298.28375244140619</v>
      </c>
      <c r="C1274" s="3">
        <v>18.840000152587891</v>
      </c>
      <c r="D1274" s="4">
        <v>-1.8157851965088231E-2</v>
      </c>
      <c r="E1274" s="4">
        <v>0.21626858818396899</v>
      </c>
      <c r="F1274" s="2">
        <v>3</v>
      </c>
      <c r="G1274" s="4">
        <v>0.21447135307249399</v>
      </c>
      <c r="H1274" s="4">
        <v>-3.0787985857315011E-2</v>
      </c>
      <c r="I1274" s="4">
        <v>8.264171687591304E-2</v>
      </c>
    </row>
    <row r="1275" spans="1:9" x14ac:dyDescent="0.25">
      <c r="A1275" t="s">
        <v>1503</v>
      </c>
      <c r="B1275" s="3">
        <v>303.80010986328119</v>
      </c>
      <c r="C1275" s="3">
        <v>15.489999771118161</v>
      </c>
      <c r="D1275" s="4">
        <v>3.2454817319205191E-3</v>
      </c>
      <c r="E1275" s="4">
        <v>-5.4911510191921857E-2</v>
      </c>
      <c r="F1275" s="2">
        <v>2</v>
      </c>
      <c r="G1275" s="4">
        <v>0.24779473584429709</v>
      </c>
      <c r="H1275" s="4">
        <v>-1.286371125695218E-2</v>
      </c>
      <c r="I1275" s="4">
        <v>0.103320107738301</v>
      </c>
    </row>
    <row r="1276" spans="1:9" x14ac:dyDescent="0.25">
      <c r="A1276" t="s">
        <v>1504</v>
      </c>
      <c r="B1276" s="3">
        <v>302.81732177734381</v>
      </c>
      <c r="C1276" s="3">
        <v>16.389999389648441</v>
      </c>
      <c r="D1276" s="4">
        <v>-8.2650902846315155E-4</v>
      </c>
      <c r="E1276" s="4">
        <v>6.7566768036539937E-3</v>
      </c>
      <c r="F1276" s="2">
        <v>3</v>
      </c>
      <c r="G1276" s="4">
        <v>0.2634477352854705</v>
      </c>
      <c r="H1276" s="4">
        <v>-1.6057080028970772E-2</v>
      </c>
      <c r="I1276" s="4">
        <v>0.10046569433437</v>
      </c>
    </row>
    <row r="1277" spans="1:9" x14ac:dyDescent="0.25">
      <c r="A1277" t="s">
        <v>1505</v>
      </c>
      <c r="B1277" s="3">
        <v>303.06781005859381</v>
      </c>
      <c r="C1277" s="3">
        <v>16.280000686645511</v>
      </c>
      <c r="D1277" s="4">
        <v>1.047972248892237E-2</v>
      </c>
      <c r="E1277" s="4">
        <v>-0.1069664785823471</v>
      </c>
      <c r="F1277" s="2">
        <v>3</v>
      </c>
      <c r="G1277" s="4">
        <v>0.26281481752755781</v>
      </c>
      <c r="H1277" s="4">
        <v>-1.524316961781913E-2</v>
      </c>
      <c r="I1277" s="4">
        <v>0.1021604747354468</v>
      </c>
    </row>
    <row r="1278" spans="1:9" x14ac:dyDescent="0.25">
      <c r="A1278" t="s">
        <v>1506</v>
      </c>
      <c r="B1278" s="3">
        <v>299.9246826171875</v>
      </c>
      <c r="C1278" s="3">
        <v>18.229999542236332</v>
      </c>
      <c r="D1278" s="4">
        <v>-1.6029577786864199E-2</v>
      </c>
      <c r="E1278" s="4">
        <v>0.25206037203646198</v>
      </c>
      <c r="F1278" s="2">
        <v>3</v>
      </c>
      <c r="G1278" s="4">
        <v>0.24022010651984479</v>
      </c>
      <c r="H1278" s="4">
        <v>-2.5456119043520409E-2</v>
      </c>
      <c r="I1278" s="4">
        <v>9.1468171290463474E-2</v>
      </c>
    </row>
    <row r="1279" spans="1:9" x14ac:dyDescent="0.25">
      <c r="A1279" t="s">
        <v>1507</v>
      </c>
      <c r="B1279" s="3">
        <v>304.8106689453125</v>
      </c>
      <c r="C1279" s="3">
        <v>14.560000419616699</v>
      </c>
      <c r="D1279" s="4">
        <v>-8.8933343653189167E-3</v>
      </c>
      <c r="E1279" s="4">
        <v>0.1217258037828985</v>
      </c>
      <c r="F1279" s="2">
        <v>2</v>
      </c>
      <c r="G1279" s="4">
        <v>0.27108880873841129</v>
      </c>
      <c r="H1279" s="4">
        <v>-9.5801063160558808E-3</v>
      </c>
      <c r="I1279" s="4">
        <v>0.1099876191008293</v>
      </c>
    </row>
    <row r="1280" spans="1:9" x14ac:dyDescent="0.25">
      <c r="A1280" t="s">
        <v>1508</v>
      </c>
      <c r="B1280" s="3">
        <v>307.5457763671875</v>
      </c>
      <c r="C1280" s="3">
        <v>12.97999954223633</v>
      </c>
      <c r="D1280" s="4">
        <v>1.147215528696677E-3</v>
      </c>
      <c r="E1280" s="4">
        <v>5.4221297948544578E-3</v>
      </c>
      <c r="F1280" s="2">
        <v>1</v>
      </c>
      <c r="G1280" s="4">
        <v>0.28317631358433992</v>
      </c>
      <c r="H1280" s="4">
        <v>-6.9293444848050889E-4</v>
      </c>
      <c r="I1280" s="4">
        <v>0.120794334106668</v>
      </c>
    </row>
    <row r="1281" spans="1:9" x14ac:dyDescent="0.25">
      <c r="A1281" t="s">
        <v>1509</v>
      </c>
      <c r="B1281" s="3">
        <v>307.193359375</v>
      </c>
      <c r="C1281" s="3">
        <v>12.909999847412109</v>
      </c>
      <c r="D1281" s="4">
        <v>1.20716585574554E-4</v>
      </c>
      <c r="E1281" s="4">
        <v>4.6692190008730261E-3</v>
      </c>
      <c r="F1281" s="2">
        <v>1</v>
      </c>
      <c r="G1281" s="4">
        <v>0.28438780577557221</v>
      </c>
      <c r="H1281" s="4">
        <v>-1.838041347600794E-3</v>
      </c>
      <c r="I1281" s="4">
        <v>0.1203832931307374</v>
      </c>
    </row>
    <row r="1282" spans="1:9" x14ac:dyDescent="0.25">
      <c r="A1282" t="s">
        <v>1510</v>
      </c>
      <c r="B1282" s="3">
        <v>307.15628051757813</v>
      </c>
      <c r="C1282" s="3">
        <v>12.85000038146973</v>
      </c>
      <c r="D1282" s="4">
        <v>-1.9585215071462598E-3</v>
      </c>
      <c r="E1282" s="4">
        <v>6.198346912026298E-2</v>
      </c>
      <c r="F1282" s="2">
        <v>1</v>
      </c>
      <c r="G1282" s="4">
        <v>0.2668820367190603</v>
      </c>
      <c r="H1282" s="4">
        <v>-1.9585215071462598E-3</v>
      </c>
      <c r="I1282" s="4">
        <v>0.1211516800632164</v>
      </c>
    </row>
    <row r="1283" spans="1:9" x14ac:dyDescent="0.25">
      <c r="A1283" t="s">
        <v>1511</v>
      </c>
      <c r="B1283" s="3">
        <v>307.759033203125</v>
      </c>
      <c r="C1283" s="3">
        <v>12.10000038146973</v>
      </c>
      <c r="D1283" s="4">
        <v>3.1127920095124222E-3</v>
      </c>
      <c r="E1283" s="4">
        <v>-1.785708756526316E-2</v>
      </c>
      <c r="F1283" s="2">
        <v>1</v>
      </c>
      <c r="G1283" s="4">
        <v>0.28626341974472419</v>
      </c>
      <c r="H1283" s="4">
        <v>0</v>
      </c>
      <c r="I1283" s="4">
        <v>0.1242818206233804</v>
      </c>
    </row>
    <row r="1284" spans="1:9" x14ac:dyDescent="0.25">
      <c r="A1284" t="s">
        <v>1512</v>
      </c>
      <c r="B1284" s="3">
        <v>306.80401611328119</v>
      </c>
      <c r="C1284" s="3">
        <v>12.319999694824221</v>
      </c>
      <c r="D1284" s="4">
        <v>8.3183080507063245E-3</v>
      </c>
      <c r="E1284" s="4">
        <v>-8.0515604553494935E-3</v>
      </c>
      <c r="F1284" s="2">
        <v>1</v>
      </c>
      <c r="G1284" s="4">
        <v>0.29200020690809581</v>
      </c>
      <c r="H1284" s="4">
        <v>0</v>
      </c>
      <c r="I1284" s="4">
        <v>0.12172715191210259</v>
      </c>
    </row>
    <row r="1285" spans="1:9" x14ac:dyDescent="0.25">
      <c r="A1285" t="s">
        <v>1513</v>
      </c>
      <c r="B1285" s="3">
        <v>304.27297973632813</v>
      </c>
      <c r="C1285" s="3">
        <v>12.420000076293951</v>
      </c>
      <c r="D1285" s="4">
        <v>2.2597650145954611E-3</v>
      </c>
      <c r="E1285" s="4">
        <v>2.4212858869983029E-3</v>
      </c>
      <c r="F1285" s="2">
        <v>1</v>
      </c>
      <c r="G1285" s="4">
        <v>0.284442439063195</v>
      </c>
      <c r="H1285" s="4">
        <v>0</v>
      </c>
      <c r="I1285" s="4">
        <v>0.11338706577872749</v>
      </c>
    </row>
    <row r="1286" spans="1:9" x14ac:dyDescent="0.25">
      <c r="A1286" t="s">
        <v>1514</v>
      </c>
      <c r="B1286" s="3">
        <v>303.58694458007813</v>
      </c>
      <c r="C1286" s="3">
        <v>12.39000034332275</v>
      </c>
      <c r="D1286" s="4">
        <v>-1.524721954791697E-3</v>
      </c>
      <c r="E1286" s="4">
        <v>5.6818709604304907E-3</v>
      </c>
      <c r="F1286" s="2">
        <v>1</v>
      </c>
      <c r="G1286" s="4">
        <v>0.29623402410439842</v>
      </c>
      <c r="H1286" s="4">
        <v>-1.524721954791697E-3</v>
      </c>
      <c r="I1286" s="4">
        <v>0.11176149730927661</v>
      </c>
    </row>
    <row r="1287" spans="1:9" x14ac:dyDescent="0.25">
      <c r="A1287" t="s">
        <v>1515</v>
      </c>
      <c r="B1287" s="3">
        <v>304.050537109375</v>
      </c>
      <c r="C1287" s="3">
        <v>12.319999694824221</v>
      </c>
      <c r="D1287" s="4">
        <v>6.8775635230216006E-3</v>
      </c>
      <c r="E1287" s="4">
        <v>-1.9108337322794822E-2</v>
      </c>
      <c r="F1287" s="2">
        <v>1</v>
      </c>
      <c r="G1287" s="4">
        <v>0.29029311993025281</v>
      </c>
      <c r="H1287" s="4">
        <v>0</v>
      </c>
      <c r="I1287" s="4">
        <v>0.1143996198237567</v>
      </c>
    </row>
    <row r="1288" spans="1:9" x14ac:dyDescent="0.25">
      <c r="A1288" t="s">
        <v>1516</v>
      </c>
      <c r="B1288" s="3">
        <v>301.97369384765619</v>
      </c>
      <c r="C1288" s="3">
        <v>12.560000419616699</v>
      </c>
      <c r="D1288" s="4">
        <v>-2.8774755686654658E-3</v>
      </c>
      <c r="E1288" s="4">
        <v>1.594932840870422E-3</v>
      </c>
      <c r="F1288" s="2">
        <v>1</v>
      </c>
      <c r="G1288" s="4">
        <v>0.28197441498775588</v>
      </c>
      <c r="H1288" s="4">
        <v>-2.8774755686654658E-3</v>
      </c>
      <c r="I1288" s="4">
        <v>0.1077442877766481</v>
      </c>
    </row>
    <row r="1289" spans="1:9" x14ac:dyDescent="0.25">
      <c r="A1289" t="s">
        <v>1517</v>
      </c>
      <c r="B1289" s="3">
        <v>302.84512329101563</v>
      </c>
      <c r="C1289" s="3">
        <v>12.539999961853029</v>
      </c>
      <c r="D1289" s="4">
        <v>6.7805001524328112E-3</v>
      </c>
      <c r="E1289" s="4">
        <v>-6.7657982179691101E-2</v>
      </c>
      <c r="F1289" s="2">
        <v>1</v>
      </c>
      <c r="G1289" s="4">
        <v>0.29020933857072517</v>
      </c>
      <c r="H1289" s="4">
        <v>0</v>
      </c>
      <c r="I1289" s="4">
        <v>0.1119097234431687</v>
      </c>
    </row>
    <row r="1290" spans="1:9" x14ac:dyDescent="0.25">
      <c r="A1290" t="s">
        <v>1518</v>
      </c>
      <c r="B1290" s="3">
        <v>300.80551147460938</v>
      </c>
      <c r="C1290" s="3">
        <v>13.44999980926514</v>
      </c>
      <c r="D1290" s="4">
        <v>5.3292636557089601E-3</v>
      </c>
      <c r="E1290" s="4">
        <v>-2.4655558631502931E-2</v>
      </c>
      <c r="F1290" s="2">
        <v>2</v>
      </c>
      <c r="G1290" s="4">
        <v>0.28750918350666033</v>
      </c>
      <c r="H1290" s="4">
        <v>-1.2926623931195369E-3</v>
      </c>
      <c r="I1290" s="4">
        <v>0.1053608496723026</v>
      </c>
    </row>
    <row r="1291" spans="1:9" x14ac:dyDescent="0.25">
      <c r="A1291" t="s">
        <v>1519</v>
      </c>
      <c r="B1291" s="3">
        <v>299.2109375</v>
      </c>
      <c r="C1291" s="3">
        <v>13.789999961853029</v>
      </c>
      <c r="D1291" s="4">
        <v>-2.81127745257026E-3</v>
      </c>
      <c r="E1291" s="4">
        <v>-4.3321601418130351E-3</v>
      </c>
      <c r="F1291" s="2">
        <v>2</v>
      </c>
      <c r="G1291" s="4">
        <v>0.29271645981472227</v>
      </c>
      <c r="H1291" s="4">
        <v>-6.5868231317062209E-3</v>
      </c>
      <c r="I1291" s="4">
        <v>0.1004196214303954</v>
      </c>
    </row>
    <row r="1292" spans="1:9" x14ac:dyDescent="0.25">
      <c r="A1292" t="s">
        <v>1520</v>
      </c>
      <c r="B1292" s="3">
        <v>300.05447387695313</v>
      </c>
      <c r="C1292" s="3">
        <v>13.85000038146973</v>
      </c>
      <c r="D1292" s="4">
        <v>3.8147714812524209E-3</v>
      </c>
      <c r="E1292" s="4">
        <v>-1.212553999595678E-2</v>
      </c>
      <c r="F1292" s="2">
        <v>2</v>
      </c>
      <c r="G1292" s="4">
        <v>0.30658199558040211</v>
      </c>
      <c r="H1292" s="4">
        <v>-3.7861897088956602E-3</v>
      </c>
      <c r="I1292" s="4">
        <v>0.1044076527973483</v>
      </c>
    </row>
    <row r="1293" spans="1:9" x14ac:dyDescent="0.25">
      <c r="A1293" t="s">
        <v>1521</v>
      </c>
      <c r="B1293" s="3">
        <v>298.9141845703125</v>
      </c>
      <c r="C1293" s="3">
        <v>14.02000045776367</v>
      </c>
      <c r="D1293" s="4">
        <v>-7.5720754526572556E-3</v>
      </c>
      <c r="E1293" s="4">
        <v>0.1242983285921113</v>
      </c>
      <c r="F1293" s="2">
        <v>2</v>
      </c>
      <c r="G1293" s="4">
        <v>0.34521557973676692</v>
      </c>
      <c r="H1293" s="4">
        <v>-7.5720754526572556E-3</v>
      </c>
      <c r="I1293" s="4">
        <v>0.1010328971761085</v>
      </c>
    </row>
    <row r="1294" spans="1:9" x14ac:dyDescent="0.25">
      <c r="A1294" t="s">
        <v>1522</v>
      </c>
      <c r="B1294" s="3">
        <v>301.19485473632813</v>
      </c>
      <c r="C1294" s="3">
        <v>12.47000026702881</v>
      </c>
      <c r="D1294" s="4">
        <v>9.3517040254502692E-3</v>
      </c>
      <c r="E1294" s="4">
        <v>-9.5065275132623417E-2</v>
      </c>
      <c r="F1294" s="2">
        <v>1</v>
      </c>
      <c r="G1294" s="4">
        <v>0.32313374893948432</v>
      </c>
      <c r="H1294" s="4">
        <v>0</v>
      </c>
      <c r="I1294" s="4">
        <v>0.1102825120645112</v>
      </c>
    </row>
    <row r="1295" spans="1:9" x14ac:dyDescent="0.25">
      <c r="A1295" t="s">
        <v>1523</v>
      </c>
      <c r="B1295" s="3">
        <v>298.40426635742188</v>
      </c>
      <c r="C1295" s="3">
        <v>13.77999973297119</v>
      </c>
      <c r="D1295" s="4">
        <v>2.4292589560728222E-3</v>
      </c>
      <c r="E1295" s="4">
        <v>-7.0175437467535184E-2</v>
      </c>
      <c r="F1295" s="2">
        <v>2</v>
      </c>
      <c r="G1295" s="4">
        <v>0.31223866744199441</v>
      </c>
      <c r="H1295" s="4">
        <v>-3.344435584704875E-3</v>
      </c>
      <c r="I1295" s="4">
        <v>0.10084469317471161</v>
      </c>
    </row>
    <row r="1296" spans="1:9" x14ac:dyDescent="0.25">
      <c r="A1296" t="s">
        <v>1524</v>
      </c>
      <c r="B1296" s="3">
        <v>297.68112182617188</v>
      </c>
      <c r="C1296" s="3">
        <v>14.819999694824221</v>
      </c>
      <c r="D1296" s="4">
        <v>-5.5130810145088693E-3</v>
      </c>
      <c r="E1296" s="4">
        <v>0.10349957990043721</v>
      </c>
      <c r="F1296" s="2">
        <v>2</v>
      </c>
      <c r="G1296" s="4">
        <v>0.32052471634429769</v>
      </c>
      <c r="H1296" s="4">
        <v>-5.7597027313331939E-3</v>
      </c>
      <c r="I1296" s="4">
        <v>9.8982479403476598E-2</v>
      </c>
    </row>
    <row r="1297" spans="1:9" x14ac:dyDescent="0.25">
      <c r="A1297" t="s">
        <v>1525</v>
      </c>
      <c r="B1297" s="3">
        <v>299.33135986328119</v>
      </c>
      <c r="C1297" s="3">
        <v>13.430000305175779</v>
      </c>
      <c r="D1297" s="4">
        <v>-2.4798889971922028E-4</v>
      </c>
      <c r="E1297" s="4">
        <v>6.1660135191065717E-2</v>
      </c>
      <c r="F1297" s="2">
        <v>2</v>
      </c>
      <c r="G1297" s="4">
        <v>0.32613208916413711</v>
      </c>
      <c r="H1297" s="4">
        <v>-2.4798889971922028E-4</v>
      </c>
      <c r="I1297" s="4">
        <v>0.10591173175452349</v>
      </c>
    </row>
    <row r="1298" spans="1:9" x14ac:dyDescent="0.25">
      <c r="A1298" t="s">
        <v>1526</v>
      </c>
      <c r="B1298" s="3">
        <v>299.40560913085938</v>
      </c>
      <c r="C1298" s="3">
        <v>12.64999961853027</v>
      </c>
      <c r="D1298" s="4">
        <v>5.3232030334335878E-3</v>
      </c>
      <c r="E1298" s="4">
        <v>-1.5785680854961679E-3</v>
      </c>
      <c r="F1298" s="2">
        <v>1</v>
      </c>
      <c r="G1298" s="4">
        <v>0.33664474875418299</v>
      </c>
      <c r="H1298" s="4">
        <v>0</v>
      </c>
      <c r="I1298" s="4">
        <v>0.1070739026294278</v>
      </c>
    </row>
    <row r="1299" spans="1:9" x14ac:dyDescent="0.25">
      <c r="A1299" t="s">
        <v>1527</v>
      </c>
      <c r="B1299" s="3">
        <v>297.82025146484381</v>
      </c>
      <c r="C1299" s="3">
        <v>12.670000076293951</v>
      </c>
      <c r="D1299" s="4">
        <v>3.1356738440013743E-5</v>
      </c>
      <c r="E1299" s="4">
        <v>4.758161875518141E-3</v>
      </c>
      <c r="F1299" s="2">
        <v>1</v>
      </c>
      <c r="G1299" s="4">
        <v>0.39674347082588862</v>
      </c>
      <c r="H1299" s="4">
        <v>0</v>
      </c>
      <c r="I1299" s="4">
        <v>0.1020912628061337</v>
      </c>
    </row>
    <row r="1300" spans="1:9" x14ac:dyDescent="0.25">
      <c r="A1300" t="s">
        <v>1528</v>
      </c>
      <c r="B1300" s="3">
        <v>297.8109130859375</v>
      </c>
      <c r="C1300" s="3">
        <v>12.60999965667725</v>
      </c>
      <c r="D1300" s="4">
        <v>1.5276407530833149E-3</v>
      </c>
      <c r="E1300" s="4">
        <v>7.9935592298825409E-3</v>
      </c>
      <c r="F1300" s="2">
        <v>1</v>
      </c>
      <c r="G1300" s="4">
        <v>0.35979470428405641</v>
      </c>
      <c r="H1300" s="4">
        <v>0</v>
      </c>
      <c r="I1300" s="4">
        <v>0.1029503500761635</v>
      </c>
    </row>
    <row r="1301" spans="1:9" x14ac:dyDescent="0.25">
      <c r="A1301" t="s">
        <v>1529</v>
      </c>
      <c r="B1301" s="3">
        <v>297.35665893554688</v>
      </c>
      <c r="C1301" s="3">
        <v>12.510000228881839</v>
      </c>
      <c r="D1301" s="4">
        <v>4.3841768448213969E-3</v>
      </c>
      <c r="E1301" s="4">
        <v>8.0001831054676842E-4</v>
      </c>
      <c r="F1301" s="2">
        <v>1</v>
      </c>
      <c r="G1301" s="4">
        <v>0.32990163572399522</v>
      </c>
      <c r="H1301" s="4">
        <v>0</v>
      </c>
      <c r="I1301" s="4">
        <v>0.1022320516412116</v>
      </c>
    </row>
    <row r="1302" spans="1:9" x14ac:dyDescent="0.25">
      <c r="A1302" t="s">
        <v>1530</v>
      </c>
      <c r="B1302" s="3">
        <v>296.05868530273438</v>
      </c>
      <c r="C1302" s="3">
        <v>12.5</v>
      </c>
      <c r="D1302" s="4">
        <v>4.0993019304682576E-3</v>
      </c>
      <c r="E1302" s="4">
        <v>-6.3592944508131799E-3</v>
      </c>
      <c r="F1302" s="2">
        <v>1</v>
      </c>
      <c r="G1302" s="4">
        <v>0.30254281976911052</v>
      </c>
      <c r="H1302" s="4">
        <v>0</v>
      </c>
      <c r="I1302" s="4">
        <v>9.840283201863631E-2</v>
      </c>
    </row>
    <row r="1303" spans="1:9" x14ac:dyDescent="0.25">
      <c r="A1303" t="s">
        <v>1531</v>
      </c>
      <c r="B1303" s="3">
        <v>294.85000610351563</v>
      </c>
      <c r="C1303" s="3">
        <v>12.579999923706049</v>
      </c>
      <c r="D1303" s="4">
        <v>6.2312112677709308E-5</v>
      </c>
      <c r="E1303" s="4">
        <v>2.359641682287705E-2</v>
      </c>
      <c r="F1303" s="2">
        <v>1</v>
      </c>
      <c r="G1303" s="4">
        <v>0.27779812296170681</v>
      </c>
      <c r="H1303" s="4">
        <v>0</v>
      </c>
      <c r="I1303" s="4">
        <v>9.4840806630354768E-2</v>
      </c>
    </row>
    <row r="1304" spans="1:9" x14ac:dyDescent="0.25">
      <c r="A1304" t="s">
        <v>1532</v>
      </c>
      <c r="B1304" s="3">
        <v>294.83163452148438</v>
      </c>
      <c r="C1304" s="3">
        <v>12.289999961853029</v>
      </c>
      <c r="D1304" s="4">
        <v>2.1896839897750381E-4</v>
      </c>
      <c r="E1304" s="4">
        <v>1.235581666295227E-2</v>
      </c>
      <c r="F1304" s="2">
        <v>1</v>
      </c>
      <c r="G1304" s="4">
        <v>0.27631730525844089</v>
      </c>
      <c r="H1304" s="4">
        <v>0</v>
      </c>
      <c r="I1304" s="4">
        <v>9.5642831746678647E-2</v>
      </c>
    </row>
    <row r="1305" spans="1:9" x14ac:dyDescent="0.25">
      <c r="A1305" t="s">
        <v>1533</v>
      </c>
      <c r="B1305" s="3">
        <v>294.76708984375</v>
      </c>
      <c r="C1305" s="3">
        <v>12.14000034332275</v>
      </c>
      <c r="D1305" s="4">
        <v>6.8700971528996568E-3</v>
      </c>
      <c r="E1305" s="4">
        <v>-3.879649775758176E-2</v>
      </c>
      <c r="F1305" s="2">
        <v>1</v>
      </c>
      <c r="G1305" s="4">
        <v>0.2510043953853538</v>
      </c>
      <c r="H1305" s="4">
        <v>0</v>
      </c>
      <c r="I1305" s="4">
        <v>9.6246760759851613E-2</v>
      </c>
    </row>
    <row r="1306" spans="1:9" x14ac:dyDescent="0.25">
      <c r="A1306" t="s">
        <v>1534</v>
      </c>
      <c r="B1306" s="3">
        <v>292.75582885742188</v>
      </c>
      <c r="C1306" s="3">
        <v>12.63000011444092</v>
      </c>
      <c r="D1306" s="4">
        <v>5.9923160671893072E-4</v>
      </c>
      <c r="E1306" s="4">
        <v>-9.3974139553479219E-2</v>
      </c>
      <c r="F1306" s="2">
        <v>1</v>
      </c>
      <c r="G1306" s="4">
        <v>0.2195262813449157</v>
      </c>
      <c r="H1306" s="4">
        <v>0</v>
      </c>
      <c r="I1306" s="4">
        <v>8.9593398349412379E-2</v>
      </c>
    </row>
    <row r="1307" spans="1:9" x14ac:dyDescent="0.25">
      <c r="A1307" t="s">
        <v>1535</v>
      </c>
      <c r="B1307" s="3">
        <v>292.58050537109381</v>
      </c>
      <c r="C1307" s="3">
        <v>13.939999580383301</v>
      </c>
      <c r="D1307" s="4">
        <v>8.6189338385365133E-3</v>
      </c>
      <c r="E1307" s="4">
        <v>-7.0046711592213651E-2</v>
      </c>
      <c r="F1307" s="2">
        <v>2</v>
      </c>
      <c r="G1307" s="4">
        <v>0.2183831620694909</v>
      </c>
      <c r="H1307" s="4">
        <v>0</v>
      </c>
      <c r="I1307" s="4">
        <v>8.9708612380813291E-2</v>
      </c>
    </row>
    <row r="1308" spans="1:9" x14ac:dyDescent="0.25">
      <c r="A1308" t="s">
        <v>1536</v>
      </c>
      <c r="B1308" s="3">
        <v>290.080322265625</v>
      </c>
      <c r="C1308" s="3">
        <v>14.989999771118161</v>
      </c>
      <c r="D1308" s="4">
        <v>2.8387567791974271E-3</v>
      </c>
      <c r="E1308" s="4">
        <v>-4.4005135244152838E-2</v>
      </c>
      <c r="F1308" s="2">
        <v>2</v>
      </c>
      <c r="G1308" s="4">
        <v>0.21405438468465479</v>
      </c>
      <c r="H1308" s="4">
        <v>-3.3597224399325438E-3</v>
      </c>
      <c r="I1308" s="4">
        <v>8.1133775930631424E-2</v>
      </c>
    </row>
    <row r="1309" spans="1:9" x14ac:dyDescent="0.25">
      <c r="A1309" t="s">
        <v>1537</v>
      </c>
      <c r="B1309" s="3">
        <v>289.25918579101563</v>
      </c>
      <c r="C1309" s="3">
        <v>15.680000305175779</v>
      </c>
      <c r="D1309" s="4">
        <v>-1.115077564335931E-3</v>
      </c>
      <c r="E1309" s="4">
        <v>-1.1349265788015541E-2</v>
      </c>
      <c r="F1309" s="2">
        <v>2</v>
      </c>
      <c r="G1309" s="4">
        <v>0.2108927193415189</v>
      </c>
      <c r="H1309" s="4">
        <v>-6.1809330535225193E-3</v>
      </c>
      <c r="I1309" s="4">
        <v>7.8811165409434336E-2</v>
      </c>
    </row>
    <row r="1310" spans="1:9" x14ac:dyDescent="0.25">
      <c r="A1310" t="s">
        <v>1538</v>
      </c>
      <c r="B1310" s="3">
        <v>289.58209228515619</v>
      </c>
      <c r="C1310" s="3">
        <v>15.85999965667725</v>
      </c>
      <c r="D1310" s="4">
        <v>-3.144252373894818E-3</v>
      </c>
      <c r="E1310" s="4">
        <v>0.16446400807192199</v>
      </c>
      <c r="F1310" s="2">
        <v>2</v>
      </c>
      <c r="G1310" s="4">
        <v>0.2145438702053071</v>
      </c>
      <c r="H1310" s="4">
        <v>-5.0715106168928159E-3</v>
      </c>
      <c r="I1310" s="4">
        <v>8.0717300756949273E-2</v>
      </c>
    </row>
    <row r="1311" spans="1:9" x14ac:dyDescent="0.25">
      <c r="A1311" t="s">
        <v>1539</v>
      </c>
      <c r="B1311" s="3">
        <v>290.4954833984375</v>
      </c>
      <c r="C1311" s="3">
        <v>13.61999988555908</v>
      </c>
      <c r="D1311" s="4">
        <v>9.1340891926423584E-3</v>
      </c>
      <c r="E1311" s="4">
        <v>-6.1983508528291383E-2</v>
      </c>
      <c r="F1311" s="2">
        <v>2</v>
      </c>
      <c r="G1311" s="4">
        <v>0.19006481938848219</v>
      </c>
      <c r="H1311" s="4">
        <v>-1.933337142899116E-3</v>
      </c>
      <c r="I1311" s="4">
        <v>8.4839762660158691E-2</v>
      </c>
    </row>
    <row r="1312" spans="1:9" x14ac:dyDescent="0.25">
      <c r="A1312" t="s">
        <v>1540</v>
      </c>
      <c r="B1312" s="3">
        <v>287.8660888671875</v>
      </c>
      <c r="C1312" s="3">
        <v>14.52000045776367</v>
      </c>
      <c r="D1312" s="4">
        <v>1.7980289863939181E-3</v>
      </c>
      <c r="E1312" s="4">
        <v>-1.8918900632614699E-2</v>
      </c>
      <c r="F1312" s="2">
        <v>2</v>
      </c>
      <c r="G1312" s="4">
        <v>0.17750390860983931</v>
      </c>
      <c r="H1312" s="4">
        <v>-1.096725049135538E-2</v>
      </c>
      <c r="I1312" s="4">
        <v>7.5771473039728754E-2</v>
      </c>
    </row>
    <row r="1313" spans="1:9" x14ac:dyDescent="0.25">
      <c r="A1313" t="s">
        <v>1541</v>
      </c>
      <c r="B1313" s="3">
        <v>287.34942626953119</v>
      </c>
      <c r="C1313" s="3">
        <v>14.80000019073486</v>
      </c>
      <c r="D1313" s="4">
        <v>6.1703613000170243E-3</v>
      </c>
      <c r="E1313" s="4">
        <v>-7.2681694526285923E-2</v>
      </c>
      <c r="F1313" s="2">
        <v>2</v>
      </c>
      <c r="G1313" s="4">
        <v>0.13730502342433579</v>
      </c>
      <c r="H1313" s="4">
        <v>-1.2742368330136309E-2</v>
      </c>
      <c r="I1313" s="4">
        <v>7.4545181400423655E-2</v>
      </c>
    </row>
    <row r="1314" spans="1:9" x14ac:dyDescent="0.25">
      <c r="A1314" t="s">
        <v>1542</v>
      </c>
      <c r="B1314" s="3">
        <v>285.58724975585938</v>
      </c>
      <c r="C1314" s="3">
        <v>15.960000038146971</v>
      </c>
      <c r="D1314" s="4">
        <v>-6.7067113497710773E-3</v>
      </c>
      <c r="E1314" s="4">
        <v>7.042254872437903E-2</v>
      </c>
      <c r="F1314" s="2">
        <v>2</v>
      </c>
      <c r="G1314" s="4">
        <v>0.14529794550347949</v>
      </c>
      <c r="H1314" s="4">
        <v>-1.8796746910450971E-2</v>
      </c>
      <c r="I1314" s="4">
        <v>6.8635446537084865E-2</v>
      </c>
    </row>
    <row r="1315" spans="1:9" x14ac:dyDescent="0.25">
      <c r="A1315" t="s">
        <v>1543</v>
      </c>
      <c r="B1315" s="3">
        <v>287.51553344726563</v>
      </c>
      <c r="C1315" s="3">
        <v>14.909999847412109</v>
      </c>
      <c r="D1315" s="4">
        <v>-8.4945060126137006E-3</v>
      </c>
      <c r="E1315" s="4">
        <v>0.18145800179233351</v>
      </c>
      <c r="F1315" s="2">
        <v>2</v>
      </c>
      <c r="G1315" s="4">
        <v>0.16005900456879091</v>
      </c>
      <c r="H1315" s="4">
        <v>-1.217166742071607E-2</v>
      </c>
      <c r="I1315" s="4">
        <v>7.6491256422808407E-2</v>
      </c>
    </row>
    <row r="1316" spans="1:9" x14ac:dyDescent="0.25">
      <c r="A1316" t="s">
        <v>1544</v>
      </c>
      <c r="B1316" s="3">
        <v>289.978759765625</v>
      </c>
      <c r="C1316" s="3">
        <v>12.61999988555908</v>
      </c>
      <c r="D1316" s="4">
        <v>-3.708664682546936E-3</v>
      </c>
      <c r="E1316" s="4">
        <v>7.4042543451836806E-2</v>
      </c>
      <c r="F1316" s="2">
        <v>1</v>
      </c>
      <c r="G1316" s="4">
        <v>0.16744077099058299</v>
      </c>
      <c r="H1316" s="4">
        <v>-3.708664682546936E-3</v>
      </c>
      <c r="I1316" s="4">
        <v>8.6442652510705376E-2</v>
      </c>
    </row>
    <row r="1317" spans="1:9" x14ac:dyDescent="0.25">
      <c r="A1317" t="s">
        <v>1545</v>
      </c>
      <c r="B1317" s="3">
        <v>291.05819702148438</v>
      </c>
      <c r="C1317" s="3">
        <v>11.75</v>
      </c>
      <c r="D1317" s="4">
        <v>4.4573648309353953E-3</v>
      </c>
      <c r="E1317" s="4">
        <v>1.8197577022630359E-2</v>
      </c>
      <c r="F1317" s="2">
        <v>1</v>
      </c>
      <c r="G1317" s="4">
        <v>0.19876722009577041</v>
      </c>
      <c r="H1317" s="4">
        <v>0</v>
      </c>
      <c r="I1317" s="4">
        <v>9.1334621980864172E-2</v>
      </c>
    </row>
    <row r="1318" spans="1:9" x14ac:dyDescent="0.25">
      <c r="A1318" t="s">
        <v>1546</v>
      </c>
      <c r="B1318" s="3">
        <v>289.7666015625</v>
      </c>
      <c r="C1318" s="3">
        <v>11.539999961853029</v>
      </c>
      <c r="D1318" s="4">
        <v>2.2656626704420368E-3</v>
      </c>
      <c r="E1318" s="4">
        <v>-2.780117328455323E-2</v>
      </c>
      <c r="F1318" s="2">
        <v>1</v>
      </c>
      <c r="G1318" s="4">
        <v>0.19746298675650031</v>
      </c>
      <c r="H1318" s="4">
        <v>0</v>
      </c>
      <c r="I1318" s="4">
        <v>8.731146542515078E-2</v>
      </c>
    </row>
    <row r="1319" spans="1:9" x14ac:dyDescent="0.25">
      <c r="A1319" t="s">
        <v>1547</v>
      </c>
      <c r="B1319" s="3">
        <v>289.111572265625</v>
      </c>
      <c r="C1319" s="3">
        <v>11.86999988555908</v>
      </c>
      <c r="D1319" s="4">
        <v>7.7503398931297873E-3</v>
      </c>
      <c r="E1319" s="4">
        <v>-3.8087541427642702E-2</v>
      </c>
      <c r="F1319" s="2">
        <v>1</v>
      </c>
      <c r="G1319" s="4">
        <v>0.2140445676850484</v>
      </c>
      <c r="H1319" s="4">
        <v>0</v>
      </c>
      <c r="I1319" s="4">
        <v>8.5689210743771671E-2</v>
      </c>
    </row>
    <row r="1320" spans="1:9" x14ac:dyDescent="0.25">
      <c r="A1320" t="s">
        <v>1548</v>
      </c>
      <c r="B1320" s="3">
        <v>286.88809204101563</v>
      </c>
      <c r="C1320" s="3">
        <v>12.340000152587891</v>
      </c>
      <c r="D1320" s="4">
        <v>2.2235863696511431E-3</v>
      </c>
      <c r="E1320" s="4">
        <v>-6.0167551787311258E-2</v>
      </c>
      <c r="F1320" s="2">
        <v>1</v>
      </c>
      <c r="G1320" s="4">
        <v>0.19666196101993291</v>
      </c>
      <c r="H1320" s="4">
        <v>-3.3974020004249321E-3</v>
      </c>
      <c r="I1320" s="4">
        <v>7.8192368909561605E-2</v>
      </c>
    </row>
    <row r="1321" spans="1:9" x14ac:dyDescent="0.25">
      <c r="A1321" t="s">
        <v>1549</v>
      </c>
      <c r="B1321" s="3">
        <v>286.2515869140625</v>
      </c>
      <c r="C1321" s="3">
        <v>13.13000011444092</v>
      </c>
      <c r="D1321" s="4">
        <v>-1.6087270194399259E-3</v>
      </c>
      <c r="E1321" s="4">
        <v>2.738657189223237E-2</v>
      </c>
      <c r="F1321" s="2">
        <v>1</v>
      </c>
      <c r="G1321" s="4">
        <v>0.19807559765245999</v>
      </c>
      <c r="H1321" s="4">
        <v>-5.6085173473485739E-3</v>
      </c>
      <c r="I1321" s="4">
        <v>7.6653337037035918E-2</v>
      </c>
    </row>
    <row r="1322" spans="1:9" x14ac:dyDescent="0.25">
      <c r="A1322" t="s">
        <v>1550</v>
      </c>
      <c r="B1322" s="3">
        <v>286.71282958984381</v>
      </c>
      <c r="C1322" s="3">
        <v>12.77999973297119</v>
      </c>
      <c r="D1322" s="4">
        <v>-3.718951999962639E-3</v>
      </c>
      <c r="E1322" s="4">
        <v>-6.2208340467969636E-3</v>
      </c>
      <c r="F1322" s="2">
        <v>1</v>
      </c>
      <c r="G1322" s="4">
        <v>0.1777982845902337</v>
      </c>
      <c r="H1322" s="4">
        <v>-4.0062352668286394E-3</v>
      </c>
      <c r="I1322" s="4">
        <v>7.9226882347282146E-2</v>
      </c>
    </row>
    <row r="1323" spans="1:9" x14ac:dyDescent="0.25">
      <c r="A1323" t="s">
        <v>1551</v>
      </c>
      <c r="B1323" s="3">
        <v>287.7830810546875</v>
      </c>
      <c r="C1323" s="3">
        <v>12.85999965667725</v>
      </c>
      <c r="D1323" s="4">
        <v>-2.8835564767859529E-4</v>
      </c>
      <c r="E1323" s="4">
        <v>3.2102698018110283E-2</v>
      </c>
      <c r="F1323" s="2">
        <v>1</v>
      </c>
      <c r="G1323" s="4">
        <v>0.16219874892716241</v>
      </c>
      <c r="H1323" s="4">
        <v>-2.8835564767859529E-4</v>
      </c>
      <c r="I1323" s="4">
        <v>8.4024954699441823E-2</v>
      </c>
    </row>
    <row r="1324" spans="1:9" x14ac:dyDescent="0.25">
      <c r="A1324" t="s">
        <v>1552</v>
      </c>
      <c r="B1324" s="3">
        <v>287.8660888671875</v>
      </c>
      <c r="C1324" s="3">
        <v>12.460000038146971</v>
      </c>
      <c r="D1324" s="4">
        <v>7.377590246049337E-4</v>
      </c>
      <c r="E1324" s="4">
        <v>3.4024883064097677E-2</v>
      </c>
      <c r="F1324" s="2">
        <v>1</v>
      </c>
      <c r="G1324" s="4">
        <v>0.16555739851798151</v>
      </c>
      <c r="H1324" s="4">
        <v>0</v>
      </c>
      <c r="I1324" s="4">
        <v>8.5149947452810792E-2</v>
      </c>
    </row>
    <row r="1325" spans="1:9" x14ac:dyDescent="0.25">
      <c r="A1325" t="s">
        <v>1553</v>
      </c>
      <c r="B1325" s="3">
        <v>287.65386962890619</v>
      </c>
      <c r="C1325" s="3">
        <v>12.05000019073486</v>
      </c>
      <c r="D1325" s="4">
        <v>7.236387040435277E-3</v>
      </c>
      <c r="E1325" s="4">
        <v>-7.6628351370444547E-2</v>
      </c>
      <c r="F1325" s="2">
        <v>1</v>
      </c>
      <c r="G1325" s="4">
        <v>0.17685362547160469</v>
      </c>
      <c r="H1325" s="4">
        <v>0</v>
      </c>
      <c r="I1325" s="4">
        <v>8.5206240279543932E-2</v>
      </c>
    </row>
    <row r="1326" spans="1:9" x14ac:dyDescent="0.25">
      <c r="A1326" t="s">
        <v>1554</v>
      </c>
      <c r="B1326" s="3">
        <v>285.58724975585938</v>
      </c>
      <c r="C1326" s="3">
        <v>13.05000019073486</v>
      </c>
      <c r="D1326" s="4">
        <v>1.455719501911368E-3</v>
      </c>
      <c r="E1326" s="4">
        <v>3.8461685180664058E-3</v>
      </c>
      <c r="F1326" s="2">
        <v>1</v>
      </c>
      <c r="G1326" s="4">
        <v>0.16041058005754349</v>
      </c>
      <c r="H1326" s="4">
        <v>0</v>
      </c>
      <c r="I1326" s="4">
        <v>7.8250032553201843E-2</v>
      </c>
    </row>
    <row r="1327" spans="1:9" x14ac:dyDescent="0.25">
      <c r="A1327" t="s">
        <v>1555</v>
      </c>
      <c r="B1327" s="3">
        <v>285.172119140625</v>
      </c>
      <c r="C1327" s="3">
        <v>13</v>
      </c>
      <c r="D1327" s="4">
        <v>3.2350271872894082E-4</v>
      </c>
      <c r="E1327" s="4">
        <v>2.5236568385065491E-2</v>
      </c>
      <c r="F1327" s="2">
        <v>1</v>
      </c>
      <c r="G1327" s="4">
        <v>0.15655568071284609</v>
      </c>
      <c r="H1327" s="4">
        <v>0</v>
      </c>
      <c r="I1327" s="4">
        <v>7.7517743071031431E-2</v>
      </c>
    </row>
    <row r="1328" spans="1:9" x14ac:dyDescent="0.25">
      <c r="A1328" t="s">
        <v>1556</v>
      </c>
      <c r="B1328" s="3">
        <v>285.07989501953119</v>
      </c>
      <c r="C1328" s="3">
        <v>12.680000305175779</v>
      </c>
      <c r="D1328" s="4">
        <v>2.108166129326738E-3</v>
      </c>
      <c r="E1328" s="4">
        <v>-7.879649754265472E-4</v>
      </c>
      <c r="F1328" s="2">
        <v>1</v>
      </c>
      <c r="G1328" s="4">
        <v>0.13457840835430779</v>
      </c>
      <c r="H1328" s="4">
        <v>0</v>
      </c>
      <c r="I1328" s="4">
        <v>7.8053284343035489E-2</v>
      </c>
    </row>
    <row r="1329" spans="1:9" x14ac:dyDescent="0.25">
      <c r="A1329" t="s">
        <v>1557</v>
      </c>
      <c r="B1329" s="3">
        <v>284.48016357421881</v>
      </c>
      <c r="C1329" s="3">
        <v>12.689999580383301</v>
      </c>
      <c r="D1329" s="4">
        <v>-1.909807859645785E-3</v>
      </c>
      <c r="E1329" s="4">
        <v>5.1367017500832723E-2</v>
      </c>
      <c r="F1329" s="2">
        <v>1</v>
      </c>
      <c r="G1329" s="4">
        <v>0.1211320036278036</v>
      </c>
      <c r="H1329" s="4">
        <v>-1.909807859645785E-3</v>
      </c>
      <c r="I1329" s="4">
        <v>7.6710973460039744E-2</v>
      </c>
    </row>
    <row r="1330" spans="1:9" x14ac:dyDescent="0.25">
      <c r="A1330" t="s">
        <v>1558</v>
      </c>
      <c r="B1330" s="3">
        <v>285.02450561523438</v>
      </c>
      <c r="C1330" s="3">
        <v>12.069999694824221</v>
      </c>
      <c r="D1330" s="4">
        <v>2.465999793060059E-3</v>
      </c>
      <c r="E1330" s="4">
        <v>-5.1846022870803983E-2</v>
      </c>
      <c r="F1330" s="2">
        <v>1</v>
      </c>
      <c r="G1330" s="4">
        <v>0.12123844148809471</v>
      </c>
      <c r="H1330" s="4">
        <v>0</v>
      </c>
      <c r="I1330" s="4">
        <v>7.9696445734061649E-2</v>
      </c>
    </row>
    <row r="1331" spans="1:9" x14ac:dyDescent="0.25">
      <c r="A1331" t="s">
        <v>1559</v>
      </c>
      <c r="B1331" s="3">
        <v>284.3233642578125</v>
      </c>
      <c r="C1331" s="3">
        <v>12.72999954223633</v>
      </c>
      <c r="D1331" s="4">
        <v>3.5172134931571448E-3</v>
      </c>
      <c r="E1331" s="4">
        <v>8.7162961707405451E-3</v>
      </c>
      <c r="F1331" s="2">
        <v>1</v>
      </c>
      <c r="G1331" s="4">
        <v>0.14242516617001019</v>
      </c>
      <c r="H1331" s="4">
        <v>0</v>
      </c>
      <c r="I1331" s="4">
        <v>7.7925707575149605E-2</v>
      </c>
    </row>
    <row r="1332" spans="1:9" x14ac:dyDescent="0.25">
      <c r="A1332" t="s">
        <v>1560</v>
      </c>
      <c r="B1332" s="3">
        <v>283.32684326171881</v>
      </c>
      <c r="C1332" s="3">
        <v>12.61999988555908</v>
      </c>
      <c r="D1332" s="4">
        <v>2.277541117481352E-4</v>
      </c>
      <c r="E1332" s="4">
        <v>-3.6641258162833153E-2</v>
      </c>
      <c r="F1332" s="2">
        <v>1</v>
      </c>
      <c r="G1332" s="4">
        <v>0.1456250802080967</v>
      </c>
      <c r="H1332" s="4">
        <v>-8.7858463931866915E-4</v>
      </c>
      <c r="I1332" s="4">
        <v>7.5072468936329573E-2</v>
      </c>
    </row>
    <row r="1333" spans="1:9" x14ac:dyDescent="0.25">
      <c r="A1333" t="s">
        <v>1561</v>
      </c>
      <c r="B1333" s="3">
        <v>283.2623291015625</v>
      </c>
      <c r="C1333" s="3">
        <v>13.10000038146973</v>
      </c>
      <c r="D1333" s="4">
        <v>-1.1060868352421589E-3</v>
      </c>
      <c r="E1333" s="4">
        <v>2.1044462928233591E-2</v>
      </c>
      <c r="F1333" s="2">
        <v>1</v>
      </c>
      <c r="G1333" s="4">
        <v>0.15168326197718951</v>
      </c>
      <c r="H1333" s="4">
        <v>-1.1060868352421589E-3</v>
      </c>
      <c r="I1333" s="4">
        <v>7.5750060873968073E-2</v>
      </c>
    </row>
    <row r="1334" spans="1:9" x14ac:dyDescent="0.25">
      <c r="A1334" t="s">
        <v>1562</v>
      </c>
      <c r="B1334" s="3">
        <v>283.57598876953119</v>
      </c>
      <c r="C1334" s="3">
        <v>12.829999923706049</v>
      </c>
      <c r="D1334" s="4">
        <v>4.0173799413227851E-3</v>
      </c>
      <c r="E1334" s="4">
        <v>4.3089408516466587E-2</v>
      </c>
      <c r="F1334" s="2">
        <v>1</v>
      </c>
      <c r="G1334" s="4">
        <v>0.14612957226145351</v>
      </c>
      <c r="H1334" s="4">
        <v>0</v>
      </c>
      <c r="I1334" s="4">
        <v>7.7871077658332455E-2</v>
      </c>
    </row>
    <row r="1335" spans="1:9" x14ac:dyDescent="0.25">
      <c r="A1335" t="s">
        <v>1563</v>
      </c>
      <c r="B1335" s="3">
        <v>282.44131469726563</v>
      </c>
      <c r="C1335" s="3">
        <v>12.30000019073486</v>
      </c>
      <c r="D1335" s="4">
        <v>9.2641463262495005E-3</v>
      </c>
      <c r="E1335" s="4">
        <v>-6.9591532353328378E-2</v>
      </c>
      <c r="F1335" s="2">
        <v>1</v>
      </c>
      <c r="G1335" s="4">
        <v>0.1536920459827027</v>
      </c>
      <c r="H1335" s="4">
        <v>0</v>
      </c>
      <c r="I1335" s="4">
        <v>7.4454529429526017E-2</v>
      </c>
    </row>
    <row r="1336" spans="1:9" x14ac:dyDescent="0.25">
      <c r="A1336" t="s">
        <v>1564</v>
      </c>
      <c r="B1336" s="3">
        <v>279.8487548828125</v>
      </c>
      <c r="C1336" s="3">
        <v>13.22000026702881</v>
      </c>
      <c r="D1336" s="4">
        <v>-2.6635274238915319E-3</v>
      </c>
      <c r="E1336" s="4">
        <v>7.2181699012958678E-2</v>
      </c>
      <c r="F1336" s="2">
        <v>1</v>
      </c>
      <c r="G1336" s="4">
        <v>0.15531128078059009</v>
      </c>
      <c r="H1336" s="4">
        <v>-2.6635274238915319E-3</v>
      </c>
      <c r="I1336" s="4">
        <v>6.5496157194415927E-2</v>
      </c>
    </row>
    <row r="1337" spans="1:9" x14ac:dyDescent="0.25">
      <c r="A1337" t="s">
        <v>1565</v>
      </c>
      <c r="B1337" s="3">
        <v>280.59613037109381</v>
      </c>
      <c r="C1337" s="3">
        <v>12.329999923706049</v>
      </c>
      <c r="D1337" s="4">
        <v>3.0675981063563729E-3</v>
      </c>
      <c r="E1337" s="4">
        <v>-6.5909083191684981E-2</v>
      </c>
      <c r="F1337" s="2">
        <v>1</v>
      </c>
      <c r="G1337" s="4">
        <v>0.17556235908899481</v>
      </c>
      <c r="H1337" s="4">
        <v>0</v>
      </c>
      <c r="I1337" s="4">
        <v>6.9181399433718482E-2</v>
      </c>
    </row>
    <row r="1338" spans="1:9" x14ac:dyDescent="0.25">
      <c r="A1338" t="s">
        <v>1566</v>
      </c>
      <c r="B1338" s="3">
        <v>279.73800659179688</v>
      </c>
      <c r="C1338" s="3">
        <v>13.19999980926514</v>
      </c>
      <c r="D1338" s="4">
        <v>-2.967551282688774E-4</v>
      </c>
      <c r="E1338" s="4">
        <v>6.8650003771777426E-3</v>
      </c>
      <c r="F1338" s="2">
        <v>1</v>
      </c>
      <c r="G1338" s="4">
        <v>0.16547432711216331</v>
      </c>
      <c r="H1338" s="4">
        <v>-2.967551282688774E-4</v>
      </c>
      <c r="I1338" s="4">
        <v>6.6806562654833979E-2</v>
      </c>
    </row>
    <row r="1339" spans="1:9" x14ac:dyDescent="0.25">
      <c r="A1339" t="s">
        <v>1567</v>
      </c>
      <c r="B1339" s="3">
        <v>279.821044921875</v>
      </c>
      <c r="C1339" s="3">
        <v>13.10999965667725</v>
      </c>
      <c r="D1339" s="4">
        <v>5.6364572795319923E-3</v>
      </c>
      <c r="E1339" s="4">
        <v>3.636364047577878E-2</v>
      </c>
      <c r="F1339" s="2">
        <v>1</v>
      </c>
      <c r="G1339" s="4">
        <v>0.1453164308408097</v>
      </c>
      <c r="H1339" s="4">
        <v>0</v>
      </c>
      <c r="I1339" s="4">
        <v>6.8062281886190235E-2</v>
      </c>
    </row>
    <row r="1340" spans="1:9" x14ac:dyDescent="0.25">
      <c r="A1340" t="s">
        <v>1568</v>
      </c>
      <c r="B1340" s="3">
        <v>278.252685546875</v>
      </c>
      <c r="C1340" s="3">
        <v>12.64999961853027</v>
      </c>
      <c r="D1340" s="4">
        <v>4.094883598000143E-3</v>
      </c>
      <c r="E1340" s="4">
        <v>-7.7315858254364156E-2</v>
      </c>
      <c r="F1340" s="2">
        <v>1</v>
      </c>
      <c r="G1340" s="4">
        <v>0.15932936077517471</v>
      </c>
      <c r="H1340" s="4">
        <v>0</v>
      </c>
      <c r="I1340" s="4">
        <v>6.3000845288653462E-2</v>
      </c>
    </row>
    <row r="1341" spans="1:9" x14ac:dyDescent="0.25">
      <c r="A1341" t="s">
        <v>1569</v>
      </c>
      <c r="B1341" s="3">
        <v>277.117919921875</v>
      </c>
      <c r="C1341" s="3">
        <v>13.710000038146971</v>
      </c>
      <c r="D1341" s="4">
        <v>1.633945293442185E-3</v>
      </c>
      <c r="E1341" s="4">
        <v>-2.1413289495628152E-2</v>
      </c>
      <c r="F1341" s="2">
        <v>2</v>
      </c>
      <c r="G1341" s="4">
        <v>0.1196185953155071</v>
      </c>
      <c r="H1341" s="4">
        <v>-8.3756848981952903E-4</v>
      </c>
      <c r="I1341" s="4">
        <v>5.9556310512717703E-2</v>
      </c>
    </row>
    <row r="1342" spans="1:9" x14ac:dyDescent="0.25">
      <c r="A1342" t="s">
        <v>1570</v>
      </c>
      <c r="B1342" s="3">
        <v>276.66586303710938</v>
      </c>
      <c r="C1342" s="3">
        <v>14.010000228881839</v>
      </c>
      <c r="D1342" s="4">
        <v>2.9094571406540481E-3</v>
      </c>
      <c r="E1342" s="4">
        <v>-3.1120318677592681E-2</v>
      </c>
      <c r="F1342" s="2">
        <v>2</v>
      </c>
      <c r="G1342" s="4">
        <v>0.1121019183288785</v>
      </c>
      <c r="H1342" s="4">
        <v>-2.4674820525754089E-3</v>
      </c>
      <c r="I1342" s="4">
        <v>5.8701672011006727E-2</v>
      </c>
    </row>
    <row r="1343" spans="1:9" x14ac:dyDescent="0.25">
      <c r="A1343" t="s">
        <v>1571</v>
      </c>
      <c r="B1343" s="3">
        <v>275.86325073242188</v>
      </c>
      <c r="C1343" s="3">
        <v>14.460000038146971</v>
      </c>
      <c r="D1343" s="4">
        <v>-3.266582218854452E-3</v>
      </c>
      <c r="E1343" s="4">
        <v>3.285714558192665E-2</v>
      </c>
      <c r="F1343" s="2">
        <v>2</v>
      </c>
      <c r="G1343" s="4">
        <v>0.1038982949115643</v>
      </c>
      <c r="H1343" s="4">
        <v>-5.3613406025299071E-3</v>
      </c>
      <c r="I1343" s="4">
        <v>5.6525456989334533E-2</v>
      </c>
    </row>
    <row r="1344" spans="1:9" x14ac:dyDescent="0.25">
      <c r="A1344" t="s">
        <v>1572</v>
      </c>
      <c r="B1344" s="3">
        <v>276.767333984375</v>
      </c>
      <c r="C1344" s="3">
        <v>14</v>
      </c>
      <c r="D1344" s="4">
        <v>6.779385933215476E-3</v>
      </c>
      <c r="E1344" s="4">
        <v>-1.7543859649122862E-2</v>
      </c>
      <c r="F1344" s="2">
        <v>2</v>
      </c>
      <c r="G1344" s="4">
        <v>0.106915297431754</v>
      </c>
      <c r="H1344" s="4">
        <v>-2.1016235096628089E-3</v>
      </c>
      <c r="I1344" s="4">
        <v>6.0937979150182058E-2</v>
      </c>
    </row>
    <row r="1345" spans="1:9" x14ac:dyDescent="0.25">
      <c r="A1345" t="s">
        <v>1573</v>
      </c>
      <c r="B1345" s="3">
        <v>274.90365600585938</v>
      </c>
      <c r="C1345" s="3">
        <v>14.25</v>
      </c>
      <c r="D1345" s="4">
        <v>-4.3772706870637279E-3</v>
      </c>
      <c r="E1345" s="4">
        <v>3.3357508297277683E-2</v>
      </c>
      <c r="F1345" s="2">
        <v>2</v>
      </c>
      <c r="G1345" s="4">
        <v>8.3583944004190558E-2</v>
      </c>
      <c r="H1345" s="4">
        <v>-8.8212070757152095E-3</v>
      </c>
      <c r="I1345" s="4">
        <v>5.4822965366417183E-2</v>
      </c>
    </row>
    <row r="1346" spans="1:9" x14ac:dyDescent="0.25">
      <c r="A1346" t="s">
        <v>1574</v>
      </c>
      <c r="B1346" s="3">
        <v>276.11227416992188</v>
      </c>
      <c r="C1346" s="3">
        <v>13.789999961853029</v>
      </c>
      <c r="D1346" s="4">
        <v>2.94899348678479E-3</v>
      </c>
      <c r="E1346" s="4">
        <v>8.0409103964440565E-3</v>
      </c>
      <c r="F1346" s="2">
        <v>2</v>
      </c>
      <c r="G1346" s="4">
        <v>8.8542254755173966E-2</v>
      </c>
      <c r="H1346" s="4">
        <v>-4.4634742235326597E-3</v>
      </c>
      <c r="I1346" s="4">
        <v>6.0525088392096471E-2</v>
      </c>
    </row>
    <row r="1347" spans="1:9" x14ac:dyDescent="0.25">
      <c r="A1347" t="s">
        <v>1575</v>
      </c>
      <c r="B1347" s="3">
        <v>275.3004150390625</v>
      </c>
      <c r="C1347" s="3">
        <v>13.680000305175779</v>
      </c>
      <c r="D1347" s="4">
        <v>-1.606209777659573E-3</v>
      </c>
      <c r="E1347" s="4">
        <v>1.033975950643895E-2</v>
      </c>
      <c r="F1347" s="2">
        <v>2</v>
      </c>
      <c r="G1347" s="4">
        <v>0.109073550667331</v>
      </c>
      <c r="H1347" s="4">
        <v>-7.3906726647662291E-3</v>
      </c>
      <c r="I1347" s="4">
        <v>5.8456143853891078E-2</v>
      </c>
    </row>
    <row r="1348" spans="1:9" x14ac:dyDescent="0.25">
      <c r="A1348" t="s">
        <v>1576</v>
      </c>
      <c r="B1348" s="3">
        <v>275.74331665039063</v>
      </c>
      <c r="C1348" s="3">
        <v>13.539999961853029</v>
      </c>
      <c r="D1348" s="4">
        <v>9.9003250147340349E-3</v>
      </c>
      <c r="E1348" s="4">
        <v>-7.0693188369597815E-2</v>
      </c>
      <c r="F1348" s="2">
        <v>2</v>
      </c>
      <c r="G1348" s="4">
        <v>0.10461799047104139</v>
      </c>
      <c r="H1348" s="4">
        <v>-5.7937688953558766E-3</v>
      </c>
      <c r="I1348" s="4">
        <v>6.1172555332399632E-2</v>
      </c>
    </row>
    <row r="1349" spans="1:9" x14ac:dyDescent="0.25">
      <c r="A1349" t="s">
        <v>1577</v>
      </c>
      <c r="B1349" s="3">
        <v>273.04013061523438</v>
      </c>
      <c r="C1349" s="3">
        <v>14.569999694824221</v>
      </c>
      <c r="D1349" s="4">
        <v>-1.1135483238552399E-3</v>
      </c>
      <c r="E1349" s="4">
        <v>-6.4826715906785792E-2</v>
      </c>
      <c r="F1349" s="2">
        <v>2</v>
      </c>
      <c r="G1349" s="4">
        <v>0.1089798699911102</v>
      </c>
      <c r="H1349" s="4">
        <v>-1.554024047854519E-2</v>
      </c>
      <c r="I1349" s="4">
        <v>5.1776200931540339E-2</v>
      </c>
    </row>
    <row r="1350" spans="1:9" x14ac:dyDescent="0.25">
      <c r="A1350" t="s">
        <v>1578</v>
      </c>
      <c r="B1350" s="3">
        <v>273.34451293945313</v>
      </c>
      <c r="C1350" s="3">
        <v>15.579999923706049</v>
      </c>
      <c r="D1350" s="4">
        <v>1.036689020366488E-2</v>
      </c>
      <c r="E1350" s="4">
        <v>-0.1132612296916761</v>
      </c>
      <c r="F1350" s="2">
        <v>2</v>
      </c>
      <c r="G1350" s="4">
        <v>8.5762209191606598E-2</v>
      </c>
      <c r="H1350" s="4">
        <v>-1.444277488245216E-2</v>
      </c>
      <c r="I1350" s="4">
        <v>5.407061479730757E-2</v>
      </c>
    </row>
    <row r="1351" spans="1:9" x14ac:dyDescent="0.25">
      <c r="A1351" t="s">
        <v>1579</v>
      </c>
      <c r="B1351" s="3">
        <v>270.53985595703119</v>
      </c>
      <c r="C1351" s="3">
        <v>17.569999694824219</v>
      </c>
      <c r="D1351" s="4">
        <v>6.7633903602239984E-3</v>
      </c>
      <c r="E1351" s="4">
        <v>-5.7403418983931642E-2</v>
      </c>
      <c r="F1351" s="2">
        <v>3</v>
      </c>
      <c r="G1351" s="4">
        <v>4.0596046297283188E-2</v>
      </c>
      <c r="H1351" s="4">
        <v>-2.455510500855396E-2</v>
      </c>
      <c r="I1351" s="4">
        <v>4.4474050354894379E-2</v>
      </c>
    </row>
    <row r="1352" spans="1:9" x14ac:dyDescent="0.25">
      <c r="A1352" t="s">
        <v>1580</v>
      </c>
      <c r="B1352" s="3">
        <v>268.72238159179688</v>
      </c>
      <c r="C1352" s="3">
        <v>18.639999389648441</v>
      </c>
      <c r="D1352" s="4">
        <v>9.4966454609770601E-3</v>
      </c>
      <c r="E1352" s="4">
        <v>-8.0867911315063212E-2</v>
      </c>
      <c r="F1352" s="2">
        <v>3</v>
      </c>
      <c r="G1352" s="4">
        <v>3.2096695870450498E-2</v>
      </c>
      <c r="H1352" s="4">
        <v>-3.1108099150856109E-2</v>
      </c>
      <c r="I1352" s="4">
        <v>3.8566219740182373E-2</v>
      </c>
    </row>
    <row r="1353" spans="1:9" x14ac:dyDescent="0.25">
      <c r="A1353" t="s">
        <v>1581</v>
      </c>
      <c r="B1353" s="3">
        <v>266.19442749023438</v>
      </c>
      <c r="C1353" s="3">
        <v>20.280000686645511</v>
      </c>
      <c r="D1353" s="4">
        <v>-1.55249089384194E-2</v>
      </c>
      <c r="E1353" s="4">
        <v>0.13549831990998509</v>
      </c>
      <c r="F1353" s="2">
        <v>4</v>
      </c>
      <c r="G1353" s="4">
        <v>2.238744478358656E-2</v>
      </c>
      <c r="H1353" s="4">
        <v>-4.0222763289412662E-2</v>
      </c>
      <c r="I1353" s="4">
        <v>2.9776150775834509E-2</v>
      </c>
    </row>
    <row r="1354" spans="1:9" x14ac:dyDescent="0.25">
      <c r="A1354" t="s">
        <v>1582</v>
      </c>
      <c r="B1354" s="3">
        <v>270.39224243164063</v>
      </c>
      <c r="C1354" s="3">
        <v>17.860000610351559</v>
      </c>
      <c r="D1354" s="4">
        <v>-4.314719785386667E-3</v>
      </c>
      <c r="E1354" s="4">
        <v>4.8122045232815269E-2</v>
      </c>
      <c r="F1354" s="2">
        <v>3</v>
      </c>
      <c r="G1354" s="4">
        <v>3.2697734425200409E-2</v>
      </c>
      <c r="H1354" s="4">
        <v>-2.508733290992771E-2</v>
      </c>
      <c r="I1354" s="4">
        <v>4.6923547744433192E-2</v>
      </c>
    </row>
    <row r="1355" spans="1:9" x14ac:dyDescent="0.25">
      <c r="A1355" t="s">
        <v>1583</v>
      </c>
      <c r="B1355" s="3">
        <v>271.56396484375</v>
      </c>
      <c r="C1355" s="3">
        <v>17.04000091552734</v>
      </c>
      <c r="D1355" s="4">
        <v>1.3532201993713191E-2</v>
      </c>
      <c r="E1355" s="4">
        <v>-0.1087866021134259</v>
      </c>
      <c r="F1355" s="2">
        <v>3</v>
      </c>
      <c r="G1355" s="4">
        <v>2.9066422520050539E-2</v>
      </c>
      <c r="H1355" s="4">
        <v>-2.086262952492746E-2</v>
      </c>
      <c r="I1355" s="4">
        <v>5.2367748639823741E-2</v>
      </c>
    </row>
    <row r="1356" spans="1:9" x14ac:dyDescent="0.25">
      <c r="A1356" t="s">
        <v>1584</v>
      </c>
      <c r="B1356" s="3">
        <v>267.93817138671881</v>
      </c>
      <c r="C1356" s="3">
        <v>19.120000839233398</v>
      </c>
      <c r="D1356" s="4">
        <v>8.1928462363742849E-3</v>
      </c>
      <c r="E1356" s="4">
        <v>-7.0038845530825067E-2</v>
      </c>
      <c r="F1356" s="2">
        <v>3</v>
      </c>
      <c r="G1356" s="4">
        <v>1.5883907022036681E-2</v>
      </c>
      <c r="H1356" s="4">
        <v>-3.3935608016186232E-2</v>
      </c>
      <c r="I1356" s="4">
        <v>3.9110848563551848E-2</v>
      </c>
    </row>
    <row r="1357" spans="1:9" x14ac:dyDescent="0.25">
      <c r="A1357" t="s">
        <v>1585</v>
      </c>
      <c r="B1357" s="3">
        <v>265.76083374023438</v>
      </c>
      <c r="C1357" s="3">
        <v>20.559999465942379</v>
      </c>
      <c r="D1357" s="4">
        <v>-1.766476218408242E-2</v>
      </c>
      <c r="E1357" s="4">
        <v>0.1077586237903725</v>
      </c>
      <c r="F1357" s="2">
        <v>4</v>
      </c>
      <c r="G1357" s="4">
        <v>7.04187402776002E-3</v>
      </c>
      <c r="H1357" s="4">
        <v>-4.1786107102255048E-2</v>
      </c>
      <c r="I1357" s="4">
        <v>3.1335209377684407E-2</v>
      </c>
    </row>
    <row r="1358" spans="1:9" x14ac:dyDescent="0.25">
      <c r="A1358" t="s">
        <v>1586</v>
      </c>
      <c r="B1358" s="3">
        <v>270.53985595703119</v>
      </c>
      <c r="C1358" s="3">
        <v>18.559999465942379</v>
      </c>
      <c r="D1358" s="4">
        <v>-1.189453803125695E-2</v>
      </c>
      <c r="E1358" s="4">
        <v>0.14285712607891751</v>
      </c>
      <c r="F1358" s="2">
        <v>3</v>
      </c>
      <c r="G1358" s="4">
        <v>2.8712223179047539E-2</v>
      </c>
      <c r="H1358" s="4">
        <v>-2.455510500855396E-2</v>
      </c>
      <c r="I1358" s="4">
        <v>5.0480108601125277E-2</v>
      </c>
    </row>
    <row r="1359" spans="1:9" x14ac:dyDescent="0.25">
      <c r="A1359" t="s">
        <v>1587</v>
      </c>
      <c r="B1359" s="3">
        <v>273.79653930664063</v>
      </c>
      <c r="C1359" s="3">
        <v>16.239999771118161</v>
      </c>
      <c r="D1359" s="4">
        <v>4.6376686958147229E-3</v>
      </c>
      <c r="E1359" s="4">
        <v>-5.6910544791736288E-2</v>
      </c>
      <c r="F1359" s="2">
        <v>3</v>
      </c>
      <c r="G1359" s="4">
        <v>4.1203106190295553E-2</v>
      </c>
      <c r="H1359" s="4">
        <v>-1.281297135234083E-2</v>
      </c>
      <c r="I1359" s="4">
        <v>6.3773827554262308E-2</v>
      </c>
    </row>
    <row r="1360" spans="1:9" x14ac:dyDescent="0.25">
      <c r="A1360" t="s">
        <v>1588</v>
      </c>
      <c r="B1360" s="3">
        <v>272.53262329101563</v>
      </c>
      <c r="C1360" s="3">
        <v>17.219999313354489</v>
      </c>
      <c r="D1360" s="4">
        <v>-5.3874042862006588E-3</v>
      </c>
      <c r="E1360" s="4">
        <v>7.1561894235795398E-2</v>
      </c>
      <c r="F1360" s="2">
        <v>3</v>
      </c>
      <c r="G1360" s="4">
        <v>3.9292326609929429E-2</v>
      </c>
      <c r="H1360" s="4">
        <v>-1.7370083356330172E-2</v>
      </c>
      <c r="I1360" s="4">
        <v>5.9541493748420882E-2</v>
      </c>
    </row>
    <row r="1361" spans="1:9" x14ac:dyDescent="0.25">
      <c r="A1361" t="s">
        <v>1589</v>
      </c>
      <c r="B1361" s="3">
        <v>274.00881958007813</v>
      </c>
      <c r="C1361" s="3">
        <v>16.069999694824219</v>
      </c>
      <c r="D1361" s="4">
        <v>-2.083142538830907E-3</v>
      </c>
      <c r="E1361" s="4">
        <v>6.8922090485168397E-3</v>
      </c>
      <c r="F1361" s="2">
        <v>3</v>
      </c>
      <c r="G1361" s="4">
        <v>4.179504345878815E-2</v>
      </c>
      <c r="H1361" s="4">
        <v>-1.204758427730335E-2</v>
      </c>
      <c r="I1361" s="4">
        <v>6.5975010946944579E-2</v>
      </c>
    </row>
    <row r="1362" spans="1:9" x14ac:dyDescent="0.25">
      <c r="A1362" t="s">
        <v>1590</v>
      </c>
      <c r="B1362" s="3">
        <v>274.580810546875</v>
      </c>
      <c r="C1362" s="3">
        <v>15.960000038146971</v>
      </c>
      <c r="D1362" s="4">
        <v>5.9146565063010748E-3</v>
      </c>
      <c r="E1362" s="4">
        <v>-6.39295746444557E-2</v>
      </c>
      <c r="F1362" s="2">
        <v>2</v>
      </c>
      <c r="G1362" s="4">
        <v>4.300126829925377E-2</v>
      </c>
      <c r="H1362" s="4">
        <v>-9.9852424217217184E-3</v>
      </c>
      <c r="I1362" s="4">
        <v>6.9003443603559811E-2</v>
      </c>
    </row>
    <row r="1363" spans="1:9" x14ac:dyDescent="0.25">
      <c r="A1363" t="s">
        <v>1591</v>
      </c>
      <c r="B1363" s="3">
        <v>272.96630859375</v>
      </c>
      <c r="C1363" s="3">
        <v>17.04999923706055</v>
      </c>
      <c r="D1363" s="4">
        <v>-7.846440572458091E-3</v>
      </c>
      <c r="E1363" s="4">
        <v>0.14352779420181361</v>
      </c>
      <c r="F1363" s="2">
        <v>3</v>
      </c>
      <c r="G1363" s="4">
        <v>3.3424283765347777E-2</v>
      </c>
      <c r="H1363" s="4">
        <v>-1.580640944555434E-2</v>
      </c>
      <c r="I1363" s="4">
        <v>6.3420974879232928E-2</v>
      </c>
    </row>
    <row r="1364" spans="1:9" x14ac:dyDescent="0.25">
      <c r="A1364" t="s">
        <v>1592</v>
      </c>
      <c r="B1364" s="3">
        <v>275.12506103515619</v>
      </c>
      <c r="C1364" s="3">
        <v>14.909999847412109</v>
      </c>
      <c r="D1364" s="4">
        <v>-2.351005576097798E-4</v>
      </c>
      <c r="E1364" s="4">
        <v>-2.6762392661837001E-2</v>
      </c>
      <c r="F1364" s="2">
        <v>2</v>
      </c>
      <c r="G1364" s="4">
        <v>4.0645351937741207E-2</v>
      </c>
      <c r="H1364" s="4">
        <v>-8.0229202399767496E-3</v>
      </c>
      <c r="I1364" s="4">
        <v>7.2553527746583857E-2</v>
      </c>
    </row>
    <row r="1365" spans="1:9" x14ac:dyDescent="0.25">
      <c r="A1365" t="s">
        <v>1593</v>
      </c>
      <c r="B1365" s="3">
        <v>275.18975830078119</v>
      </c>
      <c r="C1365" s="3">
        <v>15.319999694824221</v>
      </c>
      <c r="D1365" s="4">
        <v>-4.7244973992361938E-3</v>
      </c>
      <c r="E1365" s="4">
        <v>9.0391422551499012E-2</v>
      </c>
      <c r="F1365" s="2">
        <v>2</v>
      </c>
      <c r="G1365" s="4">
        <v>4.9325312889136892E-2</v>
      </c>
      <c r="H1365" s="4">
        <v>-7.7896510336686866E-3</v>
      </c>
      <c r="I1365" s="4">
        <v>7.3435605698467743E-2</v>
      </c>
    </row>
    <row r="1366" spans="1:9" x14ac:dyDescent="0.25">
      <c r="A1366" t="s">
        <v>1594</v>
      </c>
      <c r="B1366" s="3">
        <v>276.49606323242188</v>
      </c>
      <c r="C1366" s="3">
        <v>14.05000019073486</v>
      </c>
      <c r="D1366" s="4">
        <v>-6.6660581865218838E-5</v>
      </c>
      <c r="E1366" s="4">
        <v>7.1684862248750916E-3</v>
      </c>
      <c r="F1366" s="2">
        <v>2</v>
      </c>
      <c r="G1366" s="4">
        <v>5.5430030555461807E-2</v>
      </c>
      <c r="H1366" s="4">
        <v>-3.0797036864896881E-3</v>
      </c>
      <c r="I1366" s="4">
        <v>7.902247986570643E-2</v>
      </c>
    </row>
    <row r="1367" spans="1:9" x14ac:dyDescent="0.25">
      <c r="A1367" t="s">
        <v>1595</v>
      </c>
      <c r="B1367" s="3">
        <v>276.51449584960938</v>
      </c>
      <c r="C1367" s="3">
        <v>13.94999980926514</v>
      </c>
      <c r="D1367" s="4">
        <v>5.9809543708166935E-4</v>
      </c>
      <c r="E1367" s="4">
        <v>-3.3933503141082337E-2</v>
      </c>
      <c r="F1367" s="2">
        <v>2</v>
      </c>
      <c r="G1367" s="4">
        <v>6.1227346152476818E-2</v>
      </c>
      <c r="H1367" s="4">
        <v>-3.013243969220758E-3</v>
      </c>
      <c r="I1367" s="4">
        <v>7.9700951531141095E-2</v>
      </c>
    </row>
    <row r="1368" spans="1:9" x14ac:dyDescent="0.25">
      <c r="A1368" t="s">
        <v>1596</v>
      </c>
      <c r="B1368" s="3">
        <v>276.34921264648438</v>
      </c>
      <c r="C1368" s="3">
        <v>14.439999580383301</v>
      </c>
      <c r="D1368" s="4">
        <v>2.5321783830658529E-3</v>
      </c>
      <c r="E1368" s="4">
        <v>-1.567828866492749E-2</v>
      </c>
      <c r="F1368" s="2">
        <v>2</v>
      </c>
      <c r="G1368" s="4">
        <v>5.497811733340674E-2</v>
      </c>
      <c r="H1368" s="4">
        <v>-3.6091807717513191E-3</v>
      </c>
      <c r="I1368" s="4">
        <v>7.9634053437950714E-2</v>
      </c>
    </row>
    <row r="1369" spans="1:9" x14ac:dyDescent="0.25">
      <c r="A1369" t="s">
        <v>1597</v>
      </c>
      <c r="B1369" s="3">
        <v>275.65121459960938</v>
      </c>
      <c r="C1369" s="3">
        <v>14.670000076293951</v>
      </c>
      <c r="D1369" s="4">
        <v>-3.0887834866081269E-3</v>
      </c>
      <c r="E1369" s="4">
        <v>6.7685612857917743E-2</v>
      </c>
      <c r="F1369" s="2">
        <v>2</v>
      </c>
      <c r="G1369" s="4">
        <v>5.2494333800472193E-2</v>
      </c>
      <c r="H1369" s="4">
        <v>-6.125847416411534E-3</v>
      </c>
      <c r="I1369" s="4">
        <v>7.7592087818290301E-2</v>
      </c>
    </row>
    <row r="1370" spans="1:9" x14ac:dyDescent="0.25">
      <c r="A1370" t="s">
        <v>1598</v>
      </c>
      <c r="B1370" s="3">
        <v>276.50527954101563</v>
      </c>
      <c r="C1370" s="3">
        <v>13.739999771118161</v>
      </c>
      <c r="D1370" s="4">
        <v>-6.6364883105374251E-4</v>
      </c>
      <c r="E1370" s="4">
        <v>-3.3755308501899117E-2</v>
      </c>
      <c r="F1370" s="2">
        <v>2</v>
      </c>
      <c r="G1370" s="4">
        <v>6.1999601245772862E-2</v>
      </c>
      <c r="H1370" s="4">
        <v>-3.0464738278552779E-3</v>
      </c>
      <c r="I1370" s="4">
        <v>8.1664069821573815E-2</v>
      </c>
    </row>
    <row r="1371" spans="1:9" x14ac:dyDescent="0.25">
      <c r="A1371" t="s">
        <v>1599</v>
      </c>
      <c r="B1371" s="3">
        <v>276.68890380859381</v>
      </c>
      <c r="C1371" s="3">
        <v>14.22000026702881</v>
      </c>
      <c r="D1371" s="4">
        <v>3.4637684463709739E-3</v>
      </c>
      <c r="E1371" s="4">
        <v>-2.669400402553701E-2</v>
      </c>
      <c r="F1371" s="2">
        <v>2</v>
      </c>
      <c r="G1371" s="4">
        <v>6.2962644243474086E-2</v>
      </c>
      <c r="H1371" s="4">
        <v>-2.38440740598922E-3</v>
      </c>
      <c r="I1371" s="4">
        <v>8.3147179656084758E-2</v>
      </c>
    </row>
    <row r="1372" spans="1:9" x14ac:dyDescent="0.25">
      <c r="A1372" t="s">
        <v>1600</v>
      </c>
      <c r="B1372" s="3">
        <v>275.73382568359381</v>
      </c>
      <c r="C1372" s="3">
        <v>14.60999965667725</v>
      </c>
      <c r="D1372" s="4">
        <v>7.1106653515322638E-3</v>
      </c>
      <c r="E1372" s="4">
        <v>-3.8815799999435303E-2</v>
      </c>
      <c r="F1372" s="2">
        <v>2</v>
      </c>
      <c r="G1372" s="4">
        <v>6.2786318130864327E-2</v>
      </c>
      <c r="H1372" s="4">
        <v>-5.8279890477906937E-3</v>
      </c>
      <c r="I1372" s="4">
        <v>8.0209785153138702E-2</v>
      </c>
    </row>
    <row r="1373" spans="1:9" x14ac:dyDescent="0.25">
      <c r="A1373" t="s">
        <v>1601</v>
      </c>
      <c r="B1373" s="3">
        <v>273.78701782226563</v>
      </c>
      <c r="C1373" s="3">
        <v>15.19999980926514</v>
      </c>
      <c r="D1373" s="4">
        <v>-2.3457807928584101E-4</v>
      </c>
      <c r="E1373" s="4">
        <v>-4.5841942632650623E-3</v>
      </c>
      <c r="F1373" s="2">
        <v>2</v>
      </c>
      <c r="G1373" s="4">
        <v>5.7116648127898628E-2</v>
      </c>
      <c r="H1373" s="4">
        <v>-1.284730153742009E-2</v>
      </c>
      <c r="I1373" s="4">
        <v>7.3291640201684549E-2</v>
      </c>
    </row>
    <row r="1374" spans="1:9" x14ac:dyDescent="0.25">
      <c r="A1374" t="s">
        <v>1602</v>
      </c>
      <c r="B1374" s="3">
        <v>273.85125732421881</v>
      </c>
      <c r="C1374" s="3">
        <v>15.27000045776367</v>
      </c>
      <c r="D1374" s="4">
        <v>5.032866379071077E-4</v>
      </c>
      <c r="E1374" s="4">
        <v>1.800003051757804E-2</v>
      </c>
      <c r="F1374" s="2">
        <v>2</v>
      </c>
      <c r="G1374" s="4">
        <v>5.5310074050570979E-2</v>
      </c>
      <c r="H1374" s="4">
        <v>-1.261568282077929E-2</v>
      </c>
      <c r="I1374" s="4">
        <v>7.4254219132015464E-2</v>
      </c>
    </row>
    <row r="1375" spans="1:9" x14ac:dyDescent="0.25">
      <c r="A1375" t="s">
        <v>1603</v>
      </c>
      <c r="B1375" s="3">
        <v>273.7135009765625</v>
      </c>
      <c r="C1375" s="3">
        <v>15</v>
      </c>
      <c r="D1375" s="4">
        <v>7.7213839040823906E-4</v>
      </c>
      <c r="E1375" s="4">
        <v>-7.805780098535009E-2</v>
      </c>
      <c r="F1375" s="2">
        <v>2</v>
      </c>
      <c r="G1375" s="4">
        <v>5.1604336542221407E-2</v>
      </c>
      <c r="H1375" s="4">
        <v>-1.3112370177984389E-2</v>
      </c>
      <c r="I1375" s="4">
        <v>7.435435938625079E-2</v>
      </c>
    </row>
    <row r="1376" spans="1:9" x14ac:dyDescent="0.25">
      <c r="A1376" t="s">
        <v>1604</v>
      </c>
      <c r="B1376" s="3">
        <v>273.5023193359375</v>
      </c>
      <c r="C1376" s="3">
        <v>16.270000457763668</v>
      </c>
      <c r="D1376" s="4">
        <v>1.2855354796784679E-2</v>
      </c>
      <c r="E1376" s="4">
        <v>-6.1165578223251423E-2</v>
      </c>
      <c r="F1376" s="2">
        <v>3</v>
      </c>
      <c r="G1376" s="4">
        <v>4.7965079227729968E-2</v>
      </c>
      <c r="H1376" s="4">
        <v>-1.387379607782036E-2</v>
      </c>
      <c r="I1376" s="4">
        <v>7.4111369919646286E-2</v>
      </c>
    </row>
    <row r="1377" spans="1:9" x14ac:dyDescent="0.25">
      <c r="A1377" t="s">
        <v>1605</v>
      </c>
      <c r="B1377" s="3">
        <v>270.03097534179688</v>
      </c>
      <c r="C1377" s="3">
        <v>17.329999923706051</v>
      </c>
      <c r="D1377" s="4">
        <v>1.1350349237118969E-2</v>
      </c>
      <c r="E1377" s="4">
        <v>-0.11851474780213481</v>
      </c>
      <c r="F1377" s="2">
        <v>3</v>
      </c>
      <c r="G1377" s="4">
        <v>3.2881910227595679E-2</v>
      </c>
      <c r="H1377" s="4">
        <v>-2.6389899355340751E-2</v>
      </c>
      <c r="I1377" s="4">
        <v>6.1071388440000041E-2</v>
      </c>
    </row>
    <row r="1378" spans="1:9" x14ac:dyDescent="0.25">
      <c r="A1378" t="s">
        <v>1606</v>
      </c>
      <c r="B1378" s="3">
        <v>267.00042724609381</v>
      </c>
      <c r="C1378" s="3">
        <v>19.659999847412109</v>
      </c>
      <c r="D1378" s="4">
        <v>-5.8469232407244442E-3</v>
      </c>
      <c r="E1378" s="4">
        <v>3.5827203455014438E-2</v>
      </c>
      <c r="F1378" s="2">
        <v>4</v>
      </c>
      <c r="G1378" s="4">
        <v>2.1325440780875171E-2</v>
      </c>
      <c r="H1378" s="4">
        <v>-3.7316691115920293E-2</v>
      </c>
      <c r="I1378" s="4">
        <v>4.9690964630313639E-2</v>
      </c>
    </row>
    <row r="1379" spans="1:9" x14ac:dyDescent="0.25">
      <c r="A1379" t="s">
        <v>1607</v>
      </c>
      <c r="B1379" s="3">
        <v>268.57073974609381</v>
      </c>
      <c r="C1379" s="3">
        <v>18.979999542236332</v>
      </c>
      <c r="D1379" s="4">
        <v>-4.4432137519734288E-4</v>
      </c>
      <c r="E1379" s="4">
        <v>6.1521277019040088E-2</v>
      </c>
      <c r="F1379" s="2">
        <v>3</v>
      </c>
      <c r="G1379" s="4">
        <v>2.3172780766245401E-2</v>
      </c>
      <c r="H1379" s="4">
        <v>-3.1654851361301861E-2</v>
      </c>
      <c r="I1379" s="4">
        <v>5.6285491069948401E-2</v>
      </c>
    </row>
    <row r="1380" spans="1:9" x14ac:dyDescent="0.25">
      <c r="A1380" t="s">
        <v>1608</v>
      </c>
      <c r="B1380" s="3">
        <v>268.69012451171881</v>
      </c>
      <c r="C1380" s="3">
        <v>17.879999160766602</v>
      </c>
      <c r="D1380" s="4">
        <v>1.277279462267855E-2</v>
      </c>
      <c r="E1380" s="4">
        <v>-7.5969053835825862E-2</v>
      </c>
      <c r="F1380" s="2">
        <v>3</v>
      </c>
      <c r="G1380" s="4">
        <v>2.91358120510905E-2</v>
      </c>
      <c r="H1380" s="4">
        <v>-3.1224403656076701E-2</v>
      </c>
      <c r="I1380" s="4">
        <v>5.7203661781507709E-2</v>
      </c>
    </row>
    <row r="1381" spans="1:9" x14ac:dyDescent="0.25">
      <c r="A1381" t="s">
        <v>1609</v>
      </c>
      <c r="B1381" s="3">
        <v>265.30148315429688</v>
      </c>
      <c r="C1381" s="3">
        <v>19.35000038146973</v>
      </c>
      <c r="D1381" s="4">
        <v>7.0419035543021202E-3</v>
      </c>
      <c r="E1381" s="4">
        <v>-4.7267312147519669E-2</v>
      </c>
      <c r="F1381" s="2">
        <v>3</v>
      </c>
      <c r="G1381" s="4">
        <v>1.664719926727121E-2</v>
      </c>
      <c r="H1381" s="4">
        <v>-4.3442318467042829E-2</v>
      </c>
      <c r="I1381" s="4">
        <v>4.4220682664205757E-2</v>
      </c>
    </row>
    <row r="1382" spans="1:9" x14ac:dyDescent="0.25">
      <c r="A1382" t="s">
        <v>1610</v>
      </c>
      <c r="B1382" s="3">
        <v>263.44631958007813</v>
      </c>
      <c r="C1382" s="3">
        <v>20.309999465942379</v>
      </c>
      <c r="D1382" s="4">
        <v>-3.9235627574463186E-3</v>
      </c>
      <c r="E1382" s="4">
        <v>5.1242224987373193E-2</v>
      </c>
      <c r="F1382" s="2">
        <v>4</v>
      </c>
      <c r="G1382" s="4">
        <v>1.7508947954411491E-2</v>
      </c>
      <c r="H1382" s="4">
        <v>-5.0131202925283842E-2</v>
      </c>
      <c r="I1382" s="4">
        <v>3.7110103410700652E-2</v>
      </c>
    </row>
    <row r="1383" spans="1:9" x14ac:dyDescent="0.25">
      <c r="A1383" t="s">
        <v>1611</v>
      </c>
      <c r="B1383" s="3">
        <v>264.48403930664063</v>
      </c>
      <c r="C1383" s="3">
        <v>19.319999694824219</v>
      </c>
      <c r="D1383" s="4">
        <v>1.105808856340396E-2</v>
      </c>
      <c r="E1383" s="4">
        <v>-2.7679975902326071E-2</v>
      </c>
      <c r="F1383" s="2">
        <v>3</v>
      </c>
      <c r="G1383" s="4">
        <v>2.766519504099452E-2</v>
      </c>
      <c r="H1383" s="4">
        <v>-4.6389652882217081E-2</v>
      </c>
      <c r="I1383" s="4">
        <v>4.1441801443068187E-2</v>
      </c>
    </row>
    <row r="1384" spans="1:9" x14ac:dyDescent="0.25">
      <c r="A1384" t="s">
        <v>1612</v>
      </c>
      <c r="B1384" s="3">
        <v>261.59133911132813</v>
      </c>
      <c r="C1384" s="3">
        <v>19.870000839233398</v>
      </c>
      <c r="D1384" s="4">
        <v>-2.5687170543234768E-2</v>
      </c>
      <c r="E1384" s="4">
        <v>0.19124703091688591</v>
      </c>
      <c r="F1384" s="2">
        <v>4</v>
      </c>
      <c r="G1384" s="4">
        <v>1.507569763010741E-2</v>
      </c>
      <c r="H1384" s="4">
        <v>-5.6819427187658089E-2</v>
      </c>
      <c r="I1384" s="4">
        <v>3.0357236135394091E-2</v>
      </c>
    </row>
    <row r="1385" spans="1:9" x14ac:dyDescent="0.25">
      <c r="A1385" t="s">
        <v>1613</v>
      </c>
      <c r="B1385" s="3">
        <v>268.488037109375</v>
      </c>
      <c r="C1385" s="3">
        <v>16.680000305175781</v>
      </c>
      <c r="D1385" s="4">
        <v>-3.0793613927171393E-4</v>
      </c>
      <c r="E1385" s="4">
        <v>5.5696209102386707E-2</v>
      </c>
      <c r="F1385" s="2">
        <v>3</v>
      </c>
      <c r="G1385" s="4">
        <v>4.1218831424589368E-2</v>
      </c>
      <c r="H1385" s="4">
        <v>-3.1953039827856133E-2</v>
      </c>
      <c r="I1385" s="4">
        <v>5.7831507716296297E-2</v>
      </c>
    </row>
    <row r="1386" spans="1:9" x14ac:dyDescent="0.25">
      <c r="A1386" t="s">
        <v>1614</v>
      </c>
      <c r="B1386" s="3">
        <v>268.57073974609381</v>
      </c>
      <c r="C1386" s="3">
        <v>15.80000019073486</v>
      </c>
      <c r="D1386" s="4">
        <v>8.1352800025751293E-3</v>
      </c>
      <c r="E1386" s="4">
        <v>-9.7142846243722047E-2</v>
      </c>
      <c r="F1386" s="2">
        <v>2</v>
      </c>
      <c r="G1386" s="4">
        <v>4.398211718070022E-2</v>
      </c>
      <c r="H1386" s="4">
        <v>-3.1654851361301861E-2</v>
      </c>
      <c r="I1386" s="4">
        <v>5.8633127743719093E-2</v>
      </c>
    </row>
    <row r="1387" spans="1:9" x14ac:dyDescent="0.25">
      <c r="A1387" t="s">
        <v>1615</v>
      </c>
      <c r="B1387" s="3">
        <v>266.40347290039063</v>
      </c>
      <c r="C1387" s="3">
        <v>17.5</v>
      </c>
      <c r="D1387" s="4">
        <v>-7.6622333311696664E-3</v>
      </c>
      <c r="E1387" s="4">
        <v>3.6729909363647277E-2</v>
      </c>
      <c r="F1387" s="2">
        <v>3</v>
      </c>
      <c r="G1387" s="4">
        <v>3.7773514173657041E-2</v>
      </c>
      <c r="H1387" s="4">
        <v>-3.9469039674690731E-2</v>
      </c>
      <c r="I1387" s="4">
        <v>5.0573016717439863E-2</v>
      </c>
    </row>
    <row r="1388" spans="1:9" x14ac:dyDescent="0.25">
      <c r="A1388" t="s">
        <v>1616</v>
      </c>
      <c r="B1388" s="3">
        <v>268.46047973632813</v>
      </c>
      <c r="C1388" s="3">
        <v>16.879999160766602</v>
      </c>
      <c r="D1388" s="4">
        <v>1.204747616079449E-2</v>
      </c>
      <c r="E1388" s="4">
        <v>-8.6085555587338991E-2</v>
      </c>
      <c r="F1388" s="2">
        <v>3</v>
      </c>
      <c r="G1388" s="4">
        <v>4.9468424729571581E-2</v>
      </c>
      <c r="H1388" s="4">
        <v>-3.205239930582604E-2</v>
      </c>
      <c r="I1388" s="4">
        <v>5.9142704959048942E-2</v>
      </c>
    </row>
    <row r="1389" spans="1:9" x14ac:dyDescent="0.25">
      <c r="A1389" t="s">
        <v>1617</v>
      </c>
      <c r="B1389" s="3">
        <v>265.26470947265619</v>
      </c>
      <c r="C1389" s="3">
        <v>18.469999313354489</v>
      </c>
      <c r="D1389" s="4">
        <v>1.4754945419030109E-2</v>
      </c>
      <c r="E1389" s="4">
        <v>-0.12795094205730689</v>
      </c>
      <c r="F1389" s="2">
        <v>3</v>
      </c>
      <c r="G1389" s="4">
        <v>4.5365907484415928E-2</v>
      </c>
      <c r="H1389" s="4">
        <v>-4.3574907803647138E-2</v>
      </c>
      <c r="I1389" s="4">
        <v>4.7146475430667412E-2</v>
      </c>
    </row>
    <row r="1390" spans="1:9" x14ac:dyDescent="0.25">
      <c r="A1390" t="s">
        <v>1618</v>
      </c>
      <c r="B1390" s="3">
        <v>261.40765380859381</v>
      </c>
      <c r="C1390" s="3">
        <v>21.180000305175781</v>
      </c>
      <c r="D1390" s="4">
        <v>2.6417387226878031E-3</v>
      </c>
      <c r="E1390" s="4">
        <v>-4.1628962009672248E-2</v>
      </c>
      <c r="F1390" s="2">
        <v>4</v>
      </c>
      <c r="G1390" s="4">
        <v>2.2473317031799889E-2</v>
      </c>
      <c r="H1390" s="4">
        <v>-5.7481713674813029E-2</v>
      </c>
      <c r="I1390" s="4">
        <v>3.2458518894022292E-2</v>
      </c>
    </row>
    <row r="1391" spans="1:9" x14ac:dyDescent="0.25">
      <c r="A1391" t="s">
        <v>1619</v>
      </c>
      <c r="B1391" s="3">
        <v>260.71890258789063</v>
      </c>
      <c r="C1391" s="3">
        <v>22.10000038146973</v>
      </c>
      <c r="D1391" s="4">
        <v>-2.9567551038582659E-2</v>
      </c>
      <c r="E1391" s="4">
        <v>0.26141551392919687</v>
      </c>
      <c r="F1391" s="2">
        <v>4</v>
      </c>
      <c r="G1391" s="4">
        <v>2.6286278958327362E-2</v>
      </c>
      <c r="H1391" s="4">
        <v>-5.9965040428194283E-2</v>
      </c>
      <c r="I1391" s="4">
        <v>3.0187042332289419E-2</v>
      </c>
    </row>
    <row r="1392" spans="1:9" x14ac:dyDescent="0.25">
      <c r="A1392" t="s">
        <v>1620</v>
      </c>
      <c r="B1392" s="3">
        <v>268.66259765625</v>
      </c>
      <c r="C1392" s="3">
        <v>17.520000457763668</v>
      </c>
      <c r="D1392" s="4">
        <v>1.555177337559099E-2</v>
      </c>
      <c r="E1392" s="4">
        <v>-0.16927452200071011</v>
      </c>
      <c r="F1392" s="2">
        <v>3</v>
      </c>
      <c r="G1392" s="4">
        <v>5.3596530128925852E-2</v>
      </c>
      <c r="H1392" s="4">
        <v>-3.1323653101402171E-2</v>
      </c>
      <c r="I1392" s="4">
        <v>6.1989717508967417E-2</v>
      </c>
    </row>
    <row r="1393" spans="1:9" x14ac:dyDescent="0.25">
      <c r="A1393" t="s">
        <v>1621</v>
      </c>
      <c r="B1393" s="3">
        <v>264.54840087890619</v>
      </c>
      <c r="C1393" s="3">
        <v>21.090000152587891</v>
      </c>
      <c r="D1393" s="4">
        <v>-1.217314291939375E-2</v>
      </c>
      <c r="E1393" s="4">
        <v>0.1736227578436664</v>
      </c>
      <c r="F1393" s="2">
        <v>4</v>
      </c>
      <c r="G1393" s="4">
        <v>3.0511317146016289E-2</v>
      </c>
      <c r="H1393" s="4">
        <v>-4.6157594034998313E-2</v>
      </c>
      <c r="I1393" s="4">
        <v>4.6232297528740141E-2</v>
      </c>
    </row>
    <row r="1394" spans="1:9" x14ac:dyDescent="0.25">
      <c r="A1394" t="s">
        <v>1622</v>
      </c>
      <c r="B1394" s="3">
        <v>267.8084716796875</v>
      </c>
      <c r="C1394" s="3">
        <v>17.969999313354489</v>
      </c>
      <c r="D1394" s="4">
        <v>-6.8115457993128681E-3</v>
      </c>
      <c r="E1394" s="4">
        <v>6.2684770875654605E-2</v>
      </c>
      <c r="F1394" s="2">
        <v>3</v>
      </c>
      <c r="G1394" s="4">
        <v>4.1785020102524273E-2</v>
      </c>
      <c r="H1394" s="4">
        <v>-3.4403246755247308E-2</v>
      </c>
      <c r="I1394" s="4">
        <v>5.9556702626704761E-2</v>
      </c>
    </row>
    <row r="1395" spans="1:9" x14ac:dyDescent="0.25">
      <c r="A1395" t="s">
        <v>1623</v>
      </c>
      <c r="B1395" s="3">
        <v>269.64517211914063</v>
      </c>
      <c r="C1395" s="3">
        <v>16.909999847412109</v>
      </c>
      <c r="D1395" s="4">
        <v>1.9620086568776559E-2</v>
      </c>
      <c r="E1395" s="4">
        <v>-0.13237557485912879</v>
      </c>
      <c r="F1395" s="2">
        <v>3</v>
      </c>
      <c r="G1395" s="4">
        <v>4.8489351269735748E-2</v>
      </c>
      <c r="H1395" s="4">
        <v>-2.7780932046919671E-2</v>
      </c>
      <c r="I1395" s="4">
        <v>6.7198454443838651E-2</v>
      </c>
    </row>
    <row r="1396" spans="1:9" x14ac:dyDescent="0.25">
      <c r="A1396" t="s">
        <v>1624</v>
      </c>
      <c r="B1396" s="3">
        <v>264.45651245117188</v>
      </c>
      <c r="C1396" s="3">
        <v>19.489999771118161</v>
      </c>
      <c r="D1396" s="4">
        <v>5.9025940353540918E-4</v>
      </c>
      <c r="E1396" s="4">
        <v>-3.371345079839605E-2</v>
      </c>
      <c r="F1396" s="2">
        <v>3</v>
      </c>
      <c r="G1396" s="4">
        <v>3.1709640127771437E-2</v>
      </c>
      <c r="H1396" s="4">
        <v>-4.6488902327542547E-2</v>
      </c>
      <c r="I1396" s="4">
        <v>4.6998860594847043E-2</v>
      </c>
    </row>
    <row r="1397" spans="1:9" x14ac:dyDescent="0.25">
      <c r="A1397" t="s">
        <v>1625</v>
      </c>
      <c r="B1397" s="3">
        <v>264.30050659179688</v>
      </c>
      <c r="C1397" s="3">
        <v>20.170000076293949</v>
      </c>
      <c r="D1397" s="4">
        <v>1.4023110166107911E-2</v>
      </c>
      <c r="E1397" s="4">
        <v>-0.1797478669730215</v>
      </c>
      <c r="F1397" s="2">
        <v>4</v>
      </c>
      <c r="G1397" s="4">
        <v>3.4882075815522613E-2</v>
      </c>
      <c r="H1397" s="4">
        <v>-4.7051389206149707E-2</v>
      </c>
      <c r="I1397" s="4">
        <v>4.6593984356117828E-2</v>
      </c>
    </row>
    <row r="1398" spans="1:9" x14ac:dyDescent="0.25">
      <c r="A1398" t="s">
        <v>1626</v>
      </c>
      <c r="B1398" s="3">
        <v>260.64544677734381</v>
      </c>
      <c r="C1398" s="3">
        <v>24.590000152587891</v>
      </c>
      <c r="D1398" s="4">
        <v>-3.0073101986987209E-2</v>
      </c>
      <c r="E1398" s="4">
        <v>0.39636566157376069</v>
      </c>
      <c r="F1398" s="2">
        <v>5</v>
      </c>
      <c r="G1398" s="4">
        <v>2.494324208324783E-2</v>
      </c>
      <c r="H1398" s="4">
        <v>-6.0229889003469587E-2</v>
      </c>
      <c r="I1398" s="4">
        <v>3.2324506575120759E-2</v>
      </c>
    </row>
    <row r="1399" spans="1:9" x14ac:dyDescent="0.25">
      <c r="A1399" t="s">
        <v>1627</v>
      </c>
      <c r="B1399" s="3">
        <v>268.72689819335938</v>
      </c>
      <c r="C1399" s="3">
        <v>17.610000610351559</v>
      </c>
      <c r="D1399" s="4">
        <v>-7.5293771830927669E-3</v>
      </c>
      <c r="E1399" s="4">
        <v>-1.4549536467340699E-2</v>
      </c>
      <c r="F1399" s="2">
        <v>3</v>
      </c>
      <c r="G1399" s="4">
        <v>6.2479103388620498E-2</v>
      </c>
      <c r="H1399" s="4">
        <v>-3.1091814319472281E-2</v>
      </c>
      <c r="I1399" s="4">
        <v>6.4521600064167295E-2</v>
      </c>
    </row>
    <row r="1400" spans="1:9" x14ac:dyDescent="0.25">
      <c r="A1400" t="s">
        <v>1628</v>
      </c>
      <c r="B1400" s="3">
        <v>270.76559448242188</v>
      </c>
      <c r="C1400" s="3">
        <v>17.870000839233398</v>
      </c>
      <c r="D1400" s="4">
        <v>-8.7078925981516342E-3</v>
      </c>
      <c r="E1400" s="4">
        <v>0.1085607883928139</v>
      </c>
      <c r="F1400" s="2">
        <v>3</v>
      </c>
      <c r="G1400" s="4">
        <v>6.8751132298749518E-2</v>
      </c>
      <c r="H1400" s="4">
        <v>-2.374119353729864E-2</v>
      </c>
      <c r="I1400" s="4">
        <v>7.3001652876612866E-2</v>
      </c>
    </row>
    <row r="1401" spans="1:9" x14ac:dyDescent="0.25">
      <c r="A1401" t="s">
        <v>1629</v>
      </c>
      <c r="B1401" s="3">
        <v>273.14410400390619</v>
      </c>
      <c r="C1401" s="3">
        <v>16.120000839233398</v>
      </c>
      <c r="D1401" s="4">
        <v>-1.0940515223621159E-2</v>
      </c>
      <c r="E1401" s="4">
        <v>0.15638460003383689</v>
      </c>
      <c r="F1401" s="2">
        <v>3</v>
      </c>
      <c r="G1401" s="4">
        <v>8.345414738347734E-2</v>
      </c>
      <c r="H1401" s="4">
        <v>-1.5165359258784931E-2</v>
      </c>
      <c r="I1401" s="4">
        <v>8.293302782215517E-2</v>
      </c>
    </row>
    <row r="1402" spans="1:9" x14ac:dyDescent="0.25">
      <c r="A1402" t="s">
        <v>1630</v>
      </c>
      <c r="B1402" s="3">
        <v>276.16549682617188</v>
      </c>
      <c r="C1402" s="3">
        <v>13.939999580383301</v>
      </c>
      <c r="D1402" s="4">
        <v>-2.4545678419535259E-3</v>
      </c>
      <c r="E1402" s="4">
        <v>8.6515951931246171E-2</v>
      </c>
      <c r="F1402" s="2">
        <v>2</v>
      </c>
      <c r="G1402" s="4">
        <v>8.9716496293179127E-2</v>
      </c>
      <c r="H1402" s="4">
        <v>-4.2715772915508099E-3</v>
      </c>
      <c r="I1402" s="4">
        <v>9.5487959846389581E-2</v>
      </c>
    </row>
    <row r="1403" spans="1:9" x14ac:dyDescent="0.25">
      <c r="A1403" t="s">
        <v>1631</v>
      </c>
      <c r="B1403" s="3">
        <v>276.84503173828119</v>
      </c>
      <c r="C1403" s="3">
        <v>12.829999923706049</v>
      </c>
      <c r="D1403" s="4">
        <v>-1.821480396804076E-3</v>
      </c>
      <c r="E1403" s="4">
        <v>5.5098691176096892E-2</v>
      </c>
      <c r="F1403" s="2">
        <v>1</v>
      </c>
      <c r="G1403" s="4">
        <v>8.4995343266502044E-2</v>
      </c>
      <c r="H1403" s="4">
        <v>-1.821480396804076E-3</v>
      </c>
      <c r="I1403" s="4">
        <v>9.8699162012937824E-2</v>
      </c>
    </row>
    <row r="1404" spans="1:9" x14ac:dyDescent="0.25">
      <c r="A1404" t="s">
        <v>1632</v>
      </c>
      <c r="B1404" s="3">
        <v>277.3502197265625</v>
      </c>
      <c r="C1404" s="3">
        <v>12.159999847412109</v>
      </c>
      <c r="D1404" s="4">
        <v>6.6999146075197302E-3</v>
      </c>
      <c r="E1404" s="4">
        <v>-4.5525897498124412E-2</v>
      </c>
      <c r="F1404" s="2">
        <v>1</v>
      </c>
      <c r="G1404" s="4">
        <v>8.4410783311608117E-2</v>
      </c>
      <c r="H1404" s="4">
        <v>0</v>
      </c>
      <c r="I1404" s="4">
        <v>0.1010726470180341</v>
      </c>
    </row>
    <row r="1405" spans="1:9" x14ac:dyDescent="0.25">
      <c r="A1405" t="s">
        <v>1633</v>
      </c>
      <c r="B1405" s="3">
        <v>275.50436401367188</v>
      </c>
      <c r="C1405" s="3">
        <v>12.739999771118161</v>
      </c>
      <c r="D1405" s="4">
        <v>-4.7765116626455884E-3</v>
      </c>
      <c r="E1405" s="4">
        <v>5.550953547921389E-2</v>
      </c>
      <c r="F1405" s="2">
        <v>1</v>
      </c>
      <c r="G1405" s="4">
        <v>8.6374498741479844E-2</v>
      </c>
      <c r="H1405" s="4">
        <v>-4.7765116626455884E-3</v>
      </c>
      <c r="I1405" s="4">
        <v>9.4131387859768934E-2</v>
      </c>
    </row>
    <row r="1406" spans="1:9" x14ac:dyDescent="0.25">
      <c r="A1406" t="s">
        <v>1634</v>
      </c>
      <c r="B1406" s="3">
        <v>276.82662963867188</v>
      </c>
      <c r="C1406" s="3">
        <v>12.069999694824221</v>
      </c>
      <c r="D1406" s="4">
        <v>4.6992748731340406E-3</v>
      </c>
      <c r="E1406" s="4">
        <v>-4.2823154365994487E-2</v>
      </c>
      <c r="F1406" s="2">
        <v>1</v>
      </c>
      <c r="G1406" s="4">
        <v>9.7081244596112448E-2</v>
      </c>
      <c r="H1406" s="4">
        <v>0</v>
      </c>
      <c r="I1406" s="4">
        <v>9.9726949376998553E-2</v>
      </c>
    </row>
    <row r="1407" spans="1:9" x14ac:dyDescent="0.25">
      <c r="A1407" t="s">
        <v>1635</v>
      </c>
      <c r="B1407" s="3">
        <v>275.53182983398438</v>
      </c>
      <c r="C1407" s="3">
        <v>12.60999965667725</v>
      </c>
      <c r="D1407" s="4">
        <v>7.1502927984608E-3</v>
      </c>
      <c r="E1407" s="4">
        <v>-6.7997050587665697E-2</v>
      </c>
      <c r="F1407" s="2">
        <v>1</v>
      </c>
      <c r="G1407" s="4">
        <v>9.3980291062397026E-2</v>
      </c>
      <c r="H1407" s="4">
        <v>-2.3938454140485228E-3</v>
      </c>
      <c r="I1407" s="4">
        <v>9.4897412581472107E-2</v>
      </c>
    </row>
    <row r="1408" spans="1:9" x14ac:dyDescent="0.25">
      <c r="A1408" t="s">
        <v>1636</v>
      </c>
      <c r="B1408" s="3">
        <v>273.57568359375</v>
      </c>
      <c r="C1408" s="3">
        <v>13.52999973297119</v>
      </c>
      <c r="D1408" s="4">
        <v>2.456230948554738E-3</v>
      </c>
      <c r="E1408" s="4">
        <v>-6.3667826189454657E-2</v>
      </c>
      <c r="F1408" s="2">
        <v>2</v>
      </c>
      <c r="G1408" s="4">
        <v>8.4971935992604664E-2</v>
      </c>
      <c r="H1408" s="4">
        <v>-9.476379325661588E-3</v>
      </c>
      <c r="I1408" s="4">
        <v>8.7347500378257115E-2</v>
      </c>
    </row>
    <row r="1409" spans="1:9" x14ac:dyDescent="0.25">
      <c r="A1409" t="s">
        <v>1637</v>
      </c>
      <c r="B1409" s="3">
        <v>272.90536499023438</v>
      </c>
      <c r="C1409" s="3">
        <v>14.44999980926514</v>
      </c>
      <c r="D1409" s="4">
        <v>-5.5549525850162604E-3</v>
      </c>
      <c r="E1409" s="4">
        <v>6.7997050587665697E-2</v>
      </c>
      <c r="F1409" s="2">
        <v>2</v>
      </c>
      <c r="G1409" s="4">
        <v>7.8231618556232396E-2</v>
      </c>
      <c r="H1409" s="4">
        <v>-1.1903372841450819E-2</v>
      </c>
      <c r="I1409" s="4">
        <v>8.4886297227273477E-2</v>
      </c>
    </row>
    <row r="1410" spans="1:9" x14ac:dyDescent="0.25">
      <c r="A1410" t="s">
        <v>1638</v>
      </c>
      <c r="B1410" s="3">
        <v>274.4298095703125</v>
      </c>
      <c r="C1410" s="3">
        <v>13.52999973297119</v>
      </c>
      <c r="D1410" s="4">
        <v>3.661166378878367E-3</v>
      </c>
      <c r="E1410" s="4">
        <v>-3.1496100618987222E-2</v>
      </c>
      <c r="F1410" s="2">
        <v>2</v>
      </c>
      <c r="G1410" s="4">
        <v>8.6535364775280899E-2</v>
      </c>
      <c r="H1410" s="4">
        <v>-6.383882420589293E-3</v>
      </c>
      <c r="I1410" s="4">
        <v>9.1152641914097776E-2</v>
      </c>
    </row>
    <row r="1411" spans="1:9" x14ac:dyDescent="0.25">
      <c r="A1411" t="s">
        <v>1639</v>
      </c>
      <c r="B1411" s="3">
        <v>273.42874145507813</v>
      </c>
      <c r="C1411" s="3">
        <v>13.97000026702881</v>
      </c>
      <c r="D1411" s="4">
        <v>-6.8053747295924172E-3</v>
      </c>
      <c r="E1411" s="4">
        <v>8.6314202176142496E-2</v>
      </c>
      <c r="F1411" s="2">
        <v>2</v>
      </c>
      <c r="G1411" s="4">
        <v>8.6951637473518417E-2</v>
      </c>
      <c r="H1411" s="4">
        <v>-1.000840635860145E-2</v>
      </c>
      <c r="I1411" s="4">
        <v>8.7392422851300111E-2</v>
      </c>
    </row>
    <row r="1412" spans="1:9" x14ac:dyDescent="0.25">
      <c r="A1412" t="s">
        <v>1640</v>
      </c>
      <c r="B1412" s="3">
        <v>275.30227661132813</v>
      </c>
      <c r="C1412" s="3">
        <v>12.85999965667725</v>
      </c>
      <c r="D1412" s="4">
        <v>-3.224978818363033E-3</v>
      </c>
      <c r="E1412" s="4">
        <v>1.419553211114599E-2</v>
      </c>
      <c r="F1412" s="2">
        <v>1</v>
      </c>
      <c r="G1412" s="4">
        <v>9.342075264434202E-2</v>
      </c>
      <c r="H1412" s="4">
        <v>-3.224978818363033E-3</v>
      </c>
      <c r="I1412" s="4">
        <v>9.5082783416508887E-2</v>
      </c>
    </row>
    <row r="1413" spans="1:9" x14ac:dyDescent="0.25">
      <c r="A1413" t="s">
        <v>1641</v>
      </c>
      <c r="B1413" s="3">
        <v>276.1929931640625</v>
      </c>
      <c r="C1413" s="3">
        <v>12.680000305175779</v>
      </c>
      <c r="D1413" s="4">
        <v>3.3225433572003921E-4</v>
      </c>
      <c r="E1413" s="4">
        <v>2.3405968831091691E-2</v>
      </c>
      <c r="F1413" s="2">
        <v>1</v>
      </c>
      <c r="G1413" s="4">
        <v>9.7822136717508501E-2</v>
      </c>
      <c r="H1413" s="4">
        <v>0</v>
      </c>
      <c r="I1413" s="4">
        <v>9.8914025634589509E-2</v>
      </c>
    </row>
    <row r="1414" spans="1:9" x14ac:dyDescent="0.25">
      <c r="A1414" t="s">
        <v>1642</v>
      </c>
      <c r="B1414" s="3">
        <v>276.10125732421881</v>
      </c>
      <c r="C1414" s="3">
        <v>12.39000034332275</v>
      </c>
      <c r="D1414" s="4">
        <v>4.4772042953449276E-3</v>
      </c>
      <c r="E1414" s="4">
        <v>-4.1763337131312313E-2</v>
      </c>
      <c r="F1414" s="2">
        <v>1</v>
      </c>
      <c r="G1414" s="4">
        <v>0.10740707306825729</v>
      </c>
      <c r="H1414" s="4">
        <v>0</v>
      </c>
      <c r="I1414" s="4">
        <v>9.8831174098845898E-2</v>
      </c>
    </row>
    <row r="1415" spans="1:9" x14ac:dyDescent="0.25">
      <c r="A1415" t="s">
        <v>1643</v>
      </c>
      <c r="B1415" s="3">
        <v>274.87060546875</v>
      </c>
      <c r="C1415" s="3">
        <v>12.930000305175779</v>
      </c>
      <c r="D1415" s="4">
        <v>2.3442294840969602E-3</v>
      </c>
      <c r="E1415" s="4">
        <v>-7.6745533265338839E-3</v>
      </c>
      <c r="F1415" s="2">
        <v>1</v>
      </c>
      <c r="G1415" s="4">
        <v>9.4406962631735425E-2</v>
      </c>
      <c r="H1415" s="4">
        <v>0</v>
      </c>
      <c r="I1415" s="4">
        <v>9.4203012991850965E-2</v>
      </c>
    </row>
    <row r="1416" spans="1:9" x14ac:dyDescent="0.25">
      <c r="A1416" t="s">
        <v>1644</v>
      </c>
      <c r="B1416" s="3">
        <v>274.22775268554688</v>
      </c>
      <c r="C1416" s="3">
        <v>13.02999973297119</v>
      </c>
      <c r="D1416" s="4">
        <v>4.7779505354088592E-3</v>
      </c>
      <c r="E1416" s="4">
        <v>-7.5230689009042395E-2</v>
      </c>
      <c r="F1416" s="2">
        <v>1</v>
      </c>
      <c r="G1416" s="4">
        <v>9.5776443384669285E-2</v>
      </c>
      <c r="H1416" s="4">
        <v>-6.3592594565620164E-4</v>
      </c>
      <c r="I1416" s="4">
        <v>9.1858585698361361E-2</v>
      </c>
    </row>
    <row r="1417" spans="1:9" x14ac:dyDescent="0.25">
      <c r="A1417" t="s">
        <v>1645</v>
      </c>
      <c r="B1417" s="3">
        <v>272.92373657226563</v>
      </c>
      <c r="C1417" s="3">
        <v>14.090000152587891</v>
      </c>
      <c r="D1417" s="4">
        <v>1.2466371026518259E-3</v>
      </c>
      <c r="E1417" s="4">
        <v>9.3123290892320743E-3</v>
      </c>
      <c r="F1417" s="2">
        <v>2</v>
      </c>
      <c r="G1417" s="4">
        <v>0.1003855338700059</v>
      </c>
      <c r="H1417" s="4">
        <v>-5.3881322516883268E-3</v>
      </c>
      <c r="I1417" s="4">
        <v>8.6908752491889008E-2</v>
      </c>
    </row>
    <row r="1418" spans="1:9" x14ac:dyDescent="0.25">
      <c r="A1418" t="s">
        <v>1646</v>
      </c>
      <c r="B1418" s="3">
        <v>272.58392333984381</v>
      </c>
      <c r="C1418" s="3">
        <v>13.960000038146971</v>
      </c>
      <c r="D1418" s="4">
        <v>-5.4950334486347776E-3</v>
      </c>
      <c r="E1418" s="4">
        <v>5.1204843286818402E-2</v>
      </c>
      <c r="F1418" s="2">
        <v>2</v>
      </c>
      <c r="G1418" s="4">
        <v>0.1083111830046783</v>
      </c>
      <c r="H1418" s="4">
        <v>-6.6265085029794113E-3</v>
      </c>
      <c r="I1418" s="4">
        <v>8.5759780553686715E-2</v>
      </c>
    </row>
    <row r="1419" spans="1:9" x14ac:dyDescent="0.25">
      <c r="A1419" t="s">
        <v>1647</v>
      </c>
      <c r="B1419" s="3">
        <v>274.09005737304688</v>
      </c>
      <c r="C1419" s="3">
        <v>13.27999973297119</v>
      </c>
      <c r="D1419" s="4">
        <v>-1.137726901724978E-3</v>
      </c>
      <c r="E1419" s="4">
        <v>5.6483695734640398E-2</v>
      </c>
      <c r="F1419" s="2">
        <v>2</v>
      </c>
      <c r="G1419" s="4">
        <v>0.1235264039650121</v>
      </c>
      <c r="H1419" s="4">
        <v>-1.137726901724978E-3</v>
      </c>
      <c r="I1419" s="4">
        <v>9.2004417434355723E-2</v>
      </c>
    </row>
    <row r="1420" spans="1:9" x14ac:dyDescent="0.25">
      <c r="A1420" t="s">
        <v>1648</v>
      </c>
      <c r="B1420" s="3">
        <v>274.40225219726563</v>
      </c>
      <c r="C1420" s="3">
        <v>12.569999694824221</v>
      </c>
      <c r="D1420" s="4">
        <v>7.995140070495399E-3</v>
      </c>
      <c r="E1420" s="4">
        <v>-2.7842273925349988E-2</v>
      </c>
      <c r="F1420" s="2">
        <v>1</v>
      </c>
      <c r="G1420" s="4">
        <v>0.1208342347325104</v>
      </c>
      <c r="H1420" s="4">
        <v>0</v>
      </c>
      <c r="I1420" s="4">
        <v>9.3500010028937597E-2</v>
      </c>
    </row>
    <row r="1421" spans="1:9" x14ac:dyDescent="0.25">
      <c r="A1421" t="s">
        <v>1649</v>
      </c>
      <c r="B1421" s="3">
        <v>272.22576904296881</v>
      </c>
      <c r="C1421" s="3">
        <v>12.930000305175779</v>
      </c>
      <c r="D1421" s="4">
        <v>2.6043250160754372E-3</v>
      </c>
      <c r="E1421" s="4">
        <v>-8.0369849268590809E-2</v>
      </c>
      <c r="F1421" s="2">
        <v>1</v>
      </c>
      <c r="G1421" s="4">
        <v>0.1143217036917623</v>
      </c>
      <c r="H1421" s="4">
        <v>0</v>
      </c>
      <c r="I1421" s="4">
        <v>8.5077729454247741E-2</v>
      </c>
    </row>
    <row r="1422" spans="1:9" x14ac:dyDescent="0.25">
      <c r="A1422" t="s">
        <v>1650</v>
      </c>
      <c r="B1422" s="3">
        <v>271.51864624023438</v>
      </c>
      <c r="C1422" s="3">
        <v>14.060000419616699</v>
      </c>
      <c r="D1422" s="4">
        <v>9.0784044328517943E-3</v>
      </c>
      <c r="E1422" s="4">
        <v>-6.7639224751314231E-2</v>
      </c>
      <c r="F1422" s="2">
        <v>2</v>
      </c>
      <c r="G1422" s="4">
        <v>0.1130269009265881</v>
      </c>
      <c r="H1422" s="4">
        <v>0</v>
      </c>
      <c r="I1422" s="4">
        <v>8.2463328413236114E-2</v>
      </c>
    </row>
    <row r="1423" spans="1:9" x14ac:dyDescent="0.25">
      <c r="A1423" t="s">
        <v>1651</v>
      </c>
      <c r="B1423" s="3">
        <v>269.07586669921881</v>
      </c>
      <c r="C1423" s="3">
        <v>15.079999923706049</v>
      </c>
      <c r="D1423" s="4">
        <v>5.1460697905150177E-3</v>
      </c>
      <c r="E1423" s="4">
        <v>-4.6776219051399059E-2</v>
      </c>
      <c r="F1423" s="2">
        <v>2</v>
      </c>
      <c r="G1423" s="4">
        <v>0.1093202331451686</v>
      </c>
      <c r="H1423" s="4">
        <v>-4.8499731773492538E-3</v>
      </c>
      <c r="I1423" s="4">
        <v>7.2954314308836699E-2</v>
      </c>
    </row>
    <row r="1424" spans="1:9" x14ac:dyDescent="0.25">
      <c r="A1424" t="s">
        <v>1652</v>
      </c>
      <c r="B1424" s="3">
        <v>267.69827270507813</v>
      </c>
      <c r="C1424" s="3">
        <v>15.819999694824221</v>
      </c>
      <c r="D1424" s="4">
        <v>3.546071298273334E-3</v>
      </c>
      <c r="E1424" s="4">
        <v>-2.4059186408098791E-2</v>
      </c>
      <c r="F1424" s="2">
        <v>2</v>
      </c>
      <c r="G1424" s="4">
        <v>9.4497676608799708E-2</v>
      </c>
      <c r="H1424" s="4">
        <v>-9.9448659934048278E-3</v>
      </c>
      <c r="I1424" s="4">
        <v>6.7668229249617795E-2</v>
      </c>
    </row>
    <row r="1425" spans="1:9" x14ac:dyDescent="0.25">
      <c r="A1425" t="s">
        <v>1653</v>
      </c>
      <c r="B1425" s="3">
        <v>266.75234985351563</v>
      </c>
      <c r="C1425" s="3">
        <v>16.20999908447266</v>
      </c>
      <c r="D1425" s="4">
        <v>-9.977518011820008E-4</v>
      </c>
      <c r="E1425" s="4">
        <v>-4.2998525319641878E-3</v>
      </c>
      <c r="F1425" s="2">
        <v>3</v>
      </c>
      <c r="G1425" s="4">
        <v>9.3045005597188535E-2</v>
      </c>
      <c r="H1425" s="4">
        <v>-1.344326651015137E-2</v>
      </c>
      <c r="I1425" s="4">
        <v>6.4063039941600453E-2</v>
      </c>
    </row>
    <row r="1426" spans="1:9" x14ac:dyDescent="0.25">
      <c r="A1426" t="s">
        <v>1654</v>
      </c>
      <c r="B1426" s="3">
        <v>267.01876831054688</v>
      </c>
      <c r="C1426" s="3">
        <v>16.280000686645511</v>
      </c>
      <c r="D1426" s="4">
        <v>-9.8077981643069911E-3</v>
      </c>
      <c r="E1426" s="4">
        <v>6.6841444460346011E-2</v>
      </c>
      <c r="F1426" s="2">
        <v>3</v>
      </c>
      <c r="G1426" s="4">
        <v>7.924243952993093E-2</v>
      </c>
      <c r="H1426" s="4">
        <v>-1.245794464567862E-2</v>
      </c>
      <c r="I1426" s="4">
        <v>6.5305299977650888E-2</v>
      </c>
    </row>
    <row r="1427" spans="1:9" x14ac:dyDescent="0.25">
      <c r="A1427" t="s">
        <v>1655</v>
      </c>
      <c r="B1427" s="3">
        <v>269.66357421875</v>
      </c>
      <c r="C1427" s="3">
        <v>15.260000228881839</v>
      </c>
      <c r="D1427" s="4">
        <v>-1.2246852694494099E-3</v>
      </c>
      <c r="E1427" s="4">
        <v>-9.0908696828785329E-3</v>
      </c>
      <c r="F1427" s="2">
        <v>2</v>
      </c>
      <c r="G1427" s="4">
        <v>9.1919411601882217E-2</v>
      </c>
      <c r="H1427" s="4">
        <v>-2.676396033475692E-3</v>
      </c>
      <c r="I1427" s="4">
        <v>7.6038571415227629E-2</v>
      </c>
    </row>
    <row r="1428" spans="1:9" x14ac:dyDescent="0.25">
      <c r="A1428" t="s">
        <v>1656</v>
      </c>
      <c r="B1428" s="3">
        <v>269.99423217773438</v>
      </c>
      <c r="C1428" s="3">
        <v>15.39999961853027</v>
      </c>
      <c r="D1428" s="4">
        <v>-1.4534908328385221E-3</v>
      </c>
      <c r="E1428" s="4">
        <v>4.4067770747815198E-2</v>
      </c>
      <c r="F1428" s="2">
        <v>2</v>
      </c>
      <c r="G1428" s="4">
        <v>8.6405046264340646E-2</v>
      </c>
      <c r="H1428" s="4">
        <v>-1.4534908328385221E-3</v>
      </c>
      <c r="I1428" s="4">
        <v>7.7578411268188541E-2</v>
      </c>
    </row>
    <row r="1429" spans="1:9" x14ac:dyDescent="0.25">
      <c r="A1429" t="s">
        <v>1657</v>
      </c>
      <c r="B1429" s="3">
        <v>270.38723754882813</v>
      </c>
      <c r="C1429" s="3">
        <v>14.75</v>
      </c>
      <c r="D1429" s="4">
        <v>9.5542500802454633E-3</v>
      </c>
      <c r="E1429" s="4">
        <v>2.9309147140966999E-2</v>
      </c>
      <c r="F1429" s="2">
        <v>2</v>
      </c>
      <c r="G1429" s="4">
        <v>8.9842167494653014E-2</v>
      </c>
      <c r="H1429" s="4">
        <v>0</v>
      </c>
      <c r="I1429" s="4">
        <v>7.9358182092255536E-2</v>
      </c>
    </row>
    <row r="1430" spans="1:9" x14ac:dyDescent="0.25">
      <c r="A1430" t="s">
        <v>1658</v>
      </c>
      <c r="B1430" s="3">
        <v>267.82833862304688</v>
      </c>
      <c r="C1430" s="3">
        <v>14.329999923706049</v>
      </c>
      <c r="D1430" s="4">
        <v>2.257540772033773E-3</v>
      </c>
      <c r="E1430" s="4">
        <v>-5.4125393760489637E-2</v>
      </c>
      <c r="F1430" s="2">
        <v>2</v>
      </c>
      <c r="G1430" s="4">
        <v>7.5390768428071242E-2</v>
      </c>
      <c r="H1430" s="4">
        <v>-3.2990552906629889E-3</v>
      </c>
      <c r="I1430" s="4">
        <v>6.9300750177110348E-2</v>
      </c>
    </row>
    <row r="1431" spans="1:9" x14ac:dyDescent="0.25">
      <c r="A1431" t="s">
        <v>1659</v>
      </c>
      <c r="B1431" s="3">
        <v>267.22506713867188</v>
      </c>
      <c r="C1431" s="3">
        <v>15.14999961853027</v>
      </c>
      <c r="D1431" s="4">
        <v>1.047094560123463E-2</v>
      </c>
      <c r="E1431" s="4">
        <v>-1.3029365340009419E-2</v>
      </c>
      <c r="F1431" s="2">
        <v>2</v>
      </c>
      <c r="G1431" s="4">
        <v>7.0761553285985324E-2</v>
      </c>
      <c r="H1431" s="4">
        <v>-5.5440800758820297E-3</v>
      </c>
      <c r="I1431" s="4">
        <v>6.7010480615652845E-2</v>
      </c>
    </row>
    <row r="1432" spans="1:9" x14ac:dyDescent="0.25">
      <c r="A1432" t="s">
        <v>1660</v>
      </c>
      <c r="B1432" s="3">
        <v>264.45596313476563</v>
      </c>
      <c r="C1432" s="3">
        <v>15.35000038146973</v>
      </c>
      <c r="D1432" s="4">
        <v>3.802641739314438E-4</v>
      </c>
      <c r="E1432" s="4">
        <v>4.5811943535238866E-3</v>
      </c>
      <c r="F1432" s="2">
        <v>2</v>
      </c>
      <c r="G1432" s="4">
        <v>5.8314188415787623E-2</v>
      </c>
      <c r="H1432" s="4">
        <v>-1.5849070917707261E-2</v>
      </c>
      <c r="I1432" s="4">
        <v>5.6056539483793077E-2</v>
      </c>
    </row>
    <row r="1433" spans="1:9" x14ac:dyDescent="0.25">
      <c r="A1433" t="s">
        <v>1661</v>
      </c>
      <c r="B1433" s="3">
        <v>264.35543823242188</v>
      </c>
      <c r="C1433" s="3">
        <v>15.27999973297119</v>
      </c>
      <c r="D1433" s="4">
        <v>-1.105283404581936E-3</v>
      </c>
      <c r="E1433" s="4">
        <v>-3.413400583248416E-2</v>
      </c>
      <c r="F1433" s="2">
        <v>2</v>
      </c>
      <c r="G1433" s="4">
        <v>6.0574995678068337E-2</v>
      </c>
      <c r="H1433" s="4">
        <v>-1.6223166002820141E-2</v>
      </c>
      <c r="I1433" s="4">
        <v>5.5732417384190207E-2</v>
      </c>
    </row>
    <row r="1434" spans="1:9" x14ac:dyDescent="0.25">
      <c r="A1434" t="s">
        <v>1662</v>
      </c>
      <c r="B1434" s="3">
        <v>264.64794921875</v>
      </c>
      <c r="C1434" s="3">
        <v>15.819999694824221</v>
      </c>
      <c r="D1434" s="4">
        <v>4.126397422428818E-3</v>
      </c>
      <c r="E1434" s="4">
        <v>-5.656829255251683E-3</v>
      </c>
      <c r="F1434" s="2">
        <v>2</v>
      </c>
      <c r="G1434" s="4">
        <v>5.8360797228339312E-2</v>
      </c>
      <c r="H1434" s="4">
        <v>-1.513461063220478E-2</v>
      </c>
      <c r="I1434" s="4">
        <v>5.697682471838772E-2</v>
      </c>
    </row>
    <row r="1435" spans="1:9" x14ac:dyDescent="0.25">
      <c r="A1435" t="s">
        <v>1663</v>
      </c>
      <c r="B1435" s="3">
        <v>263.56039428710938</v>
      </c>
      <c r="C1435" s="3">
        <v>15.909999847412109</v>
      </c>
      <c r="D1435" s="4">
        <v>-1.7652187411396621E-3</v>
      </c>
      <c r="E1435" s="4">
        <v>-5.0031222546077503E-3</v>
      </c>
      <c r="F1435" s="2">
        <v>2</v>
      </c>
      <c r="G1435" s="4">
        <v>5.5373539991349308E-2</v>
      </c>
      <c r="H1435" s="4">
        <v>-1.918185609309353E-2</v>
      </c>
      <c r="I1435" s="4">
        <v>5.2756755932676702E-2</v>
      </c>
    </row>
    <row r="1436" spans="1:9" x14ac:dyDescent="0.25">
      <c r="A1436" t="s">
        <v>1664</v>
      </c>
      <c r="B1436" s="3">
        <v>264.02645874023438</v>
      </c>
      <c r="C1436" s="3">
        <v>15.989999771118161</v>
      </c>
      <c r="D1436" s="4">
        <v>-2.4220811524300329E-4</v>
      </c>
      <c r="E1436" s="4">
        <v>3.136774909103357E-3</v>
      </c>
      <c r="F1436" s="2">
        <v>2</v>
      </c>
      <c r="G1436" s="4">
        <v>5.8646094516590967E-2</v>
      </c>
      <c r="H1436" s="4">
        <v>-1.7447435892776642E-2</v>
      </c>
      <c r="I1436" s="4">
        <v>5.4744771948090909E-2</v>
      </c>
    </row>
    <row r="1437" spans="1:9" x14ac:dyDescent="0.25">
      <c r="A1437" t="s">
        <v>1665</v>
      </c>
      <c r="B1437" s="3">
        <v>264.09042358398438</v>
      </c>
      <c r="C1437" s="3">
        <v>15.939999580383301</v>
      </c>
      <c r="D1437" s="4">
        <v>4.5889425407046316E-3</v>
      </c>
      <c r="E1437" s="4">
        <v>-2.2085869541559999E-2</v>
      </c>
      <c r="F1437" s="2">
        <v>2</v>
      </c>
      <c r="G1437" s="4">
        <v>6.20328486263102E-2</v>
      </c>
      <c r="H1437" s="4">
        <v>-1.7209396032911269E-2</v>
      </c>
      <c r="I1437" s="4">
        <v>5.5130833254487747E-2</v>
      </c>
    </row>
    <row r="1438" spans="1:9" x14ac:dyDescent="0.25">
      <c r="A1438" t="s">
        <v>1666</v>
      </c>
      <c r="B1438" s="3">
        <v>262.88406372070313</v>
      </c>
      <c r="C1438" s="3">
        <v>16.29999923706055</v>
      </c>
      <c r="D1438" s="4">
        <v>1.000675472945378E-2</v>
      </c>
      <c r="E1438" s="4">
        <v>2.3226548951449159E-2</v>
      </c>
      <c r="F1438" s="2">
        <v>3</v>
      </c>
      <c r="G1438" s="4">
        <v>5.7067665971337167E-2</v>
      </c>
      <c r="H1438" s="4">
        <v>-2.1698764191536709E-2</v>
      </c>
      <c r="I1438" s="4">
        <v>5.0451759652470951E-2</v>
      </c>
    </row>
    <row r="1439" spans="1:9" x14ac:dyDescent="0.25">
      <c r="A1439" t="s">
        <v>1667</v>
      </c>
      <c r="B1439" s="3">
        <v>260.27951049804688</v>
      </c>
      <c r="C1439" s="3">
        <v>15.930000305175779</v>
      </c>
      <c r="D1439" s="4">
        <v>6.5029175446247311E-3</v>
      </c>
      <c r="E1439" s="4">
        <v>-9.9440550587176491E-3</v>
      </c>
      <c r="F1439" s="2">
        <v>2</v>
      </c>
      <c r="G1439" s="4">
        <v>5.5344581645542013E-2</v>
      </c>
      <c r="H1439" s="4">
        <v>-3.1391392951112818E-2</v>
      </c>
      <c r="I1439" s="4">
        <v>4.0136389437978037E-2</v>
      </c>
    </row>
    <row r="1440" spans="1:9" x14ac:dyDescent="0.25">
      <c r="A1440" t="s">
        <v>1668</v>
      </c>
      <c r="B1440" s="3">
        <v>258.59786987304688</v>
      </c>
      <c r="C1440" s="3">
        <v>16.090000152587891</v>
      </c>
      <c r="D1440" s="4">
        <v>8.6619800627689703E-3</v>
      </c>
      <c r="E1440" s="4">
        <v>-5.185616949754901E-2</v>
      </c>
      <c r="F1440" s="2">
        <v>3</v>
      </c>
      <c r="G1440" s="4">
        <v>4.9288767008754952E-2</v>
      </c>
      <c r="H1440" s="4">
        <v>-3.7649479037955569E-2</v>
      </c>
      <c r="I1440" s="4">
        <v>3.347928996161853E-2</v>
      </c>
    </row>
    <row r="1441" spans="1:9" x14ac:dyDescent="0.25">
      <c r="A1441" t="s">
        <v>1669</v>
      </c>
      <c r="B1441" s="3">
        <v>256.37713623046881</v>
      </c>
      <c r="C1441" s="3">
        <v>16.969999313354489</v>
      </c>
      <c r="D1441" s="4">
        <v>2.1706641308553602E-2</v>
      </c>
      <c r="E1441" s="4">
        <v>-0.10021215460405219</v>
      </c>
      <c r="F1441" s="2">
        <v>3</v>
      </c>
      <c r="G1441" s="4">
        <v>4.5220429992809397E-2</v>
      </c>
      <c r="H1441" s="4">
        <v>-4.5913755069703847E-2</v>
      </c>
      <c r="I1441" s="4">
        <v>2.4624856100046388E-2</v>
      </c>
    </row>
    <row r="1442" spans="1:9" x14ac:dyDescent="0.25">
      <c r="A1442" t="s">
        <v>1670</v>
      </c>
      <c r="B1442" s="3">
        <v>250.93028259277341</v>
      </c>
      <c r="C1442" s="3">
        <v>18.860000610351559</v>
      </c>
      <c r="D1442" s="4">
        <v>-2.5428687555464351E-3</v>
      </c>
      <c r="E1442" s="4">
        <v>8.017185099885582E-3</v>
      </c>
      <c r="F1442" s="2">
        <v>3</v>
      </c>
      <c r="G1442" s="4">
        <v>3.3058114456912417E-2</v>
      </c>
      <c r="H1442" s="4">
        <v>-6.6183769043188789E-2</v>
      </c>
      <c r="I1442" s="4">
        <v>2.8664295715579162E-3</v>
      </c>
    </row>
    <row r="1443" spans="1:9" x14ac:dyDescent="0.25">
      <c r="A1443" t="s">
        <v>1671</v>
      </c>
      <c r="B1443" s="3">
        <v>251.56999206542969</v>
      </c>
      <c r="C1443" s="3">
        <v>18.70999908447266</v>
      </c>
      <c r="D1443" s="4">
        <v>-1.347527368059454E-2</v>
      </c>
      <c r="E1443" s="4">
        <v>8.1502884947622922E-2</v>
      </c>
      <c r="F1443" s="2">
        <v>3</v>
      </c>
      <c r="G1443" s="4">
        <v>2.934749226704381E-2</v>
      </c>
      <c r="H1443" s="4">
        <v>-6.3803143307263999E-2</v>
      </c>
      <c r="I1443" s="4">
        <v>5.3265461182885332E-3</v>
      </c>
    </row>
    <row r="1444" spans="1:9" x14ac:dyDescent="0.25">
      <c r="A1444" t="s">
        <v>1672</v>
      </c>
      <c r="B1444" s="3">
        <v>255.00627136230469</v>
      </c>
      <c r="C1444" s="3">
        <v>17.29999923706055</v>
      </c>
      <c r="D1444" s="4">
        <v>2.7310351845555299E-3</v>
      </c>
      <c r="E1444" s="4">
        <v>-3.3519575098124532E-2</v>
      </c>
      <c r="F1444" s="2">
        <v>3</v>
      </c>
      <c r="G1444" s="4">
        <v>5.7331715963730323E-2</v>
      </c>
      <c r="H1444" s="4">
        <v>-5.1015314957625242E-2</v>
      </c>
      <c r="I1444" s="4">
        <v>1.9013818802941399E-2</v>
      </c>
    </row>
    <row r="1445" spans="1:9" x14ac:dyDescent="0.25">
      <c r="A1445" t="s">
        <v>1673</v>
      </c>
      <c r="B1445" s="3">
        <v>254.3117370605469</v>
      </c>
      <c r="C1445" s="3">
        <v>17.89999961853027</v>
      </c>
      <c r="D1445" s="4">
        <v>-6.7103446368734776E-3</v>
      </c>
      <c r="E1445" s="4">
        <v>2.2857121058872831E-2</v>
      </c>
      <c r="F1445" s="2">
        <v>3</v>
      </c>
      <c r="G1445" s="4">
        <v>4.2324705546845198E-2</v>
      </c>
      <c r="H1445" s="4">
        <v>-5.3599966747103538E-2</v>
      </c>
      <c r="I1445" s="4">
        <v>1.6230639813090249E-2</v>
      </c>
    </row>
    <row r="1446" spans="1:9" x14ac:dyDescent="0.25">
      <c r="A1446" t="s">
        <v>1674</v>
      </c>
      <c r="B1446" s="3">
        <v>256.02978515625</v>
      </c>
      <c r="C1446" s="3">
        <v>17.5</v>
      </c>
      <c r="D1446" s="4">
        <v>-9.3004026879874857E-3</v>
      </c>
      <c r="E1446" s="4">
        <v>0.10410091979930131</v>
      </c>
      <c r="F1446" s="2">
        <v>3</v>
      </c>
      <c r="G1446" s="4">
        <v>4.6865657953063973E-2</v>
      </c>
      <c r="H1446" s="4">
        <v>-4.7206393278190428E-2</v>
      </c>
      <c r="I1446" s="4">
        <v>2.3020450024482161E-2</v>
      </c>
    </row>
    <row r="1447" spans="1:9" x14ac:dyDescent="0.25">
      <c r="A1447" t="s">
        <v>1675</v>
      </c>
      <c r="B1447" s="3">
        <v>258.43331909179688</v>
      </c>
      <c r="C1447" s="3">
        <v>15.85000038146973</v>
      </c>
      <c r="D1447" s="4">
        <v>2.2681493669385322E-3</v>
      </c>
      <c r="E1447" s="4">
        <v>-6.3238752364035755E-2</v>
      </c>
      <c r="F1447" s="2">
        <v>2</v>
      </c>
      <c r="G1447" s="4">
        <v>5.4528679764391803E-2</v>
      </c>
      <c r="H1447" s="4">
        <v>-3.8261841120204698E-2</v>
      </c>
      <c r="I1447" s="4">
        <v>3.2612158842449057E-2</v>
      </c>
    </row>
    <row r="1448" spans="1:9" x14ac:dyDescent="0.25">
      <c r="A1448" t="s">
        <v>1676</v>
      </c>
      <c r="B1448" s="3">
        <v>257.84848022460938</v>
      </c>
      <c r="C1448" s="3">
        <v>16.920000076293949</v>
      </c>
      <c r="D1448" s="4">
        <v>-1.221858207910897E-2</v>
      </c>
      <c r="E1448" s="4">
        <v>0.14711864924026741</v>
      </c>
      <c r="F1448" s="2">
        <v>3</v>
      </c>
      <c r="G1448" s="4">
        <v>5.5037146223065207E-2</v>
      </c>
      <c r="H1448" s="4">
        <v>-4.0438270449622782E-2</v>
      </c>
      <c r="I1448" s="4">
        <v>3.0294565021616648E-2</v>
      </c>
    </row>
    <row r="1449" spans="1:9" x14ac:dyDescent="0.25">
      <c r="A1449" t="s">
        <v>1677</v>
      </c>
      <c r="B1449" s="3">
        <v>261.03799438476563</v>
      </c>
      <c r="C1449" s="3">
        <v>14.75</v>
      </c>
      <c r="D1449" s="4">
        <v>-3.0714287545777759E-3</v>
      </c>
      <c r="E1449" s="4">
        <v>-1.3377913833897749E-2</v>
      </c>
      <c r="F1449" s="2">
        <v>2</v>
      </c>
      <c r="G1449" s="4">
        <v>6.5118043509404755E-2</v>
      </c>
      <c r="H1449" s="4">
        <v>-2.8568758086086828E-2</v>
      </c>
      <c r="I1449" s="4">
        <v>4.3067822383310528E-2</v>
      </c>
    </row>
    <row r="1450" spans="1:9" x14ac:dyDescent="0.25">
      <c r="A1450" t="s">
        <v>1678</v>
      </c>
      <c r="B1450" s="3">
        <v>261.84222412109381</v>
      </c>
      <c r="C1450" s="3">
        <v>14.94999980926514</v>
      </c>
      <c r="D1450" s="4">
        <v>9.0153509455352943E-3</v>
      </c>
      <c r="E1450" s="4">
        <v>-8.3384408412588873E-2</v>
      </c>
      <c r="F1450" s="2">
        <v>2</v>
      </c>
      <c r="G1450" s="4">
        <v>7.6432440990678918E-2</v>
      </c>
      <c r="H1450" s="4">
        <v>-2.5575883836548411E-2</v>
      </c>
      <c r="I1450" s="4">
        <v>4.6413225607587538E-2</v>
      </c>
    </row>
    <row r="1451" spans="1:9" x14ac:dyDescent="0.25">
      <c r="A1451" t="s">
        <v>1679</v>
      </c>
      <c r="B1451" s="3">
        <v>259.50271606445313</v>
      </c>
      <c r="C1451" s="3">
        <v>16.309999465942379</v>
      </c>
      <c r="D1451" s="4">
        <v>-6.6119290190178592E-3</v>
      </c>
      <c r="E1451" s="4">
        <v>2.1929788656569919E-2</v>
      </c>
      <c r="F1451" s="2">
        <v>3</v>
      </c>
      <c r="G1451" s="4">
        <v>6.4147559785978636E-2</v>
      </c>
      <c r="H1451" s="4">
        <v>-3.4282168997397888E-2</v>
      </c>
      <c r="I1451" s="4">
        <v>3.7262109369764478E-2</v>
      </c>
    </row>
    <row r="1452" spans="1:9" x14ac:dyDescent="0.25">
      <c r="A1452" t="s">
        <v>1680</v>
      </c>
      <c r="B1452" s="3">
        <v>261.22994995117188</v>
      </c>
      <c r="C1452" s="3">
        <v>15.960000038146971</v>
      </c>
      <c r="D1452" s="4">
        <v>-6.4650699816752866E-3</v>
      </c>
      <c r="E1452" s="4">
        <v>4.3819494961774057E-2</v>
      </c>
      <c r="F1452" s="2">
        <v>2</v>
      </c>
      <c r="G1452" s="4">
        <v>7.032539457073872E-2</v>
      </c>
      <c r="H1452" s="4">
        <v>-2.7854411369219841E-2</v>
      </c>
      <c r="I1452" s="4">
        <v>4.4301245093397057E-2</v>
      </c>
    </row>
    <row r="1453" spans="1:9" x14ac:dyDescent="0.25">
      <c r="A1453" t="s">
        <v>1681</v>
      </c>
      <c r="B1453" s="3">
        <v>262.9298095703125</v>
      </c>
      <c r="C1453" s="3">
        <v>15.289999961853029</v>
      </c>
      <c r="D1453" s="4">
        <v>9.2612723718417111E-3</v>
      </c>
      <c r="E1453" s="4">
        <v>-6.9951370732757145E-2</v>
      </c>
      <c r="F1453" s="2">
        <v>2</v>
      </c>
      <c r="G1453" s="4">
        <v>8.1820578950937195E-2</v>
      </c>
      <c r="H1453" s="4">
        <v>-2.152852480702416E-2</v>
      </c>
      <c r="I1453" s="4">
        <v>5.1266437909588403E-2</v>
      </c>
    </row>
    <row r="1454" spans="1:9" x14ac:dyDescent="0.25">
      <c r="A1454" t="s">
        <v>1682</v>
      </c>
      <c r="B1454" s="3">
        <v>260.51708984375</v>
      </c>
      <c r="C1454" s="3">
        <v>16.440000534057621</v>
      </c>
      <c r="D1454" s="4">
        <v>5.857371225556296E-3</v>
      </c>
      <c r="E1454" s="4">
        <v>-8.9700940187720679E-2</v>
      </c>
      <c r="F1454" s="2">
        <v>3</v>
      </c>
      <c r="G1454" s="4">
        <v>6.4511263747243364E-2</v>
      </c>
      <c r="H1454" s="4">
        <v>-3.0507261124274931E-2</v>
      </c>
      <c r="I1454" s="4">
        <v>4.1819308818499712E-2</v>
      </c>
    </row>
    <row r="1455" spans="1:9" x14ac:dyDescent="0.25">
      <c r="A1455" t="s">
        <v>213</v>
      </c>
      <c r="B1455" s="3">
        <v>259.00003051757813</v>
      </c>
      <c r="C1455" s="3">
        <v>18.059999465942379</v>
      </c>
      <c r="D1455" s="4">
        <v>9.0436778788536287E-3</v>
      </c>
      <c r="E1455" s="4">
        <v>-0.1211678765723561</v>
      </c>
      <c r="F1455" s="2">
        <v>3</v>
      </c>
      <c r="G1455" s="4">
        <v>5.8816506229016463E-2</v>
      </c>
      <c r="H1455" s="4">
        <v>-3.6152871560233169E-2</v>
      </c>
      <c r="I1455" s="4">
        <v>3.5848696978173722E-2</v>
      </c>
    </row>
    <row r="1456" spans="1:9" x14ac:dyDescent="0.25">
      <c r="A1456" t="s">
        <v>1683</v>
      </c>
      <c r="B1456" s="3">
        <v>256.6787109375</v>
      </c>
      <c r="C1456" s="3">
        <v>20.54999923706055</v>
      </c>
      <c r="D1456" s="4">
        <v>-2.5129985983454839E-2</v>
      </c>
      <c r="E1456" s="4">
        <v>0.28117194913420168</v>
      </c>
      <c r="F1456" s="2">
        <v>4</v>
      </c>
      <c r="G1456" s="4">
        <v>5.2528450911286877E-2</v>
      </c>
      <c r="H1456" s="4">
        <v>-4.4791469814365208E-2</v>
      </c>
      <c r="I1456" s="4">
        <v>2.6619195522011859E-2</v>
      </c>
    </row>
    <row r="1457" spans="1:9" x14ac:dyDescent="0.25">
      <c r="A1457" t="s">
        <v>1684</v>
      </c>
      <c r="B1457" s="3">
        <v>263.29531860351563</v>
      </c>
      <c r="C1457" s="3">
        <v>16.04000091552734</v>
      </c>
      <c r="D1457" s="4">
        <v>5.0232167388370996E-3</v>
      </c>
      <c r="E1457" s="4">
        <v>-0.1602093929228979</v>
      </c>
      <c r="F1457" s="2">
        <v>2</v>
      </c>
      <c r="G1457" s="4">
        <v>8.9755873346142323E-2</v>
      </c>
      <c r="H1457" s="4">
        <v>-2.0168313260455539E-2</v>
      </c>
      <c r="I1457" s="4">
        <v>5.3136361044512581E-2</v>
      </c>
    </row>
    <row r="1458" spans="1:9" x14ac:dyDescent="0.25">
      <c r="A1458" t="s">
        <v>1685</v>
      </c>
      <c r="B1458" s="3">
        <v>261.97933959960938</v>
      </c>
      <c r="C1458" s="3">
        <v>19.10000038146973</v>
      </c>
      <c r="D1458" s="4">
        <v>-3.0255762931952201E-3</v>
      </c>
      <c r="E1458" s="4">
        <v>-1.546387850306952E-2</v>
      </c>
      <c r="F1458" s="2">
        <v>3</v>
      </c>
      <c r="G1458" s="4">
        <v>9.4789992763285369E-2</v>
      </c>
      <c r="H1458" s="4">
        <v>-2.5065619957552632E-2</v>
      </c>
      <c r="I1458" s="4">
        <v>4.7983276637648897E-2</v>
      </c>
    </row>
    <row r="1459" spans="1:9" x14ac:dyDescent="0.25">
      <c r="A1459" t="s">
        <v>1686</v>
      </c>
      <c r="B1459" s="3">
        <v>262.77438354492188</v>
      </c>
      <c r="C1459" s="3">
        <v>19.39999961853027</v>
      </c>
      <c r="D1459" s="4">
        <v>-1.3892609743962889E-3</v>
      </c>
      <c r="E1459" s="4">
        <v>4.1407828659276724E-3</v>
      </c>
      <c r="F1459" s="2">
        <v>3</v>
      </c>
      <c r="G1459" s="4">
        <v>9.8112415655355667E-2</v>
      </c>
      <c r="H1459" s="4">
        <v>-2.2106929867279131E-2</v>
      </c>
      <c r="I1459" s="4">
        <v>5.1323571517459143E-2</v>
      </c>
    </row>
    <row r="1460" spans="1:9" x14ac:dyDescent="0.25">
      <c r="A1460" t="s">
        <v>1687</v>
      </c>
      <c r="B1460" s="3">
        <v>263.13995361328119</v>
      </c>
      <c r="C1460" s="3">
        <v>19.319999694824219</v>
      </c>
      <c r="D1460" s="4">
        <v>-1.669971866835596E-2</v>
      </c>
      <c r="E1460" s="4">
        <v>0.2512953510290572</v>
      </c>
      <c r="F1460" s="2">
        <v>3</v>
      </c>
      <c r="G1460" s="4">
        <v>0.10336038810330581</v>
      </c>
      <c r="H1460" s="4">
        <v>-2.0746491183439741E-2</v>
      </c>
      <c r="I1460" s="4">
        <v>5.3006745058675968E-2</v>
      </c>
    </row>
    <row r="1461" spans="1:9" x14ac:dyDescent="0.25">
      <c r="A1461" t="s">
        <v>1688</v>
      </c>
      <c r="B1461" s="3">
        <v>267.60894775390619</v>
      </c>
      <c r="C1461" s="3">
        <v>15.439999580383301</v>
      </c>
      <c r="D1461" s="4">
        <v>-4.1155002107834404E-3</v>
      </c>
      <c r="E1461" s="4">
        <v>0.19968917775266751</v>
      </c>
      <c r="F1461" s="2">
        <v>2</v>
      </c>
      <c r="G1461" s="4">
        <v>0.13662637906038211</v>
      </c>
      <c r="H1461" s="4">
        <v>-4.1155002107834404E-3</v>
      </c>
      <c r="I1461" s="4">
        <v>7.1094737339387537E-2</v>
      </c>
    </row>
    <row r="1462" spans="1:9" x14ac:dyDescent="0.25">
      <c r="A1462" t="s">
        <v>1689</v>
      </c>
      <c r="B1462" s="3">
        <v>268.71484375</v>
      </c>
      <c r="C1462" s="3">
        <v>12.86999988555908</v>
      </c>
      <c r="D1462" s="4">
        <v>9.7880743316118846E-3</v>
      </c>
      <c r="E1462" s="4">
        <v>-0.10748961043925501</v>
      </c>
      <c r="F1462" s="2">
        <v>1</v>
      </c>
      <c r="G1462" s="4">
        <v>0.13880806302546331</v>
      </c>
      <c r="H1462" s="4">
        <v>0</v>
      </c>
      <c r="I1462" s="4">
        <v>7.5775565764684805E-2</v>
      </c>
    </row>
    <row r="1463" spans="1:9" x14ac:dyDescent="0.25">
      <c r="A1463" t="s">
        <v>1690</v>
      </c>
      <c r="B1463" s="3">
        <v>266.11013793945313</v>
      </c>
      <c r="C1463" s="3">
        <v>14.420000076293951</v>
      </c>
      <c r="D1463" s="4">
        <v>-2.1588867898122421E-3</v>
      </c>
      <c r="E1463" s="4">
        <v>-2.5675683077274969E-2</v>
      </c>
      <c r="F1463" s="2">
        <v>2</v>
      </c>
      <c r="G1463" s="4">
        <v>0.1201936364927427</v>
      </c>
      <c r="H1463" s="4">
        <v>-9.6596800663263371E-3</v>
      </c>
      <c r="I1463" s="4">
        <v>6.5678539753833753E-2</v>
      </c>
    </row>
    <row r="1464" spans="1:9" x14ac:dyDescent="0.25">
      <c r="A1464" t="s">
        <v>1691</v>
      </c>
      <c r="B1464" s="3">
        <v>266.68588256835938</v>
      </c>
      <c r="C1464" s="3">
        <v>14.80000019073486</v>
      </c>
      <c r="D1464" s="4">
        <v>-7.5170216753076557E-3</v>
      </c>
      <c r="E1464" s="4">
        <v>0.1280488048650765</v>
      </c>
      <c r="F1464" s="2">
        <v>2</v>
      </c>
      <c r="G1464" s="4">
        <v>0.12461218552087221</v>
      </c>
      <c r="H1464" s="4">
        <v>-7.5170216753076557E-3</v>
      </c>
      <c r="I1464" s="4">
        <v>6.8272703820627889E-2</v>
      </c>
    </row>
    <row r="1465" spans="1:9" x14ac:dyDescent="0.25">
      <c r="A1465" t="s">
        <v>1692</v>
      </c>
      <c r="B1465" s="3">
        <v>268.70574951171881</v>
      </c>
      <c r="C1465" s="3">
        <v>13.11999988555908</v>
      </c>
      <c r="D1465" s="4">
        <v>5.1065535694960751E-4</v>
      </c>
      <c r="E1465" s="4">
        <v>7.6279398502832052E-4</v>
      </c>
      <c r="F1465" s="2">
        <v>1</v>
      </c>
      <c r="G1465" s="4">
        <v>0.12441531348698159</v>
      </c>
      <c r="H1465" s="4">
        <v>0</v>
      </c>
      <c r="I1465" s="4">
        <v>7.6703045200557707E-2</v>
      </c>
    </row>
    <row r="1466" spans="1:9" x14ac:dyDescent="0.25">
      <c r="A1466" t="s">
        <v>1693</v>
      </c>
      <c r="B1466" s="3">
        <v>268.568603515625</v>
      </c>
      <c r="C1466" s="3">
        <v>13.10999965667725</v>
      </c>
      <c r="D1466" s="4">
        <v>1.5677136793745829E-3</v>
      </c>
      <c r="E1466" s="4">
        <v>2.985075633193324E-2</v>
      </c>
      <c r="F1466" s="2">
        <v>1</v>
      </c>
      <c r="G1466" s="4">
        <v>0.124896543640465</v>
      </c>
      <c r="H1466" s="4">
        <v>0</v>
      </c>
      <c r="I1466" s="4">
        <v>7.6515797755233095E-2</v>
      </c>
    </row>
    <row r="1467" spans="1:9" x14ac:dyDescent="0.25">
      <c r="A1467" t="s">
        <v>1694</v>
      </c>
      <c r="B1467" s="3">
        <v>268.14822387695313</v>
      </c>
      <c r="C1467" s="3">
        <v>12.72999954223633</v>
      </c>
      <c r="D1467" s="4">
        <v>4.6568972708744827E-3</v>
      </c>
      <c r="E1467" s="4">
        <v>-3.9245317567069622E-2</v>
      </c>
      <c r="F1467" s="2">
        <v>1</v>
      </c>
      <c r="G1467" s="4">
        <v>0.13455354884952</v>
      </c>
      <c r="H1467" s="4">
        <v>0</v>
      </c>
      <c r="I1467" s="4">
        <v>7.524306273091419E-2</v>
      </c>
    </row>
    <row r="1468" spans="1:9" x14ac:dyDescent="0.25">
      <c r="A1468" t="s">
        <v>1695</v>
      </c>
      <c r="B1468" s="3">
        <v>266.9052734375</v>
      </c>
      <c r="C1468" s="3">
        <v>13.25</v>
      </c>
      <c r="D1468" s="4">
        <v>-6.1567714201482548E-4</v>
      </c>
      <c r="E1468" s="4">
        <v>8.3713587369229625E-3</v>
      </c>
      <c r="F1468" s="2">
        <v>2</v>
      </c>
      <c r="G1468" s="4">
        <v>0.13208564625701971</v>
      </c>
      <c r="H1468" s="4">
        <v>-2.8339464277407078E-3</v>
      </c>
      <c r="I1468" s="4">
        <v>7.0596920827748155E-2</v>
      </c>
    </row>
    <row r="1469" spans="1:9" x14ac:dyDescent="0.25">
      <c r="A1469" t="s">
        <v>1696</v>
      </c>
      <c r="B1469" s="3">
        <v>267.0697021484375</v>
      </c>
      <c r="C1469" s="3">
        <v>13.14000034332275</v>
      </c>
      <c r="D1469" s="4">
        <v>-2.2196358647914578E-3</v>
      </c>
      <c r="E1469" s="4">
        <v>7.0032624515658837E-2</v>
      </c>
      <c r="F1469" s="2">
        <v>1</v>
      </c>
      <c r="G1469" s="4">
        <v>0.1175275749208258</v>
      </c>
      <c r="H1469" s="4">
        <v>-2.2196358647914578E-3</v>
      </c>
      <c r="I1469" s="4">
        <v>7.1615404135602523E-2</v>
      </c>
    </row>
    <row r="1470" spans="1:9" x14ac:dyDescent="0.25">
      <c r="A1470" t="s">
        <v>1697</v>
      </c>
      <c r="B1470" s="3">
        <v>267.663818359375</v>
      </c>
      <c r="C1470" s="3">
        <v>12.27999973297119</v>
      </c>
      <c r="D1470" s="4">
        <v>8.9917385339286504E-3</v>
      </c>
      <c r="E1470" s="4">
        <v>-1.127216928041508E-2</v>
      </c>
      <c r="F1470" s="2">
        <v>1</v>
      </c>
      <c r="G1470" s="4">
        <v>0.1198454985400577</v>
      </c>
      <c r="H1470" s="4">
        <v>0</v>
      </c>
      <c r="I1470" s="4">
        <v>7.4459268236129805E-2</v>
      </c>
    </row>
    <row r="1471" spans="1:9" x14ac:dyDescent="0.25">
      <c r="A1471" t="s">
        <v>1698</v>
      </c>
      <c r="B1471" s="3">
        <v>265.27850341796881</v>
      </c>
      <c r="C1471" s="3">
        <v>12.420000076293951</v>
      </c>
      <c r="D1471" s="4">
        <v>8.618147665886422E-4</v>
      </c>
      <c r="E1471" s="4">
        <v>2.729527870480775E-2</v>
      </c>
      <c r="F1471" s="2">
        <v>1</v>
      </c>
      <c r="G1471" s="4">
        <v>0.1004549420167782</v>
      </c>
      <c r="H1471" s="4">
        <v>0</v>
      </c>
      <c r="I1471" s="4">
        <v>6.5341833540464744E-2</v>
      </c>
    </row>
    <row r="1472" spans="1:9" x14ac:dyDescent="0.25">
      <c r="A1472" t="s">
        <v>1699</v>
      </c>
      <c r="B1472" s="3">
        <v>265.05007934570313</v>
      </c>
      <c r="C1472" s="3">
        <v>12.090000152587891</v>
      </c>
      <c r="D1472" s="4">
        <v>1.969407331949613E-3</v>
      </c>
      <c r="E1472" s="4">
        <v>-4.0476207415983227E-2</v>
      </c>
      <c r="F1472" s="2">
        <v>1</v>
      </c>
      <c r="G1472" s="4">
        <v>9.3407979967777388E-2</v>
      </c>
      <c r="H1472" s="4">
        <v>-4.8242947432330929E-4</v>
      </c>
      <c r="I1472" s="4">
        <v>6.4866229584202628E-2</v>
      </c>
    </row>
    <row r="1473" spans="1:9" x14ac:dyDescent="0.25">
      <c r="A1473" t="s">
        <v>1700</v>
      </c>
      <c r="B1473" s="3">
        <v>264.52911376953119</v>
      </c>
      <c r="C1473" s="3">
        <v>12.60000038146973</v>
      </c>
      <c r="D1473" s="4">
        <v>-2.4470176318075469E-3</v>
      </c>
      <c r="E1473" s="4">
        <v>3.4482764020578038E-2</v>
      </c>
      <c r="F1473" s="2">
        <v>1</v>
      </c>
      <c r="G1473" s="4">
        <v>9.2066636538975954E-2</v>
      </c>
      <c r="H1473" s="4">
        <v>-2.4470176318075469E-3</v>
      </c>
      <c r="I1473" s="4">
        <v>6.322912752121912E-2</v>
      </c>
    </row>
    <row r="1474" spans="1:9" x14ac:dyDescent="0.25">
      <c r="A1474" t="s">
        <v>1701</v>
      </c>
      <c r="B1474" s="3">
        <v>265.17800903320313</v>
      </c>
      <c r="C1474" s="3">
        <v>12.180000305175779</v>
      </c>
      <c r="D1474" s="4">
        <v>6.5525343394834401E-4</v>
      </c>
      <c r="E1474" s="4">
        <v>-1.136358710359819E-2</v>
      </c>
      <c r="F1474" s="2">
        <v>1</v>
      </c>
      <c r="G1474" s="4">
        <v>0.10645719324898791</v>
      </c>
      <c r="H1474" s="4">
        <v>0</v>
      </c>
      <c r="I1474" s="4">
        <v>6.6264284159748055E-2</v>
      </c>
    </row>
    <row r="1475" spans="1:9" x14ac:dyDescent="0.25">
      <c r="A1475" t="s">
        <v>1702</v>
      </c>
      <c r="B1475" s="3">
        <v>265.00436401367188</v>
      </c>
      <c r="C1475" s="3">
        <v>12.319999694824221</v>
      </c>
      <c r="D1475" s="4">
        <v>-6.5482435803909667E-4</v>
      </c>
      <c r="E1475" s="4">
        <v>2.581177852077721E-2</v>
      </c>
      <c r="F1475" s="2">
        <v>1</v>
      </c>
      <c r="G1475" s="4">
        <v>0.1148235823352404</v>
      </c>
      <c r="H1475" s="4">
        <v>-6.5482435803909667E-4</v>
      </c>
      <c r="I1475" s="4">
        <v>6.6054518821852204E-2</v>
      </c>
    </row>
    <row r="1476" spans="1:9" x14ac:dyDescent="0.25">
      <c r="A1476" t="s">
        <v>1703</v>
      </c>
      <c r="B1476" s="3">
        <v>265.17800903320313</v>
      </c>
      <c r="C1476" s="3">
        <v>12.010000228881839</v>
      </c>
      <c r="D1476" s="4">
        <v>6.7661110502834632E-3</v>
      </c>
      <c r="E1476" s="4">
        <v>-7.7572979521639329E-2</v>
      </c>
      <c r="F1476" s="2">
        <v>1</v>
      </c>
      <c r="G1476" s="4">
        <v>0.1122822447783005</v>
      </c>
      <c r="H1476" s="4">
        <v>0</v>
      </c>
      <c r="I1476" s="4">
        <v>6.7220687670761281E-2</v>
      </c>
    </row>
    <row r="1477" spans="1:9" x14ac:dyDescent="0.25">
      <c r="A1477" t="s">
        <v>1704</v>
      </c>
      <c r="B1477" s="3">
        <v>263.39584350585938</v>
      </c>
      <c r="C1477" s="3">
        <v>13.02000045776367</v>
      </c>
      <c r="D1477" s="4">
        <v>-2.7775998502554971E-4</v>
      </c>
      <c r="E1477" s="4">
        <v>-2.1052611199678491E-2</v>
      </c>
      <c r="F1477" s="2">
        <v>1</v>
      </c>
      <c r="G1477" s="4">
        <v>0.11389662002046989</v>
      </c>
      <c r="H1477" s="4">
        <v>-3.719765721132418E-3</v>
      </c>
      <c r="I1477" s="4">
        <v>6.0466227854462977E-2</v>
      </c>
    </row>
    <row r="1478" spans="1:9" x14ac:dyDescent="0.25">
      <c r="A1478" t="s">
        <v>1705</v>
      </c>
      <c r="B1478" s="3">
        <v>263.46902465820313</v>
      </c>
      <c r="C1478" s="3">
        <v>13.30000019073486</v>
      </c>
      <c r="D1478" s="4">
        <v>3.4112029017190348E-3</v>
      </c>
      <c r="E1478" s="4">
        <v>-6.8627420207410861E-2</v>
      </c>
      <c r="F1478" s="2">
        <v>2</v>
      </c>
      <c r="G1478" s="4">
        <v>0.1083646980571096</v>
      </c>
      <c r="H1478" s="4">
        <v>-3.4429620531952749E-3</v>
      </c>
      <c r="I1478" s="4">
        <v>6.1198497884714653E-2</v>
      </c>
    </row>
    <row r="1479" spans="1:9" x14ac:dyDescent="0.25">
      <c r="A1479" t="s">
        <v>1706</v>
      </c>
      <c r="B1479" s="3">
        <v>262.57333374023438</v>
      </c>
      <c r="C1479" s="3">
        <v>14.27999973297119</v>
      </c>
      <c r="D1479" s="4">
        <v>-5.124807997480163E-3</v>
      </c>
      <c r="E1479" s="4">
        <v>8.3459742209826882E-2</v>
      </c>
      <c r="F1479" s="2">
        <v>2</v>
      </c>
      <c r="G1479" s="4">
        <v>0.1221605103715688</v>
      </c>
      <c r="H1479" s="4">
        <v>-6.8308634935438928E-3</v>
      </c>
      <c r="I1479" s="4">
        <v>5.791863227682037E-2</v>
      </c>
    </row>
    <row r="1480" spans="1:9" x14ac:dyDescent="0.25">
      <c r="A1480" t="s">
        <v>1707</v>
      </c>
      <c r="B1480" s="3">
        <v>263.9259033203125</v>
      </c>
      <c r="C1480" s="3">
        <v>13.180000305175779</v>
      </c>
      <c r="D1480" s="4">
        <v>7.6223101906469637E-4</v>
      </c>
      <c r="E1480" s="4">
        <v>2.808117152271894E-2</v>
      </c>
      <c r="F1480" s="2">
        <v>1</v>
      </c>
      <c r="G1480" s="4">
        <v>0.133499939873541</v>
      </c>
      <c r="H1480" s="4">
        <v>-1.7148437409819639E-3</v>
      </c>
      <c r="I1480" s="4">
        <v>6.3701558873458852E-2</v>
      </c>
    </row>
    <row r="1481" spans="1:9" x14ac:dyDescent="0.25">
      <c r="A1481" t="s">
        <v>1708</v>
      </c>
      <c r="B1481" s="3">
        <v>263.72488403320313</v>
      </c>
      <c r="C1481" s="3">
        <v>12.819999694824221</v>
      </c>
      <c r="D1481" s="4">
        <v>4.8404037669755873E-3</v>
      </c>
      <c r="E1481" s="4">
        <v>-5.5964671071546457E-2</v>
      </c>
      <c r="F1481" s="2">
        <v>1</v>
      </c>
      <c r="G1481" s="4">
        <v>0.107394879340966</v>
      </c>
      <c r="H1481" s="4">
        <v>-2.4751880949027689E-3</v>
      </c>
      <c r="I1481" s="4">
        <v>6.3200973882111544E-2</v>
      </c>
    </row>
    <row r="1482" spans="1:9" x14ac:dyDescent="0.25">
      <c r="A1482" t="s">
        <v>1709</v>
      </c>
      <c r="B1482" s="3">
        <v>262.45449829101563</v>
      </c>
      <c r="C1482" s="3">
        <v>13.579999923706049</v>
      </c>
      <c r="D1482" s="4">
        <v>2.65326672535604E-3</v>
      </c>
      <c r="E1482" s="4">
        <v>-1.1644821694133721E-2</v>
      </c>
      <c r="F1482" s="2">
        <v>2</v>
      </c>
      <c r="G1482" s="4">
        <v>0.1107579548312128</v>
      </c>
      <c r="H1482" s="4">
        <v>-7.2803520185428239E-3</v>
      </c>
      <c r="I1482" s="4">
        <v>5.8431789992275718E-2</v>
      </c>
    </row>
    <row r="1483" spans="1:9" x14ac:dyDescent="0.25">
      <c r="A1483" t="s">
        <v>1710</v>
      </c>
      <c r="B1483" s="3">
        <v>261.75997924804688</v>
      </c>
      <c r="C1483" s="3">
        <v>13.739999771118161</v>
      </c>
      <c r="D1483" s="4">
        <v>1.5732358634721331E-3</v>
      </c>
      <c r="E1483" s="4">
        <v>2.8443123069318069E-2</v>
      </c>
      <c r="F1483" s="2">
        <v>2</v>
      </c>
      <c r="G1483" s="4">
        <v>0.11967135198470839</v>
      </c>
      <c r="H1483" s="4">
        <v>-9.907331949699727E-3</v>
      </c>
      <c r="I1483" s="4">
        <v>5.5924383756669187E-2</v>
      </c>
    </row>
    <row r="1484" spans="1:9" x14ac:dyDescent="0.25">
      <c r="A1484" t="s">
        <v>1711</v>
      </c>
      <c r="B1484" s="3">
        <v>261.34881591796881</v>
      </c>
      <c r="C1484" s="3">
        <v>13.35999965667725</v>
      </c>
      <c r="D1484" s="4">
        <v>4.8985447478488986E-4</v>
      </c>
      <c r="E1484" s="4">
        <v>-2.985071865055366E-3</v>
      </c>
      <c r="F1484" s="2">
        <v>2</v>
      </c>
      <c r="G1484" s="4">
        <v>0.13224084549610551</v>
      </c>
      <c r="H1484" s="4">
        <v>-1.146253454274293E-2</v>
      </c>
      <c r="I1484" s="4">
        <v>5.4546222216725671E-2</v>
      </c>
    </row>
    <row r="1485" spans="1:9" x14ac:dyDescent="0.25">
      <c r="A1485" t="s">
        <v>1712</v>
      </c>
      <c r="B1485" s="3">
        <v>261.22085571289063</v>
      </c>
      <c r="C1485" s="3">
        <v>13.39999961853027</v>
      </c>
      <c r="D1485" s="4">
        <v>1.185940500004601E-2</v>
      </c>
      <c r="E1485" s="4">
        <v>-2.261126322057971E-2</v>
      </c>
      <c r="F1485" s="2">
        <v>2</v>
      </c>
      <c r="G1485" s="4">
        <v>0.1072590617160534</v>
      </c>
      <c r="H1485" s="4">
        <v>-1.1946536952943339E-2</v>
      </c>
      <c r="I1485" s="4">
        <v>5.4269423687027363E-2</v>
      </c>
    </row>
    <row r="1486" spans="1:9" x14ac:dyDescent="0.25">
      <c r="A1486" t="s">
        <v>1713</v>
      </c>
      <c r="B1486" s="3">
        <v>258.15924072265619</v>
      </c>
      <c r="C1486" s="3">
        <v>13.710000038146971</v>
      </c>
      <c r="D1486" s="4">
        <v>6.3055866662780069E-3</v>
      </c>
      <c r="E1486" s="4">
        <v>-4.9896067345927768E-2</v>
      </c>
      <c r="F1486" s="2">
        <v>2</v>
      </c>
      <c r="G1486" s="4">
        <v>0.10826386346469551</v>
      </c>
      <c r="H1486" s="4">
        <v>-2.3526926602009831E-2</v>
      </c>
      <c r="I1486" s="4">
        <v>4.2141415442661811E-2</v>
      </c>
    </row>
    <row r="1487" spans="1:9" x14ac:dyDescent="0.25">
      <c r="A1487" t="s">
        <v>1714</v>
      </c>
      <c r="B1487" s="3">
        <v>256.54159545898438</v>
      </c>
      <c r="C1487" s="3">
        <v>14.430000305175779</v>
      </c>
      <c r="D1487" s="4">
        <v>3.790384557517346E-3</v>
      </c>
      <c r="E1487" s="4">
        <v>-4.7524708348760991E-2</v>
      </c>
      <c r="F1487" s="2">
        <v>2</v>
      </c>
      <c r="G1487" s="4">
        <v>9.8065476083567304E-2</v>
      </c>
      <c r="H1487" s="4">
        <v>-2.964558049122834E-2</v>
      </c>
      <c r="I1487" s="4">
        <v>3.5768795574354639E-2</v>
      </c>
    </row>
    <row r="1488" spans="1:9" x14ac:dyDescent="0.25">
      <c r="A1488" t="s">
        <v>1715</v>
      </c>
      <c r="B1488" s="3">
        <v>255.5728759765625</v>
      </c>
      <c r="C1488" s="3">
        <v>15.14999961853027</v>
      </c>
      <c r="D1488" s="4">
        <v>-5.2291143670101237E-3</v>
      </c>
      <c r="E1488" s="4">
        <v>3.2016301334052637E-2</v>
      </c>
      <c r="F1488" s="2">
        <v>2</v>
      </c>
      <c r="G1488" s="4">
        <v>7.5309568682658368E-2</v>
      </c>
      <c r="H1488" s="4">
        <v>-3.3309708444243302E-2</v>
      </c>
      <c r="I1488" s="4">
        <v>3.1972968315311823E-2</v>
      </c>
    </row>
    <row r="1489" spans="1:9" x14ac:dyDescent="0.25">
      <c r="A1489" t="s">
        <v>1716</v>
      </c>
      <c r="B1489" s="3">
        <v>256.91632080078119</v>
      </c>
      <c r="C1489" s="3">
        <v>14.680000305175779</v>
      </c>
      <c r="D1489" s="4">
        <v>7.4539756970330986E-3</v>
      </c>
      <c r="E1489" s="4">
        <v>-0.10104100589339191</v>
      </c>
      <c r="F1489" s="2">
        <v>2</v>
      </c>
      <c r="G1489" s="4">
        <v>0.11053620031836139</v>
      </c>
      <c r="H1489" s="4">
        <v>-2.8228202576882851E-2</v>
      </c>
      <c r="I1489" s="4">
        <v>3.7522745102774417E-2</v>
      </c>
    </row>
    <row r="1490" spans="1:9" x14ac:dyDescent="0.25">
      <c r="A1490" t="s">
        <v>1717</v>
      </c>
      <c r="B1490" s="3">
        <v>255.01544189453119</v>
      </c>
      <c r="C1490" s="3">
        <v>16.329999923706051</v>
      </c>
      <c r="D1490" s="4">
        <v>-7.5191620247883062E-4</v>
      </c>
      <c r="E1490" s="4">
        <v>-9.1019188529611883E-3</v>
      </c>
      <c r="F1490" s="2">
        <v>3</v>
      </c>
      <c r="G1490" s="4">
        <v>7.8824099436713535E-2</v>
      </c>
      <c r="H1490" s="4">
        <v>-3.5418172079998311E-2</v>
      </c>
      <c r="I1490" s="4">
        <v>3.0007457909603911E-2</v>
      </c>
    </row>
    <row r="1491" spans="1:9" x14ac:dyDescent="0.25">
      <c r="A1491" t="s">
        <v>1718</v>
      </c>
      <c r="B1491" s="3">
        <v>255.20733642578119</v>
      </c>
      <c r="C1491" s="3">
        <v>16.479999542236332</v>
      </c>
      <c r="D1491" s="4">
        <v>-1.924615747094938E-2</v>
      </c>
      <c r="E1491" s="4">
        <v>0.2090975351332425</v>
      </c>
      <c r="F1491" s="2">
        <v>3</v>
      </c>
      <c r="G1491" s="4">
        <v>5.2647849967388798E-2</v>
      </c>
      <c r="H1491" s="4">
        <v>-3.4692341611278987E-2</v>
      </c>
      <c r="I1491" s="4">
        <v>3.0930654185493012E-2</v>
      </c>
    </row>
    <row r="1492" spans="1:9" x14ac:dyDescent="0.25">
      <c r="A1492" t="s">
        <v>1719</v>
      </c>
      <c r="B1492" s="3">
        <v>260.21548461914063</v>
      </c>
      <c r="C1492" s="3">
        <v>13.63000011444092</v>
      </c>
      <c r="D1492" s="4">
        <v>1.1294535463453711E-2</v>
      </c>
      <c r="E1492" s="4">
        <v>-2.0129384330890839E-2</v>
      </c>
      <c r="F1492" s="2">
        <v>2</v>
      </c>
      <c r="G1492" s="4">
        <v>7.1244980388912582E-2</v>
      </c>
      <c r="H1492" s="4">
        <v>-1.574929760203525E-2</v>
      </c>
      <c r="I1492" s="4">
        <v>5.1359774160702372E-2</v>
      </c>
    </row>
    <row r="1493" spans="1:9" x14ac:dyDescent="0.25">
      <c r="A1493" t="s">
        <v>1720</v>
      </c>
      <c r="B1493" s="3">
        <v>257.30929565429688</v>
      </c>
      <c r="C1493" s="3">
        <v>13.909999847412109</v>
      </c>
      <c r="D1493" s="4">
        <v>-3.0099447012084109E-3</v>
      </c>
      <c r="E1493" s="4">
        <v>2.581116644281822E-2</v>
      </c>
      <c r="F1493" s="2">
        <v>2</v>
      </c>
      <c r="G1493" s="4">
        <v>6.1082279860951383E-2</v>
      </c>
      <c r="H1493" s="4">
        <v>-2.6741796892134299E-2</v>
      </c>
      <c r="I1493" s="4">
        <v>3.9839499305854398E-2</v>
      </c>
    </row>
    <row r="1494" spans="1:9" x14ac:dyDescent="0.25">
      <c r="A1494" t="s">
        <v>1721</v>
      </c>
      <c r="B1494" s="3">
        <v>258.08612060546881</v>
      </c>
      <c r="C1494" s="3">
        <v>13.560000419616699</v>
      </c>
      <c r="D1494" s="4">
        <v>2.4790446216194079E-4</v>
      </c>
      <c r="E1494" s="4">
        <v>3.51145057062483E-2</v>
      </c>
      <c r="F1494" s="2">
        <v>2</v>
      </c>
      <c r="G1494" s="4">
        <v>4.9885464322620747E-2</v>
      </c>
      <c r="H1494" s="4">
        <v>-2.3803499407838661E-2</v>
      </c>
      <c r="I1494" s="4">
        <v>4.3232575777332423E-2</v>
      </c>
    </row>
    <row r="1495" spans="1:9" x14ac:dyDescent="0.25">
      <c r="A1495" t="s">
        <v>1722</v>
      </c>
      <c r="B1495" s="3">
        <v>258.02215576171881</v>
      </c>
      <c r="C1495" s="3">
        <v>13.10000038146973</v>
      </c>
      <c r="D1495" s="4">
        <v>3.62616718591724E-3</v>
      </c>
      <c r="E1495" s="4">
        <v>1.7080765921899891E-2</v>
      </c>
      <c r="F1495" s="2">
        <v>1</v>
      </c>
      <c r="G1495" s="4">
        <v>5.0763598727406878E-2</v>
      </c>
      <c r="H1495" s="4">
        <v>-2.4045442897411839E-2</v>
      </c>
      <c r="I1495" s="4">
        <v>4.3287997146683077E-2</v>
      </c>
    </row>
    <row r="1496" spans="1:9" x14ac:dyDescent="0.25">
      <c r="A1496" t="s">
        <v>1723</v>
      </c>
      <c r="B1496" s="3">
        <v>257.08990478515619</v>
      </c>
      <c r="C1496" s="3">
        <v>12.88000011444092</v>
      </c>
      <c r="D1496" s="4">
        <v>4.9403503498040013E-3</v>
      </c>
      <c r="E1496" s="4">
        <v>-4.5925917448820908E-2</v>
      </c>
      <c r="F1496" s="2">
        <v>1</v>
      </c>
      <c r="G1496" s="4">
        <v>4.5826465859273302E-2</v>
      </c>
      <c r="H1496" s="4">
        <v>-2.757163074067492E-2</v>
      </c>
      <c r="I1496" s="4">
        <v>3.9826433510644632E-2</v>
      </c>
    </row>
    <row r="1497" spans="1:9" x14ac:dyDescent="0.25">
      <c r="A1497" t="s">
        <v>1724</v>
      </c>
      <c r="B1497" s="3">
        <v>255.82603454589841</v>
      </c>
      <c r="C1497" s="3">
        <v>13.5</v>
      </c>
      <c r="D1497" s="4">
        <v>-6.3964298729901614E-4</v>
      </c>
      <c r="E1497" s="4">
        <v>6.7114208510046236E-3</v>
      </c>
      <c r="F1497" s="2">
        <v>2</v>
      </c>
      <c r="G1497" s="4">
        <v>3.5344696520114072E-2</v>
      </c>
      <c r="H1497" s="4">
        <v>-3.2352150134246298E-2</v>
      </c>
      <c r="I1497" s="4">
        <v>3.5052521810414072E-2</v>
      </c>
    </row>
    <row r="1498" spans="1:9" x14ac:dyDescent="0.25">
      <c r="A1498" t="s">
        <v>1725</v>
      </c>
      <c r="B1498" s="3">
        <v>255.9897766113281</v>
      </c>
      <c r="C1498" s="3">
        <v>13.409999847412109</v>
      </c>
      <c r="D1498" s="4">
        <v>6.6188314277340066E-3</v>
      </c>
      <c r="E1498" s="4">
        <v>-2.614383430529155E-2</v>
      </c>
      <c r="F1498" s="2">
        <v>2</v>
      </c>
      <c r="G1498" s="4">
        <v>2.931229684459424E-2</v>
      </c>
      <c r="H1498" s="4">
        <v>-3.1732804813013223E-2</v>
      </c>
      <c r="I1498" s="4">
        <v>3.5964527217264841E-2</v>
      </c>
    </row>
    <row r="1499" spans="1:9" x14ac:dyDescent="0.25">
      <c r="A1499" t="s">
        <v>1726</v>
      </c>
      <c r="B1499" s="3">
        <v>254.30656433105469</v>
      </c>
      <c r="C1499" s="3">
        <v>13.77000045776367</v>
      </c>
      <c r="D1499" s="4">
        <v>3.771226020062191E-3</v>
      </c>
      <c r="E1499" s="4">
        <v>-3.907881848735939E-2</v>
      </c>
      <c r="F1499" s="2">
        <v>2</v>
      </c>
      <c r="G1499" s="4">
        <v>2.1260810989508491E-2</v>
      </c>
      <c r="H1499" s="4">
        <v>-3.8099462322149558E-2</v>
      </c>
      <c r="I1499" s="4">
        <v>2.940866051567248E-2</v>
      </c>
    </row>
    <row r="1500" spans="1:9" x14ac:dyDescent="0.25">
      <c r="A1500" t="s">
        <v>1727</v>
      </c>
      <c r="B1500" s="3">
        <v>253.35111999511719</v>
      </c>
      <c r="C1500" s="3">
        <v>14.329999923706049</v>
      </c>
      <c r="D1500" s="4">
        <v>1.450127325764239E-2</v>
      </c>
      <c r="E1500" s="4">
        <v>-0.107165071346726</v>
      </c>
      <c r="F1500" s="2">
        <v>2</v>
      </c>
      <c r="G1500" s="4">
        <v>3.5129177784086973E-2</v>
      </c>
      <c r="H1500" s="4">
        <v>-4.1713377766593777E-2</v>
      </c>
      <c r="I1500" s="4">
        <v>2.576489577559116E-2</v>
      </c>
    </row>
    <row r="1501" spans="1:9" x14ac:dyDescent="0.25">
      <c r="A1501" t="s">
        <v>1728</v>
      </c>
      <c r="B1501" s="3">
        <v>249.72972106933591</v>
      </c>
      <c r="C1501" s="3">
        <v>16.04999923706055</v>
      </c>
      <c r="D1501" s="4">
        <v>-2.0004156327679819E-3</v>
      </c>
      <c r="E1501" s="4">
        <v>-3.2549783638375018E-2</v>
      </c>
      <c r="F1501" s="2">
        <v>2</v>
      </c>
      <c r="G1501" s="4">
        <v>2.5270604110344541E-2</v>
      </c>
      <c r="H1501" s="4">
        <v>-5.541111924258757E-2</v>
      </c>
      <c r="I1501" s="4">
        <v>1.1232910871942231E-2</v>
      </c>
    </row>
    <row r="1502" spans="1:9" x14ac:dyDescent="0.25">
      <c r="A1502" t="s">
        <v>1729</v>
      </c>
      <c r="B1502" s="3">
        <v>250.23028564453119</v>
      </c>
      <c r="C1502" s="3">
        <v>16.590000152587891</v>
      </c>
      <c r="D1502" s="4">
        <v>-8.3650850443560687E-3</v>
      </c>
      <c r="E1502" s="4">
        <v>5.4002566317022493E-2</v>
      </c>
      <c r="F1502" s="2">
        <v>3</v>
      </c>
      <c r="G1502" s="4">
        <v>2.694920271452728E-2</v>
      </c>
      <c r="H1502" s="4">
        <v>-5.3517761376307593E-2</v>
      </c>
      <c r="I1502" s="4">
        <v>1.333190185562882E-2</v>
      </c>
    </row>
    <row r="1503" spans="1:9" x14ac:dyDescent="0.25">
      <c r="A1503" t="s">
        <v>1730</v>
      </c>
      <c r="B1503" s="3">
        <v>252.34114074707031</v>
      </c>
      <c r="C1503" s="3">
        <v>15.739999771118161</v>
      </c>
      <c r="D1503" s="4">
        <v>-6.0569631124893766E-3</v>
      </c>
      <c r="E1503" s="4">
        <v>6.7842606209493894E-2</v>
      </c>
      <c r="F1503" s="2">
        <v>2</v>
      </c>
      <c r="G1503" s="4">
        <v>3.8237241068955541E-2</v>
      </c>
      <c r="H1503" s="4">
        <v>-4.5533568504867783E-2</v>
      </c>
      <c r="I1503" s="4">
        <v>2.2014183916438501E-2</v>
      </c>
    </row>
    <row r="1504" spans="1:9" x14ac:dyDescent="0.25">
      <c r="A1504" t="s">
        <v>1731</v>
      </c>
      <c r="B1504" s="3">
        <v>253.8788757324219</v>
      </c>
      <c r="C1504" s="3">
        <v>14.739999771118161</v>
      </c>
      <c r="D1504" s="4">
        <v>-1.3602531776704121E-3</v>
      </c>
      <c r="E1504" s="4">
        <v>7.5187734666295469E-3</v>
      </c>
      <c r="F1504" s="2">
        <v>2</v>
      </c>
      <c r="G1504" s="4">
        <v>5.6637293131739368E-2</v>
      </c>
      <c r="H1504" s="4">
        <v>-3.9717170831034321E-2</v>
      </c>
      <c r="I1504" s="4">
        <v>2.842845513979797E-2</v>
      </c>
    </row>
    <row r="1505" spans="1:9" x14ac:dyDescent="0.25">
      <c r="A1505" t="s">
        <v>1732</v>
      </c>
      <c r="B1505" s="3">
        <v>254.22468566894531</v>
      </c>
      <c r="C1505" s="3">
        <v>14.63000011444092</v>
      </c>
      <c r="D1505" s="4">
        <v>-3.63707322114093E-3</v>
      </c>
      <c r="E1505" s="4">
        <v>7.8113518309141705E-2</v>
      </c>
      <c r="F1505" s="2">
        <v>2</v>
      </c>
      <c r="G1505" s="4">
        <v>6.3530776311438775E-2</v>
      </c>
      <c r="H1505" s="4">
        <v>-3.8409163840529732E-2</v>
      </c>
      <c r="I1505" s="4">
        <v>3.0043565688764321E-2</v>
      </c>
    </row>
    <row r="1506" spans="1:9" x14ac:dyDescent="0.25">
      <c r="A1506" t="s">
        <v>1733</v>
      </c>
      <c r="B1506" s="3">
        <v>255.15269470214841</v>
      </c>
      <c r="C1506" s="3">
        <v>13.569999694824221</v>
      </c>
      <c r="D1506" s="4">
        <v>6.2433750041746014E-3</v>
      </c>
      <c r="E1506" s="4">
        <v>-8.1867392422728336E-2</v>
      </c>
      <c r="F1506" s="2">
        <v>2</v>
      </c>
      <c r="G1506" s="4">
        <v>5.1892113932578747E-2</v>
      </c>
      <c r="H1506" s="4">
        <v>-3.4899020913798373E-2</v>
      </c>
      <c r="I1506" s="4">
        <v>3.4009096886105761E-2</v>
      </c>
    </row>
    <row r="1507" spans="1:9" x14ac:dyDescent="0.25">
      <c r="A1507" t="s">
        <v>1734</v>
      </c>
      <c r="B1507" s="3">
        <v>253.56956481933591</v>
      </c>
      <c r="C1507" s="3">
        <v>14.77999973297119</v>
      </c>
      <c r="D1507" s="4">
        <v>-1.862220769743961E-3</v>
      </c>
      <c r="E1507" s="4">
        <v>5.4421717512971313E-3</v>
      </c>
      <c r="F1507" s="2">
        <v>2</v>
      </c>
      <c r="G1507" s="4">
        <v>3.4775904260250901E-2</v>
      </c>
      <c r="H1507" s="4">
        <v>-4.088712228073299E-2</v>
      </c>
      <c r="I1507" s="4">
        <v>2.779177748036421E-2</v>
      </c>
    </row>
    <row r="1508" spans="1:9" x14ac:dyDescent="0.25">
      <c r="A1508" t="s">
        <v>1735</v>
      </c>
      <c r="B1508" s="3">
        <v>254.04264831542969</v>
      </c>
      <c r="C1508" s="3">
        <v>14.69999980926514</v>
      </c>
      <c r="D1508" s="4">
        <v>-4.2963251590488749E-4</v>
      </c>
      <c r="E1508" s="4">
        <v>-3.0982219160517691E-2</v>
      </c>
      <c r="F1508" s="2">
        <v>2</v>
      </c>
      <c r="G1508" s="4">
        <v>2.3761638344376609E-2</v>
      </c>
      <c r="H1508" s="4">
        <v>-3.9097710078747072E-2</v>
      </c>
      <c r="I1508" s="4">
        <v>2.9913204742146201E-2</v>
      </c>
    </row>
    <row r="1509" spans="1:9" x14ac:dyDescent="0.25">
      <c r="A1509" t="s">
        <v>1736</v>
      </c>
      <c r="B1509" s="3">
        <v>254.15184020996091</v>
      </c>
      <c r="C1509" s="3">
        <v>15.170000076293951</v>
      </c>
      <c r="D1509" s="4">
        <v>-7.1550185831903423E-4</v>
      </c>
      <c r="E1509" s="4">
        <v>2.154880044471397E-2</v>
      </c>
      <c r="F1509" s="2">
        <v>2</v>
      </c>
      <c r="G1509" s="4">
        <v>3.6095041272190098E-2</v>
      </c>
      <c r="H1509" s="4">
        <v>-3.8684697766870779E-2</v>
      </c>
      <c r="I1509" s="4">
        <v>3.0569432044210251E-2</v>
      </c>
    </row>
    <row r="1510" spans="1:9" x14ac:dyDescent="0.25">
      <c r="A1510" t="s">
        <v>1737</v>
      </c>
      <c r="B1510" s="3">
        <v>254.33381652832031</v>
      </c>
      <c r="C1510" s="3">
        <v>14.85000038146973</v>
      </c>
      <c r="D1510" s="4">
        <v>1.3609793043314329E-3</v>
      </c>
      <c r="E1510" s="4">
        <v>9.9185797919027596E-2</v>
      </c>
      <c r="F1510" s="2">
        <v>2</v>
      </c>
      <c r="G1510" s="4">
        <v>5.3363393039228317E-2</v>
      </c>
      <c r="H1510" s="4">
        <v>-3.7996382390761863E-2</v>
      </c>
      <c r="I1510" s="4">
        <v>3.1606861310413008E-2</v>
      </c>
    </row>
    <row r="1511" spans="1:9" x14ac:dyDescent="0.25">
      <c r="A1511" t="s">
        <v>1738</v>
      </c>
      <c r="B1511" s="3">
        <v>253.98814392089841</v>
      </c>
      <c r="C1511" s="3">
        <v>13.510000228881839</v>
      </c>
      <c r="D1511" s="4">
        <v>6.2002816089685719E-3</v>
      </c>
      <c r="E1511" s="4">
        <v>-6.5698465197713607E-2</v>
      </c>
      <c r="F1511" s="2">
        <v>2</v>
      </c>
      <c r="G1511" s="4">
        <v>5.3295314714157271E-2</v>
      </c>
      <c r="H1511" s="4">
        <v>-3.9303869941522573E-2</v>
      </c>
      <c r="I1511" s="4">
        <v>3.0550511253671919E-2</v>
      </c>
    </row>
    <row r="1512" spans="1:9" x14ac:dyDescent="0.25">
      <c r="A1512" t="s">
        <v>1739</v>
      </c>
      <c r="B1512" s="3">
        <v>252.42304992675781</v>
      </c>
      <c r="C1512" s="3">
        <v>14.460000038146971</v>
      </c>
      <c r="D1512" s="4">
        <v>-3.5555727424200212E-3</v>
      </c>
      <c r="E1512" s="4">
        <v>3.138370656326539E-2</v>
      </c>
      <c r="F1512" s="2">
        <v>2</v>
      </c>
      <c r="G1512" s="4">
        <v>4.1597479936582797E-2</v>
      </c>
      <c r="H1512" s="4">
        <v>-4.5223751555433463E-2</v>
      </c>
      <c r="I1512" s="4">
        <v>2.4487723846597031E-2</v>
      </c>
    </row>
    <row r="1513" spans="1:9" x14ac:dyDescent="0.25">
      <c r="A1513" t="s">
        <v>1740</v>
      </c>
      <c r="B1513" s="3">
        <v>253.3237609863281</v>
      </c>
      <c r="C1513" s="3">
        <v>14.02000045776367</v>
      </c>
      <c r="D1513" s="4">
        <v>2.0152777244635271E-3</v>
      </c>
      <c r="E1513" s="4">
        <v>-5.7795675407463443E-2</v>
      </c>
      <c r="F1513" s="2">
        <v>2</v>
      </c>
      <c r="G1513" s="4">
        <v>3.8769236390866713E-2</v>
      </c>
      <c r="H1513" s="4">
        <v>-4.1816861706671198E-2</v>
      </c>
      <c r="I1513" s="4">
        <v>2.8504979806122991E-2</v>
      </c>
    </row>
    <row r="1514" spans="1:9" x14ac:dyDescent="0.25">
      <c r="A1514" t="s">
        <v>1741</v>
      </c>
      <c r="B1514" s="3">
        <v>252.81427001953119</v>
      </c>
      <c r="C1514" s="3">
        <v>14.88000011444092</v>
      </c>
      <c r="D1514" s="4">
        <v>1.7303093498555191E-3</v>
      </c>
      <c r="E1514" s="4">
        <v>-2.0120545458219841E-3</v>
      </c>
      <c r="F1514" s="2">
        <v>2</v>
      </c>
      <c r="G1514" s="4">
        <v>3.6983823402947369E-2</v>
      </c>
      <c r="H1514" s="4">
        <v>-4.374398315630057E-2</v>
      </c>
      <c r="I1514" s="4">
        <v>2.6853903245910301E-2</v>
      </c>
    </row>
    <row r="1515" spans="1:9" x14ac:dyDescent="0.25">
      <c r="A1515" t="s">
        <v>1742</v>
      </c>
      <c r="B1515" s="3">
        <v>252.37757873535159</v>
      </c>
      <c r="C1515" s="3">
        <v>14.909999847412109</v>
      </c>
      <c r="D1515" s="4">
        <v>1.089770787715616E-2</v>
      </c>
      <c r="E1515" s="4">
        <v>-8.0764458779219228E-2</v>
      </c>
      <c r="F1515" s="2">
        <v>2</v>
      </c>
      <c r="G1515" s="4">
        <v>4.840197114428646E-2</v>
      </c>
      <c r="H1515" s="4">
        <v>-4.5395743826170072E-2</v>
      </c>
      <c r="I1515" s="4">
        <v>2.5413215353313531E-2</v>
      </c>
    </row>
    <row r="1516" spans="1:9" x14ac:dyDescent="0.25">
      <c r="A1516" t="s">
        <v>1743</v>
      </c>
      <c r="B1516" s="3">
        <v>249.6568908691406</v>
      </c>
      <c r="C1516" s="3">
        <v>16.219999313354489</v>
      </c>
      <c r="D1516" s="4">
        <v>-2.218455884451465E-3</v>
      </c>
      <c r="E1516" s="4">
        <v>3.6421706627348012E-2</v>
      </c>
      <c r="F1516" s="2">
        <v>3</v>
      </c>
      <c r="G1516" s="4">
        <v>5.1096620825064047E-2</v>
      </c>
      <c r="H1516" s="4">
        <v>-5.5686595453401599E-2</v>
      </c>
      <c r="I1516" s="4">
        <v>1.469430804036187E-2</v>
      </c>
    </row>
    <row r="1517" spans="1:9" x14ac:dyDescent="0.25">
      <c r="A1517" t="s">
        <v>1744</v>
      </c>
      <c r="B1517" s="3">
        <v>250.21197509765619</v>
      </c>
      <c r="C1517" s="3">
        <v>15.64999961853027</v>
      </c>
      <c r="D1517" s="4">
        <v>3.2471453643594379E-3</v>
      </c>
      <c r="E1517" s="4">
        <v>1.425789429704016E-2</v>
      </c>
      <c r="F1517" s="2">
        <v>2</v>
      </c>
      <c r="G1517" s="4">
        <v>5.6054190272619257E-2</v>
      </c>
      <c r="H1517" s="4">
        <v>-5.3587020008818993E-2</v>
      </c>
      <c r="I1517" s="4">
        <v>1.7182271098143079E-2</v>
      </c>
    </row>
    <row r="1518" spans="1:9" x14ac:dyDescent="0.25">
      <c r="A1518" t="s">
        <v>1745</v>
      </c>
      <c r="B1518" s="3">
        <v>249.4021301269531</v>
      </c>
      <c r="C1518" s="3">
        <v>15.430000305175779</v>
      </c>
      <c r="D1518" s="4">
        <v>1.2859210382402789E-2</v>
      </c>
      <c r="E1518" s="4">
        <v>-3.3813397171188253E-2</v>
      </c>
      <c r="F1518" s="2">
        <v>2</v>
      </c>
      <c r="G1518" s="4">
        <v>6.8093499508619315E-2</v>
      </c>
      <c r="H1518" s="4">
        <v>-5.6650213893743362E-2</v>
      </c>
      <c r="I1518" s="4">
        <v>1.4133208068776829E-2</v>
      </c>
    </row>
    <row r="1519" spans="1:9" x14ac:dyDescent="0.25">
      <c r="A1519" t="s">
        <v>1746</v>
      </c>
      <c r="B1519" s="3">
        <v>246.23573303222659</v>
      </c>
      <c r="C1519" s="3">
        <v>15.97000026702881</v>
      </c>
      <c r="D1519" s="4">
        <v>5.5455107930679759E-4</v>
      </c>
      <c r="E1519" s="4">
        <v>1.590330761789804E-2</v>
      </c>
      <c r="F1519" s="2">
        <v>2</v>
      </c>
      <c r="G1519" s="4">
        <v>7.0373630079311855E-2</v>
      </c>
      <c r="H1519" s="4">
        <v>-6.862693606735637E-2</v>
      </c>
      <c r="I1519" s="4">
        <v>1.4789890157622661E-3</v>
      </c>
    </row>
    <row r="1520" spans="1:9" x14ac:dyDescent="0.25">
      <c r="A1520" t="s">
        <v>1747</v>
      </c>
      <c r="B1520" s="3">
        <v>246.09925842285159</v>
      </c>
      <c r="C1520" s="3">
        <v>15.72000026702881</v>
      </c>
      <c r="D1520" s="4">
        <v>1.221515053619449E-3</v>
      </c>
      <c r="E1520" s="4">
        <v>-3.970681361522943E-2</v>
      </c>
      <c r="F1520" s="2">
        <v>2</v>
      </c>
      <c r="G1520" s="4">
        <v>2.9653918132343641E-2</v>
      </c>
      <c r="H1520" s="4">
        <v>-6.9143143741674518E-2</v>
      </c>
      <c r="I1520" s="4">
        <v>1.165068957991622E-3</v>
      </c>
    </row>
    <row r="1521" spans="1:9" x14ac:dyDescent="0.25">
      <c r="A1521" t="s">
        <v>1748</v>
      </c>
      <c r="B1521" s="3">
        <v>245.79901123046881</v>
      </c>
      <c r="C1521" s="3">
        <v>16.370000839233398</v>
      </c>
      <c r="D1521" s="4">
        <v>-9.5328720531656641E-3</v>
      </c>
      <c r="E1521" s="4">
        <v>6.436935743992156E-2</v>
      </c>
      <c r="F1521" s="2">
        <v>3</v>
      </c>
      <c r="G1521" s="4">
        <v>2.281885109455328E-2</v>
      </c>
      <c r="H1521" s="4">
        <v>-7.0278812168280025E-2</v>
      </c>
      <c r="I1521" s="4">
        <v>1.36010600961356E-4</v>
      </c>
    </row>
    <row r="1522" spans="1:9" x14ac:dyDescent="0.25">
      <c r="A1522" t="s">
        <v>1749</v>
      </c>
      <c r="B1522" s="3">
        <v>248.16473388671881</v>
      </c>
      <c r="C1522" s="3">
        <v>15.38000011444092</v>
      </c>
      <c r="D1522" s="4">
        <v>-1.317946180169782E-3</v>
      </c>
      <c r="E1522" s="4">
        <v>-1.220292768833264E-2</v>
      </c>
      <c r="F1522" s="2">
        <v>2</v>
      </c>
      <c r="G1522" s="4">
        <v>5.3008931498288669E-2</v>
      </c>
      <c r="H1522" s="4">
        <v>-6.1330596847808727E-2</v>
      </c>
      <c r="I1522" s="4">
        <v>9.8898764040773468E-3</v>
      </c>
    </row>
    <row r="1523" spans="1:9" x14ac:dyDescent="0.25">
      <c r="A1523" t="s">
        <v>1750</v>
      </c>
      <c r="B1523" s="3">
        <v>248.49223327636719</v>
      </c>
      <c r="C1523" s="3">
        <v>15.569999694824221</v>
      </c>
      <c r="D1523" s="4">
        <v>4.1915961998644216E-3</v>
      </c>
      <c r="E1523" s="4">
        <v>-1.01716371308529E-2</v>
      </c>
      <c r="F1523" s="2">
        <v>2</v>
      </c>
      <c r="G1523" s="4">
        <v>1.0300981243172689E-2</v>
      </c>
      <c r="H1523" s="4">
        <v>-6.0091848489815518E-2</v>
      </c>
      <c r="I1523" s="4">
        <v>1.141393247027778E-2</v>
      </c>
    </row>
    <row r="1524" spans="1:9" x14ac:dyDescent="0.25">
      <c r="A1524" t="s">
        <v>1751</v>
      </c>
      <c r="B1524" s="3">
        <v>247.45500183105469</v>
      </c>
      <c r="C1524" s="3">
        <v>15.72999954223633</v>
      </c>
      <c r="D1524" s="4">
        <v>7.0353078738927266E-3</v>
      </c>
      <c r="E1524" s="4">
        <v>-2.5402717652831312E-2</v>
      </c>
      <c r="F1524" s="2">
        <v>2</v>
      </c>
      <c r="G1524" s="4">
        <v>-1.581843278847106E-2</v>
      </c>
      <c r="H1524" s="4">
        <v>-6.4015119159477218E-2</v>
      </c>
      <c r="I1524" s="4">
        <v>7.3432474208050547E-3</v>
      </c>
    </row>
    <row r="1525" spans="1:9" x14ac:dyDescent="0.25">
      <c r="A1525" t="s">
        <v>1752</v>
      </c>
      <c r="B1525" s="3">
        <v>245.72624206542969</v>
      </c>
      <c r="C1525" s="3">
        <v>16.139999389648441</v>
      </c>
      <c r="D1525" s="4">
        <v>4.8185408705259109E-4</v>
      </c>
      <c r="E1525" s="4">
        <v>-2.5950531870564619E-2</v>
      </c>
      <c r="F1525" s="2">
        <v>3</v>
      </c>
      <c r="G1525" s="4">
        <v>-2.3803640921271411E-2</v>
      </c>
      <c r="H1525" s="4">
        <v>-7.0554057516985624E-2</v>
      </c>
      <c r="I1525" s="4">
        <v>3.6988999161224889E-4</v>
      </c>
    </row>
    <row r="1526" spans="1:9" x14ac:dyDescent="0.25">
      <c r="A1526" t="s">
        <v>1753</v>
      </c>
      <c r="B1526" s="3">
        <v>245.60789489746091</v>
      </c>
      <c r="C1526" s="3">
        <v>16.569999694824219</v>
      </c>
      <c r="D1526" s="4">
        <v>8.7825131885916896E-3</v>
      </c>
      <c r="E1526" s="4">
        <v>-6.1721413477113907E-2</v>
      </c>
      <c r="F1526" s="2">
        <v>3</v>
      </c>
      <c r="G1526" s="4">
        <v>-2.3789024551924439E-2</v>
      </c>
      <c r="H1526" s="4">
        <v>-7.1001699145117558E-2</v>
      </c>
      <c r="I1526" s="4">
        <v>-3.0725063573155957E-5</v>
      </c>
    </row>
    <row r="1527" spans="1:9" x14ac:dyDescent="0.25">
      <c r="A1527" t="s">
        <v>1754</v>
      </c>
      <c r="B1527" s="3">
        <v>243.46961975097659</v>
      </c>
      <c r="C1527" s="3">
        <v>17.659999847412109</v>
      </c>
      <c r="D1527" s="4">
        <v>1.5830725533485301E-2</v>
      </c>
      <c r="E1527" s="4">
        <v>-7.6842622992336018E-2</v>
      </c>
      <c r="F1527" s="2">
        <v>3</v>
      </c>
      <c r="G1527" s="4">
        <v>-4.2213779278283181E-2</v>
      </c>
      <c r="H1527" s="4">
        <v>-7.9089606818743219E-2</v>
      </c>
      <c r="I1527" s="4">
        <v>-8.6426049482088985E-3</v>
      </c>
    </row>
    <row r="1528" spans="1:9" x14ac:dyDescent="0.25">
      <c r="A1528" t="s">
        <v>1755</v>
      </c>
      <c r="B1528" s="3">
        <v>239.6753845214844</v>
      </c>
      <c r="C1528" s="3">
        <v>19.129999160766602</v>
      </c>
      <c r="D1528" s="4">
        <v>-1.327039939248098E-3</v>
      </c>
      <c r="E1528" s="4">
        <v>1.3778394804976999E-2</v>
      </c>
      <c r="F1528" s="2">
        <v>3</v>
      </c>
      <c r="G1528" s="4">
        <v>-6.3391034582646832E-2</v>
      </c>
      <c r="H1528" s="4">
        <v>-9.3441092070117415E-2</v>
      </c>
      <c r="I1528" s="4">
        <v>-2.4017385369065721E-2</v>
      </c>
    </row>
    <row r="1529" spans="1:9" x14ac:dyDescent="0.25">
      <c r="A1529" t="s">
        <v>1756</v>
      </c>
      <c r="B1529" s="3">
        <v>239.9938659667969</v>
      </c>
      <c r="C1529" s="3">
        <v>18.870000839233398</v>
      </c>
      <c r="D1529" s="4">
        <v>-7.6001234171404466E-3</v>
      </c>
      <c r="E1529" s="4">
        <v>8.3237701296723365E-2</v>
      </c>
      <c r="F1529" s="2">
        <v>3</v>
      </c>
      <c r="G1529" s="4">
        <v>-5.1288172888774193E-2</v>
      </c>
      <c r="H1529" s="4">
        <v>-9.223645358863608E-2</v>
      </c>
      <c r="I1529" s="4">
        <v>-2.2696613821551082E-2</v>
      </c>
    </row>
    <row r="1530" spans="1:9" x14ac:dyDescent="0.25">
      <c r="A1530" t="s">
        <v>1757</v>
      </c>
      <c r="B1530" s="3">
        <v>241.8318176269531</v>
      </c>
      <c r="C1530" s="3">
        <v>17.420000076293949</v>
      </c>
      <c r="D1530" s="4">
        <v>8.4611475251177293E-3</v>
      </c>
      <c r="E1530" s="4">
        <v>-7.7818917991074099E-2</v>
      </c>
      <c r="F1530" s="2">
        <v>3</v>
      </c>
      <c r="G1530" s="4">
        <v>-4.3617425970473689E-2</v>
      </c>
      <c r="H1530" s="4">
        <v>-8.5284502919251381E-2</v>
      </c>
      <c r="I1530" s="4">
        <v>-1.517060398522563E-2</v>
      </c>
    </row>
    <row r="1531" spans="1:9" x14ac:dyDescent="0.25">
      <c r="A1531" t="s">
        <v>1758</v>
      </c>
      <c r="B1531" s="3">
        <v>239.80281066894531</v>
      </c>
      <c r="C1531" s="3">
        <v>18.889999389648441</v>
      </c>
      <c r="D1531" s="4">
        <v>5.316613874026821E-4</v>
      </c>
      <c r="E1531" s="4">
        <v>-3.227464412607961E-2</v>
      </c>
      <c r="F1531" s="2">
        <v>3</v>
      </c>
      <c r="G1531" s="4">
        <v>-5.2010033094590291E-2</v>
      </c>
      <c r="H1531" s="4">
        <v>-9.2959109703365295E-2</v>
      </c>
      <c r="I1531" s="4">
        <v>-2.3351176157293211E-2</v>
      </c>
    </row>
    <row r="1532" spans="1:9" x14ac:dyDescent="0.25">
      <c r="A1532" t="s">
        <v>1759</v>
      </c>
      <c r="B1532" s="3">
        <v>239.6753845214844</v>
      </c>
      <c r="C1532" s="3">
        <v>19.520000457763668</v>
      </c>
      <c r="D1532" s="4">
        <v>2.092434062616499E-3</v>
      </c>
      <c r="E1532" s="4">
        <v>-6.153840510802655E-2</v>
      </c>
      <c r="F1532" s="2">
        <v>4</v>
      </c>
      <c r="G1532" s="4">
        <v>-5.0502514081637861E-2</v>
      </c>
      <c r="H1532" s="4">
        <v>-9.3441092070117415E-2</v>
      </c>
      <c r="I1532" s="4">
        <v>-2.3762270387770571E-2</v>
      </c>
    </row>
    <row r="1533" spans="1:9" x14ac:dyDescent="0.25">
      <c r="A1533" t="s">
        <v>1760</v>
      </c>
      <c r="B1533" s="3">
        <v>239.1749267578125</v>
      </c>
      <c r="C1533" s="3">
        <v>20.79999923706055</v>
      </c>
      <c r="D1533" s="4">
        <v>-1.3510588705904819E-2</v>
      </c>
      <c r="E1533" s="4">
        <v>0.1685393330665903</v>
      </c>
      <c r="F1533" s="2">
        <v>4</v>
      </c>
      <c r="G1533" s="4">
        <v>-4.4780929170092583E-2</v>
      </c>
      <c r="H1533" s="4">
        <v>-9.5334045927707889E-2</v>
      </c>
      <c r="I1533" s="4">
        <v>-2.568416967482012E-2</v>
      </c>
    </row>
    <row r="1534" spans="1:9" x14ac:dyDescent="0.25">
      <c r="A1534" t="s">
        <v>1761</v>
      </c>
      <c r="B1534" s="3">
        <v>242.45057678222659</v>
      </c>
      <c r="C1534" s="3">
        <v>17.79999923706055</v>
      </c>
      <c r="D1534" s="4">
        <v>1.331000674530647E-2</v>
      </c>
      <c r="E1534" s="4">
        <v>-1.4396469356056429E-2</v>
      </c>
      <c r="F1534" s="2">
        <v>3</v>
      </c>
      <c r="G1534" s="4">
        <v>-2.7293406136155721E-2</v>
      </c>
      <c r="H1534" s="4">
        <v>-8.2944080580110269E-2</v>
      </c>
      <c r="I1534" s="4">
        <v>-1.2328806470057071E-2</v>
      </c>
    </row>
    <row r="1535" spans="1:9" x14ac:dyDescent="0.25">
      <c r="A1535" t="s">
        <v>1762</v>
      </c>
      <c r="B1535" s="3">
        <v>239.26594543457031</v>
      </c>
      <c r="C1535" s="3">
        <v>18.059999465942379</v>
      </c>
      <c r="D1535" s="4">
        <v>7.58671585767412E-3</v>
      </c>
      <c r="E1535" s="4">
        <v>-5.1470661894021157E-2</v>
      </c>
      <c r="F1535" s="2">
        <v>3</v>
      </c>
      <c r="G1535" s="4">
        <v>-4.1683458026367748E-2</v>
      </c>
      <c r="H1535" s="4">
        <v>-9.4989772808599104E-2</v>
      </c>
      <c r="I1535" s="4">
        <v>-2.5118209786101801E-2</v>
      </c>
    </row>
    <row r="1536" spans="1:9" x14ac:dyDescent="0.25">
      <c r="A1536" t="s">
        <v>1763</v>
      </c>
      <c r="B1536" s="3">
        <v>237.46437072753909</v>
      </c>
      <c r="C1536" s="3">
        <v>19.04000091552734</v>
      </c>
      <c r="D1536" s="4">
        <v>2.4199841609233719E-3</v>
      </c>
      <c r="E1536" s="4">
        <v>2.365594220610712E-2</v>
      </c>
      <c r="F1536" s="2">
        <v>3</v>
      </c>
      <c r="G1536" s="4">
        <v>-3.9833562138810841E-2</v>
      </c>
      <c r="H1536" s="4">
        <v>-0.1018041296613945</v>
      </c>
      <c r="I1536" s="4">
        <v>-3.2334935101097972E-2</v>
      </c>
    </row>
    <row r="1537" spans="1:9" x14ac:dyDescent="0.25">
      <c r="A1537" t="s">
        <v>1764</v>
      </c>
      <c r="B1537" s="3">
        <v>236.89109802246091</v>
      </c>
      <c r="C1537" s="3">
        <v>18.60000038146973</v>
      </c>
      <c r="D1537" s="4">
        <v>1.1460824472865779E-2</v>
      </c>
      <c r="E1537" s="4">
        <v>-2.4646005289767011E-2</v>
      </c>
      <c r="F1537" s="2">
        <v>3</v>
      </c>
      <c r="G1537" s="4">
        <v>-4.5425685840920223E-2</v>
      </c>
      <c r="H1537" s="4">
        <v>-0.1039725020142719</v>
      </c>
      <c r="I1537" s="4">
        <v>-3.4497814570774832E-2</v>
      </c>
    </row>
    <row r="1538" spans="1:9" x14ac:dyDescent="0.25">
      <c r="A1538" t="s">
        <v>1765</v>
      </c>
      <c r="B1538" s="3">
        <v>234.20689392089841</v>
      </c>
      <c r="C1538" s="3">
        <v>19.069999694824219</v>
      </c>
      <c r="D1538" s="4">
        <v>-6.1009372344502646E-3</v>
      </c>
      <c r="E1538" s="4">
        <v>4.8378182239134933E-2</v>
      </c>
      <c r="F1538" s="2">
        <v>3</v>
      </c>
      <c r="G1538" s="4">
        <v>-5.0089823516655703E-2</v>
      </c>
      <c r="H1538" s="4">
        <v>-0.1141253558162245</v>
      </c>
      <c r="I1538" s="4">
        <v>-4.5406160021551963E-2</v>
      </c>
    </row>
    <row r="1539" spans="1:9" x14ac:dyDescent="0.25">
      <c r="A1539" t="s">
        <v>1766</v>
      </c>
      <c r="B1539" s="3">
        <v>235.64454650878909</v>
      </c>
      <c r="C1539" s="3">
        <v>18.190000534057621</v>
      </c>
      <c r="D1539" s="4">
        <v>3.8607935187373599E-4</v>
      </c>
      <c r="E1539" s="4">
        <v>-6.7179459791917084E-2</v>
      </c>
      <c r="F1539" s="2">
        <v>3</v>
      </c>
      <c r="G1539" s="4">
        <v>-3.7285725925302993E-2</v>
      </c>
      <c r="H1539" s="4">
        <v>-0.108687514284593</v>
      </c>
      <c r="I1539" s="4">
        <v>-3.9517396522410257E-2</v>
      </c>
    </row>
    <row r="1540" spans="1:9" x14ac:dyDescent="0.25">
      <c r="A1540" t="s">
        <v>1767</v>
      </c>
      <c r="B1540" s="3">
        <v>235.55360412597659</v>
      </c>
      <c r="C1540" s="3">
        <v>19.5</v>
      </c>
      <c r="D1540" s="4">
        <v>3.527666137401964E-3</v>
      </c>
      <c r="E1540" s="4">
        <v>-2.402400166334551E-2</v>
      </c>
      <c r="F1540" s="2">
        <v>3</v>
      </c>
      <c r="G1540" s="4">
        <v>-3.9129303030121958E-2</v>
      </c>
      <c r="H1540" s="4">
        <v>-0.10903149882606621</v>
      </c>
      <c r="I1540" s="4">
        <v>-3.9852509664523028E-2</v>
      </c>
    </row>
    <row r="1541" spans="1:9" x14ac:dyDescent="0.25">
      <c r="A1541" t="s">
        <v>1768</v>
      </c>
      <c r="B1541" s="3">
        <v>234.72557067871091</v>
      </c>
      <c r="C1541" s="3">
        <v>19.979999542236332</v>
      </c>
      <c r="D1541" s="4">
        <v>4.6735060510729731E-3</v>
      </c>
      <c r="E1541" s="4">
        <v>-2.39374590891408E-2</v>
      </c>
      <c r="F1541" s="2">
        <v>4</v>
      </c>
      <c r="G1541" s="4">
        <v>-4.033985362211312E-2</v>
      </c>
      <c r="H1541" s="4">
        <v>-0.11216348961928541</v>
      </c>
      <c r="I1541" s="4">
        <v>-4.3229350602630452E-2</v>
      </c>
    </row>
    <row r="1542" spans="1:9" x14ac:dyDescent="0.25">
      <c r="A1542" t="s">
        <v>1769</v>
      </c>
      <c r="B1542" s="3">
        <v>233.63368225097659</v>
      </c>
      <c r="C1542" s="3">
        <v>20.469999313354489</v>
      </c>
      <c r="D1542" s="4">
        <v>9.3952752411001761E-3</v>
      </c>
      <c r="E1542" s="4">
        <v>-4.3457958960452243E-2</v>
      </c>
      <c r="F1542" s="2">
        <v>4</v>
      </c>
      <c r="G1542" s="4">
        <v>-4.3057011774246812E-2</v>
      </c>
      <c r="H1542" s="4">
        <v>-0.1162934973069935</v>
      </c>
      <c r="I1542" s="4">
        <v>-4.764200412660291E-2</v>
      </c>
    </row>
    <row r="1543" spans="1:9" x14ac:dyDescent="0.25">
      <c r="A1543" t="s">
        <v>1770</v>
      </c>
      <c r="B1543" s="3">
        <v>231.45906066894531</v>
      </c>
      <c r="C1543" s="3">
        <v>21.39999961853027</v>
      </c>
      <c r="D1543" s="4">
        <v>7.884460033123819E-3</v>
      </c>
      <c r="E1543" s="4">
        <v>9.354751425985075E-4</v>
      </c>
      <c r="F1543" s="2">
        <v>4</v>
      </c>
      <c r="G1543" s="4">
        <v>-4.5646625345687197E-2</v>
      </c>
      <c r="H1543" s="4">
        <v>-0.1245188833661542</v>
      </c>
      <c r="I1543" s="4">
        <v>-5.6602362932769663E-2</v>
      </c>
    </row>
    <row r="1544" spans="1:9" x14ac:dyDescent="0.25">
      <c r="A1544" t="s">
        <v>1771</v>
      </c>
      <c r="B1544" s="3">
        <v>229.6484069824219</v>
      </c>
      <c r="C1544" s="3">
        <v>21.379999160766602</v>
      </c>
      <c r="D1544" s="4">
        <v>3.3496002802824387E-2</v>
      </c>
      <c r="E1544" s="4">
        <v>-0.15992147269793519</v>
      </c>
      <c r="F1544" s="2">
        <v>4</v>
      </c>
      <c r="G1544" s="4">
        <v>-4.9121240810818263E-2</v>
      </c>
      <c r="H1544" s="4">
        <v>-0.13136758095756981</v>
      </c>
      <c r="I1544" s="4">
        <v>-6.423440176465578E-2</v>
      </c>
    </row>
    <row r="1545" spans="1:9" x14ac:dyDescent="0.25">
      <c r="A1545" t="s">
        <v>1772</v>
      </c>
      <c r="B1545" s="3">
        <v>222.2054138183594</v>
      </c>
      <c r="C1545" s="3">
        <v>25.45000076293945</v>
      </c>
      <c r="D1545" s="4">
        <v>-2.3862866191670992E-2</v>
      </c>
      <c r="E1545" s="4">
        <v>9.6037963631739665E-2</v>
      </c>
      <c r="F1545" s="2">
        <v>5</v>
      </c>
      <c r="G1545" s="4">
        <v>-7.412015068698441E-2</v>
      </c>
      <c r="H1545" s="4">
        <v>-0.15952029162501519</v>
      </c>
      <c r="I1545" s="4">
        <v>-9.4882324434728771E-2</v>
      </c>
    </row>
    <row r="1546" spans="1:9" x14ac:dyDescent="0.25">
      <c r="A1546" t="s">
        <v>1773</v>
      </c>
      <c r="B1546" s="3">
        <v>227.63749694824219</v>
      </c>
      <c r="C1546" s="3">
        <v>23.219999313354489</v>
      </c>
      <c r="D1546" s="4">
        <v>1.040398321244584E-3</v>
      </c>
      <c r="E1546" s="4">
        <v>-8.6546056504190116E-2</v>
      </c>
      <c r="F1546" s="2">
        <v>4</v>
      </c>
      <c r="G1546" s="4">
        <v>-4.4697066768200511E-2</v>
      </c>
      <c r="H1546" s="4">
        <v>-0.1389737371265517</v>
      </c>
      <c r="I1546" s="4">
        <v>-7.3116299551134967E-2</v>
      </c>
    </row>
    <row r="1547" spans="1:9" x14ac:dyDescent="0.25">
      <c r="A1547" t="s">
        <v>1774</v>
      </c>
      <c r="B1547" s="3">
        <v>227.4009094238281</v>
      </c>
      <c r="C1547" s="3">
        <v>25.420000076293949</v>
      </c>
      <c r="D1547" s="4">
        <v>8.7590357466020841E-3</v>
      </c>
      <c r="E1547" s="4">
        <v>-0.10303458223613669</v>
      </c>
      <c r="F1547" s="2">
        <v>5</v>
      </c>
      <c r="G1547" s="4">
        <v>-4.9288051134874673E-2</v>
      </c>
      <c r="H1547" s="4">
        <v>-0.13986861637412601</v>
      </c>
      <c r="I1547" s="4">
        <v>-7.4493789254796217E-2</v>
      </c>
    </row>
    <row r="1548" spans="1:9" x14ac:dyDescent="0.25">
      <c r="A1548" t="s">
        <v>1775</v>
      </c>
      <c r="B1548" s="3">
        <v>225.4263916015625</v>
      </c>
      <c r="C1548" s="3">
        <v>28.340000152587891</v>
      </c>
      <c r="D1548" s="4">
        <v>-1.290169583783918E-3</v>
      </c>
      <c r="E1548" s="4">
        <v>-5.4072062129146059E-2</v>
      </c>
      <c r="F1548" s="2">
        <v>5</v>
      </c>
      <c r="G1548" s="4">
        <v>-5.5604216530670943E-2</v>
      </c>
      <c r="H1548" s="4">
        <v>-0.14733712101099139</v>
      </c>
      <c r="I1548" s="4">
        <v>-8.2900884191260404E-2</v>
      </c>
    </row>
    <row r="1549" spans="1:9" x14ac:dyDescent="0.25">
      <c r="A1549" t="s">
        <v>1776</v>
      </c>
      <c r="B1549" s="3">
        <v>225.71760559082031</v>
      </c>
      <c r="C1549" s="3">
        <v>29.95999908447266</v>
      </c>
      <c r="D1549" s="4">
        <v>7.6773547768564931E-3</v>
      </c>
      <c r="E1549" s="4">
        <v>-1.479778905614659E-2</v>
      </c>
      <c r="F1549" s="2">
        <v>5</v>
      </c>
      <c r="G1549" s="4">
        <v>-5.392397637929236E-2</v>
      </c>
      <c r="H1549" s="4">
        <v>-0.1462356201764248</v>
      </c>
      <c r="I1549" s="4">
        <v>-8.2108584931177564E-2</v>
      </c>
    </row>
    <row r="1550" spans="1:9" x14ac:dyDescent="0.25">
      <c r="A1550" t="s">
        <v>1777</v>
      </c>
      <c r="B1550" s="3">
        <v>223.9978942871094</v>
      </c>
      <c r="C1550" s="3">
        <v>30.409999847412109</v>
      </c>
      <c r="D1550" s="4">
        <v>5.0524921610980877E-2</v>
      </c>
      <c r="E1550" s="4">
        <v>-0.15691710272524009</v>
      </c>
      <c r="F1550" s="2">
        <v>5</v>
      </c>
      <c r="G1550" s="4">
        <v>-6.2254898672873149E-2</v>
      </c>
      <c r="H1550" s="4">
        <v>-0.15274033322636729</v>
      </c>
      <c r="I1550" s="4">
        <v>-8.9639555582199382E-2</v>
      </c>
    </row>
    <row r="1551" spans="1:9" x14ac:dyDescent="0.25">
      <c r="A1551" t="s">
        <v>1778</v>
      </c>
      <c r="B1551" s="3">
        <v>213.2247314453125</v>
      </c>
      <c r="C1551" s="3">
        <v>36.069999694824219</v>
      </c>
      <c r="D1551" s="4">
        <v>-2.642298216231154E-2</v>
      </c>
      <c r="E1551" s="4">
        <v>0.19794084900893891</v>
      </c>
      <c r="F1551" s="2">
        <v>5</v>
      </c>
      <c r="G1551" s="4">
        <v>-0.1075894671527383</v>
      </c>
      <c r="H1551" s="4">
        <v>-0.19348922681971281</v>
      </c>
      <c r="I1551" s="4">
        <v>-0.13404989522049271</v>
      </c>
    </row>
    <row r="1552" spans="1:9" x14ac:dyDescent="0.25">
      <c r="A1552" t="s">
        <v>1779</v>
      </c>
      <c r="B1552" s="3">
        <v>219.01167297363281</v>
      </c>
      <c r="C1552" s="3">
        <v>30.110000610351559</v>
      </c>
      <c r="D1552" s="4">
        <v>-2.0489458104196889E-2</v>
      </c>
      <c r="E1552" s="4">
        <v>6.0958474303852928E-2</v>
      </c>
      <c r="F1552" s="2">
        <v>5</v>
      </c>
      <c r="G1552" s="4">
        <v>-8.1481409902760094E-2</v>
      </c>
      <c r="H1552" s="4">
        <v>-0.17160044002317851</v>
      </c>
      <c r="I1552" s="4">
        <v>-0.11113811642239101</v>
      </c>
    </row>
    <row r="1553" spans="1:9" x14ac:dyDescent="0.25">
      <c r="A1553" t="s">
        <v>1780</v>
      </c>
      <c r="B1553" s="3">
        <v>223.59297180175781</v>
      </c>
      <c r="C1553" s="3">
        <v>28.379999160766602</v>
      </c>
      <c r="D1553" s="4">
        <v>-1.627807448577168E-2</v>
      </c>
      <c r="E1553" s="4">
        <v>0.10946048652899611</v>
      </c>
      <c r="F1553" s="2">
        <v>5</v>
      </c>
      <c r="G1553" s="4">
        <v>-6.275906479742821E-2</v>
      </c>
      <c r="H1553" s="4">
        <v>-0.15427193016882951</v>
      </c>
      <c r="I1553" s="4">
        <v>-9.3003079187831794E-2</v>
      </c>
    </row>
    <row r="1554" spans="1:9" x14ac:dyDescent="0.25">
      <c r="A1554" t="s">
        <v>1781</v>
      </c>
      <c r="B1554" s="3">
        <v>227.29286193847659</v>
      </c>
      <c r="C1554" s="3">
        <v>25.579999923706051</v>
      </c>
      <c r="D1554" s="4">
        <v>-1.497579672555838E-2</v>
      </c>
      <c r="E1554" s="4">
        <v>0</v>
      </c>
      <c r="F1554" s="2">
        <v>5</v>
      </c>
      <c r="G1554" s="4">
        <v>-5.0909277420407177E-2</v>
      </c>
      <c r="H1554" s="4">
        <v>-0.14027730002147021</v>
      </c>
      <c r="I1554" s="4">
        <v>-7.8367666253299606E-2</v>
      </c>
    </row>
    <row r="1555" spans="1:9" x14ac:dyDescent="0.25">
      <c r="A1555" t="s">
        <v>1782</v>
      </c>
      <c r="B1555" s="3">
        <v>230.7485046386719</v>
      </c>
      <c r="C1555" s="3">
        <v>25.579999923706051</v>
      </c>
      <c r="D1555" s="4">
        <v>-1.0966424588887409E-3</v>
      </c>
      <c r="E1555" s="4">
        <v>4.3229993725663267E-2</v>
      </c>
      <c r="F1555" s="2">
        <v>5</v>
      </c>
      <c r="G1555" s="4">
        <v>-3.0369811299462372E-2</v>
      </c>
      <c r="H1555" s="4">
        <v>-0.12720652231628571</v>
      </c>
      <c r="I1555" s="4">
        <v>-6.4670065842389879E-2</v>
      </c>
    </row>
    <row r="1556" spans="1:9" x14ac:dyDescent="0.25">
      <c r="A1556" t="s">
        <v>1783</v>
      </c>
      <c r="B1556" s="3">
        <v>231.0018310546875</v>
      </c>
      <c r="C1556" s="3">
        <v>24.520000457763668</v>
      </c>
      <c r="D1556" s="4">
        <v>-1.9618146161894719E-2</v>
      </c>
      <c r="E1556" s="4">
        <v>0.13361079099064771</v>
      </c>
      <c r="F1556" s="2">
        <v>5</v>
      </c>
      <c r="G1556" s="4">
        <v>-2.122203134494904E-2</v>
      </c>
      <c r="H1556" s="4">
        <v>-0.12624832913549069</v>
      </c>
      <c r="I1556" s="4">
        <v>-6.382987645152971E-2</v>
      </c>
    </row>
    <row r="1557" spans="1:9" x14ac:dyDescent="0.25">
      <c r="A1557" t="s">
        <v>1784</v>
      </c>
      <c r="B1557" s="3">
        <v>235.62434387207031</v>
      </c>
      <c r="C1557" s="3">
        <v>21.629999160766602</v>
      </c>
      <c r="D1557" s="4">
        <v>-1.8465043042449562E-2</v>
      </c>
      <c r="E1557" s="4">
        <v>4.7457605827601279E-2</v>
      </c>
      <c r="F1557" s="2">
        <v>4</v>
      </c>
      <c r="G1557" s="4">
        <v>-5.7154112312556293E-3</v>
      </c>
      <c r="H1557" s="4">
        <v>-0.1087639296424638</v>
      </c>
      <c r="I1557" s="4">
        <v>-4.5234193519198877E-2</v>
      </c>
    </row>
    <row r="1558" spans="1:9" x14ac:dyDescent="0.25">
      <c r="A1558" t="s">
        <v>1785</v>
      </c>
      <c r="B1558" s="3">
        <v>240.0570068359375</v>
      </c>
      <c r="C1558" s="3">
        <v>20.64999961853027</v>
      </c>
      <c r="D1558" s="4">
        <v>-3.3867706004930831E-4</v>
      </c>
      <c r="E1558" s="4">
        <v>-3.7744617916990353E-2</v>
      </c>
      <c r="F1558" s="2">
        <v>4</v>
      </c>
      <c r="G1558" s="4">
        <v>1.287554753332198E-2</v>
      </c>
      <c r="H1558" s="4">
        <v>-9.1997626737525984E-2</v>
      </c>
      <c r="I1558" s="4">
        <v>-2.7321160570423001E-2</v>
      </c>
    </row>
    <row r="1559" spans="1:9" x14ac:dyDescent="0.25">
      <c r="A1559" t="s">
        <v>1786</v>
      </c>
      <c r="B1559" s="3">
        <v>240.1383361816406</v>
      </c>
      <c r="C1559" s="3">
        <v>21.45999908447266</v>
      </c>
      <c r="D1559" s="4">
        <v>5.0354249994108979E-3</v>
      </c>
      <c r="E1559" s="4">
        <v>-1.378681715319985E-2</v>
      </c>
      <c r="F1559" s="2">
        <v>4</v>
      </c>
      <c r="G1559" s="4">
        <v>1.500707416004143E-2</v>
      </c>
      <c r="H1559" s="4">
        <v>-9.1690002978121243E-2</v>
      </c>
      <c r="I1559" s="4">
        <v>-2.7057022209283299E-2</v>
      </c>
    </row>
    <row r="1560" spans="1:9" x14ac:dyDescent="0.25">
      <c r="A1560" t="s">
        <v>1787</v>
      </c>
      <c r="B1560" s="3">
        <v>238.93519592285159</v>
      </c>
      <c r="C1560" s="3">
        <v>21.760000228881839</v>
      </c>
      <c r="D1560" s="4">
        <v>2.2714350877062189E-4</v>
      </c>
      <c r="E1560" s="4">
        <v>-3.8869221929792031E-2</v>
      </c>
      <c r="F1560" s="2">
        <v>4</v>
      </c>
      <c r="G1560" s="4">
        <v>1.2964629557800309E-2</v>
      </c>
      <c r="H1560" s="4">
        <v>-9.6240814573863132E-2</v>
      </c>
      <c r="I1560" s="4">
        <v>-3.2028298830103157E-2</v>
      </c>
    </row>
    <row r="1561" spans="1:9" x14ac:dyDescent="0.25">
      <c r="A1561" t="s">
        <v>1788</v>
      </c>
      <c r="B1561" s="3">
        <v>238.88093566894531</v>
      </c>
      <c r="C1561" s="3">
        <v>22.639999389648441</v>
      </c>
      <c r="D1561" s="4">
        <v>1.896815635715088E-3</v>
      </c>
      <c r="E1561" s="4">
        <v>-2.539819906217233E-2</v>
      </c>
      <c r="F1561" s="2">
        <v>4</v>
      </c>
      <c r="G1561" s="4">
        <v>1.8256986991602501E-2</v>
      </c>
      <c r="H1561" s="4">
        <v>-9.6446050988205245E-2</v>
      </c>
      <c r="I1561" s="4">
        <v>-3.2411701245366187E-2</v>
      </c>
    </row>
    <row r="1562" spans="1:9" x14ac:dyDescent="0.25">
      <c r="A1562" t="s">
        <v>1789</v>
      </c>
      <c r="B1562" s="3">
        <v>238.4286804199219</v>
      </c>
      <c r="C1562" s="3">
        <v>23.229999542236332</v>
      </c>
      <c r="D1562" s="4">
        <v>-2.32358135779035E-2</v>
      </c>
      <c r="E1562" s="4">
        <v>9.6271777100709555E-2</v>
      </c>
      <c r="F1562" s="2">
        <v>4</v>
      </c>
      <c r="G1562" s="4">
        <v>1.9533632549155518E-2</v>
      </c>
      <c r="H1562" s="4">
        <v>-9.8156681495709441E-2</v>
      </c>
      <c r="I1562" s="4">
        <v>-3.4405044123720141E-2</v>
      </c>
    </row>
    <row r="1563" spans="1:9" x14ac:dyDescent="0.25">
      <c r="A1563" t="s">
        <v>1790</v>
      </c>
      <c r="B1563" s="3">
        <v>244.1005554199219</v>
      </c>
      <c r="C1563" s="3">
        <v>21.190000534057621</v>
      </c>
      <c r="D1563" s="4">
        <v>-1.51713169173695E-3</v>
      </c>
      <c r="E1563" s="4">
        <v>2.1697240496892919E-2</v>
      </c>
      <c r="F1563" s="2">
        <v>4</v>
      </c>
      <c r="G1563" s="4">
        <v>4.3985227272430587E-2</v>
      </c>
      <c r="H1563" s="4">
        <v>-7.6703127488982115E-2</v>
      </c>
      <c r="I1563" s="4">
        <v>-1.1498828692611211E-2</v>
      </c>
    </row>
    <row r="1564" spans="1:9" x14ac:dyDescent="0.25">
      <c r="A1564" t="s">
        <v>1791</v>
      </c>
      <c r="B1564" s="3">
        <v>244.47145080566409</v>
      </c>
      <c r="C1564" s="3">
        <v>20.739999771118161</v>
      </c>
      <c r="D1564" s="4">
        <v>-3.2402421349123078E-2</v>
      </c>
      <c r="E1564" s="4">
        <v>0.26155712271131232</v>
      </c>
      <c r="F1564" s="2">
        <v>4</v>
      </c>
      <c r="G1564" s="4">
        <v>4.1811128015464938E-2</v>
      </c>
      <c r="H1564" s="4">
        <v>-7.5300236171936819E-2</v>
      </c>
      <c r="I1564" s="4">
        <v>-1.0069664106313599E-2</v>
      </c>
    </row>
    <row r="1565" spans="1:9" x14ac:dyDescent="0.25">
      <c r="A1565" t="s">
        <v>1792</v>
      </c>
      <c r="B1565" s="3">
        <v>252.65818786621091</v>
      </c>
      <c r="C1565" s="3">
        <v>16.440000534057621</v>
      </c>
      <c r="D1565" s="4">
        <v>1.324167561814127E-2</v>
      </c>
      <c r="E1565" s="4">
        <v>-9.0204714349468529E-2</v>
      </c>
      <c r="F1565" s="2">
        <v>3</v>
      </c>
      <c r="G1565" s="4">
        <v>7.5395952228544783E-2</v>
      </c>
      <c r="H1565" s="4">
        <v>-4.4334355282933058E-2</v>
      </c>
      <c r="I1565" s="4">
        <v>2.3134820144675269E-2</v>
      </c>
    </row>
    <row r="1566" spans="1:9" x14ac:dyDescent="0.25">
      <c r="A1566" t="s">
        <v>216</v>
      </c>
      <c r="B1566" s="3">
        <v>249.3562927246094</v>
      </c>
      <c r="C1566" s="3">
        <v>18.069999694824219</v>
      </c>
      <c r="D1566" s="4">
        <v>6.0952507601825801E-3</v>
      </c>
      <c r="E1566" s="4">
        <v>-3.8318317489178133E-2</v>
      </c>
      <c r="F1566" s="2">
        <v>3</v>
      </c>
      <c r="G1566" s="4">
        <v>5.9139024629572663E-2</v>
      </c>
      <c r="H1566" s="4">
        <v>-5.6823591337130219E-2</v>
      </c>
      <c r="I1566" s="4">
        <v>9.9258033086384589E-3</v>
      </c>
    </row>
    <row r="1567" spans="1:9" x14ac:dyDescent="0.25">
      <c r="A1567" t="s">
        <v>1793</v>
      </c>
      <c r="B1567" s="3">
        <v>247.8456115722656</v>
      </c>
      <c r="C1567" s="3">
        <v>18.79000091552734</v>
      </c>
      <c r="D1567" s="4">
        <v>-2.18529076260221E-3</v>
      </c>
      <c r="E1567" s="4">
        <v>1.622504857343432E-2</v>
      </c>
      <c r="F1567" s="2">
        <v>3</v>
      </c>
      <c r="G1567" s="4">
        <v>6.1939039814909343E-2</v>
      </c>
      <c r="H1567" s="4">
        <v>-6.2537659381428079E-2</v>
      </c>
      <c r="I1567" s="4">
        <v>3.9572319688452318E-3</v>
      </c>
    </row>
    <row r="1568" spans="1:9" x14ac:dyDescent="0.25">
      <c r="A1568" t="s">
        <v>1794</v>
      </c>
      <c r="B1568" s="3">
        <v>248.38841247558591</v>
      </c>
      <c r="C1568" s="3">
        <v>18.489999771118161</v>
      </c>
      <c r="D1568" s="4">
        <v>2.3025256716548311E-2</v>
      </c>
      <c r="E1568" s="4">
        <v>-2.786544026759841E-2</v>
      </c>
      <c r="F1568" s="2">
        <v>3</v>
      </c>
      <c r="G1568" s="4">
        <v>6.3616949570270531E-2</v>
      </c>
      <c r="H1568" s="4">
        <v>-6.0484544936155071E-2</v>
      </c>
      <c r="I1568" s="4">
        <v>6.3687929675060317E-3</v>
      </c>
    </row>
    <row r="1569" spans="1:9" x14ac:dyDescent="0.25">
      <c r="A1569" t="s">
        <v>1795</v>
      </c>
      <c r="B1569" s="3">
        <v>242.79792785644531</v>
      </c>
      <c r="C1569" s="3">
        <v>19.020000457763668</v>
      </c>
      <c r="D1569" s="4">
        <v>3.3645364976888641E-3</v>
      </c>
      <c r="E1569" s="4">
        <v>6.349250881240609E-3</v>
      </c>
      <c r="F1569" s="2">
        <v>3</v>
      </c>
      <c r="G1569" s="4">
        <v>5.0225611649633128E-2</v>
      </c>
      <c r="H1569" s="4">
        <v>-8.1630244321369339E-2</v>
      </c>
      <c r="I1569" s="4">
        <v>-1.612977661205128E-2</v>
      </c>
    </row>
    <row r="1570" spans="1:9" x14ac:dyDescent="0.25">
      <c r="A1570" t="s">
        <v>1796</v>
      </c>
      <c r="B1570" s="3">
        <v>241.9837646484375</v>
      </c>
      <c r="C1570" s="3">
        <v>18.89999961853027</v>
      </c>
      <c r="D1570" s="4">
        <v>1.6144295564549219E-2</v>
      </c>
      <c r="E1570" s="4">
        <v>-0.1217472483039931</v>
      </c>
      <c r="F1570" s="2">
        <v>3</v>
      </c>
      <c r="G1570" s="4">
        <v>4.6181504480525597E-2</v>
      </c>
      <c r="H1570" s="4">
        <v>-8.4709771700461012E-2</v>
      </c>
      <c r="I1570" s="4">
        <v>-1.929632475886478E-2</v>
      </c>
    </row>
    <row r="1571" spans="1:9" x14ac:dyDescent="0.25">
      <c r="A1571" t="s">
        <v>1797</v>
      </c>
      <c r="B1571" s="3">
        <v>238.13917541503909</v>
      </c>
      <c r="C1571" s="3">
        <v>21.520000457763668</v>
      </c>
      <c r="D1571" s="4">
        <v>-6.6785601993938348E-3</v>
      </c>
      <c r="E1571" s="4">
        <v>3.461544457272181E-2</v>
      </c>
      <c r="F1571" s="2">
        <v>4</v>
      </c>
      <c r="G1571" s="4">
        <v>3.1937675990635572E-2</v>
      </c>
      <c r="H1571" s="4">
        <v>-9.9251718191241567E-2</v>
      </c>
      <c r="I1571" s="4">
        <v>-3.4599971300112158E-2</v>
      </c>
    </row>
    <row r="1572" spans="1:9" x14ac:dyDescent="0.25">
      <c r="A1572" t="s">
        <v>1798</v>
      </c>
      <c r="B1572" s="3">
        <v>239.74029541015619</v>
      </c>
      <c r="C1572" s="3">
        <v>20.79999923706055</v>
      </c>
      <c r="D1572" s="4">
        <v>3.4075297236015878E-3</v>
      </c>
      <c r="E1572" s="4">
        <v>-7.4733111182646139E-2</v>
      </c>
      <c r="F1572" s="2">
        <v>4</v>
      </c>
      <c r="G1572" s="4">
        <v>3.7957172661005512E-2</v>
      </c>
      <c r="H1572" s="4">
        <v>-9.3195570217864621E-2</v>
      </c>
      <c r="I1572" s="4">
        <v>-2.7952193769669509E-2</v>
      </c>
    </row>
    <row r="1573" spans="1:9" x14ac:dyDescent="0.25">
      <c r="A1573" t="s">
        <v>1799</v>
      </c>
      <c r="B1573" s="3">
        <v>238.9261474609375</v>
      </c>
      <c r="C1573" s="3">
        <v>22.479999542236332</v>
      </c>
      <c r="D1573" s="4">
        <v>-1.850640229175959E-2</v>
      </c>
      <c r="E1573" s="4">
        <v>0.1184079161988838</v>
      </c>
      <c r="F1573" s="2">
        <v>4</v>
      </c>
      <c r="G1573" s="4">
        <v>4.1200468339474883E-2</v>
      </c>
      <c r="H1573" s="4">
        <v>-9.627503988142927E-2</v>
      </c>
      <c r="I1573" s="4">
        <v>-3.1237514899335132E-2</v>
      </c>
    </row>
    <row r="1574" spans="1:9" x14ac:dyDescent="0.25">
      <c r="A1574" t="s">
        <v>1800</v>
      </c>
      <c r="B1574" s="3">
        <v>243.4311828613281</v>
      </c>
      <c r="C1574" s="3">
        <v>20.10000038146973</v>
      </c>
      <c r="D1574" s="4">
        <v>-1.6914353913903831E-2</v>
      </c>
      <c r="E1574" s="4">
        <v>0.10804856988803201</v>
      </c>
      <c r="F1574" s="2">
        <v>4</v>
      </c>
      <c r="G1574" s="4">
        <v>6.264270919536119E-2</v>
      </c>
      <c r="H1574" s="4">
        <v>-7.9234992231489998E-2</v>
      </c>
      <c r="I1574" s="4">
        <v>-1.2830135988487149E-2</v>
      </c>
    </row>
    <row r="1575" spans="1:9" x14ac:dyDescent="0.25">
      <c r="A1575" t="s">
        <v>1801</v>
      </c>
      <c r="B1575" s="3">
        <v>247.6195068359375</v>
      </c>
      <c r="C1575" s="3">
        <v>18.139999389648441</v>
      </c>
      <c r="D1575" s="4">
        <v>2.6007208621183771E-3</v>
      </c>
      <c r="E1575" s="4">
        <v>-9.2092101839054474E-2</v>
      </c>
      <c r="F1575" s="2">
        <v>3</v>
      </c>
      <c r="G1575" s="4">
        <v>7.7749131650428627E-2</v>
      </c>
      <c r="H1575" s="4">
        <v>-6.3392888061889474E-2</v>
      </c>
      <c r="I1575" s="4">
        <v>4.304791712445688E-3</v>
      </c>
    </row>
    <row r="1576" spans="1:9" x14ac:dyDescent="0.25">
      <c r="A1576" t="s">
        <v>1802</v>
      </c>
      <c r="B1576" s="3">
        <v>246.97718811035159</v>
      </c>
      <c r="C1576" s="3">
        <v>19.979999542236332</v>
      </c>
      <c r="D1576" s="4">
        <v>1.043660428214088E-2</v>
      </c>
      <c r="E1576" s="4">
        <v>-5.9764727424172832E-2</v>
      </c>
      <c r="F1576" s="2">
        <v>4</v>
      </c>
      <c r="G1576" s="4">
        <v>8.4091720128146807E-2</v>
      </c>
      <c r="H1576" s="4">
        <v>-6.5822423174861866E-2</v>
      </c>
      <c r="I1576" s="4">
        <v>1.6878072657431349E-3</v>
      </c>
    </row>
    <row r="1577" spans="1:9" x14ac:dyDescent="0.25">
      <c r="A1577" t="s">
        <v>1803</v>
      </c>
      <c r="B1577" s="3">
        <v>244.42620849609381</v>
      </c>
      <c r="C1577" s="3">
        <v>21.25</v>
      </c>
      <c r="D1577" s="4">
        <v>-6.8367596078265924E-3</v>
      </c>
      <c r="E1577" s="4">
        <v>6.1438537168431402E-2</v>
      </c>
      <c r="F1577" s="2">
        <v>4</v>
      </c>
      <c r="G1577" s="4">
        <v>6.7524397753354171E-2</v>
      </c>
      <c r="H1577" s="4">
        <v>-7.5471362709767065E-2</v>
      </c>
      <c r="I1577" s="4">
        <v>-8.8411010247462229E-3</v>
      </c>
    </row>
    <row r="1578" spans="1:9" x14ac:dyDescent="0.25">
      <c r="A1578" t="s">
        <v>1804</v>
      </c>
      <c r="B1578" s="3">
        <v>246.1087951660156</v>
      </c>
      <c r="C1578" s="3">
        <v>20.020000457763668</v>
      </c>
      <c r="D1578" s="4">
        <v>-1.871129686812911E-3</v>
      </c>
      <c r="E1578" s="4">
        <v>-2.1026909004084219E-2</v>
      </c>
      <c r="F1578" s="2">
        <v>4</v>
      </c>
      <c r="G1578" s="4">
        <v>7.2376607768457335E-2</v>
      </c>
      <c r="H1578" s="4">
        <v>-6.9107071537241493E-2</v>
      </c>
      <c r="I1578" s="4">
        <v>-2.175648835838095E-3</v>
      </c>
    </row>
    <row r="1579" spans="1:9" x14ac:dyDescent="0.25">
      <c r="A1579" t="s">
        <v>1805</v>
      </c>
      <c r="B1579" s="3">
        <v>246.5701599121094</v>
      </c>
      <c r="C1579" s="3">
        <v>20.45000076293945</v>
      </c>
      <c r="D1579" s="4">
        <v>-1.868499158251102E-2</v>
      </c>
      <c r="E1579" s="4">
        <v>0.17799539423664301</v>
      </c>
      <c r="F1579" s="2">
        <v>4</v>
      </c>
      <c r="G1579" s="4">
        <v>7.5385919752116948E-2</v>
      </c>
      <c r="H1579" s="4">
        <v>-6.7361984860062951E-2</v>
      </c>
      <c r="I1579" s="4">
        <v>-4.2129689130332443E-4</v>
      </c>
    </row>
    <row r="1580" spans="1:9" x14ac:dyDescent="0.25">
      <c r="A1580" t="s">
        <v>1806</v>
      </c>
      <c r="B1580" s="3">
        <v>251.2650451660156</v>
      </c>
      <c r="C1580" s="3">
        <v>17.360000610351559</v>
      </c>
      <c r="D1580" s="4">
        <v>-9.7682735087717409E-3</v>
      </c>
      <c r="E1580" s="4">
        <v>3.827759110527551E-2</v>
      </c>
      <c r="F1580" s="2">
        <v>3</v>
      </c>
      <c r="G1580" s="4">
        <v>9.5522350326988636E-2</v>
      </c>
      <c r="H1580" s="4">
        <v>-4.9603840622034823E-2</v>
      </c>
      <c r="I1580" s="4">
        <v>1.8446420949915551E-2</v>
      </c>
    </row>
    <row r="1581" spans="1:9" x14ac:dyDescent="0.25">
      <c r="A1581" t="s">
        <v>1807</v>
      </c>
      <c r="B1581" s="3">
        <v>253.7436828613281</v>
      </c>
      <c r="C1581" s="3">
        <v>16.719999313354489</v>
      </c>
      <c r="D1581" s="4">
        <v>-1.8150513242107811E-3</v>
      </c>
      <c r="E1581" s="4">
        <v>2.200480987605502E-2</v>
      </c>
      <c r="F1581" s="2">
        <v>3</v>
      </c>
      <c r="G1581" s="4">
        <v>0.1023157628470908</v>
      </c>
      <c r="H1581" s="4">
        <v>-4.0228530401076767E-2</v>
      </c>
      <c r="I1581" s="4">
        <v>2.8415452793410619E-2</v>
      </c>
    </row>
    <row r="1582" spans="1:9" x14ac:dyDescent="0.25">
      <c r="A1582" t="s">
        <v>1808</v>
      </c>
      <c r="B1582" s="3">
        <v>254.205078125</v>
      </c>
      <c r="C1582" s="3">
        <v>16.360000610351559</v>
      </c>
      <c r="D1582" s="4">
        <v>2.1408421275156631E-2</v>
      </c>
      <c r="E1582" s="4">
        <v>-0.1783023236698805</v>
      </c>
      <c r="F1582" s="2">
        <v>3</v>
      </c>
      <c r="G1582" s="4">
        <v>0.1061987253961747</v>
      </c>
      <c r="H1582" s="4">
        <v>-3.8483328292843948E-2</v>
      </c>
      <c r="I1582" s="4">
        <v>3.029426952346936E-2</v>
      </c>
    </row>
    <row r="1583" spans="1:9" x14ac:dyDescent="0.25">
      <c r="A1583" t="s">
        <v>1809</v>
      </c>
      <c r="B1583" s="3">
        <v>248.87701416015619</v>
      </c>
      <c r="C1583" s="3">
        <v>19.909999847412109</v>
      </c>
      <c r="D1583" s="4">
        <v>6.3280486480616904E-3</v>
      </c>
      <c r="E1583" s="4">
        <v>-2.5049719115188829E-3</v>
      </c>
      <c r="F1583" s="2">
        <v>4</v>
      </c>
      <c r="G1583" s="4">
        <v>8.2259792715556834E-2</v>
      </c>
      <c r="H1583" s="4">
        <v>-5.8636436043115858E-2</v>
      </c>
      <c r="I1583" s="4">
        <v>8.6788661243615284E-3</v>
      </c>
    </row>
    <row r="1584" spans="1:9" x14ac:dyDescent="0.25">
      <c r="A1584" t="s">
        <v>1810</v>
      </c>
      <c r="B1584" s="3">
        <v>247.31201171875</v>
      </c>
      <c r="C1584" s="3">
        <v>19.95999908447266</v>
      </c>
      <c r="D1584" s="4">
        <v>5.5170600544913739E-3</v>
      </c>
      <c r="E1584" s="4">
        <v>2.3065035895010411E-2</v>
      </c>
      <c r="F1584" s="2">
        <v>4</v>
      </c>
      <c r="G1584" s="4">
        <v>7.7118899137465613E-2</v>
      </c>
      <c r="H1584" s="4">
        <v>-6.455597136386404E-2</v>
      </c>
      <c r="I1584" s="4">
        <v>2.2354536937048142E-3</v>
      </c>
    </row>
    <row r="1585" spans="1:9" x14ac:dyDescent="0.25">
      <c r="A1585" t="s">
        <v>1811</v>
      </c>
      <c r="B1585" s="3">
        <v>245.95506286621091</v>
      </c>
      <c r="C1585" s="3">
        <v>19.510000228881839</v>
      </c>
      <c r="D1585" s="4">
        <v>-5.9229900896407006E-3</v>
      </c>
      <c r="E1585" s="4">
        <v>8.7900762643580155E-3</v>
      </c>
      <c r="F1585" s="2">
        <v>3</v>
      </c>
      <c r="G1585" s="4">
        <v>7.478559345942104E-2</v>
      </c>
      <c r="H1585" s="4">
        <v>-6.9688555472701696E-2</v>
      </c>
      <c r="I1585" s="4">
        <v>-3.3575665171172719E-3</v>
      </c>
    </row>
    <row r="1586" spans="1:9" x14ac:dyDescent="0.25">
      <c r="A1586" t="s">
        <v>1812</v>
      </c>
      <c r="B1586" s="3">
        <v>247.4205322265625</v>
      </c>
      <c r="C1586" s="3">
        <v>19.340000152587891</v>
      </c>
      <c r="D1586" s="4">
        <v>1.0642158880149079E-2</v>
      </c>
      <c r="E1586" s="4">
        <v>-8.9024937842714036E-2</v>
      </c>
      <c r="F1586" s="2">
        <v>3</v>
      </c>
      <c r="G1586" s="4">
        <v>8.1609134984952814E-2</v>
      </c>
      <c r="H1586" s="4">
        <v>-6.4145498535179923E-2</v>
      </c>
      <c r="I1586" s="4">
        <v>2.471456459558707E-3</v>
      </c>
    </row>
    <row r="1587" spans="1:9" x14ac:dyDescent="0.25">
      <c r="A1587" t="s">
        <v>1813</v>
      </c>
      <c r="B1587" s="3">
        <v>244.81517028808591</v>
      </c>
      <c r="C1587" s="3">
        <v>21.229999542236332</v>
      </c>
      <c r="D1587" s="4">
        <v>1.068067306029641E-2</v>
      </c>
      <c r="E1587" s="4">
        <v>-9.0792325678752617E-2</v>
      </c>
      <c r="F1587" s="2">
        <v>4</v>
      </c>
      <c r="G1587" s="4">
        <v>7.1634903427864938E-2</v>
      </c>
      <c r="H1587" s="4">
        <v>-7.4000136208643985E-2</v>
      </c>
      <c r="I1587" s="4">
        <v>-8.1683392491356255E-3</v>
      </c>
    </row>
    <row r="1588" spans="1:9" x14ac:dyDescent="0.25">
      <c r="A1588" t="s">
        <v>1814</v>
      </c>
      <c r="B1588" s="3">
        <v>242.22801208496091</v>
      </c>
      <c r="C1588" s="3">
        <v>23.35000038146973</v>
      </c>
      <c r="D1588" s="4">
        <v>1.4818461492827509E-2</v>
      </c>
      <c r="E1588" s="4">
        <v>-5.465588420123868E-2</v>
      </c>
      <c r="F1588" s="2">
        <v>4</v>
      </c>
      <c r="G1588" s="4">
        <v>6.1961995852271023E-2</v>
      </c>
      <c r="H1588" s="4">
        <v>-8.3785919258286268E-2</v>
      </c>
      <c r="I1588" s="4">
        <v>-1.870869856442325E-2</v>
      </c>
    </row>
    <row r="1589" spans="1:9" x14ac:dyDescent="0.25">
      <c r="A1589" t="s">
        <v>1815</v>
      </c>
      <c r="B1589" s="3">
        <v>238.69097900390619</v>
      </c>
      <c r="C1589" s="3">
        <v>24.70000076293945</v>
      </c>
      <c r="D1589" s="4">
        <v>-5.5401783560189433E-3</v>
      </c>
      <c r="E1589" s="4">
        <v>2.235103141299E-2</v>
      </c>
      <c r="F1589" s="2">
        <v>5</v>
      </c>
      <c r="G1589" s="4">
        <v>4.2556752166726497E-2</v>
      </c>
      <c r="H1589" s="4">
        <v>-9.7164551584983827E-2</v>
      </c>
      <c r="I1589" s="4">
        <v>-3.3205788496333821E-2</v>
      </c>
    </row>
    <row r="1590" spans="1:9" x14ac:dyDescent="0.25">
      <c r="A1590" t="s">
        <v>1816</v>
      </c>
      <c r="B1590" s="3">
        <v>240.02073669433591</v>
      </c>
      <c r="C1590" s="3">
        <v>24.159999847412109</v>
      </c>
      <c r="D1590" s="4">
        <v>-1.7587495767912849E-2</v>
      </c>
      <c r="E1590" s="4">
        <v>-2.477269514590819E-3</v>
      </c>
      <c r="F1590" s="2">
        <v>4</v>
      </c>
      <c r="G1590" s="4">
        <v>5.693663593912679E-2</v>
      </c>
      <c r="H1590" s="4">
        <v>-9.2134816545425546E-2</v>
      </c>
      <c r="I1590" s="4">
        <v>-2.8045268197726791E-2</v>
      </c>
    </row>
    <row r="1591" spans="1:9" x14ac:dyDescent="0.25">
      <c r="A1591" t="s">
        <v>1817</v>
      </c>
      <c r="B1591" s="3">
        <v>244.31767272949219</v>
      </c>
      <c r="C1591" s="3">
        <v>24.219999313354489</v>
      </c>
      <c r="D1591" s="4">
        <v>1.7940404761500609E-2</v>
      </c>
      <c r="E1591" s="4">
        <v>-4.0031718081922407E-2</v>
      </c>
      <c r="F1591" s="2">
        <v>4</v>
      </c>
      <c r="G1591" s="4">
        <v>7.7248765459259738E-2</v>
      </c>
      <c r="H1591" s="4">
        <v>-7.5881893253978316E-2</v>
      </c>
      <c r="I1591" s="4">
        <v>-1.080308020040122E-2</v>
      </c>
    </row>
    <row r="1592" spans="1:9" x14ac:dyDescent="0.25">
      <c r="A1592" t="s">
        <v>1818</v>
      </c>
      <c r="B1592" s="3">
        <v>240.01176452636719</v>
      </c>
      <c r="C1592" s="3">
        <v>25.229999542236332</v>
      </c>
      <c r="D1592" s="4">
        <v>-3.029860092062819E-2</v>
      </c>
      <c r="E1592" s="4">
        <v>0.2182520839005033</v>
      </c>
      <c r="F1592" s="2">
        <v>5</v>
      </c>
      <c r="G1592" s="4">
        <v>5.3024690705092407E-2</v>
      </c>
      <c r="H1592" s="4">
        <v>-9.2168753275356119E-2</v>
      </c>
      <c r="I1592" s="4">
        <v>-2.8293253296462591E-2</v>
      </c>
    </row>
    <row r="1593" spans="1:9" x14ac:dyDescent="0.25">
      <c r="A1593" t="s">
        <v>1819</v>
      </c>
      <c r="B1593" s="3">
        <v>247.51100158691409</v>
      </c>
      <c r="C1593" s="3">
        <v>20.70999908447266</v>
      </c>
      <c r="D1593" s="4">
        <v>-5.0906293582422268E-3</v>
      </c>
      <c r="E1593" s="4">
        <v>5.4480637885772072E-2</v>
      </c>
      <c r="F1593" s="2">
        <v>4</v>
      </c>
      <c r="G1593" s="4">
        <v>8.7834877512220633E-2</v>
      </c>
      <c r="H1593" s="4">
        <v>-6.3803303175046566E-2</v>
      </c>
      <c r="I1593" s="4">
        <v>1.9608256350711621E-3</v>
      </c>
    </row>
    <row r="1594" spans="1:9" x14ac:dyDescent="0.25">
      <c r="A1594" t="s">
        <v>1820</v>
      </c>
      <c r="B1594" s="3">
        <v>248.7774353027344</v>
      </c>
      <c r="C1594" s="3">
        <v>19.639999389648441</v>
      </c>
      <c r="D1594" s="4">
        <v>-4.4886880944590146E-3</v>
      </c>
      <c r="E1594" s="4">
        <v>-1.25691306018898E-2</v>
      </c>
      <c r="F1594" s="2">
        <v>4</v>
      </c>
      <c r="G1594" s="4">
        <v>8.9148442410544648E-2</v>
      </c>
      <c r="H1594" s="4">
        <v>-5.9013087572923562E-2</v>
      </c>
      <c r="I1594" s="4">
        <v>7.0719394499116914E-3</v>
      </c>
    </row>
    <row r="1595" spans="1:9" x14ac:dyDescent="0.25">
      <c r="A1595" t="s">
        <v>1821</v>
      </c>
      <c r="B1595" s="3">
        <v>249.89915466308591</v>
      </c>
      <c r="C1595" s="3">
        <v>19.889999389648441</v>
      </c>
      <c r="D1595" s="4">
        <v>-5.4246601425089747E-4</v>
      </c>
      <c r="E1595" s="4">
        <v>-8.4745803000927378E-3</v>
      </c>
      <c r="F1595" s="2">
        <v>4</v>
      </c>
      <c r="G1595" s="4">
        <v>9.9705013204270054E-2</v>
      </c>
      <c r="H1595" s="4">
        <v>-5.4770246029748892E-2</v>
      </c>
      <c r="I1595" s="4">
        <v>1.172336188472611E-2</v>
      </c>
    </row>
    <row r="1596" spans="1:9" x14ac:dyDescent="0.25">
      <c r="A1596" t="s">
        <v>1822</v>
      </c>
      <c r="B1596" s="3">
        <v>250.0347900390625</v>
      </c>
      <c r="C1596" s="3">
        <v>20.059999465942379</v>
      </c>
      <c r="D1596" s="4">
        <v>-1.444132149696742E-2</v>
      </c>
      <c r="E1596" s="4">
        <v>0.15287355780050249</v>
      </c>
      <c r="F1596" s="2">
        <v>4</v>
      </c>
      <c r="G1596" s="4">
        <v>0.10060319224548089</v>
      </c>
      <c r="H1596" s="4">
        <v>-5.4257212709420737E-2</v>
      </c>
      <c r="I1596" s="4">
        <v>1.242863594893207E-2</v>
      </c>
    </row>
    <row r="1597" spans="1:9" x14ac:dyDescent="0.25">
      <c r="A1597" t="s">
        <v>1823</v>
      </c>
      <c r="B1597" s="3">
        <v>253.69853210449219</v>
      </c>
      <c r="C1597" s="3">
        <v>17.39999961853027</v>
      </c>
      <c r="D1597" s="4">
        <v>1.7854329485400561E-4</v>
      </c>
      <c r="E1597" s="4">
        <v>-1.2485880262460671E-2</v>
      </c>
      <c r="F1597" s="2">
        <v>3</v>
      </c>
      <c r="G1597" s="4">
        <v>0.11782296505960101</v>
      </c>
      <c r="H1597" s="4">
        <v>-4.0399310645744417E-2</v>
      </c>
      <c r="I1597" s="4">
        <v>2.744211026281285E-2</v>
      </c>
    </row>
    <row r="1598" spans="1:9" x14ac:dyDescent="0.25">
      <c r="A1598" t="s">
        <v>1824</v>
      </c>
      <c r="B1598" s="3">
        <v>253.65324401855469</v>
      </c>
      <c r="C1598" s="3">
        <v>17.620000839233398</v>
      </c>
      <c r="D1598" s="4">
        <v>2.1865891273824541E-2</v>
      </c>
      <c r="E1598" s="4">
        <v>-0.1727698840206624</v>
      </c>
      <c r="F1598" s="2">
        <v>3</v>
      </c>
      <c r="G1598" s="4">
        <v>0.1184112918276827</v>
      </c>
      <c r="H1598" s="4">
        <v>-4.0570610330155847E-2</v>
      </c>
      <c r="I1598" s="4">
        <v>2.7514904531525271E-2</v>
      </c>
    </row>
    <row r="1599" spans="1:9" x14ac:dyDescent="0.25">
      <c r="A1599" t="s">
        <v>1825</v>
      </c>
      <c r="B1599" s="3">
        <v>248.22557067871091</v>
      </c>
      <c r="C1599" s="3">
        <v>21.29999923706055</v>
      </c>
      <c r="D1599" s="4">
        <v>-5.6171282864103667E-3</v>
      </c>
      <c r="E1599" s="4">
        <v>-4.6927400903118421E-4</v>
      </c>
      <c r="F1599" s="2">
        <v>4</v>
      </c>
      <c r="G1599" s="4">
        <v>9.5939233172489979E-2</v>
      </c>
      <c r="H1599" s="4">
        <v>-6.1100485041289732E-2</v>
      </c>
      <c r="I1599" s="4">
        <v>5.7653452442516517E-3</v>
      </c>
    </row>
    <row r="1600" spans="1:9" x14ac:dyDescent="0.25">
      <c r="A1600" t="s">
        <v>1826</v>
      </c>
      <c r="B1600" s="3">
        <v>249.62776184082031</v>
      </c>
      <c r="C1600" s="3">
        <v>21.309999465942379</v>
      </c>
      <c r="D1600" s="4">
        <v>1.3888186504400929E-2</v>
      </c>
      <c r="E1600" s="4">
        <v>-0.14691753977371719</v>
      </c>
      <c r="F1600" s="2">
        <v>4</v>
      </c>
      <c r="G1600" s="4">
        <v>0.10347172322534209</v>
      </c>
      <c r="H1600" s="4">
        <v>-5.5796774394621829E-2</v>
      </c>
      <c r="I1600" s="4">
        <v>1.1637783639181439E-2</v>
      </c>
    </row>
    <row r="1601" spans="1:9" x14ac:dyDescent="0.25">
      <c r="A1601" t="s">
        <v>1827</v>
      </c>
      <c r="B1601" s="3">
        <v>246.2083740234375</v>
      </c>
      <c r="C1601" s="3">
        <v>24.979999542236332</v>
      </c>
      <c r="D1601" s="4">
        <v>-2.2026287535634181E-2</v>
      </c>
      <c r="E1601" s="4">
        <v>8.7979117522254402E-2</v>
      </c>
      <c r="F1601" s="2">
        <v>5</v>
      </c>
      <c r="G1601" s="4">
        <v>8.6734780471049433E-2</v>
      </c>
      <c r="H1601" s="4">
        <v>-6.873042000743379E-2</v>
      </c>
      <c r="I1601" s="4">
        <v>-2.0584750349417198E-3</v>
      </c>
    </row>
    <row r="1602" spans="1:9" x14ac:dyDescent="0.25">
      <c r="A1602" t="s">
        <v>1828</v>
      </c>
      <c r="B1602" s="3">
        <v>251.7535705566406</v>
      </c>
      <c r="C1602" s="3">
        <v>22.95999908447266</v>
      </c>
      <c r="D1602" s="4">
        <v>-3.1662934706106372E-2</v>
      </c>
      <c r="E1602" s="4">
        <v>0.43949839241599897</v>
      </c>
      <c r="F1602" s="2">
        <v>4</v>
      </c>
      <c r="G1602" s="4">
        <v>0.1129562508111621</v>
      </c>
      <c r="H1602" s="4">
        <v>-4.7756020306631057E-2</v>
      </c>
      <c r="I1602" s="4">
        <v>2.0546923778291589E-2</v>
      </c>
    </row>
    <row r="1603" spans="1:9" x14ac:dyDescent="0.25">
      <c r="A1603" t="s">
        <v>1829</v>
      </c>
      <c r="B1603" s="3">
        <v>259.9854736328125</v>
      </c>
      <c r="C1603" s="3">
        <v>15.94999980926514</v>
      </c>
      <c r="D1603" s="4">
        <v>-1.459622673532279E-3</v>
      </c>
      <c r="E1603" s="4">
        <v>1.6571079403144621E-2</v>
      </c>
      <c r="F1603" s="2">
        <v>2</v>
      </c>
      <c r="G1603" s="4">
        <v>0.15238043578388999</v>
      </c>
      <c r="H1603" s="4">
        <v>-1.6619301457432512E-2</v>
      </c>
      <c r="I1603" s="4">
        <v>5.4195866425508672E-2</v>
      </c>
    </row>
    <row r="1604" spans="1:9" x14ac:dyDescent="0.25">
      <c r="A1604" t="s">
        <v>1830</v>
      </c>
      <c r="B1604" s="3">
        <v>260.36550903320313</v>
      </c>
      <c r="C1604" s="3">
        <v>15.689999580383301</v>
      </c>
      <c r="D1604" s="4">
        <v>0</v>
      </c>
      <c r="E1604" s="4">
        <v>5.8704446928087517E-2</v>
      </c>
      <c r="F1604" s="2">
        <v>2</v>
      </c>
      <c r="G1604" s="4">
        <v>0.15215942357301951</v>
      </c>
      <c r="H1604" s="4">
        <v>-1.51818385396586E-2</v>
      </c>
      <c r="I1604" s="4">
        <v>5.6180832000916732E-2</v>
      </c>
    </row>
    <row r="1605" spans="1:9" x14ac:dyDescent="0.25">
      <c r="A1605" t="s">
        <v>1831</v>
      </c>
      <c r="B1605" s="3">
        <v>260.36550903320313</v>
      </c>
      <c r="C1605" s="3">
        <v>14.819999694824221</v>
      </c>
      <c r="D1605" s="4">
        <v>-5.5969472976663548E-3</v>
      </c>
      <c r="E1605" s="4">
        <v>4.2194051795244818E-2</v>
      </c>
      <c r="F1605" s="2">
        <v>2</v>
      </c>
      <c r="G1605" s="4">
        <v>0.15084708759030899</v>
      </c>
      <c r="H1605" s="4">
        <v>-1.51818385396586E-2</v>
      </c>
      <c r="I1605" s="4">
        <v>5.661224222849226E-2</v>
      </c>
    </row>
    <row r="1606" spans="1:9" x14ac:dyDescent="0.25">
      <c r="A1606" t="s">
        <v>1832</v>
      </c>
      <c r="B1606" s="3">
        <v>261.83096313476563</v>
      </c>
      <c r="C1606" s="3">
        <v>14.22000026702881</v>
      </c>
      <c r="D1606" s="4">
        <v>-7.8158834766561824E-3</v>
      </c>
      <c r="E1606" s="4">
        <v>0.22480626076939411</v>
      </c>
      <c r="F1606" s="2">
        <v>2</v>
      </c>
      <c r="G1606" s="4">
        <v>0.16418203499082179</v>
      </c>
      <c r="H1606" s="4">
        <v>-9.6388393176639608E-3</v>
      </c>
      <c r="I1606" s="4">
        <v>6.2999871879098723E-2</v>
      </c>
    </row>
    <row r="1607" spans="1:9" x14ac:dyDescent="0.25">
      <c r="A1607" t="s">
        <v>1833</v>
      </c>
      <c r="B1607" s="3">
        <v>263.89352416992188</v>
      </c>
      <c r="C1607" s="3">
        <v>11.60999965667725</v>
      </c>
      <c r="D1607" s="4">
        <v>5.4868249669270952E-4</v>
      </c>
      <c r="E1607" s="4">
        <v>-3.6514566563735751E-2</v>
      </c>
      <c r="F1607" s="2">
        <v>1</v>
      </c>
      <c r="G1607" s="4">
        <v>0.1747449605999645</v>
      </c>
      <c r="H1607" s="4">
        <v>-1.837316089472907E-3</v>
      </c>
      <c r="I1607" s="4">
        <v>7.1829037137520979E-2</v>
      </c>
    </row>
    <row r="1608" spans="1:9" x14ac:dyDescent="0.25">
      <c r="A1608" t="s">
        <v>1834</v>
      </c>
      <c r="B1608" s="3">
        <v>263.74880981445313</v>
      </c>
      <c r="C1608" s="3">
        <v>12.05000019073486</v>
      </c>
      <c r="D1608" s="4">
        <v>-5.8224543443252674E-4</v>
      </c>
      <c r="E1608" s="4">
        <v>4.1666825612385328E-3</v>
      </c>
      <c r="F1608" s="2">
        <v>1</v>
      </c>
      <c r="G1608" s="4">
        <v>0.1766132734452133</v>
      </c>
      <c r="H1608" s="4">
        <v>-2.384690148421242E-3</v>
      </c>
      <c r="I1608" s="4">
        <v>7.1819296265721588E-2</v>
      </c>
    </row>
    <row r="1609" spans="1:9" x14ac:dyDescent="0.25">
      <c r="A1609" t="s">
        <v>1835</v>
      </c>
      <c r="B1609" s="3">
        <v>263.9024658203125</v>
      </c>
      <c r="C1609" s="3">
        <v>12</v>
      </c>
      <c r="D1609" s="4">
        <v>3.4739293997565479E-3</v>
      </c>
      <c r="E1609" s="4">
        <v>-9.900980750178201E-3</v>
      </c>
      <c r="F1609" s="2">
        <v>1</v>
      </c>
      <c r="G1609" s="4">
        <v>0.182406668415938</v>
      </c>
      <c r="H1609" s="4">
        <v>-1.803494790596494E-3</v>
      </c>
      <c r="I1609" s="4">
        <v>7.3041381597881649E-2</v>
      </c>
    </row>
    <row r="1610" spans="1:9" x14ac:dyDescent="0.25">
      <c r="A1610" t="s">
        <v>1836</v>
      </c>
      <c r="B1610" s="3">
        <v>262.98886108398438</v>
      </c>
      <c r="C1610" s="3">
        <v>12.11999988555908</v>
      </c>
      <c r="D1610" s="4">
        <v>1.0328745397480971E-4</v>
      </c>
      <c r="E1610" s="4">
        <v>-2.3368248623588991E-2</v>
      </c>
      <c r="F1610" s="2">
        <v>1</v>
      </c>
      <c r="G1610" s="4">
        <v>0.18245530864333051</v>
      </c>
      <c r="H1610" s="4">
        <v>-5.2591542597522078E-3</v>
      </c>
      <c r="I1610" s="4">
        <v>6.9899417827515409E-2</v>
      </c>
    </row>
    <row r="1611" spans="1:9" x14ac:dyDescent="0.25">
      <c r="A1611" t="s">
        <v>1837</v>
      </c>
      <c r="B1611" s="3">
        <v>262.96170043945313</v>
      </c>
      <c r="C1611" s="3">
        <v>12.409999847412109</v>
      </c>
      <c r="D1611" s="4">
        <v>2.7939927294275968E-3</v>
      </c>
      <c r="E1611" s="4">
        <v>-3.723820660402799E-2</v>
      </c>
      <c r="F1611" s="2">
        <v>1</v>
      </c>
      <c r="G1611" s="4">
        <v>0.1837517441894809</v>
      </c>
      <c r="H1611" s="4">
        <v>-5.3618878979774243E-3</v>
      </c>
      <c r="I1611" s="4">
        <v>7.0347787944331275E-2</v>
      </c>
    </row>
    <row r="1612" spans="1:9" x14ac:dyDescent="0.25">
      <c r="A1612" t="s">
        <v>1838</v>
      </c>
      <c r="B1612" s="3">
        <v>262.22903442382813</v>
      </c>
      <c r="C1612" s="3">
        <v>12.89000034332275</v>
      </c>
      <c r="D1612" s="4">
        <v>-2.9922805682188751E-3</v>
      </c>
      <c r="E1612" s="4">
        <v>3.784221128354881E-2</v>
      </c>
      <c r="F1612" s="2">
        <v>1</v>
      </c>
      <c r="G1612" s="4">
        <v>0.18505080141093619</v>
      </c>
      <c r="H1612" s="4">
        <v>-8.133156646866424E-3</v>
      </c>
      <c r="I1612" s="4">
        <v>6.7943226018504888E-2</v>
      </c>
    </row>
    <row r="1613" spans="1:9" x14ac:dyDescent="0.25">
      <c r="A1613" t="s">
        <v>1839</v>
      </c>
      <c r="B1613" s="3">
        <v>263.01605224609381</v>
      </c>
      <c r="C1613" s="3">
        <v>12.420000076293951</v>
      </c>
      <c r="D1613" s="4">
        <v>-9.2772131682872239E-4</v>
      </c>
      <c r="E1613" s="4">
        <v>1.8032809054778109E-2</v>
      </c>
      <c r="F1613" s="2">
        <v>1</v>
      </c>
      <c r="G1613" s="4">
        <v>0.1893234932688799</v>
      </c>
      <c r="H1613" s="4">
        <v>-5.1563051904728319E-3</v>
      </c>
      <c r="I1613" s="4">
        <v>7.1742913700775457E-2</v>
      </c>
    </row>
    <row r="1614" spans="1:9" x14ac:dyDescent="0.25">
      <c r="A1614" t="s">
        <v>1840</v>
      </c>
      <c r="B1614" s="3">
        <v>263.26028442382813</v>
      </c>
      <c r="C1614" s="3">
        <v>12.19999980926514</v>
      </c>
      <c r="D1614" s="4">
        <v>-3.3217935351249621E-3</v>
      </c>
      <c r="E1614" s="4">
        <v>4.4520504323867893E-2</v>
      </c>
      <c r="F1614" s="2">
        <v>1</v>
      </c>
      <c r="G1614" s="4">
        <v>0.18799395957659201</v>
      </c>
      <c r="H1614" s="4">
        <v>-4.2325104638251121E-3</v>
      </c>
      <c r="I1614" s="4">
        <v>7.3376207532577453E-2</v>
      </c>
    </row>
    <row r="1615" spans="1:9" x14ac:dyDescent="0.25">
      <c r="A1615" t="s">
        <v>1841</v>
      </c>
      <c r="B1615" s="3">
        <v>264.1376953125</v>
      </c>
      <c r="C1615" s="3">
        <v>11.680000305175779</v>
      </c>
      <c r="D1615" s="4">
        <v>-9.1375222493361719E-4</v>
      </c>
      <c r="E1615" s="4">
        <v>-1.016948166266163E-2</v>
      </c>
      <c r="F1615" s="2">
        <v>1</v>
      </c>
      <c r="G1615" s="4">
        <v>0.19219234937512009</v>
      </c>
      <c r="H1615" s="4">
        <v>-9.1375222493361719E-4</v>
      </c>
      <c r="I1615" s="4">
        <v>7.7596908988835978E-2</v>
      </c>
    </row>
    <row r="1616" spans="1:9" x14ac:dyDescent="0.25">
      <c r="A1616" t="s">
        <v>1842</v>
      </c>
      <c r="B1616" s="3">
        <v>264.3792724609375</v>
      </c>
      <c r="C1616" s="3">
        <v>11.80000019073486</v>
      </c>
      <c r="D1616" s="4">
        <v>8.1038789723302251E-3</v>
      </c>
      <c r="E1616" s="4">
        <v>4.2553353816905393E-3</v>
      </c>
      <c r="F1616" s="2">
        <v>1</v>
      </c>
      <c r="G1616" s="4">
        <v>0.19008569180759169</v>
      </c>
      <c r="H1616" s="4">
        <v>0</v>
      </c>
      <c r="I1616" s="4">
        <v>7.9249343586582421E-2</v>
      </c>
    </row>
    <row r="1617" spans="1:9" x14ac:dyDescent="0.25">
      <c r="A1617" t="s">
        <v>1843</v>
      </c>
      <c r="B1617" s="3">
        <v>262.25399780273438</v>
      </c>
      <c r="C1617" s="3">
        <v>11.75</v>
      </c>
      <c r="D1617" s="4">
        <v>1.065771708880892E-3</v>
      </c>
      <c r="E1617" s="4">
        <v>-8.1313523452298031E-2</v>
      </c>
      <c r="F1617" s="2">
        <v>1</v>
      </c>
      <c r="G1617" s="4">
        <v>0.18094370764344769</v>
      </c>
      <c r="H1617" s="4">
        <v>-8.9208358077907945E-4</v>
      </c>
      <c r="I1617" s="4">
        <v>7.1178414538886736E-2</v>
      </c>
    </row>
    <row r="1618" spans="1:9" x14ac:dyDescent="0.25">
      <c r="A1618" t="s">
        <v>1844</v>
      </c>
      <c r="B1618" s="3">
        <v>261.97479248046881</v>
      </c>
      <c r="C1618" s="3">
        <v>12.789999961853029</v>
      </c>
      <c r="D1618" s="4">
        <v>5.4258201859345156E-3</v>
      </c>
      <c r="E1618" s="4">
        <v>-6.5058503177520044E-2</v>
      </c>
      <c r="F1618" s="2">
        <v>1</v>
      </c>
      <c r="G1618" s="4">
        <v>0.18086748686733209</v>
      </c>
      <c r="H1618" s="4">
        <v>-1.955770884382368E-3</v>
      </c>
      <c r="I1618" s="4">
        <v>7.0699357932168416E-2</v>
      </c>
    </row>
    <row r="1619" spans="1:9" x14ac:dyDescent="0.25">
      <c r="A1619" t="s">
        <v>1845</v>
      </c>
      <c r="B1619" s="3">
        <v>260.56103515625</v>
      </c>
      <c r="C1619" s="3">
        <v>13.680000305175779</v>
      </c>
      <c r="D1619" s="4">
        <v>-5.2941070933019141E-3</v>
      </c>
      <c r="E1619" s="4">
        <v>0.13338862063451029</v>
      </c>
      <c r="F1619" s="2">
        <v>2</v>
      </c>
      <c r="G1619" s="4">
        <v>0.17699303279937101</v>
      </c>
      <c r="H1619" s="4">
        <v>-7.3417560222908129E-3</v>
      </c>
      <c r="I1619" s="4">
        <v>6.5498450597638369E-2</v>
      </c>
    </row>
    <row r="1620" spans="1:9" x14ac:dyDescent="0.25">
      <c r="A1620" t="s">
        <v>1846</v>
      </c>
      <c r="B1620" s="3">
        <v>261.94781494140619</v>
      </c>
      <c r="C1620" s="3">
        <v>12.069999694824221</v>
      </c>
      <c r="D1620" s="4">
        <v>1.71870737824209E-4</v>
      </c>
      <c r="E1620" s="4">
        <v>-2.4252238763970198E-2</v>
      </c>
      <c r="F1620" s="2">
        <v>1</v>
      </c>
      <c r="G1620" s="4">
        <v>0.18484999824691739</v>
      </c>
      <c r="H1620" s="4">
        <v>-2.0585470977810831E-3</v>
      </c>
      <c r="I1620" s="4">
        <v>7.1768569625946688E-2</v>
      </c>
    </row>
    <row r="1621" spans="1:9" x14ac:dyDescent="0.25">
      <c r="A1621" t="s">
        <v>1847</v>
      </c>
      <c r="B1621" s="3">
        <v>261.90280151367188</v>
      </c>
      <c r="C1621" s="3">
        <v>12.36999988555908</v>
      </c>
      <c r="D1621" s="4">
        <v>5.9145027334355227E-3</v>
      </c>
      <c r="E1621" s="4">
        <v>-5.859972889231746E-2</v>
      </c>
      <c r="F1621" s="2">
        <v>1</v>
      </c>
      <c r="G1621" s="4">
        <v>0.18426762309294209</v>
      </c>
      <c r="H1621" s="4">
        <v>-2.230034557920479E-3</v>
      </c>
      <c r="I1621" s="4">
        <v>7.2233590213687915E-2</v>
      </c>
    </row>
    <row r="1622" spans="1:9" x14ac:dyDescent="0.25">
      <c r="A1622" t="s">
        <v>1848</v>
      </c>
      <c r="B1622" s="3">
        <v>260.36288452148438</v>
      </c>
      <c r="C1622" s="3">
        <v>13.14000034332275</v>
      </c>
      <c r="D1622" s="4">
        <v>2.4256984757142769E-4</v>
      </c>
      <c r="E1622" s="4">
        <v>-6.051431323006673E-3</v>
      </c>
      <c r="F1622" s="2">
        <v>1</v>
      </c>
      <c r="G1622" s="4">
        <v>0.17786960002054331</v>
      </c>
      <c r="H1622" s="4">
        <v>-8.096649634958375E-3</v>
      </c>
      <c r="I1622" s="4">
        <v>6.658792599069896E-2</v>
      </c>
    </row>
    <row r="1623" spans="1:9" x14ac:dyDescent="0.25">
      <c r="A1623" t="s">
        <v>1849</v>
      </c>
      <c r="B1623" s="3">
        <v>260.29974365234381</v>
      </c>
      <c r="C1623" s="3">
        <v>13.22000026702881</v>
      </c>
      <c r="D1623" s="4">
        <v>3.297312111905315E-3</v>
      </c>
      <c r="E1623" s="4">
        <v>-6.6384151872367125E-2</v>
      </c>
      <c r="F1623" s="2">
        <v>1</v>
      </c>
      <c r="G1623" s="4">
        <v>0.18155303782485691</v>
      </c>
      <c r="H1623" s="4">
        <v>-8.3371971298928926E-3</v>
      </c>
      <c r="I1623" s="4">
        <v>6.695073445542632E-2</v>
      </c>
    </row>
    <row r="1624" spans="1:9" x14ac:dyDescent="0.25">
      <c r="A1624" t="s">
        <v>1850</v>
      </c>
      <c r="B1624" s="3">
        <v>259.44427490234381</v>
      </c>
      <c r="C1624" s="3">
        <v>14.159999847412109</v>
      </c>
      <c r="D1624" s="4">
        <v>1.7380095019041699E-3</v>
      </c>
      <c r="E1624" s="4">
        <v>-4.8387114347536508E-2</v>
      </c>
      <c r="F1624" s="2">
        <v>2</v>
      </c>
      <c r="G1624" s="4">
        <v>0.19023090196972259</v>
      </c>
      <c r="H1624" s="4">
        <v>-1.159627271133412E-2</v>
      </c>
      <c r="I1624" s="4">
        <v>6.4051245846505456E-2</v>
      </c>
    </row>
    <row r="1625" spans="1:9" x14ac:dyDescent="0.25">
      <c r="A1625" t="s">
        <v>1851</v>
      </c>
      <c r="B1625" s="3">
        <v>258.994140625</v>
      </c>
      <c r="C1625" s="3">
        <v>14.88000011444092</v>
      </c>
      <c r="D1625" s="4">
        <v>-1.9431409875032559E-3</v>
      </c>
      <c r="E1625" s="4">
        <v>1.569969296243023E-2</v>
      </c>
      <c r="F1625" s="2">
        <v>2</v>
      </c>
      <c r="G1625" s="4">
        <v>0.18677010426497609</v>
      </c>
      <c r="H1625" s="4">
        <v>-1.331114731272753E-2</v>
      </c>
      <c r="I1625" s="4">
        <v>6.2854837266863584E-2</v>
      </c>
    </row>
    <row r="1626" spans="1:9" x14ac:dyDescent="0.25">
      <c r="A1626" t="s">
        <v>1852</v>
      </c>
      <c r="B1626" s="3">
        <v>259.49838256835938</v>
      </c>
      <c r="C1626" s="3">
        <v>14.64999961853027</v>
      </c>
      <c r="D1626" s="4">
        <v>-3.009995995973735E-3</v>
      </c>
      <c r="E1626" s="4">
        <v>5.3199121440381518E-2</v>
      </c>
      <c r="F1626" s="2">
        <v>2</v>
      </c>
      <c r="G1626" s="4">
        <v>0.1889360934001951</v>
      </c>
      <c r="H1626" s="4">
        <v>-1.139013897111241E-2</v>
      </c>
      <c r="I1626" s="4">
        <v>6.5560637930187848E-2</v>
      </c>
    </row>
    <row r="1627" spans="1:9" x14ac:dyDescent="0.25">
      <c r="A1627" t="s">
        <v>1853</v>
      </c>
      <c r="B1627" s="3">
        <v>260.28182983398438</v>
      </c>
      <c r="C1627" s="3">
        <v>13.909999847412109</v>
      </c>
      <c r="D1627" s="4">
        <v>-2.6912053770318241E-3</v>
      </c>
      <c r="E1627" s="4">
        <v>5.6990882119765773E-2</v>
      </c>
      <c r="F1627" s="2">
        <v>2</v>
      </c>
      <c r="G1627" s="4">
        <v>0.1965964076075333</v>
      </c>
      <c r="H1627" s="4">
        <v>-8.4054433258941019E-3</v>
      </c>
      <c r="I1627" s="4">
        <v>6.9424334992516545E-2</v>
      </c>
    </row>
    <row r="1628" spans="1:9" x14ac:dyDescent="0.25">
      <c r="A1628" t="s">
        <v>1854</v>
      </c>
      <c r="B1628" s="3">
        <v>260.98419189453119</v>
      </c>
      <c r="C1628" s="3">
        <v>13.159999847412109</v>
      </c>
      <c r="D1628" s="4">
        <v>-1.722486385050237E-3</v>
      </c>
      <c r="E1628" s="4">
        <v>2.332816475458421E-2</v>
      </c>
      <c r="F1628" s="2">
        <v>1</v>
      </c>
      <c r="G1628" s="4">
        <v>0.19120833139486451</v>
      </c>
      <c r="H1628" s="4">
        <v>-5.7296576342962258E-3</v>
      </c>
      <c r="I1628" s="4">
        <v>7.2982907334178782E-2</v>
      </c>
    </row>
    <row r="1629" spans="1:9" x14ac:dyDescent="0.25">
      <c r="A1629" t="s">
        <v>1855</v>
      </c>
      <c r="B1629" s="3">
        <v>261.43450927734381</v>
      </c>
      <c r="C1629" s="3">
        <v>12.85999965667725</v>
      </c>
      <c r="D1629" s="4">
        <v>3.4787123814661307E-5</v>
      </c>
      <c r="E1629" s="4">
        <v>-4.9519592721145811E-2</v>
      </c>
      <c r="F1629" s="2">
        <v>1</v>
      </c>
      <c r="G1629" s="4">
        <v>0.19495147624530171</v>
      </c>
      <c r="H1629" s="4">
        <v>-4.0140854567937154E-3</v>
      </c>
      <c r="I1629" s="4">
        <v>7.5560969422263868E-2</v>
      </c>
    </row>
    <row r="1630" spans="1:9" x14ac:dyDescent="0.25">
      <c r="A1630" t="s">
        <v>1856</v>
      </c>
      <c r="B1630" s="3">
        <v>261.4254150390625</v>
      </c>
      <c r="C1630" s="3">
        <v>13.52999973297119</v>
      </c>
      <c r="D1630" s="4">
        <v>-4.0487317368761433E-3</v>
      </c>
      <c r="E1630" s="4">
        <v>0.1044897741200972</v>
      </c>
      <c r="F1630" s="2">
        <v>2</v>
      </c>
      <c r="G1630" s="4">
        <v>0.20209837072249839</v>
      </c>
      <c r="H1630" s="4">
        <v>-4.0487317368761433E-3</v>
      </c>
      <c r="I1630" s="4">
        <v>7.6245843549440639E-2</v>
      </c>
    </row>
    <row r="1631" spans="1:9" x14ac:dyDescent="0.25">
      <c r="A1631" t="s">
        <v>1857</v>
      </c>
      <c r="B1631" s="3">
        <v>262.4881591796875</v>
      </c>
      <c r="C1631" s="3">
        <v>12.25</v>
      </c>
      <c r="D1631" s="4">
        <v>5.3810698926590739E-3</v>
      </c>
      <c r="E1631" s="4">
        <v>-2.0000000000000021E-2</v>
      </c>
      <c r="F1631" s="2">
        <v>1</v>
      </c>
      <c r="G1631" s="4">
        <v>0.21270336443220669</v>
      </c>
      <c r="H1631" s="4">
        <v>0</v>
      </c>
      <c r="I1631" s="4">
        <v>8.1339164578287715E-2</v>
      </c>
    </row>
    <row r="1632" spans="1:9" x14ac:dyDescent="0.25">
      <c r="A1632" t="s">
        <v>1858</v>
      </c>
      <c r="B1632" s="3">
        <v>261.083251953125</v>
      </c>
      <c r="C1632" s="3">
        <v>12.5</v>
      </c>
      <c r="D1632" s="4">
        <v>4.8274784564417139E-4</v>
      </c>
      <c r="E1632" s="4">
        <v>2.7960539214994199E-2</v>
      </c>
      <c r="F1632" s="2">
        <v>1</v>
      </c>
      <c r="G1632" s="4">
        <v>0.20759355340396751</v>
      </c>
      <c r="H1632" s="4">
        <v>0</v>
      </c>
      <c r="I1632" s="4">
        <v>7.6270054469138371E-2</v>
      </c>
    </row>
    <row r="1633" spans="1:9" x14ac:dyDescent="0.25">
      <c r="A1633" t="s">
        <v>1859</v>
      </c>
      <c r="B1633" s="3">
        <v>260.957275390625</v>
      </c>
      <c r="C1633" s="3">
        <v>12.159999847412109</v>
      </c>
      <c r="D1633" s="4">
        <v>7.8955104288487288E-3</v>
      </c>
      <c r="E1633" s="4">
        <v>1.417848870218053E-2</v>
      </c>
      <c r="F1633" s="2">
        <v>1</v>
      </c>
      <c r="G1633" s="4">
        <v>0.20706036714840809</v>
      </c>
      <c r="H1633" s="4">
        <v>0</v>
      </c>
      <c r="I1633" s="4">
        <v>7.6479982044988182E-2</v>
      </c>
    </row>
    <row r="1634" spans="1:9" x14ac:dyDescent="0.25">
      <c r="A1634" t="s">
        <v>1860</v>
      </c>
      <c r="B1634" s="3">
        <v>258.91302490234381</v>
      </c>
      <c r="C1634" s="3">
        <v>11.989999771118161</v>
      </c>
      <c r="D1634" s="4">
        <v>6.0187561126694433E-3</v>
      </c>
      <c r="E1634" s="4">
        <v>-3.3843681019990468E-2</v>
      </c>
      <c r="F1634" s="2">
        <v>1</v>
      </c>
      <c r="G1634" s="4">
        <v>0.20040267810653559</v>
      </c>
      <c r="H1634" s="4">
        <v>0</v>
      </c>
      <c r="I1634" s="4">
        <v>6.8722339743780392E-2</v>
      </c>
    </row>
    <row r="1635" spans="1:9" x14ac:dyDescent="0.25">
      <c r="A1635" t="s">
        <v>1861</v>
      </c>
      <c r="B1635" s="3">
        <v>257.364013671875</v>
      </c>
      <c r="C1635" s="3">
        <v>12.409999847412109</v>
      </c>
      <c r="D1635" s="4">
        <v>-1.3279621169615119E-3</v>
      </c>
      <c r="E1635" s="4">
        <v>1.3061212033641519E-2</v>
      </c>
      <c r="F1635" s="2">
        <v>1</v>
      </c>
      <c r="G1635" s="4">
        <v>0.1904397007845284</v>
      </c>
      <c r="H1635" s="4">
        <v>-1.921052232927378E-3</v>
      </c>
      <c r="I1635" s="4">
        <v>6.2956092274843778E-2</v>
      </c>
    </row>
    <row r="1636" spans="1:9" x14ac:dyDescent="0.25">
      <c r="A1636" t="s">
        <v>1862</v>
      </c>
      <c r="B1636" s="3">
        <v>257.70623779296881</v>
      </c>
      <c r="C1636" s="3">
        <v>12.25</v>
      </c>
      <c r="D1636" s="4">
        <v>-5.9387876446703736E-4</v>
      </c>
      <c r="E1636" s="4">
        <v>-4.7433878146374453E-2</v>
      </c>
      <c r="F1636" s="2">
        <v>1</v>
      </c>
      <c r="G1636" s="4">
        <v>0.18774887712996491</v>
      </c>
      <c r="H1636" s="4">
        <v>-5.9387876446703736E-4</v>
      </c>
      <c r="I1636" s="4">
        <v>6.4977389757471471E-2</v>
      </c>
    </row>
    <row r="1637" spans="1:9" x14ac:dyDescent="0.25">
      <c r="A1637" t="s">
        <v>1863</v>
      </c>
      <c r="B1637" s="3">
        <v>257.859375</v>
      </c>
      <c r="C1637" s="3">
        <v>12.85999965667725</v>
      </c>
      <c r="D1637" s="4">
        <v>2.3451419238516009E-3</v>
      </c>
      <c r="E1637" s="4">
        <v>2.9623690339424021E-2</v>
      </c>
      <c r="F1637" s="2">
        <v>1</v>
      </c>
      <c r="G1637" s="4">
        <v>0.20088207855820281</v>
      </c>
      <c r="H1637" s="4">
        <v>0</v>
      </c>
      <c r="I1637" s="4">
        <v>6.6240140459632446E-2</v>
      </c>
    </row>
    <row r="1638" spans="1:9" x14ac:dyDescent="0.25">
      <c r="A1638" t="s">
        <v>1864</v>
      </c>
      <c r="B1638" s="3">
        <v>257.25607299804688</v>
      </c>
      <c r="C1638" s="3">
        <v>12.489999771118161</v>
      </c>
      <c r="D1638" s="4">
        <v>2.1398595562620581E-3</v>
      </c>
      <c r="E1638" s="4">
        <v>-1.186713355461499E-2</v>
      </c>
      <c r="F1638" s="2">
        <v>1</v>
      </c>
      <c r="G1638" s="4">
        <v>0.19901018475650381</v>
      </c>
      <c r="H1638" s="4">
        <v>0</v>
      </c>
      <c r="I1638" s="4">
        <v>6.4398976660227314E-2</v>
      </c>
    </row>
    <row r="1639" spans="1:9" x14ac:dyDescent="0.25">
      <c r="A1639" t="s">
        <v>1865</v>
      </c>
      <c r="B1639" s="3">
        <v>256.70675659179688</v>
      </c>
      <c r="C1639" s="3">
        <v>12.64000034332275</v>
      </c>
      <c r="D1639" s="4">
        <v>3.5206512423384679E-3</v>
      </c>
      <c r="E1639" s="4">
        <v>-6.0223009474275828E-2</v>
      </c>
      <c r="F1639" s="2">
        <v>1</v>
      </c>
      <c r="G1639" s="4">
        <v>0.19457973543557919</v>
      </c>
      <c r="H1639" s="4">
        <v>-1.8204347209030971E-3</v>
      </c>
      <c r="I1639" s="4">
        <v>6.2748976436316273E-2</v>
      </c>
    </row>
    <row r="1640" spans="1:9" x14ac:dyDescent="0.25">
      <c r="A1640" t="s">
        <v>1866</v>
      </c>
      <c r="B1640" s="3">
        <v>255.80615234375</v>
      </c>
      <c r="C1640" s="3">
        <v>13.44999980926514</v>
      </c>
      <c r="D1640" s="4">
        <v>8.0912425800310217E-3</v>
      </c>
      <c r="E1640" s="4">
        <v>-8.1284187578613776E-2</v>
      </c>
      <c r="F1640" s="2">
        <v>2</v>
      </c>
      <c r="G1640" s="4">
        <v>0.1718296123427272</v>
      </c>
      <c r="H1640" s="4">
        <v>-5.3223478327322224E-3</v>
      </c>
      <c r="I1640" s="4">
        <v>5.9613548732696087E-2</v>
      </c>
    </row>
    <row r="1641" spans="1:9" x14ac:dyDescent="0.25">
      <c r="A1641" t="s">
        <v>1867</v>
      </c>
      <c r="B1641" s="3">
        <v>253.75297546386719</v>
      </c>
      <c r="C1641" s="3">
        <v>14.64000034332275</v>
      </c>
      <c r="D1641" s="4">
        <v>-7.4672919898275403E-3</v>
      </c>
      <c r="E1641" s="4">
        <v>9.992485963755926E-2</v>
      </c>
      <c r="F1641" s="2">
        <v>2</v>
      </c>
      <c r="G1641" s="4">
        <v>0.1644518564374722</v>
      </c>
      <c r="H1641" s="4">
        <v>-1.330592891416604E-2</v>
      </c>
      <c r="I1641" s="4">
        <v>5.1705233330730183E-2</v>
      </c>
    </row>
    <row r="1642" spans="1:9" x14ac:dyDescent="0.25">
      <c r="A1642" t="s">
        <v>1868</v>
      </c>
      <c r="B1642" s="3">
        <v>255.6620788574219</v>
      </c>
      <c r="C1642" s="3">
        <v>13.310000419616699</v>
      </c>
      <c r="D1642" s="4">
        <v>6.3807456111952821E-3</v>
      </c>
      <c r="E1642" s="4">
        <v>-9.9458683349988197E-2</v>
      </c>
      <c r="F1642" s="2">
        <v>2</v>
      </c>
      <c r="G1642" s="4">
        <v>0.17306973599144951</v>
      </c>
      <c r="H1642" s="4">
        <v>-5.8825637454746893E-3</v>
      </c>
      <c r="I1642" s="4">
        <v>6.0171224339200753E-2</v>
      </c>
    </row>
    <row r="1643" spans="1:9" x14ac:dyDescent="0.25">
      <c r="A1643" t="s">
        <v>1869</v>
      </c>
      <c r="B1643" s="3">
        <v>254.0411071777344</v>
      </c>
      <c r="C1643" s="3">
        <v>14.77999973297119</v>
      </c>
      <c r="D1643" s="4">
        <v>-3.7436123690183232E-3</v>
      </c>
      <c r="E1643" s="4">
        <v>0.1231002966825758</v>
      </c>
      <c r="F1643" s="2">
        <v>2</v>
      </c>
      <c r="G1643" s="4">
        <v>0.1771872481288663</v>
      </c>
      <c r="H1643" s="4">
        <v>-1.21855564210166E-2</v>
      </c>
      <c r="I1643" s="4">
        <v>5.4048610469571878E-2</v>
      </c>
    </row>
    <row r="1644" spans="1:9" x14ac:dyDescent="0.25">
      <c r="A1644" t="s">
        <v>1870</v>
      </c>
      <c r="B1644" s="3">
        <v>254.99571228027341</v>
      </c>
      <c r="C1644" s="3">
        <v>13.159999847412109</v>
      </c>
      <c r="D1644" s="4">
        <v>-6.6998460186739051E-3</v>
      </c>
      <c r="E1644" s="4">
        <v>0.16770180238515039</v>
      </c>
      <c r="F1644" s="2">
        <v>1</v>
      </c>
      <c r="G1644" s="4">
        <v>0.18335587493025091</v>
      </c>
      <c r="H1644" s="4">
        <v>-8.4736661734963192E-3</v>
      </c>
      <c r="I1644" s="4">
        <v>5.862634291376434E-2</v>
      </c>
    </row>
    <row r="1645" spans="1:9" x14ac:dyDescent="0.25">
      <c r="A1645" t="s">
        <v>1871</v>
      </c>
      <c r="B1645" s="3">
        <v>256.71566772460938</v>
      </c>
      <c r="C1645" s="3">
        <v>11.27000045776367</v>
      </c>
      <c r="D1645" s="4">
        <v>-1.3664041928070909E-3</v>
      </c>
      <c r="E1645" s="4">
        <v>3.8709683090080382E-2</v>
      </c>
      <c r="F1645" s="2">
        <v>1</v>
      </c>
      <c r="G1645" s="4">
        <v>0.17452179621826749</v>
      </c>
      <c r="H1645" s="4">
        <v>-1.7857846369122581E-3</v>
      </c>
      <c r="I1645" s="4">
        <v>6.6358123415106052E-2</v>
      </c>
    </row>
    <row r="1646" spans="1:9" x14ac:dyDescent="0.25">
      <c r="A1646" t="s">
        <v>1872</v>
      </c>
      <c r="B1646" s="3">
        <v>257.06692504882813</v>
      </c>
      <c r="C1646" s="3">
        <v>10.85000038146973</v>
      </c>
      <c r="D1646" s="4">
        <v>-4.1995427138230568E-4</v>
      </c>
      <c r="E1646" s="4">
        <v>-7.3192974814622058E-3</v>
      </c>
      <c r="F1646" s="2">
        <v>1</v>
      </c>
      <c r="G1646" s="4">
        <v>0.17608132521436401</v>
      </c>
      <c r="H1646" s="4">
        <v>-4.1995427138230568E-4</v>
      </c>
      <c r="I1646" s="4">
        <v>6.8463717599128726E-2</v>
      </c>
    </row>
    <row r="1647" spans="1:9" x14ac:dyDescent="0.25">
      <c r="A1647" t="s">
        <v>1873</v>
      </c>
      <c r="B1647" s="3">
        <v>257.1749267578125</v>
      </c>
      <c r="C1647" s="3">
        <v>10.930000305175779</v>
      </c>
      <c r="D1647" s="4">
        <v>3.302390536433109E-3</v>
      </c>
      <c r="E1647" s="4">
        <v>-3.0168601488713479E-2</v>
      </c>
      <c r="F1647" s="2">
        <v>1</v>
      </c>
      <c r="G1647" s="4">
        <v>0.17367966212052099</v>
      </c>
      <c r="H1647" s="4">
        <v>0</v>
      </c>
      <c r="I1647" s="4">
        <v>6.9565533339160934E-2</v>
      </c>
    </row>
    <row r="1648" spans="1:9" x14ac:dyDescent="0.25">
      <c r="A1648" t="s">
        <v>1874</v>
      </c>
      <c r="B1648" s="3">
        <v>256.32843017578119</v>
      </c>
      <c r="C1648" s="3">
        <v>11.27000045776367</v>
      </c>
      <c r="D1648" s="4">
        <v>3.6670051508709278E-3</v>
      </c>
      <c r="E1648" s="4">
        <v>-3.1786930811503862E-2</v>
      </c>
      <c r="F1648" s="2">
        <v>1</v>
      </c>
      <c r="G1648" s="4">
        <v>0.17199165200288169</v>
      </c>
      <c r="H1648" s="4">
        <v>0</v>
      </c>
      <c r="I1648" s="4">
        <v>6.6730598394113105E-2</v>
      </c>
    </row>
    <row r="1649" spans="1:9" x14ac:dyDescent="0.25">
      <c r="A1649" t="s">
        <v>1875</v>
      </c>
      <c r="B1649" s="3">
        <v>255.39190673828119</v>
      </c>
      <c r="C1649" s="3">
        <v>11.64000034332275</v>
      </c>
      <c r="D1649" s="4">
        <v>4.2846024383718104E-3</v>
      </c>
      <c r="E1649" s="4">
        <v>-4.5118888924789657E-2</v>
      </c>
      <c r="F1649" s="2">
        <v>1</v>
      </c>
      <c r="G1649" s="4">
        <v>0.1698372922207059</v>
      </c>
      <c r="H1649" s="4">
        <v>-1.9736485510268849E-3</v>
      </c>
      <c r="I1649" s="4">
        <v>6.3453821212877015E-2</v>
      </c>
    </row>
    <row r="1650" spans="1:9" x14ac:dyDescent="0.25">
      <c r="A1650" t="s">
        <v>1876</v>
      </c>
      <c r="B1650" s="3">
        <v>254.30232238769531</v>
      </c>
      <c r="C1650" s="3">
        <v>12.189999580383301</v>
      </c>
      <c r="D1650" s="4">
        <v>5.4479298373384388E-3</v>
      </c>
      <c r="E1650" s="4">
        <v>-7.3003807300054402E-2</v>
      </c>
      <c r="F1650" s="2">
        <v>1</v>
      </c>
      <c r="G1650" s="4">
        <v>0.1625866972002836</v>
      </c>
      <c r="H1650" s="4">
        <v>-6.2315512696340392E-3</v>
      </c>
      <c r="I1650" s="4">
        <v>5.9528399398531377E-2</v>
      </c>
    </row>
    <row r="1651" spans="1:9" x14ac:dyDescent="0.25">
      <c r="A1651" t="s">
        <v>1877</v>
      </c>
      <c r="B1651" s="3">
        <v>252.9244079589844</v>
      </c>
      <c r="C1651" s="3">
        <v>13.14999961853027</v>
      </c>
      <c r="D1651" s="4">
        <v>-1.6706224848512809E-3</v>
      </c>
      <c r="E1651" s="4">
        <v>2.49415196201952E-2</v>
      </c>
      <c r="F1651" s="2">
        <v>1</v>
      </c>
      <c r="G1651" s="4">
        <v>0.15684859100005211</v>
      </c>
      <c r="H1651" s="4">
        <v>-1.1616196881386039E-2</v>
      </c>
      <c r="I1651" s="4">
        <v>5.4336831614199672E-2</v>
      </c>
    </row>
    <row r="1652" spans="1:9" x14ac:dyDescent="0.25">
      <c r="A1652" t="s">
        <v>1878</v>
      </c>
      <c r="B1652" s="3">
        <v>253.34765625</v>
      </c>
      <c r="C1652" s="3">
        <v>12.829999923706049</v>
      </c>
      <c r="D1652" s="4">
        <v>4.9295037685328502E-3</v>
      </c>
      <c r="E1652" s="4">
        <v>-0.1002805247000975</v>
      </c>
      <c r="F1652" s="2">
        <v>1</v>
      </c>
      <c r="G1652" s="4">
        <v>0.16136694901703369</v>
      </c>
      <c r="H1652" s="4">
        <v>-9.962217501091053E-3</v>
      </c>
      <c r="I1652" s="4">
        <v>5.6674835347911401E-2</v>
      </c>
    </row>
    <row r="1653" spans="1:9" x14ac:dyDescent="0.25">
      <c r="A1653" t="s">
        <v>1879</v>
      </c>
      <c r="B1653" s="3">
        <v>252.10490417480469</v>
      </c>
      <c r="C1653" s="3">
        <v>14.260000228881839</v>
      </c>
      <c r="D1653" s="4">
        <v>-5.2237660643902339E-3</v>
      </c>
      <c r="E1653" s="4">
        <v>9.439758412260324E-2</v>
      </c>
      <c r="F1653" s="2">
        <v>2</v>
      </c>
      <c r="G1653" s="4">
        <v>0.15501469673881019</v>
      </c>
      <c r="H1653" s="4">
        <v>-1.4818672567358471E-2</v>
      </c>
      <c r="I1653" s="4">
        <v>5.2073175404643512E-2</v>
      </c>
    </row>
    <row r="1654" spans="1:9" x14ac:dyDescent="0.25">
      <c r="A1654" t="s">
        <v>1880</v>
      </c>
      <c r="B1654" s="3">
        <v>253.42875671386719</v>
      </c>
      <c r="C1654" s="3">
        <v>13.02999973297119</v>
      </c>
      <c r="D1654" s="4">
        <v>-6.7763934289765126E-3</v>
      </c>
      <c r="E1654" s="4">
        <v>7.3311315031218793E-2</v>
      </c>
      <c r="F1654" s="2">
        <v>1</v>
      </c>
      <c r="G1654" s="4">
        <v>0.1597177916723547</v>
      </c>
      <c r="H1654" s="4">
        <v>-9.6452912480711195E-3</v>
      </c>
      <c r="I1654" s="4">
        <v>5.8163880348281793E-2</v>
      </c>
    </row>
    <row r="1655" spans="1:9" x14ac:dyDescent="0.25">
      <c r="A1655" t="s">
        <v>1881</v>
      </c>
      <c r="B1655" s="3">
        <v>255.1578063964844</v>
      </c>
      <c r="C1655" s="3">
        <v>12.14000034332275</v>
      </c>
      <c r="D1655" s="4">
        <v>-2.3592662905562718E-3</v>
      </c>
      <c r="E1655" s="4">
        <v>-1.220501375068006E-2</v>
      </c>
      <c r="F1655" s="2">
        <v>1</v>
      </c>
      <c r="G1655" s="4">
        <v>0.16654496860301579</v>
      </c>
      <c r="H1655" s="4">
        <v>-2.8884712366020748E-3</v>
      </c>
      <c r="I1655" s="4">
        <v>6.5981050711544142E-2</v>
      </c>
    </row>
    <row r="1656" spans="1:9" x14ac:dyDescent="0.25">
      <c r="A1656" t="s">
        <v>1882</v>
      </c>
      <c r="B1656" s="3">
        <v>255.76121520996091</v>
      </c>
      <c r="C1656" s="3">
        <v>12.289999961853029</v>
      </c>
      <c r="D1656" s="4">
        <v>8.5229065825058736E-3</v>
      </c>
      <c r="E1656" s="4">
        <v>-9.6696121703906401E-3</v>
      </c>
      <c r="F1656" s="2">
        <v>1</v>
      </c>
      <c r="G1656" s="4">
        <v>0.1693506545693442</v>
      </c>
      <c r="H1656" s="4">
        <v>-5.3045643402926945E-4</v>
      </c>
      <c r="I1656" s="4">
        <v>6.9162817644211172E-2</v>
      </c>
    </row>
    <row r="1657" spans="1:9" x14ac:dyDescent="0.25">
      <c r="A1657" t="s">
        <v>1883</v>
      </c>
      <c r="B1657" s="3">
        <v>253.59980773925781</v>
      </c>
      <c r="C1657" s="3">
        <v>12.409999847412109</v>
      </c>
      <c r="D1657" s="4">
        <v>5.0318969207048259E-3</v>
      </c>
      <c r="E1657" s="4">
        <v>-1.6640256739405609E-2</v>
      </c>
      <c r="F1657" s="2">
        <v>1</v>
      </c>
      <c r="G1657" s="4">
        <v>0.16228763405799509</v>
      </c>
      <c r="H1657" s="4">
        <v>-8.976854127402456E-3</v>
      </c>
      <c r="I1657" s="4">
        <v>6.0743460897327628E-2</v>
      </c>
    </row>
    <row r="1658" spans="1:9" x14ac:dyDescent="0.25">
      <c r="A1658" t="s">
        <v>1884</v>
      </c>
      <c r="B1658" s="3">
        <v>252.3301086425781</v>
      </c>
      <c r="C1658" s="3">
        <v>12.61999988555908</v>
      </c>
      <c r="D1658" s="4">
        <v>1.8594434731487031E-3</v>
      </c>
      <c r="E1658" s="4">
        <v>-1.866250214039078E-2</v>
      </c>
      <c r="F1658" s="2">
        <v>1</v>
      </c>
      <c r="G1658" s="4">
        <v>0.15618686331072171</v>
      </c>
      <c r="H1658" s="4">
        <v>-1.39386133823497E-2</v>
      </c>
      <c r="I1658" s="4">
        <v>5.6046094315147947E-2</v>
      </c>
    </row>
    <row r="1659" spans="1:9" x14ac:dyDescent="0.25">
      <c r="A1659" t="s">
        <v>1885</v>
      </c>
      <c r="B1659" s="3">
        <v>251.8617858886719</v>
      </c>
      <c r="C1659" s="3">
        <v>12.85999965667725</v>
      </c>
      <c r="D1659" s="4">
        <v>-1.1430626854511681E-3</v>
      </c>
      <c r="E1659" s="4">
        <v>-7.7701856804646141E-4</v>
      </c>
      <c r="F1659" s="2">
        <v>1</v>
      </c>
      <c r="G1659" s="4">
        <v>0.1530137179596438</v>
      </c>
      <c r="H1659" s="4">
        <v>-1.5768735782667461E-2</v>
      </c>
      <c r="I1659" s="4">
        <v>5.468045142508271E-2</v>
      </c>
    </row>
    <row r="1660" spans="1:9" x14ac:dyDescent="0.25">
      <c r="A1660" t="s">
        <v>1886</v>
      </c>
      <c r="B1660" s="3">
        <v>252.15000915527341</v>
      </c>
      <c r="C1660" s="3">
        <v>12.86999988555908</v>
      </c>
      <c r="D1660" s="4">
        <v>-3.7714630484156908E-3</v>
      </c>
      <c r="E1660" s="4">
        <v>6.3636320645787281E-2</v>
      </c>
      <c r="F1660" s="2">
        <v>1</v>
      </c>
      <c r="G1660" s="4">
        <v>0.15484714730813501</v>
      </c>
      <c r="H1660" s="4">
        <v>-1.4642410290043871E-2</v>
      </c>
      <c r="I1660" s="4">
        <v>5.6498377409565759E-2</v>
      </c>
    </row>
    <row r="1661" spans="1:9" x14ac:dyDescent="0.25">
      <c r="A1661" t="s">
        <v>1887</v>
      </c>
      <c r="B1661" s="3">
        <v>253.1045837402344</v>
      </c>
      <c r="C1661" s="3">
        <v>12.10000038146973</v>
      </c>
      <c r="D1661" s="4">
        <v>2.1035311400119379E-3</v>
      </c>
      <c r="E1661" s="4">
        <v>3.3167463069041499E-3</v>
      </c>
      <c r="F1661" s="2">
        <v>1</v>
      </c>
      <c r="G1661" s="4">
        <v>0.16549546546570171</v>
      </c>
      <c r="H1661" s="4">
        <v>-1.0912101830462319E-2</v>
      </c>
      <c r="I1661" s="4">
        <v>6.1129784153340687E-2</v>
      </c>
    </row>
    <row r="1662" spans="1:9" x14ac:dyDescent="0.25">
      <c r="A1662" t="s">
        <v>1888</v>
      </c>
      <c r="B1662" s="3">
        <v>252.57328796386719</v>
      </c>
      <c r="C1662" s="3">
        <v>12.060000419616699</v>
      </c>
      <c r="D1662" s="4">
        <v>4.0456883699606649E-3</v>
      </c>
      <c r="E1662" s="4">
        <v>-6.0015550168992848E-2</v>
      </c>
      <c r="F1662" s="2">
        <v>1</v>
      </c>
      <c r="G1662" s="4">
        <v>0.16366422448679871</v>
      </c>
      <c r="H1662" s="4">
        <v>-1.298831165245706E-2</v>
      </c>
      <c r="I1662" s="4">
        <v>5.9568464257912179E-2</v>
      </c>
    </row>
    <row r="1663" spans="1:9" x14ac:dyDescent="0.25">
      <c r="A1663" t="s">
        <v>1889</v>
      </c>
      <c r="B1663" s="3">
        <v>251.5555725097656</v>
      </c>
      <c r="C1663" s="3">
        <v>12.829999923706049</v>
      </c>
      <c r="D1663" s="4">
        <v>-8.942649833928451E-4</v>
      </c>
      <c r="E1663" s="4">
        <v>5.3366141399361133E-2</v>
      </c>
      <c r="F1663" s="2">
        <v>1</v>
      </c>
      <c r="G1663" s="4">
        <v>0.15883402611019221</v>
      </c>
      <c r="H1663" s="4">
        <v>-1.696536344882071E-2</v>
      </c>
      <c r="I1663" s="4">
        <v>5.5940233138356499E-2</v>
      </c>
    </row>
    <row r="1664" spans="1:9" x14ac:dyDescent="0.25">
      <c r="A1664" t="s">
        <v>1890</v>
      </c>
      <c r="B1664" s="3">
        <v>251.7807312011719</v>
      </c>
      <c r="C1664" s="3">
        <v>12.180000305175779</v>
      </c>
      <c r="D1664" s="4">
        <v>7.8737387582994423E-4</v>
      </c>
      <c r="E1664" s="4">
        <v>-3.1796472254066122E-2</v>
      </c>
      <c r="F1664" s="2">
        <v>1</v>
      </c>
      <c r="G1664" s="4">
        <v>0.16528126503766799</v>
      </c>
      <c r="H1664" s="4">
        <v>-1.6085483149749669E-2</v>
      </c>
      <c r="I1664" s="4">
        <v>5.7551496403993818E-2</v>
      </c>
    </row>
    <row r="1665" spans="1:9" x14ac:dyDescent="0.25">
      <c r="A1665" t="s">
        <v>1891</v>
      </c>
      <c r="B1665" s="3">
        <v>251.5826416015625</v>
      </c>
      <c r="C1665" s="3">
        <v>12.579999923706049</v>
      </c>
      <c r="D1665" s="4">
        <v>9.0660197306111634E-3</v>
      </c>
      <c r="E1665" s="4">
        <v>-7.7035963456991707E-2</v>
      </c>
      <c r="F1665" s="2">
        <v>1</v>
      </c>
      <c r="G1665" s="4">
        <v>0.16632082488182021</v>
      </c>
      <c r="H1665" s="4">
        <v>-1.685958223097361E-2</v>
      </c>
      <c r="I1665" s="4">
        <v>5.7383490112739473E-2</v>
      </c>
    </row>
    <row r="1666" spans="1:9" x14ac:dyDescent="0.25">
      <c r="A1666" t="s">
        <v>1892</v>
      </c>
      <c r="B1666" s="3">
        <v>249.32228088378909</v>
      </c>
      <c r="C1666" s="3">
        <v>13.63000011444092</v>
      </c>
      <c r="D1666" s="4">
        <v>-7.3145883565007841E-3</v>
      </c>
      <c r="E1666" s="4">
        <v>7.832276457501397E-2</v>
      </c>
      <c r="F1666" s="2">
        <v>2</v>
      </c>
      <c r="G1666" s="4">
        <v>0.16452787921329801</v>
      </c>
      <c r="H1666" s="4">
        <v>-2.5692671693083199E-2</v>
      </c>
      <c r="I1666" s="4">
        <v>4.8535499413819849E-2</v>
      </c>
    </row>
    <row r="1667" spans="1:9" x14ac:dyDescent="0.25">
      <c r="A1667" t="s">
        <v>1893</v>
      </c>
      <c r="B1667" s="3">
        <v>251.15940856933591</v>
      </c>
      <c r="C1667" s="3">
        <v>12.64000034332275</v>
      </c>
      <c r="D1667" s="4">
        <v>3.5985079901401651E-3</v>
      </c>
      <c r="E1667" s="4">
        <v>-3.9400503320612401E-3</v>
      </c>
      <c r="F1667" s="2">
        <v>1</v>
      </c>
      <c r="G1667" s="4">
        <v>0.1722373875744132</v>
      </c>
      <c r="H1667" s="4">
        <v>-1.851350198262269E-2</v>
      </c>
      <c r="I1667" s="4">
        <v>5.687918382650925E-2</v>
      </c>
    </row>
    <row r="1668" spans="1:9" x14ac:dyDescent="0.25">
      <c r="A1668" t="s">
        <v>1894</v>
      </c>
      <c r="B1668" s="3">
        <v>250.25885009765619</v>
      </c>
      <c r="C1668" s="3">
        <v>12.689999580383301</v>
      </c>
      <c r="D1668" s="4">
        <v>9.0042802029677294E-3</v>
      </c>
      <c r="E1668" s="4">
        <v>-5.0860157890520903E-2</v>
      </c>
      <c r="F1668" s="2">
        <v>1</v>
      </c>
      <c r="G1668" s="4">
        <v>0.1692883922366952</v>
      </c>
      <c r="H1668" s="4">
        <v>-2.2032725035677329E-2</v>
      </c>
      <c r="I1668" s="4">
        <v>5.3733517888252313E-2</v>
      </c>
    </row>
    <row r="1669" spans="1:9" x14ac:dyDescent="0.25">
      <c r="A1669" t="s">
        <v>1895</v>
      </c>
      <c r="B1669" s="3">
        <v>248.02555847167969</v>
      </c>
      <c r="C1669" s="3">
        <v>13.36999988555908</v>
      </c>
      <c r="D1669" s="4">
        <v>8.4582273123463558E-3</v>
      </c>
      <c r="E1669" s="4">
        <v>-0.1068804510974994</v>
      </c>
      <c r="F1669" s="2">
        <v>2</v>
      </c>
      <c r="G1669" s="4">
        <v>0.1663692131282348</v>
      </c>
      <c r="H1669" s="4">
        <v>-3.076003327993981E-2</v>
      </c>
      <c r="I1669" s="4">
        <v>4.4942957905491847E-2</v>
      </c>
    </row>
    <row r="1670" spans="1:9" x14ac:dyDescent="0.25">
      <c r="A1670" t="s">
        <v>1896</v>
      </c>
      <c r="B1670" s="3">
        <v>245.94529724121091</v>
      </c>
      <c r="C1670" s="3">
        <v>14.97000026702881</v>
      </c>
      <c r="D1670" s="4">
        <v>8.1578223957012863E-3</v>
      </c>
      <c r="E1670" s="4">
        <v>-7.2490654700397394E-2</v>
      </c>
      <c r="F1670" s="2">
        <v>2</v>
      </c>
      <c r="G1670" s="4">
        <v>0.14601017697944729</v>
      </c>
      <c r="H1670" s="4">
        <v>-3.8889325834355337E-2</v>
      </c>
      <c r="I1670" s="4">
        <v>3.6699396913419953E-2</v>
      </c>
    </row>
    <row r="1671" spans="1:9" x14ac:dyDescent="0.25">
      <c r="A1671" t="s">
        <v>1897</v>
      </c>
      <c r="B1671" s="3">
        <v>243.95515441894531</v>
      </c>
      <c r="C1671" s="3">
        <v>16.139999389648441</v>
      </c>
      <c r="D1671" s="4">
        <v>-3.5311786885737768E-3</v>
      </c>
      <c r="E1671" s="4">
        <v>3.4615320190641841E-2</v>
      </c>
      <c r="F1671" s="2">
        <v>3</v>
      </c>
      <c r="G1671" s="4">
        <v>0.13936497104311621</v>
      </c>
      <c r="H1671" s="4">
        <v>-4.6666451606017123E-2</v>
      </c>
      <c r="I1671" s="4">
        <v>2.8799581450638989E-2</v>
      </c>
    </row>
    <row r="1672" spans="1:9" x14ac:dyDescent="0.25">
      <c r="A1672" t="s">
        <v>1898</v>
      </c>
      <c r="B1672" s="3">
        <v>244.81965637207031</v>
      </c>
      <c r="C1672" s="3">
        <v>15.60000038146973</v>
      </c>
      <c r="D1672" s="4">
        <v>2.138252909835936E-3</v>
      </c>
      <c r="E1672" s="4">
        <v>-3.045368343513366E-2</v>
      </c>
      <c r="F1672" s="2">
        <v>2</v>
      </c>
      <c r="G1672" s="4">
        <v>0.14534146335717771</v>
      </c>
      <c r="H1672" s="4">
        <v>-4.3288131043251472E-2</v>
      </c>
      <c r="I1672" s="4">
        <v>3.2939639559275147E-2</v>
      </c>
    </row>
    <row r="1673" spans="1:9" x14ac:dyDescent="0.25">
      <c r="A1673" t="s">
        <v>1899</v>
      </c>
      <c r="B1673" s="3">
        <v>244.29728698730469</v>
      </c>
      <c r="C1673" s="3">
        <v>16.090000152587891</v>
      </c>
      <c r="D1673" s="4">
        <v>1.439333929474929E-3</v>
      </c>
      <c r="E1673" s="4">
        <v>-4.5103870129143957E-2</v>
      </c>
      <c r="F1673" s="2">
        <v>3</v>
      </c>
      <c r="G1673" s="4">
        <v>0.1450283284295566</v>
      </c>
      <c r="H1673" s="4">
        <v>-4.5329458107387977E-2</v>
      </c>
      <c r="I1673" s="4">
        <v>3.1210180706533919E-2</v>
      </c>
    </row>
    <row r="1674" spans="1:9" x14ac:dyDescent="0.25">
      <c r="A1674" t="s">
        <v>1900</v>
      </c>
      <c r="B1674" s="3">
        <v>243.9461669921875</v>
      </c>
      <c r="C1674" s="3">
        <v>16.85000038146973</v>
      </c>
      <c r="D1674" s="4">
        <v>5.7179120606336564E-3</v>
      </c>
      <c r="E1674" s="4">
        <v>-5.9184783638931537E-2</v>
      </c>
      <c r="F1674" s="2">
        <v>3</v>
      </c>
      <c r="G1674" s="4">
        <v>0.13333376339826539</v>
      </c>
      <c r="H1674" s="4">
        <v>-4.6701572878458997E-2</v>
      </c>
      <c r="I1674" s="4">
        <v>3.0239935834136759E-2</v>
      </c>
    </row>
    <row r="1675" spans="1:9" x14ac:dyDescent="0.25">
      <c r="A1675" t="s">
        <v>1901</v>
      </c>
      <c r="B1675" s="3">
        <v>242.5592346191406</v>
      </c>
      <c r="C1675" s="3">
        <v>17.909999847412109</v>
      </c>
      <c r="D1675" s="4">
        <v>-8.284528517908285E-3</v>
      </c>
      <c r="E1675" s="4">
        <v>0.1249999850239587</v>
      </c>
      <c r="F1675" s="2">
        <v>3</v>
      </c>
      <c r="G1675" s="4">
        <v>0.1369765152749487</v>
      </c>
      <c r="H1675" s="4">
        <v>-5.2121459019944798E-2</v>
      </c>
      <c r="I1675" s="4">
        <v>2.4843471369950802E-2</v>
      </c>
    </row>
    <row r="1676" spans="1:9" x14ac:dyDescent="0.25">
      <c r="A1676" t="s">
        <v>1902</v>
      </c>
      <c r="B1676" s="3">
        <v>244.58551025390619</v>
      </c>
      <c r="C1676" s="3">
        <v>15.920000076293951</v>
      </c>
      <c r="D1676" s="4">
        <v>2.214115719246124E-3</v>
      </c>
      <c r="E1676" s="4">
        <v>-8.1361791899568492E-2</v>
      </c>
      <c r="F1676" s="2">
        <v>2</v>
      </c>
      <c r="G1676" s="4">
        <v>0.13723817490267701</v>
      </c>
      <c r="H1676" s="4">
        <v>-4.4203132614764377E-2</v>
      </c>
      <c r="I1676" s="4">
        <v>3.3910495249827921E-2</v>
      </c>
    </row>
    <row r="1677" spans="1:9" x14ac:dyDescent="0.25">
      <c r="A1677" t="s">
        <v>1903</v>
      </c>
      <c r="B1677" s="3">
        <v>244.045166015625</v>
      </c>
      <c r="C1677" s="3">
        <v>17.329999923706051</v>
      </c>
      <c r="D1677" s="4">
        <v>-1.3612780881864239E-2</v>
      </c>
      <c r="E1677" s="4">
        <v>0.25853299546807329</v>
      </c>
      <c r="F1677" s="2">
        <v>3</v>
      </c>
      <c r="G1677" s="4">
        <v>0.13547230660543219</v>
      </c>
      <c r="H1677" s="4">
        <v>-4.6314702223784747E-2</v>
      </c>
      <c r="I1677" s="4">
        <v>3.2196321270644417E-2</v>
      </c>
    </row>
    <row r="1678" spans="1:9" x14ac:dyDescent="0.25">
      <c r="A1678" t="s">
        <v>1904</v>
      </c>
      <c r="B1678" s="3">
        <v>247.41314697265619</v>
      </c>
      <c r="C1678" s="3">
        <v>13.77000045776367</v>
      </c>
      <c r="D1678" s="4">
        <v>1.823174107319359E-3</v>
      </c>
      <c r="E1678" s="4">
        <v>-5.9426220297589372E-2</v>
      </c>
      <c r="F1678" s="2">
        <v>2</v>
      </c>
      <c r="G1678" s="4">
        <v>0.15251750707721559</v>
      </c>
      <c r="H1678" s="4">
        <v>-3.3153228983600513E-2</v>
      </c>
      <c r="I1678" s="4">
        <v>4.6984093947552992E-2</v>
      </c>
    </row>
    <row r="1679" spans="1:9" x14ac:dyDescent="0.25">
      <c r="A1679" t="s">
        <v>1905</v>
      </c>
      <c r="B1679" s="3">
        <v>246.962890625</v>
      </c>
      <c r="C1679" s="3">
        <v>14.64000034332275</v>
      </c>
      <c r="D1679" s="4">
        <v>-6.2686582193052232E-3</v>
      </c>
      <c r="E1679" s="4">
        <v>0.14464428357994291</v>
      </c>
      <c r="F1679" s="2">
        <v>2</v>
      </c>
      <c r="G1679" s="4">
        <v>0.14989952474965021</v>
      </c>
      <c r="H1679" s="4">
        <v>-3.4912751067158958E-2</v>
      </c>
      <c r="I1679" s="4">
        <v>4.573188450628396E-2</v>
      </c>
    </row>
    <row r="1680" spans="1:9" x14ac:dyDescent="0.25">
      <c r="A1680" t="s">
        <v>1906</v>
      </c>
      <c r="B1680" s="3">
        <v>248.5207824707031</v>
      </c>
      <c r="C1680" s="3">
        <v>12.789999961853029</v>
      </c>
      <c r="D1680" s="4">
        <v>1.7056673631901109E-3</v>
      </c>
      <c r="E1680" s="4">
        <v>-4.1947595776401607E-2</v>
      </c>
      <c r="F1680" s="2">
        <v>1</v>
      </c>
      <c r="G1680" s="4">
        <v>0.1568670472776714</v>
      </c>
      <c r="H1680" s="4">
        <v>-2.882478557688006E-2</v>
      </c>
      <c r="I1680" s="4">
        <v>5.2995635239278423E-2</v>
      </c>
    </row>
    <row r="1681" spans="1:9" x14ac:dyDescent="0.25">
      <c r="A1681" t="s">
        <v>1907</v>
      </c>
      <c r="B1681" s="3">
        <v>248.09761047363281</v>
      </c>
      <c r="C1681" s="3">
        <v>13.35000038146973</v>
      </c>
      <c r="D1681" s="4">
        <v>-3.832524429325801E-3</v>
      </c>
      <c r="E1681" s="4">
        <v>8.44841532414351E-2</v>
      </c>
      <c r="F1681" s="2">
        <v>2</v>
      </c>
      <c r="G1681" s="4">
        <v>0.1471084435695518</v>
      </c>
      <c r="H1681" s="4">
        <v>-3.0478466813945389E-2</v>
      </c>
      <c r="I1681" s="4">
        <v>5.1854142066514397E-2</v>
      </c>
    </row>
    <row r="1682" spans="1:9" x14ac:dyDescent="0.25">
      <c r="A1682" t="s">
        <v>1908</v>
      </c>
      <c r="B1682" s="3">
        <v>249.05210876464841</v>
      </c>
      <c r="C1682" s="3">
        <v>12.310000419616699</v>
      </c>
      <c r="D1682" s="4">
        <v>-2.056859090998064E-3</v>
      </c>
      <c r="E1682" s="4">
        <v>2.754598413939258E-2</v>
      </c>
      <c r="F1682" s="2">
        <v>1</v>
      </c>
      <c r="G1682" s="4">
        <v>0.16110852326274919</v>
      </c>
      <c r="H1682" s="4">
        <v>-2.674845649759339E-2</v>
      </c>
      <c r="I1682" s="4">
        <v>5.654625746886488E-2</v>
      </c>
    </row>
    <row r="1683" spans="1:9" x14ac:dyDescent="0.25">
      <c r="A1683" t="s">
        <v>1909</v>
      </c>
      <c r="B1683" s="3">
        <v>249.5654296875</v>
      </c>
      <c r="C1683" s="3">
        <v>11.97999954223633</v>
      </c>
      <c r="D1683" s="4">
        <v>-1.2755543660395441E-3</v>
      </c>
      <c r="E1683" s="4">
        <v>-1.155118355154139E-2</v>
      </c>
      <c r="F1683" s="2">
        <v>1</v>
      </c>
      <c r="G1683" s="4">
        <v>0.16375583976242639</v>
      </c>
      <c r="H1683" s="4">
        <v>-2.47424892204825E-2</v>
      </c>
      <c r="I1683" s="4">
        <v>5.9428550494625483E-2</v>
      </c>
    </row>
    <row r="1684" spans="1:9" x14ac:dyDescent="0.25">
      <c r="A1684" t="s">
        <v>1910</v>
      </c>
      <c r="B1684" s="3">
        <v>249.88417053222659</v>
      </c>
      <c r="C1684" s="3">
        <v>12.11999988555908</v>
      </c>
      <c r="D1684" s="4">
        <v>2.517310989558208E-3</v>
      </c>
      <c r="E1684" s="4">
        <v>-6.3369375688954177E-2</v>
      </c>
      <c r="F1684" s="2">
        <v>1</v>
      </c>
      <c r="G1684" s="4">
        <v>0.1629999279889793</v>
      </c>
      <c r="H1684" s="4">
        <v>-2.3496906436035751E-2</v>
      </c>
      <c r="I1684" s="4">
        <v>6.1529927820183287E-2</v>
      </c>
    </row>
    <row r="1685" spans="1:9" x14ac:dyDescent="0.25">
      <c r="A1685" t="s">
        <v>1911</v>
      </c>
      <c r="B1685" s="3">
        <v>249.2567138671875</v>
      </c>
      <c r="C1685" s="3">
        <v>12.939999580383301</v>
      </c>
      <c r="D1685" s="4">
        <v>-3.1907098401862122E-3</v>
      </c>
      <c r="E1685" s="4">
        <v>4.862231931736094E-2</v>
      </c>
      <c r="F1685" s="2">
        <v>1</v>
      </c>
      <c r="G1685" s="4">
        <v>0.15860896179402689</v>
      </c>
      <c r="H1685" s="4">
        <v>-2.594889598456529E-2</v>
      </c>
      <c r="I1685" s="4">
        <v>5.9618561112163793E-2</v>
      </c>
    </row>
    <row r="1686" spans="1:9" x14ac:dyDescent="0.25">
      <c r="A1686" t="s">
        <v>1912</v>
      </c>
      <c r="B1686" s="3">
        <v>250.0545654296875</v>
      </c>
      <c r="C1686" s="3">
        <v>12.340000152587891</v>
      </c>
      <c r="D1686" s="4">
        <v>1.2922185153789729E-3</v>
      </c>
      <c r="E1686" s="4">
        <v>-8.097351071211234E-4</v>
      </c>
      <c r="F1686" s="2">
        <v>1</v>
      </c>
      <c r="G1686" s="4">
        <v>0.1680010742352738</v>
      </c>
      <c r="H1686" s="4">
        <v>-2.283103334714132E-2</v>
      </c>
      <c r="I1686" s="4">
        <v>6.3756663040668071E-2</v>
      </c>
    </row>
    <row r="1687" spans="1:9" x14ac:dyDescent="0.25">
      <c r="A1687" t="s">
        <v>1913</v>
      </c>
      <c r="B1687" s="3">
        <v>249.73185729980469</v>
      </c>
      <c r="C1687" s="3">
        <v>12.35000038146973</v>
      </c>
      <c r="D1687" s="4">
        <v>1.330157092035877E-3</v>
      </c>
      <c r="E1687" s="4">
        <v>1.3957312974918871E-2</v>
      </c>
      <c r="F1687" s="2">
        <v>1</v>
      </c>
      <c r="G1687" s="4">
        <v>0.16625423180119719</v>
      </c>
      <c r="H1687" s="4">
        <v>-2.4092119579525059E-2</v>
      </c>
      <c r="I1687" s="4">
        <v>6.3150974916596603E-2</v>
      </c>
    </row>
    <row r="1688" spans="1:9" x14ac:dyDescent="0.25">
      <c r="A1688" t="s">
        <v>1914</v>
      </c>
      <c r="B1688" s="3">
        <v>249.4001159667969</v>
      </c>
      <c r="C1688" s="3">
        <v>12.180000305175779</v>
      </c>
      <c r="D1688" s="4">
        <v>2.9561542344862519E-3</v>
      </c>
      <c r="E1688" s="4">
        <v>4.1220272269690827E-3</v>
      </c>
      <c r="F1688" s="2">
        <v>1</v>
      </c>
      <c r="G1688" s="4">
        <v>0.16293721533905581</v>
      </c>
      <c r="H1688" s="4">
        <v>-2.5388505970288411E-2</v>
      </c>
      <c r="I1688" s="4">
        <v>6.2500159525286314E-2</v>
      </c>
    </row>
    <row r="1689" spans="1:9" x14ac:dyDescent="0.25">
      <c r="A1689" t="s">
        <v>1915</v>
      </c>
      <c r="B1689" s="3">
        <v>248.66502380371091</v>
      </c>
      <c r="C1689" s="3">
        <v>12.13000011444092</v>
      </c>
      <c r="D1689" s="4">
        <v>-1.07680166712254E-4</v>
      </c>
      <c r="E1689" s="4">
        <v>4.2096199026252723E-2</v>
      </c>
      <c r="F1689" s="2">
        <v>1</v>
      </c>
      <c r="G1689" s="4">
        <v>0.16008045990594069</v>
      </c>
      <c r="H1689" s="4">
        <v>-2.826111598707803E-2</v>
      </c>
      <c r="I1689" s="4">
        <v>6.0107570110301989E-2</v>
      </c>
    </row>
    <row r="1690" spans="1:9" x14ac:dyDescent="0.25">
      <c r="A1690" t="s">
        <v>1916</v>
      </c>
      <c r="B1690" s="3">
        <v>248.6918029785156</v>
      </c>
      <c r="C1690" s="3">
        <v>11.64000034332275</v>
      </c>
      <c r="D1690" s="4">
        <v>8.3603825396258991E-3</v>
      </c>
      <c r="E1690" s="4">
        <v>-6.1290266015153312E-2</v>
      </c>
      <c r="F1690" s="2">
        <v>1</v>
      </c>
      <c r="G1690" s="4">
        <v>0.16235207496214099</v>
      </c>
      <c r="H1690" s="4">
        <v>-2.8156467713503219E-2</v>
      </c>
      <c r="I1690" s="4">
        <v>6.098983255429169E-2</v>
      </c>
    </row>
    <row r="1691" spans="1:9" x14ac:dyDescent="0.25">
      <c r="A1691" t="s">
        <v>1917</v>
      </c>
      <c r="B1691" s="3">
        <v>246.6298828125</v>
      </c>
      <c r="C1691" s="3">
        <v>12.39999961853027</v>
      </c>
      <c r="D1691" s="4">
        <v>7.2736782745863593E-4</v>
      </c>
      <c r="E1691" s="4">
        <v>-2.668761057270019E-2</v>
      </c>
      <c r="F1691" s="2">
        <v>1</v>
      </c>
      <c r="G1691" s="4">
        <v>0.14903023531426521</v>
      </c>
      <c r="H1691" s="4">
        <v>-3.6214086635532938E-2</v>
      </c>
      <c r="I1691" s="4">
        <v>5.2923386915294753E-2</v>
      </c>
    </row>
    <row r="1692" spans="1:9" x14ac:dyDescent="0.25">
      <c r="A1692" t="s">
        <v>1918</v>
      </c>
      <c r="B1692" s="3">
        <v>246.45062255859381</v>
      </c>
      <c r="C1692" s="3">
        <v>12.739999771118161</v>
      </c>
      <c r="D1692" s="4">
        <v>4.7511625651561751E-3</v>
      </c>
      <c r="E1692" s="4">
        <v>-5.3491847324536157E-2</v>
      </c>
      <c r="F1692" s="2">
        <v>1</v>
      </c>
      <c r="G1692" s="4">
        <v>0.1473483541832066</v>
      </c>
      <c r="H1692" s="4">
        <v>-3.6914603967702082E-2</v>
      </c>
      <c r="I1692" s="4">
        <v>5.2852813733780257E-2</v>
      </c>
    </row>
    <row r="1693" spans="1:9" x14ac:dyDescent="0.25">
      <c r="A1693" t="s">
        <v>1919</v>
      </c>
      <c r="B1693" s="3">
        <v>245.28523254394531</v>
      </c>
      <c r="C1693" s="3">
        <v>13.460000038146971</v>
      </c>
      <c r="D1693" s="4">
        <v>9.817935156109181E-3</v>
      </c>
      <c r="E1693" s="4">
        <v>-0.1276733783581325</v>
      </c>
      <c r="F1693" s="2">
        <v>2</v>
      </c>
      <c r="G1693" s="4">
        <v>0.14572359282092659</v>
      </c>
      <c r="H1693" s="4">
        <v>-4.1468741799197788E-2</v>
      </c>
      <c r="I1693" s="4">
        <v>4.8501596392441559E-2</v>
      </c>
    </row>
    <row r="1694" spans="1:9" x14ac:dyDescent="0.25">
      <c r="A1694" t="s">
        <v>1920</v>
      </c>
      <c r="B1694" s="3">
        <v>242.90045166015619</v>
      </c>
      <c r="C1694" s="3">
        <v>15.430000305175779</v>
      </c>
      <c r="D1694" s="4">
        <v>-6.1256164372528446E-3</v>
      </c>
      <c r="E1694" s="4">
        <v>3.2797907533803849E-2</v>
      </c>
      <c r="F1694" s="2">
        <v>2</v>
      </c>
      <c r="G1694" s="4">
        <v>0.1436069510151439</v>
      </c>
      <c r="H1694" s="4">
        <v>-5.0788043240070357E-2</v>
      </c>
      <c r="I1694" s="4">
        <v>3.8896861827983242E-2</v>
      </c>
    </row>
    <row r="1695" spans="1:9" x14ac:dyDescent="0.25">
      <c r="A1695" t="s">
        <v>1921</v>
      </c>
      <c r="B1695" s="3">
        <v>244.39753723144531</v>
      </c>
      <c r="C1695" s="3">
        <v>14.939999580383301</v>
      </c>
      <c r="D1695" s="4">
        <v>1.3344754377017541E-2</v>
      </c>
      <c r="E1695" s="4">
        <v>-0.1222092139504954</v>
      </c>
      <c r="F1695" s="2">
        <v>2</v>
      </c>
      <c r="G1695" s="4">
        <v>0.15036948014362481</v>
      </c>
      <c r="H1695" s="4">
        <v>-4.4937697903749019E-2</v>
      </c>
      <c r="I1695" s="4">
        <v>4.5864112159759378E-2</v>
      </c>
    </row>
    <row r="1696" spans="1:9" x14ac:dyDescent="0.25">
      <c r="A1696" t="s">
        <v>1922</v>
      </c>
      <c r="B1696" s="3">
        <v>241.17906188964841</v>
      </c>
      <c r="C1696" s="3">
        <v>17.020000457763668</v>
      </c>
      <c r="D1696" s="4">
        <v>-1.1501012207149389E-2</v>
      </c>
      <c r="E1696" s="4">
        <v>0.28744327639782358</v>
      </c>
      <c r="F1696" s="2">
        <v>3</v>
      </c>
      <c r="G1696" s="4">
        <v>0.13423388441986869</v>
      </c>
      <c r="H1696" s="4">
        <v>-5.7514929671291681E-2</v>
      </c>
      <c r="I1696" s="4">
        <v>3.2686774043153337E-2</v>
      </c>
    </row>
    <row r="1697" spans="1:9" x14ac:dyDescent="0.25">
      <c r="A1697" t="s">
        <v>1923</v>
      </c>
      <c r="B1697" s="3">
        <v>243.9851379394531</v>
      </c>
      <c r="C1697" s="3">
        <v>13.22000026702881</v>
      </c>
      <c r="D1697" s="4">
        <v>-2.3830164764735429E-3</v>
      </c>
      <c r="E1697" s="4">
        <v>5.5067880986618301E-2</v>
      </c>
      <c r="F1697" s="2">
        <v>1</v>
      </c>
      <c r="G1697" s="4">
        <v>0.14719332481956071</v>
      </c>
      <c r="H1697" s="4">
        <v>-4.6549281316800813E-2</v>
      </c>
      <c r="I1697" s="4">
        <v>4.5252787867637638E-2</v>
      </c>
    </row>
    <row r="1698" spans="1:9" x14ac:dyDescent="0.25">
      <c r="A1698" t="s">
        <v>1924</v>
      </c>
      <c r="B1698" s="3">
        <v>244.56794738769531</v>
      </c>
      <c r="C1698" s="3">
        <v>12.52999973297119</v>
      </c>
      <c r="D1698" s="4">
        <v>-2.0485145732127559E-3</v>
      </c>
      <c r="E1698" s="4">
        <v>-3.9745779839506223E-3</v>
      </c>
      <c r="F1698" s="2">
        <v>1</v>
      </c>
      <c r="G1698" s="4">
        <v>0.1554296815865166</v>
      </c>
      <c r="H1698" s="4">
        <v>-4.4271765186208678E-2</v>
      </c>
      <c r="I1698" s="4">
        <v>4.8332446713741817E-2</v>
      </c>
    </row>
    <row r="1699" spans="1:9" x14ac:dyDescent="0.25">
      <c r="A1699" t="s">
        <v>1925</v>
      </c>
      <c r="B1699" s="3">
        <v>245.0699768066406</v>
      </c>
      <c r="C1699" s="3">
        <v>12.579999923706049</v>
      </c>
      <c r="D1699" s="4">
        <v>2.7514171493410182E-3</v>
      </c>
      <c r="E1699" s="4">
        <v>-4.8411522722805023E-2</v>
      </c>
      <c r="F1699" s="2">
        <v>1</v>
      </c>
      <c r="G1699" s="4">
        <v>0.16050262102723689</v>
      </c>
      <c r="H1699" s="4">
        <v>-4.2309923107072267E-2</v>
      </c>
      <c r="I1699" s="4">
        <v>5.1037575509760069E-2</v>
      </c>
    </row>
    <row r="1700" spans="1:9" x14ac:dyDescent="0.25">
      <c r="A1700" t="s">
        <v>1926</v>
      </c>
      <c r="B1700" s="3">
        <v>244.39753723144531</v>
      </c>
      <c r="C1700" s="3">
        <v>13.22000026702881</v>
      </c>
      <c r="D1700" s="4">
        <v>-2.780314382977989E-3</v>
      </c>
      <c r="E1700" s="4">
        <v>1.0703390224721551E-2</v>
      </c>
      <c r="F1700" s="2">
        <v>1</v>
      </c>
      <c r="G1700" s="4">
        <v>0.1598790446097047</v>
      </c>
      <c r="H1700" s="4">
        <v>-4.4937697903749019E-2</v>
      </c>
      <c r="I1700" s="4">
        <v>4.8699421211805483E-2</v>
      </c>
    </row>
    <row r="1701" spans="1:9" x14ac:dyDescent="0.25">
      <c r="A1701" t="s">
        <v>1927</v>
      </c>
      <c r="B1701" s="3">
        <v>245.07893371582031</v>
      </c>
      <c r="C1701" s="3">
        <v>13.079999923706049</v>
      </c>
      <c r="D1701" s="4">
        <v>7.5186144657442E-3</v>
      </c>
      <c r="E1701" s="4">
        <v>-2.5335331643439481E-2</v>
      </c>
      <c r="F1701" s="2">
        <v>1</v>
      </c>
      <c r="G1701" s="4">
        <v>0.1690184607685197</v>
      </c>
      <c r="H1701" s="4">
        <v>-4.2274921091922102E-2</v>
      </c>
      <c r="I1701" s="4">
        <v>5.2204407565290323E-2</v>
      </c>
    </row>
    <row r="1702" spans="1:9" x14ac:dyDescent="0.25">
      <c r="A1702" t="s">
        <v>1928</v>
      </c>
      <c r="B1702" s="3">
        <v>243.2500305175781</v>
      </c>
      <c r="C1702" s="3">
        <v>13.420000076293951</v>
      </c>
      <c r="D1702" s="4">
        <v>-2.5001267082936929E-3</v>
      </c>
      <c r="E1702" s="4">
        <v>-7.4461866378228159E-4</v>
      </c>
      <c r="F1702" s="2">
        <v>2</v>
      </c>
      <c r="G1702" s="4">
        <v>0.16784164108154201</v>
      </c>
      <c r="H1702" s="4">
        <v>-4.9421950962236449E-2</v>
      </c>
      <c r="I1702" s="4">
        <v>4.4942957389860982E-2</v>
      </c>
    </row>
    <row r="1703" spans="1:9" x14ac:dyDescent="0.25">
      <c r="A1703" t="s">
        <v>1929</v>
      </c>
      <c r="B1703" s="3">
        <v>243.8597106933594</v>
      </c>
      <c r="C1703" s="3">
        <v>13.430000305175779</v>
      </c>
      <c r="D1703" s="4">
        <v>-8.4488353436151797E-4</v>
      </c>
      <c r="E1703" s="4">
        <v>7.4517353390346486E-4</v>
      </c>
      <c r="F1703" s="2">
        <v>2</v>
      </c>
      <c r="G1703" s="4">
        <v>0.1754852016503112</v>
      </c>
      <c r="H1703" s="4">
        <v>-4.7039428786193938E-2</v>
      </c>
      <c r="I1703" s="4">
        <v>4.8127035110426597E-2</v>
      </c>
    </row>
    <row r="1704" spans="1:9" x14ac:dyDescent="0.25">
      <c r="A1704" t="s">
        <v>1930</v>
      </c>
      <c r="B1704" s="3">
        <v>244.06591796875</v>
      </c>
      <c r="C1704" s="3">
        <v>13.420000076293951</v>
      </c>
      <c r="D1704" s="4">
        <v>4.2053927268252966E-3</v>
      </c>
      <c r="E1704" s="4">
        <v>-8.2706768877780834E-2</v>
      </c>
      <c r="F1704" s="2">
        <v>2</v>
      </c>
      <c r="G1704" s="4">
        <v>0.15560355347046559</v>
      </c>
      <c r="H1704" s="4">
        <v>-4.6233607265344978E-2</v>
      </c>
      <c r="I1704" s="4">
        <v>4.9576523247419013E-2</v>
      </c>
    </row>
    <row r="1705" spans="1:9" x14ac:dyDescent="0.25">
      <c r="A1705" t="s">
        <v>1931</v>
      </c>
      <c r="B1705" s="3">
        <v>243.0438232421875</v>
      </c>
      <c r="C1705" s="3">
        <v>14.63000011444092</v>
      </c>
      <c r="D1705" s="4">
        <v>-6.8870814552834947E-3</v>
      </c>
      <c r="E1705" s="4">
        <v>0.1314771669869674</v>
      </c>
      <c r="F1705" s="2">
        <v>2</v>
      </c>
      <c r="G1705" s="4">
        <v>0.14971047768277049</v>
      </c>
      <c r="H1705" s="4">
        <v>-5.0227772483085298E-2</v>
      </c>
      <c r="I1705" s="4">
        <v>4.5745938765640697E-2</v>
      </c>
    </row>
    <row r="1706" spans="1:9" x14ac:dyDescent="0.25">
      <c r="A1706" t="s">
        <v>1932</v>
      </c>
      <c r="B1706" s="3">
        <v>244.72929382324219</v>
      </c>
      <c r="C1706" s="3">
        <v>12.930000305175779</v>
      </c>
      <c r="D1706" s="4">
        <v>4.7639121893139352E-4</v>
      </c>
      <c r="E1706" s="4">
        <v>2.2134442299535761E-2</v>
      </c>
      <c r="F1706" s="2">
        <v>1</v>
      </c>
      <c r="G1706" s="4">
        <v>0.16407814153120179</v>
      </c>
      <c r="H1706" s="4">
        <v>-4.364125188433976E-2</v>
      </c>
      <c r="I1706" s="4">
        <v>5.3553425693044332E-2</v>
      </c>
    </row>
    <row r="1707" spans="1:9" x14ac:dyDescent="0.25">
      <c r="A1707" t="s">
        <v>1933</v>
      </c>
      <c r="B1707" s="3">
        <v>244.6127624511719</v>
      </c>
      <c r="C1707" s="3">
        <v>12.64999961853027</v>
      </c>
      <c r="D1707" s="4">
        <v>3.0512113587528589E-3</v>
      </c>
      <c r="E1707" s="4">
        <v>-4.3839753875608567E-2</v>
      </c>
      <c r="F1707" s="2">
        <v>1</v>
      </c>
      <c r="G1707" s="4">
        <v>0.1615793014239271</v>
      </c>
      <c r="H1707" s="4">
        <v>-4.4096635853166373E-2</v>
      </c>
      <c r="I1707" s="4">
        <v>5.3663914165123623E-2</v>
      </c>
    </row>
    <row r="1708" spans="1:9" x14ac:dyDescent="0.25">
      <c r="A1708" t="s">
        <v>1934</v>
      </c>
      <c r="B1708" s="3">
        <v>243.86866760253909</v>
      </c>
      <c r="C1708" s="3">
        <v>13.22999954223633</v>
      </c>
      <c r="D1708" s="4">
        <v>9.350695084544336E-3</v>
      </c>
      <c r="E1708" s="4">
        <v>-1.4158012889526559E-2</v>
      </c>
      <c r="F1708" s="2">
        <v>1</v>
      </c>
      <c r="G1708" s="4">
        <v>0.15568040056587359</v>
      </c>
      <c r="H1708" s="4">
        <v>-4.7004426771043883E-2</v>
      </c>
      <c r="I1708" s="4">
        <v>5.1024873946911242E-2</v>
      </c>
    </row>
    <row r="1709" spans="1:9" x14ac:dyDescent="0.25">
      <c r="A1709" t="s">
        <v>1935</v>
      </c>
      <c r="B1709" s="3">
        <v>241.60945129394531</v>
      </c>
      <c r="C1709" s="3">
        <v>13.420000076293951</v>
      </c>
      <c r="D1709" s="4">
        <v>9.6659142583552793E-3</v>
      </c>
      <c r="E1709" s="4">
        <v>-8.7695442454637118E-2</v>
      </c>
      <c r="F1709" s="2">
        <v>2</v>
      </c>
      <c r="G1709" s="4">
        <v>0.14703040557084379</v>
      </c>
      <c r="H1709" s="4">
        <v>-5.5833044084710133E-2</v>
      </c>
      <c r="I1709" s="4">
        <v>4.1821614862351808E-2</v>
      </c>
    </row>
    <row r="1710" spans="1:9" x14ac:dyDescent="0.25">
      <c r="A1710" t="s">
        <v>1936</v>
      </c>
      <c r="B1710" s="3">
        <v>239.29643249511719</v>
      </c>
      <c r="C1710" s="3">
        <v>14.710000038146971</v>
      </c>
      <c r="D1710" s="4">
        <v>0</v>
      </c>
      <c r="E1710" s="4">
        <v>-2.7118618205442808E-3</v>
      </c>
      <c r="F1710" s="2">
        <v>2</v>
      </c>
      <c r="G1710" s="4">
        <v>0.13500640147411211</v>
      </c>
      <c r="H1710" s="4">
        <v>-6.4871912003860555E-2</v>
      </c>
      <c r="I1710" s="4">
        <v>3.2331642306930641E-2</v>
      </c>
    </row>
    <row r="1711" spans="1:9" x14ac:dyDescent="0.25">
      <c r="A1711" t="s">
        <v>1937</v>
      </c>
      <c r="B1711" s="3">
        <v>239.29643249511719</v>
      </c>
      <c r="C1711" s="3">
        <v>14.75</v>
      </c>
      <c r="D1711" s="4">
        <v>3.3831845147169748E-3</v>
      </c>
      <c r="E1711" s="4">
        <v>-1.3541270916588299E-3</v>
      </c>
      <c r="F1711" s="2">
        <v>2</v>
      </c>
      <c r="G1711" s="4">
        <v>0.13481733547370101</v>
      </c>
      <c r="H1711" s="4">
        <v>-6.4871912003860555E-2</v>
      </c>
      <c r="I1711" s="4">
        <v>3.2779080713175812E-2</v>
      </c>
    </row>
    <row r="1712" spans="1:9" x14ac:dyDescent="0.25">
      <c r="A1712" t="s">
        <v>1938</v>
      </c>
      <c r="B1712" s="3">
        <v>238.48957824707031</v>
      </c>
      <c r="C1712" s="3">
        <v>14.77000045776367</v>
      </c>
      <c r="D1712" s="4">
        <v>1.294649540599457E-2</v>
      </c>
      <c r="E1712" s="4">
        <v>-7.1069131313039269E-2</v>
      </c>
      <c r="F1712" s="2">
        <v>2</v>
      </c>
      <c r="G1712" s="4">
        <v>0.13544346953315231</v>
      </c>
      <c r="H1712" s="4">
        <v>-6.8024955542372312E-2</v>
      </c>
      <c r="I1712" s="4">
        <v>2.9756530870673089E-2</v>
      </c>
    </row>
    <row r="1713" spans="1:9" x14ac:dyDescent="0.25">
      <c r="A1713" t="s">
        <v>1939</v>
      </c>
      <c r="B1713" s="3">
        <v>235.4414367675781</v>
      </c>
      <c r="C1713" s="3">
        <v>15.89999961853027</v>
      </c>
      <c r="D1713" s="4">
        <v>-2.203961569511415E-3</v>
      </c>
      <c r="E1713" s="4">
        <v>-4.3832590687588047E-3</v>
      </c>
      <c r="F1713" s="2">
        <v>2</v>
      </c>
      <c r="G1713" s="4">
        <v>0.12224776410722039</v>
      </c>
      <c r="H1713" s="4">
        <v>-7.9936552735604294E-2</v>
      </c>
      <c r="I1713" s="4">
        <v>1.6960726810987481E-2</v>
      </c>
    </row>
    <row r="1714" spans="1:9" x14ac:dyDescent="0.25">
      <c r="A1714" t="s">
        <v>1940</v>
      </c>
      <c r="B1714" s="3">
        <v>235.96148681640619</v>
      </c>
      <c r="C1714" s="3">
        <v>15.97000026702881</v>
      </c>
      <c r="D1714" s="4">
        <v>-6.7174515190975281E-3</v>
      </c>
      <c r="E1714" s="4">
        <v>3.098776649471802E-2</v>
      </c>
      <c r="F1714" s="2">
        <v>2</v>
      </c>
      <c r="G1714" s="4">
        <v>0.1233601139169416</v>
      </c>
      <c r="H1714" s="4">
        <v>-7.7904289225646295E-2</v>
      </c>
      <c r="I1714" s="4">
        <v>1.9558255462902571E-2</v>
      </c>
    </row>
    <row r="1715" spans="1:9" x14ac:dyDescent="0.25">
      <c r="A1715" t="s">
        <v>1941</v>
      </c>
      <c r="B1715" s="3">
        <v>237.55726623535159</v>
      </c>
      <c r="C1715" s="3">
        <v>15.489999771118161</v>
      </c>
      <c r="D1715" s="4">
        <v>1.7770486925625659E-3</v>
      </c>
      <c r="E1715" s="4">
        <v>-2.7620874176295999E-2</v>
      </c>
      <c r="F1715" s="2">
        <v>2</v>
      </c>
      <c r="G1715" s="4">
        <v>0.13138390195563751</v>
      </c>
      <c r="H1715" s="4">
        <v>-7.1668265807568909E-2</v>
      </c>
      <c r="I1715" s="4">
        <v>2.6868125772276041E-2</v>
      </c>
    </row>
    <row r="1716" spans="1:9" x14ac:dyDescent="0.25">
      <c r="A1716" t="s">
        <v>1942</v>
      </c>
      <c r="B1716" s="3">
        <v>237.1358642578125</v>
      </c>
      <c r="C1716" s="3">
        <v>15.930000305175779</v>
      </c>
      <c r="D1716" s="4">
        <v>-7.6907634727556573E-3</v>
      </c>
      <c r="E1716" s="4">
        <v>3.3744351908673087E-2</v>
      </c>
      <c r="F1716" s="2">
        <v>2</v>
      </c>
      <c r="G1716" s="4">
        <v>0.13222308813534461</v>
      </c>
      <c r="H1716" s="4">
        <v>-7.3315030121708591E-2</v>
      </c>
      <c r="I1716" s="4">
        <v>2.54679588469322E-2</v>
      </c>
    </row>
    <row r="1717" spans="1:9" x14ac:dyDescent="0.25">
      <c r="A1717" t="s">
        <v>1943</v>
      </c>
      <c r="B1717" s="3">
        <v>238.9737548828125</v>
      </c>
      <c r="C1717" s="3">
        <v>15.409999847412109</v>
      </c>
      <c r="D1717" s="4">
        <v>9.388564766461549E-4</v>
      </c>
      <c r="E1717" s="4">
        <v>-5.1108370406639958E-2</v>
      </c>
      <c r="F1717" s="2">
        <v>2</v>
      </c>
      <c r="G1717" s="4">
        <v>0.13851161557241581</v>
      </c>
      <c r="H1717" s="4">
        <v>-6.6132878978952481E-2</v>
      </c>
      <c r="I1717" s="4">
        <v>3.3898109599136639E-2</v>
      </c>
    </row>
    <row r="1718" spans="1:9" x14ac:dyDescent="0.25">
      <c r="A1718" t="s">
        <v>1944</v>
      </c>
      <c r="B1718" s="3">
        <v>238.7496032714844</v>
      </c>
      <c r="C1718" s="3">
        <v>16.239999771118161</v>
      </c>
      <c r="D1718" s="4">
        <v>1.016596627682809E-2</v>
      </c>
      <c r="E1718" s="4">
        <v>-8.9686119270443454E-2</v>
      </c>
      <c r="F1718" s="2">
        <v>3</v>
      </c>
      <c r="G1718" s="4">
        <v>0.1383979000742552</v>
      </c>
      <c r="H1718" s="4">
        <v>-6.7008823787393368E-2</v>
      </c>
      <c r="I1718" s="4">
        <v>3.3441281292209801E-2</v>
      </c>
    </row>
    <row r="1719" spans="1:9" x14ac:dyDescent="0.25">
      <c r="A1719" t="s">
        <v>1945</v>
      </c>
      <c r="B1719" s="3">
        <v>236.34690856933591</v>
      </c>
      <c r="C1719" s="3">
        <v>17.840000152587891</v>
      </c>
      <c r="D1719" s="4">
        <v>2.4715483608452882E-3</v>
      </c>
      <c r="E1719" s="4">
        <v>-9.9889179025093311E-3</v>
      </c>
      <c r="F1719" s="2">
        <v>3</v>
      </c>
      <c r="G1719" s="4">
        <v>0.12623274620659219</v>
      </c>
      <c r="H1719" s="4">
        <v>-7.6398129258566039E-2</v>
      </c>
      <c r="I1719" s="4">
        <v>2.3573325878001761E-2</v>
      </c>
    </row>
    <row r="1720" spans="1:9" x14ac:dyDescent="0.25">
      <c r="A1720" t="s">
        <v>1946</v>
      </c>
      <c r="B1720" s="3">
        <v>235.76420593261719</v>
      </c>
      <c r="C1720" s="3">
        <v>18.020000457763668</v>
      </c>
      <c r="D1720" s="4">
        <v>-1.3467273938196909E-2</v>
      </c>
      <c r="E1720" s="4">
        <v>0.1028151951950691</v>
      </c>
      <c r="F1720" s="2">
        <v>3</v>
      </c>
      <c r="G1720" s="4">
        <v>0.1299930895896779</v>
      </c>
      <c r="H1720" s="4">
        <v>-7.8675227988636909E-2</v>
      </c>
      <c r="I1720" s="4">
        <v>2.1495181686487671E-2</v>
      </c>
    </row>
    <row r="1721" spans="1:9" x14ac:dyDescent="0.25">
      <c r="A1721" t="s">
        <v>1947</v>
      </c>
      <c r="B1721" s="3">
        <v>238.98265075683591</v>
      </c>
      <c r="C1721" s="3">
        <v>16.340000152587891</v>
      </c>
      <c r="D1721" s="4">
        <v>-1.500863299633837E-4</v>
      </c>
      <c r="E1721" s="4">
        <v>-3.1990464160318588E-2</v>
      </c>
      <c r="F1721" s="2">
        <v>3</v>
      </c>
      <c r="G1721" s="4">
        <v>0.15801589801985669</v>
      </c>
      <c r="H1721" s="4">
        <v>-6.6098115478386066E-2</v>
      </c>
      <c r="I1721" s="4">
        <v>3.5924108136771597E-2</v>
      </c>
    </row>
    <row r="1722" spans="1:9" x14ac:dyDescent="0.25">
      <c r="A1722" t="s">
        <v>1948</v>
      </c>
      <c r="B1722" s="3">
        <v>239.0185241699219</v>
      </c>
      <c r="C1722" s="3">
        <v>16.879999160766602</v>
      </c>
      <c r="D1722" s="4">
        <v>-8.47934239917425E-3</v>
      </c>
      <c r="E1722" s="4">
        <v>5.7644055164203227E-2</v>
      </c>
      <c r="F1722" s="2">
        <v>3</v>
      </c>
      <c r="G1722" s="4">
        <v>0.15449861328840431</v>
      </c>
      <c r="H1722" s="4">
        <v>-6.5957928531847898E-2</v>
      </c>
      <c r="I1722" s="4">
        <v>3.66509029949873E-2</v>
      </c>
    </row>
    <row r="1723" spans="1:9" x14ac:dyDescent="0.25">
      <c r="A1723" t="s">
        <v>1949</v>
      </c>
      <c r="B1723" s="3">
        <v>241.06257629394531</v>
      </c>
      <c r="C1723" s="3">
        <v>15.960000038146971</v>
      </c>
      <c r="D1723" s="4">
        <v>-5.5473846977965868E-3</v>
      </c>
      <c r="E1723" s="4">
        <v>2.3076900504750419E-2</v>
      </c>
      <c r="F1723" s="2">
        <v>2</v>
      </c>
      <c r="G1723" s="4">
        <v>0.1738490659266152</v>
      </c>
      <c r="H1723" s="4">
        <v>-5.7970134754180558E-2</v>
      </c>
      <c r="I1723" s="4">
        <v>4.6071010850981642E-2</v>
      </c>
    </row>
    <row r="1724" spans="1:9" x14ac:dyDescent="0.25">
      <c r="A1724" t="s">
        <v>1950</v>
      </c>
      <c r="B1724" s="3">
        <v>242.40730285644531</v>
      </c>
      <c r="C1724" s="3">
        <v>15.60000038146973</v>
      </c>
      <c r="D1724" s="4">
        <v>7.402366061017851E-4</v>
      </c>
      <c r="E1724" s="4">
        <v>2.295084468653941E-2</v>
      </c>
      <c r="F1724" s="2">
        <v>2</v>
      </c>
      <c r="G1724" s="4">
        <v>0.17822667981278781</v>
      </c>
      <c r="H1724" s="4">
        <v>-5.2715181447286263E-2</v>
      </c>
      <c r="I1724" s="4">
        <v>5.2497764466663772E-2</v>
      </c>
    </row>
    <row r="1725" spans="1:9" x14ac:dyDescent="0.25">
      <c r="A1725" t="s">
        <v>1951</v>
      </c>
      <c r="B1725" s="3">
        <v>242.2279968261719</v>
      </c>
      <c r="C1725" s="3">
        <v>15.25</v>
      </c>
      <c r="D1725" s="4">
        <v>1.0698098502778031E-2</v>
      </c>
      <c r="E1725" s="4">
        <v>-7.9106250494545782E-2</v>
      </c>
      <c r="F1725" s="2">
        <v>2</v>
      </c>
      <c r="G1725" s="4">
        <v>0.17384181251337469</v>
      </c>
      <c r="H1725" s="4">
        <v>-5.3415877665393019E-2</v>
      </c>
      <c r="I1725" s="4">
        <v>5.2367686394398261E-2</v>
      </c>
    </row>
    <row r="1726" spans="1:9" x14ac:dyDescent="0.25">
      <c r="A1726" t="s">
        <v>1952</v>
      </c>
      <c r="B1726" s="3">
        <v>239.66404724121091</v>
      </c>
      <c r="C1726" s="3">
        <v>16.559999465942379</v>
      </c>
      <c r="D1726" s="4">
        <v>8.2216294695613978E-3</v>
      </c>
      <c r="E1726" s="4">
        <v>-4.8822538134374198E-2</v>
      </c>
      <c r="F1726" s="2">
        <v>3</v>
      </c>
      <c r="G1726" s="4">
        <v>0.17170688526918651</v>
      </c>
      <c r="H1726" s="4">
        <v>-6.3435338666559149E-2</v>
      </c>
      <c r="I1726" s="4">
        <v>4.1880583733812322E-2</v>
      </c>
    </row>
    <row r="1727" spans="1:9" x14ac:dyDescent="0.25">
      <c r="A1727" t="s">
        <v>1953</v>
      </c>
      <c r="B1727" s="3">
        <v>237.7096862792969</v>
      </c>
      <c r="C1727" s="3">
        <v>17.409999847412109</v>
      </c>
      <c r="D1727" s="4">
        <v>-2.9329188184071819E-3</v>
      </c>
      <c r="E1727" s="4">
        <v>-5.840994792185128E-2</v>
      </c>
      <c r="F1727" s="2">
        <v>3</v>
      </c>
      <c r="G1727" s="4">
        <v>0.15460401417346081</v>
      </c>
      <c r="H1727" s="4">
        <v>-7.1072635263558337E-2</v>
      </c>
      <c r="I1727" s="4">
        <v>3.3932881355050792E-2</v>
      </c>
    </row>
    <row r="1728" spans="1:9" x14ac:dyDescent="0.25">
      <c r="A1728" t="s">
        <v>1954</v>
      </c>
      <c r="B1728" s="3">
        <v>238.40892028808591</v>
      </c>
      <c r="C1728" s="3">
        <v>18.489999771118161</v>
      </c>
      <c r="D1728" s="4">
        <v>8.2273393419018959E-3</v>
      </c>
      <c r="E1728" s="4">
        <v>-8.6462451570636589E-2</v>
      </c>
      <c r="F1728" s="2">
        <v>3</v>
      </c>
      <c r="G1728" s="4">
        <v>0.15292610849942781</v>
      </c>
      <c r="H1728" s="4">
        <v>-6.8340152564660861E-2</v>
      </c>
      <c r="I1728" s="4">
        <v>3.7501510433311402E-2</v>
      </c>
    </row>
    <row r="1729" spans="1:9" x14ac:dyDescent="0.25">
      <c r="A1729" t="s">
        <v>1955</v>
      </c>
      <c r="B1729" s="3">
        <v>236.46345520019531</v>
      </c>
      <c r="C1729" s="3">
        <v>20.239999771118161</v>
      </c>
      <c r="D1729" s="4">
        <v>-5.2426600640804732E-3</v>
      </c>
      <c r="E1729" s="4">
        <v>-1.123593307041681E-2</v>
      </c>
      <c r="F1729" s="2">
        <v>4</v>
      </c>
      <c r="G1729" s="4">
        <v>0.14215721174787579</v>
      </c>
      <c r="H1729" s="4">
        <v>-7.5942685661093523E-2</v>
      </c>
      <c r="I1729" s="4">
        <v>2.9545406473184599E-2</v>
      </c>
    </row>
    <row r="1730" spans="1:9" x14ac:dyDescent="0.25">
      <c r="A1730" t="s">
        <v>1956</v>
      </c>
      <c r="B1730" s="3">
        <v>237.7096862792969</v>
      </c>
      <c r="C1730" s="3">
        <v>20.469999313354489</v>
      </c>
      <c r="D1730" s="4">
        <v>1.5900659353844881E-2</v>
      </c>
      <c r="E1730" s="4">
        <v>-5.9715255722264771E-2</v>
      </c>
      <c r="F1730" s="2">
        <v>4</v>
      </c>
      <c r="G1730" s="4">
        <v>0.14886036839538891</v>
      </c>
      <c r="H1730" s="4">
        <v>-7.1072635263558337E-2</v>
      </c>
      <c r="I1730" s="4">
        <v>3.5462521896506338E-2</v>
      </c>
    </row>
    <row r="1731" spans="1:9" x14ac:dyDescent="0.25">
      <c r="A1731" t="s">
        <v>1957</v>
      </c>
      <c r="B1731" s="3">
        <v>233.9891052246094</v>
      </c>
      <c r="C1731" s="3">
        <v>21.770000457763668</v>
      </c>
      <c r="D1731" s="4">
        <v>4.9284036408783214E-3</v>
      </c>
      <c r="E1731" s="4">
        <v>1.302934805154443E-2</v>
      </c>
      <c r="F1731" s="2">
        <v>4</v>
      </c>
      <c r="G1731" s="4">
        <v>0.12972593148346021</v>
      </c>
      <c r="H1731" s="4">
        <v>-8.561200725346696E-2</v>
      </c>
      <c r="I1731" s="4">
        <v>1.9728065067590391E-2</v>
      </c>
    </row>
    <row r="1732" spans="1:9" x14ac:dyDescent="0.25">
      <c r="A1732" t="s">
        <v>1958</v>
      </c>
      <c r="B1732" s="3">
        <v>232.84156799316409</v>
      </c>
      <c r="C1732" s="3">
        <v>21.489999771118161</v>
      </c>
      <c r="D1732" s="4">
        <v>-2.228581486118664E-2</v>
      </c>
      <c r="E1732" s="4">
        <v>0.13463564757958579</v>
      </c>
      <c r="F1732" s="2">
        <v>4</v>
      </c>
      <c r="G1732" s="4">
        <v>0.12734548660055461</v>
      </c>
      <c r="H1732" s="4">
        <v>-9.009637956924621E-2</v>
      </c>
      <c r="I1732" s="4">
        <v>1.5141765691875969E-2</v>
      </c>
    </row>
    <row r="1733" spans="1:9" x14ac:dyDescent="0.25">
      <c r="A1733" t="s">
        <v>1959</v>
      </c>
      <c r="B1733" s="3">
        <v>238.14891052246091</v>
      </c>
      <c r="C1733" s="3">
        <v>18.940000534057621</v>
      </c>
      <c r="D1733" s="4">
        <v>7.8920289790493925E-3</v>
      </c>
      <c r="E1733" s="4">
        <v>-5.5832450732926753E-2</v>
      </c>
      <c r="F1733" s="2">
        <v>3</v>
      </c>
      <c r="G1733" s="4">
        <v>0.149614640039752</v>
      </c>
      <c r="H1733" s="4">
        <v>-6.9356224690993895E-2</v>
      </c>
      <c r="I1733" s="4">
        <v>3.8654170077201837E-2</v>
      </c>
    </row>
    <row r="1734" spans="1:9" x14ac:dyDescent="0.25">
      <c r="A1734" t="s">
        <v>1960</v>
      </c>
      <c r="B1734" s="3">
        <v>236.2841491699219</v>
      </c>
      <c r="C1734" s="3">
        <v>20.059999465942379</v>
      </c>
      <c r="D1734" s="4">
        <v>1.0699166135485161E-2</v>
      </c>
      <c r="E1734" s="4">
        <v>-4.9289142024882882E-2</v>
      </c>
      <c r="F1734" s="2">
        <v>4</v>
      </c>
      <c r="G1734" s="4">
        <v>0.14133967122739621</v>
      </c>
      <c r="H1734" s="4">
        <v>-7.664338187920039E-2</v>
      </c>
      <c r="I1734" s="4">
        <v>3.1009772979633251E-2</v>
      </c>
    </row>
    <row r="1735" spans="1:9" x14ac:dyDescent="0.25">
      <c r="A1735" t="s">
        <v>1961</v>
      </c>
      <c r="B1735" s="3">
        <v>233.7828674316406</v>
      </c>
      <c r="C1735" s="3">
        <v>21.10000038146973</v>
      </c>
      <c r="D1735" s="4">
        <v>1.281695328739252E-2</v>
      </c>
      <c r="E1735" s="4">
        <v>-0.1066892619909602</v>
      </c>
      <c r="F1735" s="2">
        <v>4</v>
      </c>
      <c r="G1735" s="4">
        <v>0.12729360987644139</v>
      </c>
      <c r="H1735" s="4">
        <v>-8.6417948031607739E-2</v>
      </c>
      <c r="I1735" s="4">
        <v>2.046166218187162E-2</v>
      </c>
    </row>
    <row r="1736" spans="1:9" x14ac:dyDescent="0.25">
      <c r="A1736" t="s">
        <v>1962</v>
      </c>
      <c r="B1736" s="3">
        <v>230.82440185546881</v>
      </c>
      <c r="C1736" s="3">
        <v>23.620000839233398</v>
      </c>
      <c r="D1736" s="4">
        <v>-2.158497290672801E-2</v>
      </c>
      <c r="E1736" s="4">
        <v>0.18277424393490341</v>
      </c>
      <c r="F1736" s="2">
        <v>4</v>
      </c>
      <c r="G1736" s="4">
        <v>0.1104373405893837</v>
      </c>
      <c r="H1736" s="4">
        <v>-9.7979107672817367E-2</v>
      </c>
      <c r="I1736" s="4">
        <v>7.923069134116778E-3</v>
      </c>
    </row>
    <row r="1737" spans="1:9" x14ac:dyDescent="0.25">
      <c r="A1737" t="s">
        <v>1963</v>
      </c>
      <c r="B1737" s="3">
        <v>235.9166564941406</v>
      </c>
      <c r="C1737" s="3">
        <v>19.969999313354489</v>
      </c>
      <c r="D1737" s="4">
        <v>1.2777634648984961E-2</v>
      </c>
      <c r="E1737" s="4">
        <v>-0.12680373500047989</v>
      </c>
      <c r="F1737" s="2">
        <v>4</v>
      </c>
      <c r="G1737" s="4">
        <v>0.13854872581647859</v>
      </c>
      <c r="H1737" s="4">
        <v>-7.8079478187334517E-2</v>
      </c>
      <c r="I1737" s="4">
        <v>3.0480487919412491E-2</v>
      </c>
    </row>
    <row r="1738" spans="1:9" x14ac:dyDescent="0.25">
      <c r="A1738" t="s">
        <v>1964</v>
      </c>
      <c r="B1738" s="3">
        <v>232.94023132324219</v>
      </c>
      <c r="C1738" s="3">
        <v>22.870000839233398</v>
      </c>
      <c r="D1738" s="4">
        <v>-2.9545674675330869E-3</v>
      </c>
      <c r="E1738" s="4">
        <v>1.6444481743706611E-2</v>
      </c>
      <c r="F1738" s="2">
        <v>4</v>
      </c>
      <c r="G1738" s="4">
        <v>0.12523516766817161</v>
      </c>
      <c r="H1738" s="4">
        <v>-8.9710820744782094E-2</v>
      </c>
      <c r="I1738" s="4">
        <v>1.7894511661355361E-2</v>
      </c>
    </row>
    <row r="1739" spans="1:9" x14ac:dyDescent="0.25">
      <c r="A1739" t="s">
        <v>1965</v>
      </c>
      <c r="B1739" s="3">
        <v>233.63050842285159</v>
      </c>
      <c r="C1739" s="3">
        <v>22.5</v>
      </c>
      <c r="D1739" s="4">
        <v>-1.701180031982152E-2</v>
      </c>
      <c r="E1739" s="4">
        <v>6.990010772029942E-2</v>
      </c>
      <c r="F1739" s="2">
        <v>4</v>
      </c>
      <c r="G1739" s="4">
        <v>0.13678193314289969</v>
      </c>
      <c r="H1739" s="4">
        <v>-8.7013340061034672E-2</v>
      </c>
      <c r="I1739" s="4">
        <v>2.132578478866964E-2</v>
      </c>
    </row>
    <row r="1740" spans="1:9" x14ac:dyDescent="0.25">
      <c r="A1740" t="s">
        <v>1966</v>
      </c>
      <c r="B1740" s="3">
        <v>237.67376708984381</v>
      </c>
      <c r="C1740" s="3">
        <v>21.030000686645511</v>
      </c>
      <c r="D1740" s="4">
        <v>2.7359108197627879E-2</v>
      </c>
      <c r="E1740" s="4">
        <v>-0.15440289597940579</v>
      </c>
      <c r="F1740" s="2">
        <v>4</v>
      </c>
      <c r="G1740" s="4">
        <v>0.15526865049176569</v>
      </c>
      <c r="H1740" s="4">
        <v>-7.1213001096034123E-2</v>
      </c>
      <c r="I1740" s="4">
        <v>3.9437406113555402E-2</v>
      </c>
    </row>
    <row r="1741" spans="1:9" x14ac:dyDescent="0.25">
      <c r="A1741" t="s">
        <v>1967</v>
      </c>
      <c r="B1741" s="3">
        <v>231.3443908691406</v>
      </c>
      <c r="C1741" s="3">
        <v>24.870000839233398</v>
      </c>
      <c r="D1741" s="4">
        <v>-2.131454360180907E-2</v>
      </c>
      <c r="E1741" s="4">
        <v>6.555272821949254E-2</v>
      </c>
      <c r="F1741" s="2">
        <v>5</v>
      </c>
      <c r="G1741" s="4">
        <v>0.1236864872228292</v>
      </c>
      <c r="H1741" s="4">
        <v>-9.5947082677443118E-2</v>
      </c>
      <c r="I1741" s="4">
        <v>1.216927704240733E-2</v>
      </c>
    </row>
    <row r="1742" spans="1:9" x14ac:dyDescent="0.25">
      <c r="A1742" t="s">
        <v>1968</v>
      </c>
      <c r="B1742" s="3">
        <v>236.3827819824219</v>
      </c>
      <c r="C1742" s="3">
        <v>23.340000152587891</v>
      </c>
      <c r="D1742" s="4">
        <v>-2.4997358195186892E-2</v>
      </c>
      <c r="E1742" s="4">
        <v>0.30683087093850098</v>
      </c>
      <c r="F1742" s="2">
        <v>4</v>
      </c>
      <c r="G1742" s="4">
        <v>0.1469337942514648</v>
      </c>
      <c r="H1742" s="4">
        <v>-7.6257942312027982E-2</v>
      </c>
      <c r="I1742" s="4">
        <v>3.460971628882703E-2</v>
      </c>
    </row>
    <row r="1743" spans="1:9" x14ac:dyDescent="0.25">
      <c r="A1743" t="s">
        <v>1969</v>
      </c>
      <c r="B1743" s="3">
        <v>242.44322204589841</v>
      </c>
      <c r="C1743" s="3">
        <v>17.860000610351559</v>
      </c>
      <c r="D1743" s="4">
        <v>-1.919178537312272E-3</v>
      </c>
      <c r="E1743" s="4">
        <v>-1.868132628215213E-2</v>
      </c>
      <c r="F1743" s="2">
        <v>3</v>
      </c>
      <c r="G1743" s="4">
        <v>0.17910724443229051</v>
      </c>
      <c r="H1743" s="4">
        <v>-5.2574815614810373E-2</v>
      </c>
      <c r="I1743" s="4">
        <v>6.1651735891283588E-2</v>
      </c>
    </row>
    <row r="1744" spans="1:9" x14ac:dyDescent="0.25">
      <c r="A1744" t="s">
        <v>1970</v>
      </c>
      <c r="B1744" s="3">
        <v>242.90940856933591</v>
      </c>
      <c r="C1744" s="3">
        <v>18.20000076293945</v>
      </c>
      <c r="D1744" s="4">
        <v>1.700573580199372E-3</v>
      </c>
      <c r="E1744" s="4">
        <v>-4.3112496061455508E-2</v>
      </c>
      <c r="F1744" s="2">
        <v>3</v>
      </c>
      <c r="G1744" s="4">
        <v>0.16620631756615681</v>
      </c>
      <c r="H1744" s="4">
        <v>-5.0753041224920303E-2</v>
      </c>
      <c r="I1744" s="4">
        <v>6.4340727931699426E-2</v>
      </c>
    </row>
    <row r="1745" spans="1:9" x14ac:dyDescent="0.25">
      <c r="A1745" t="s">
        <v>1971</v>
      </c>
      <c r="B1745" s="3">
        <v>242.49702453613281</v>
      </c>
      <c r="C1745" s="3">
        <v>19.020000457763668</v>
      </c>
      <c r="D1745" s="4">
        <v>-1.3530442455815689E-2</v>
      </c>
      <c r="E1745" s="4">
        <v>0.20379748279477991</v>
      </c>
      <c r="F1745" s="2">
        <v>3</v>
      </c>
      <c r="G1745" s="4">
        <v>0.162949483220481</v>
      </c>
      <c r="H1745" s="4">
        <v>-5.2364565009326181E-2</v>
      </c>
      <c r="I1745" s="4">
        <v>6.3194805481847638E-2</v>
      </c>
    </row>
    <row r="1746" spans="1:9" x14ac:dyDescent="0.25">
      <c r="A1746" t="s">
        <v>1972</v>
      </c>
      <c r="B1746" s="3">
        <v>245.8231201171875</v>
      </c>
      <c r="C1746" s="3">
        <v>15.80000019073486</v>
      </c>
      <c r="D1746" s="4">
        <v>1.084521529520321E-3</v>
      </c>
      <c r="E1746" s="4">
        <v>-4.7619044881671901E-2</v>
      </c>
      <c r="F1746" s="2">
        <v>2</v>
      </c>
      <c r="G1746" s="4">
        <v>0.17683019297945729</v>
      </c>
      <c r="H1746" s="4">
        <v>-3.9366772402169237E-2</v>
      </c>
      <c r="I1746" s="4">
        <v>7.8445391811277743E-2</v>
      </c>
    </row>
    <row r="1747" spans="1:9" x14ac:dyDescent="0.25">
      <c r="A1747" t="s">
        <v>1973</v>
      </c>
      <c r="B1747" s="3">
        <v>245.55680847167969</v>
      </c>
      <c r="C1747" s="3">
        <v>16.590000152587891</v>
      </c>
      <c r="D1747" s="4">
        <v>-1.089485072434448E-3</v>
      </c>
      <c r="E1747" s="4">
        <v>-3.7144480943228753E-2</v>
      </c>
      <c r="F1747" s="2">
        <v>3</v>
      </c>
      <c r="G1747" s="4">
        <v>0.17324290904377279</v>
      </c>
      <c r="H1747" s="4">
        <v>-4.0407471159263797E-2</v>
      </c>
      <c r="I1747" s="4">
        <v>7.8082862768158456E-2</v>
      </c>
    </row>
    <row r="1748" spans="1:9" x14ac:dyDescent="0.25">
      <c r="A1748" t="s">
        <v>1974</v>
      </c>
      <c r="B1748" s="3">
        <v>245.82463073730469</v>
      </c>
      <c r="C1748" s="3">
        <v>17.229999542236332</v>
      </c>
      <c r="D1748" s="4">
        <v>-5.1316389293407649E-3</v>
      </c>
      <c r="E1748" s="4">
        <v>5.3822577384398551E-2</v>
      </c>
      <c r="F1748" s="2">
        <v>3</v>
      </c>
      <c r="G1748" s="4">
        <v>0.1846860388006453</v>
      </c>
      <c r="H1748" s="4">
        <v>-3.9360869166223937E-2</v>
      </c>
      <c r="I1748" s="4">
        <v>8.0038613752864585E-2</v>
      </c>
    </row>
    <row r="1749" spans="1:9" x14ac:dyDescent="0.25">
      <c r="A1749" t="s">
        <v>1975</v>
      </c>
      <c r="B1749" s="3">
        <v>247.0926208496094</v>
      </c>
      <c r="C1749" s="3">
        <v>16.35000038146973</v>
      </c>
      <c r="D1749" s="4">
        <v>-6.4623811667994246E-3</v>
      </c>
      <c r="E1749" s="4">
        <v>3.6121714711284669E-2</v>
      </c>
      <c r="F1749" s="2">
        <v>3</v>
      </c>
      <c r="G1749" s="4">
        <v>0.18624009538290839</v>
      </c>
      <c r="H1749" s="4">
        <v>-3.4405788319618817E-2</v>
      </c>
      <c r="I1749" s="4">
        <v>8.6393666093342425E-2</v>
      </c>
    </row>
    <row r="1750" spans="1:9" x14ac:dyDescent="0.25">
      <c r="A1750" t="s">
        <v>1976</v>
      </c>
      <c r="B1750" s="3">
        <v>248.69981384277341</v>
      </c>
      <c r="C1750" s="3">
        <v>15.77999973297119</v>
      </c>
      <c r="D1750" s="4">
        <v>-1.2551416196577849E-3</v>
      </c>
      <c r="E1750" s="4">
        <v>7.7868808942233914E-2</v>
      </c>
      <c r="F1750" s="2">
        <v>2</v>
      </c>
      <c r="G1750" s="4">
        <v>0.19455855075667339</v>
      </c>
      <c r="H1750" s="4">
        <v>-2.812516267439957E-2</v>
      </c>
      <c r="I1750" s="4">
        <v>9.4289970753884234E-2</v>
      </c>
    </row>
    <row r="1751" spans="1:9" x14ac:dyDescent="0.25">
      <c r="A1751" t="s">
        <v>1977</v>
      </c>
      <c r="B1751" s="3">
        <v>249.0123596191406</v>
      </c>
      <c r="C1751" s="3">
        <v>14.64000034332275</v>
      </c>
      <c r="D1751" s="4">
        <v>1.7402090330621789E-2</v>
      </c>
      <c r="E1751" s="4">
        <v>-0.11487306330321401</v>
      </c>
      <c r="F1751" s="2">
        <v>2</v>
      </c>
      <c r="G1751" s="4">
        <v>0.20025109310817821</v>
      </c>
      <c r="H1751" s="4">
        <v>-2.6903789120193089E-2</v>
      </c>
      <c r="I1751" s="4">
        <v>9.6563508459396763E-2</v>
      </c>
    </row>
    <row r="1752" spans="1:9" x14ac:dyDescent="0.25">
      <c r="A1752" t="s">
        <v>1978</v>
      </c>
      <c r="B1752" s="3">
        <v>244.7531433105469</v>
      </c>
      <c r="C1752" s="3">
        <v>16.54000091552734</v>
      </c>
      <c r="D1752" s="4">
        <v>4.8391598140562486E-3</v>
      </c>
      <c r="E1752" s="4">
        <v>-6.8693654145932537E-2</v>
      </c>
      <c r="F1752" s="2">
        <v>3</v>
      </c>
      <c r="G1752" s="4">
        <v>0.1812175697341156</v>
      </c>
      <c r="H1752" s="4">
        <v>-4.3548052310779961E-2</v>
      </c>
      <c r="I1752" s="4">
        <v>7.8642441850883094E-2</v>
      </c>
    </row>
    <row r="1753" spans="1:9" x14ac:dyDescent="0.25">
      <c r="A1753" t="s">
        <v>1979</v>
      </c>
      <c r="B1753" s="3">
        <v>243.57444763183591</v>
      </c>
      <c r="C1753" s="3">
        <v>17.760000228881839</v>
      </c>
      <c r="D1753" s="4">
        <v>-3.6646582227151109E-4</v>
      </c>
      <c r="E1753" s="4">
        <v>-3.2679758252918578E-2</v>
      </c>
      <c r="F1753" s="2">
        <v>3</v>
      </c>
      <c r="G1753" s="4">
        <v>0.17334644753666931</v>
      </c>
      <c r="H1753" s="4">
        <v>-4.8154186321510577E-2</v>
      </c>
      <c r="I1753" s="4">
        <v>7.4232772147756476E-2</v>
      </c>
    </row>
    <row r="1754" spans="1:9" x14ac:dyDescent="0.25">
      <c r="A1754" t="s">
        <v>1980</v>
      </c>
      <c r="B1754" s="3">
        <v>243.66374206542969</v>
      </c>
      <c r="C1754" s="3">
        <v>18.360000610351559</v>
      </c>
      <c r="D1754" s="4">
        <v>2.534785099192804E-3</v>
      </c>
      <c r="E1754" s="4">
        <v>-1.975434815416921E-2</v>
      </c>
      <c r="F1754" s="2">
        <v>3</v>
      </c>
      <c r="G1754" s="4">
        <v>0.1702709246862408</v>
      </c>
      <c r="H1754" s="4">
        <v>-4.7805239485636197E-2</v>
      </c>
      <c r="I1754" s="4">
        <v>7.5398254517381247E-2</v>
      </c>
    </row>
    <row r="1755" spans="1:9" x14ac:dyDescent="0.25">
      <c r="A1755" t="s">
        <v>1981</v>
      </c>
      <c r="B1755" s="3">
        <v>243.04766845703119</v>
      </c>
      <c r="C1755" s="3">
        <v>18.729999542236332</v>
      </c>
      <c r="D1755" s="4">
        <v>1.15580895004781E-2</v>
      </c>
      <c r="E1755" s="4">
        <v>-4.3899979767889619E-2</v>
      </c>
      <c r="F1755" s="2">
        <v>3</v>
      </c>
      <c r="G1755" s="4">
        <v>0.16383597164333999</v>
      </c>
      <c r="H1755" s="4">
        <v>-5.0212746064315583E-2</v>
      </c>
      <c r="I1755" s="4">
        <v>7.3509185422602874E-2</v>
      </c>
    </row>
    <row r="1756" spans="1:9" x14ac:dyDescent="0.25">
      <c r="A1756" t="s">
        <v>1982</v>
      </c>
      <c r="B1756" s="3">
        <v>240.2705993652344</v>
      </c>
      <c r="C1756" s="3">
        <v>19.590000152587891</v>
      </c>
      <c r="D1756" s="4">
        <v>5.1548550264848281E-3</v>
      </c>
      <c r="E1756" s="4">
        <v>-0.12817086109366041</v>
      </c>
      <c r="F1756" s="2">
        <v>4</v>
      </c>
      <c r="G1756" s="4">
        <v>0.1512622165168207</v>
      </c>
      <c r="H1756" s="4">
        <v>-6.1065040362928591E-2</v>
      </c>
      <c r="I1756" s="4">
        <v>6.198354339114065E-2</v>
      </c>
    </row>
    <row r="1757" spans="1:9" x14ac:dyDescent="0.25">
      <c r="A1757" t="s">
        <v>1983</v>
      </c>
      <c r="B1757" s="3">
        <v>239.03839111328119</v>
      </c>
      <c r="C1757" s="3">
        <v>22.469999313354489</v>
      </c>
      <c r="D1757" s="4">
        <v>-1.4540689712438489E-2</v>
      </c>
      <c r="E1757" s="4">
        <v>0.1319898680873868</v>
      </c>
      <c r="F1757" s="2">
        <v>4</v>
      </c>
      <c r="G1757" s="4">
        <v>0.13814490812014091</v>
      </c>
      <c r="H1757" s="4">
        <v>-6.5880292034871113E-2</v>
      </c>
      <c r="I1757" s="4">
        <v>5.7136738454338198E-2</v>
      </c>
    </row>
    <row r="1758" spans="1:9" x14ac:dyDescent="0.25">
      <c r="A1758" t="s">
        <v>1984</v>
      </c>
      <c r="B1758" s="3">
        <v>242.5654602050781</v>
      </c>
      <c r="C1758" s="3">
        <v>19.85000038146973</v>
      </c>
      <c r="D1758" s="4">
        <v>-1.0130046147898031E-2</v>
      </c>
      <c r="E1758" s="4">
        <v>6.7778387226448356E-2</v>
      </c>
      <c r="F1758" s="2">
        <v>4</v>
      </c>
      <c r="G1758" s="4">
        <v>0.17110507447899931</v>
      </c>
      <c r="H1758" s="4">
        <v>-5.2097130532412828E-2</v>
      </c>
      <c r="I1758" s="4">
        <v>7.3372856720750113E-2</v>
      </c>
    </row>
    <row r="1759" spans="1:9" x14ac:dyDescent="0.25">
      <c r="A1759" t="s">
        <v>1985</v>
      </c>
      <c r="B1759" s="3">
        <v>245.04780578613281</v>
      </c>
      <c r="C1759" s="3">
        <v>18.590000152587891</v>
      </c>
      <c r="D1759" s="4">
        <v>-1.2486506545881791E-2</v>
      </c>
      <c r="E1759" s="4">
        <v>0.17658227393497669</v>
      </c>
      <c r="F1759" s="2">
        <v>3</v>
      </c>
      <c r="G1759" s="4">
        <v>0.17989639333942711</v>
      </c>
      <c r="H1759" s="4">
        <v>-4.2396563529581772E-2</v>
      </c>
      <c r="I1759" s="4">
        <v>8.513251423078283E-2</v>
      </c>
    </row>
    <row r="1760" spans="1:9" x14ac:dyDescent="0.25">
      <c r="A1760" t="s">
        <v>1986</v>
      </c>
      <c r="B1760" s="3">
        <v>248.14628601074219</v>
      </c>
      <c r="C1760" s="3">
        <v>15.80000019073486</v>
      </c>
      <c r="D1760" s="4">
        <v>1.161233471078371E-2</v>
      </c>
      <c r="E1760" s="4">
        <v>-4.1843516674379688E-2</v>
      </c>
      <c r="F1760" s="2">
        <v>2</v>
      </c>
      <c r="G1760" s="4">
        <v>0.19668308086317701</v>
      </c>
      <c r="H1760" s="4">
        <v>-3.0288251433487571E-2</v>
      </c>
      <c r="I1760" s="4">
        <v>9.9717712687413362E-2</v>
      </c>
    </row>
    <row r="1761" spans="1:9" x14ac:dyDescent="0.25">
      <c r="A1761" t="s">
        <v>1987</v>
      </c>
      <c r="B1761" s="3">
        <v>245.29780578613281</v>
      </c>
      <c r="C1761" s="3">
        <v>16.489999771118161</v>
      </c>
      <c r="D1761" s="4">
        <v>1.5939337265387991E-2</v>
      </c>
      <c r="E1761" s="4">
        <v>-0.11912391154018311</v>
      </c>
      <c r="F1761" s="2">
        <v>3</v>
      </c>
      <c r="G1761" s="4">
        <v>0.18444717268576419</v>
      </c>
      <c r="H1761" s="4">
        <v>-4.1419607794966673E-2</v>
      </c>
      <c r="I1761" s="4">
        <v>8.7947536603363297E-2</v>
      </c>
    </row>
    <row r="1762" spans="1:9" x14ac:dyDescent="0.25">
      <c r="A1762" t="s">
        <v>1988</v>
      </c>
      <c r="B1762" s="3">
        <v>241.44926452636719</v>
      </c>
      <c r="C1762" s="3">
        <v>18.719999313354489</v>
      </c>
      <c r="D1762" s="4">
        <v>1.296261868057202E-3</v>
      </c>
      <c r="E1762" s="4">
        <v>-6.4935120613598407E-2</v>
      </c>
      <c r="F1762" s="2">
        <v>3</v>
      </c>
      <c r="G1762" s="4">
        <v>0.16665316204608341</v>
      </c>
      <c r="H1762" s="4">
        <v>-5.6459025609489677E-2</v>
      </c>
      <c r="I1762" s="4">
        <v>7.1637037711949736E-2</v>
      </c>
    </row>
    <row r="1763" spans="1:9" x14ac:dyDescent="0.25">
      <c r="A1763" t="s">
        <v>1989</v>
      </c>
      <c r="B1763" s="3">
        <v>241.1366882324219</v>
      </c>
      <c r="C1763" s="3">
        <v>20.020000457763668</v>
      </c>
      <c r="D1763" s="4">
        <v>-4.9745185472486186E-3</v>
      </c>
      <c r="E1763" s="4">
        <v>-2.8155335580856589E-2</v>
      </c>
      <c r="F1763" s="2">
        <v>4</v>
      </c>
      <c r="G1763" s="4">
        <v>0.16410851759554659</v>
      </c>
      <c r="H1763" s="4">
        <v>-5.7680518420988092E-2</v>
      </c>
      <c r="I1763" s="4">
        <v>7.0971487269256173E-2</v>
      </c>
    </row>
    <row r="1764" spans="1:9" x14ac:dyDescent="0.25">
      <c r="A1764" t="s">
        <v>1990</v>
      </c>
      <c r="B1764" s="3">
        <v>242.34222412109381</v>
      </c>
      <c r="C1764" s="3">
        <v>20.60000038146973</v>
      </c>
      <c r="D1764" s="4">
        <v>-6.2612124682647208E-3</v>
      </c>
      <c r="E1764" s="4">
        <v>5.8581775469182203E-2</v>
      </c>
      <c r="F1764" s="2">
        <v>4</v>
      </c>
      <c r="G1764" s="4">
        <v>0.17689558400538741</v>
      </c>
      <c r="H1764" s="4">
        <v>-5.2969497622099022E-2</v>
      </c>
      <c r="I1764" s="4">
        <v>7.7068779131633569E-2</v>
      </c>
    </row>
    <row r="1765" spans="1:9" x14ac:dyDescent="0.25">
      <c r="A1765" t="s">
        <v>1991</v>
      </c>
      <c r="B1765" s="3">
        <v>243.869140625</v>
      </c>
      <c r="C1765" s="3">
        <v>19.45999908447266</v>
      </c>
      <c r="D1765" s="4">
        <v>2.9303660654345093E-4</v>
      </c>
      <c r="E1765" s="4">
        <v>1.725038882295649E-2</v>
      </c>
      <c r="F1765" s="2">
        <v>3</v>
      </c>
      <c r="G1765" s="4">
        <v>0.18617766976492359</v>
      </c>
      <c r="H1765" s="4">
        <v>-4.7002578283020569E-2</v>
      </c>
      <c r="I1765" s="4">
        <v>8.4634988305611003E-2</v>
      </c>
    </row>
    <row r="1766" spans="1:9" x14ac:dyDescent="0.25">
      <c r="A1766" t="s">
        <v>1992</v>
      </c>
      <c r="B1766" s="3">
        <v>243.7976989746094</v>
      </c>
      <c r="C1766" s="3">
        <v>19.129999160766602</v>
      </c>
      <c r="D1766" s="4">
        <v>1.276028340634516E-2</v>
      </c>
      <c r="E1766" s="4">
        <v>-6.7497957720835666E-3</v>
      </c>
      <c r="F1766" s="2">
        <v>3</v>
      </c>
      <c r="G1766" s="4">
        <v>0.1848204997083096</v>
      </c>
      <c r="H1766" s="4">
        <v>-4.7281759603178493E-2</v>
      </c>
      <c r="I1766" s="4">
        <v>8.513796872320234E-2</v>
      </c>
    </row>
    <row r="1767" spans="1:9" x14ac:dyDescent="0.25">
      <c r="A1767" t="s">
        <v>1993</v>
      </c>
      <c r="B1767" s="3">
        <v>240.72596740722659</v>
      </c>
      <c r="C1767" s="3">
        <v>19.260000228881839</v>
      </c>
      <c r="D1767" s="4">
        <v>1.349596242150519E-2</v>
      </c>
      <c r="E1767" s="4">
        <v>-0.22867437891433279</v>
      </c>
      <c r="F1767" s="2">
        <v>3</v>
      </c>
      <c r="G1767" s="4">
        <v>0.17599986940140511</v>
      </c>
      <c r="H1767" s="4">
        <v>-5.9285542682989689E-2</v>
      </c>
      <c r="I1767" s="4">
        <v>7.2190137227084117E-2</v>
      </c>
    </row>
    <row r="1768" spans="1:9" x14ac:dyDescent="0.25">
      <c r="A1768" t="s">
        <v>1994</v>
      </c>
      <c r="B1768" s="3">
        <v>237.52040100097659</v>
      </c>
      <c r="C1768" s="3">
        <v>24.969999313354489</v>
      </c>
      <c r="D1768" s="4">
        <v>2.487649339784737E-3</v>
      </c>
      <c r="E1768" s="4">
        <v>-2.4990288236790611E-2</v>
      </c>
      <c r="F1768" s="2">
        <v>5</v>
      </c>
      <c r="G1768" s="4">
        <v>0.16497549875869749</v>
      </c>
      <c r="H1768" s="4">
        <v>-7.1812328616091325E-2</v>
      </c>
      <c r="I1768" s="4">
        <v>5.8536204704312311E-2</v>
      </c>
    </row>
    <row r="1769" spans="1:9" x14ac:dyDescent="0.25">
      <c r="A1769" t="s">
        <v>1995</v>
      </c>
      <c r="B1769" s="3">
        <v>236.9309997558594</v>
      </c>
      <c r="C1769" s="3">
        <v>25.610000610351559</v>
      </c>
      <c r="D1769" s="4">
        <v>1.468443971386413E-2</v>
      </c>
      <c r="E1769" s="4">
        <v>-0.11871985268389749</v>
      </c>
      <c r="F1769" s="2">
        <v>5</v>
      </c>
      <c r="G1769" s="4">
        <v>0.16840965458288679</v>
      </c>
      <c r="H1769" s="4">
        <v>-7.4115604321717266E-2</v>
      </c>
      <c r="I1769" s="4">
        <v>5.6517047476759341E-2</v>
      </c>
    </row>
    <row r="1770" spans="1:9" x14ac:dyDescent="0.25">
      <c r="A1770" t="s">
        <v>1996</v>
      </c>
      <c r="B1770" s="3">
        <v>233.50215148925781</v>
      </c>
      <c r="C1770" s="3">
        <v>29.059999465942379</v>
      </c>
      <c r="D1770" s="4">
        <v>1.502142862496569E-2</v>
      </c>
      <c r="E1770" s="4">
        <v>-0.1315002910616373</v>
      </c>
      <c r="F1770" s="2">
        <v>5</v>
      </c>
      <c r="G1770" s="4">
        <v>0.15604450909723841</v>
      </c>
      <c r="H1770" s="4">
        <v>-8.7514936230442819E-2</v>
      </c>
      <c r="I1770" s="4">
        <v>4.1791415975015012E-2</v>
      </c>
    </row>
    <row r="1771" spans="1:9" x14ac:dyDescent="0.25">
      <c r="A1771" t="s">
        <v>1997</v>
      </c>
      <c r="B1771" s="3">
        <v>230.04652404785159</v>
      </c>
      <c r="C1771" s="3">
        <v>33.459999084472663</v>
      </c>
      <c r="D1771" s="4">
        <v>-3.7509067046411097E-2</v>
      </c>
      <c r="E1771" s="4">
        <v>0.2066353998134334</v>
      </c>
      <c r="F1771" s="2">
        <v>5</v>
      </c>
      <c r="G1771" s="4">
        <v>0.1456930109767853</v>
      </c>
      <c r="H1771" s="4">
        <v>-0.1010189164127431</v>
      </c>
      <c r="I1771" s="4">
        <v>2.674396514620048E-2</v>
      </c>
    </row>
    <row r="1772" spans="1:9" x14ac:dyDescent="0.25">
      <c r="A1772" t="s">
        <v>1998</v>
      </c>
      <c r="B1772" s="3">
        <v>239.0116271972656</v>
      </c>
      <c r="C1772" s="3">
        <v>27.729999542236332</v>
      </c>
      <c r="D1772" s="4">
        <v>-5.4248114980072204E-3</v>
      </c>
      <c r="E1772" s="4">
        <v>-7.5050034501506935E-2</v>
      </c>
      <c r="F1772" s="2">
        <v>5</v>
      </c>
      <c r="G1772" s="4">
        <v>0.19190142318691181</v>
      </c>
      <c r="H1772" s="4">
        <v>-6.5984880679799907E-2</v>
      </c>
      <c r="I1772" s="4">
        <v>6.7252549268523198E-2</v>
      </c>
    </row>
    <row r="1773" spans="1:9" x14ac:dyDescent="0.25">
      <c r="A1773" t="s">
        <v>1999</v>
      </c>
      <c r="B1773" s="3">
        <v>240.31529235839841</v>
      </c>
      <c r="C1773" s="3">
        <v>29.979999542236332</v>
      </c>
      <c r="D1773" s="4">
        <v>1.970229720282957E-2</v>
      </c>
      <c r="E1773" s="4">
        <v>-0.19667739047719901</v>
      </c>
      <c r="F1773" s="2">
        <v>5</v>
      </c>
      <c r="G1773" s="4">
        <v>0.19845496718408981</v>
      </c>
      <c r="H1773" s="4">
        <v>-6.0890388059053557E-2</v>
      </c>
      <c r="I1773" s="4">
        <v>7.3855010102914287E-2</v>
      </c>
    </row>
    <row r="1774" spans="1:9" x14ac:dyDescent="0.25">
      <c r="A1774" t="s">
        <v>2000</v>
      </c>
      <c r="B1774" s="3">
        <v>235.67201232910159</v>
      </c>
      <c r="C1774" s="3">
        <v>37.319999694824219</v>
      </c>
      <c r="D1774" s="4">
        <v>-4.18225062075257E-2</v>
      </c>
      <c r="E1774" s="4">
        <v>1.1559792516603911</v>
      </c>
      <c r="F1774" s="2">
        <v>5</v>
      </c>
      <c r="G1774" s="4">
        <v>0.1731976946230025</v>
      </c>
      <c r="H1774" s="4">
        <v>-7.9035504267234602E-2</v>
      </c>
      <c r="I1774" s="4">
        <v>5.3695757134708748E-2</v>
      </c>
    </row>
    <row r="1775" spans="1:9" x14ac:dyDescent="0.25">
      <c r="A1775" t="s">
        <v>2001</v>
      </c>
      <c r="B1775" s="3">
        <v>245.9586181640625</v>
      </c>
      <c r="C1775" s="3">
        <v>17.309999465942379</v>
      </c>
      <c r="D1775" s="4">
        <v>-2.1769871278833789E-2</v>
      </c>
      <c r="E1775" s="4">
        <v>0.28507788587895821</v>
      </c>
      <c r="F1775" s="2">
        <v>3</v>
      </c>
      <c r="G1775" s="4">
        <v>0.23284519911698509</v>
      </c>
      <c r="H1775" s="4">
        <v>-3.8837270026474517E-2</v>
      </c>
      <c r="I1775" s="4">
        <v>0.10041211528210341</v>
      </c>
    </row>
    <row r="1776" spans="1:9" x14ac:dyDescent="0.25">
      <c r="A1776" t="s">
        <v>2002</v>
      </c>
      <c r="B1776" s="3">
        <v>251.43226623535159</v>
      </c>
      <c r="C1776" s="3">
        <v>13.47000026702881</v>
      </c>
      <c r="D1776" s="4">
        <v>-1.135325267749177E-3</v>
      </c>
      <c r="E1776" s="4">
        <v>-5.1698445362948764E-3</v>
      </c>
      <c r="F1776" s="2">
        <v>2</v>
      </c>
      <c r="G1776" s="4">
        <v>0.2611116379179379</v>
      </c>
      <c r="H1776" s="4">
        <v>-1.744722253643205E-2</v>
      </c>
      <c r="I1776" s="4">
        <v>0.1259284599417021</v>
      </c>
    </row>
    <row r="1777" spans="1:9" x14ac:dyDescent="0.25">
      <c r="A1777" t="s">
        <v>2003</v>
      </c>
      <c r="B1777" s="3">
        <v>251.7180480957031</v>
      </c>
      <c r="C1777" s="3">
        <v>13.539999961853029</v>
      </c>
      <c r="D1777" s="4">
        <v>4.9683407767475707E-4</v>
      </c>
      <c r="E1777" s="4">
        <v>-8.4516565464776927E-2</v>
      </c>
      <c r="F1777" s="2">
        <v>2</v>
      </c>
      <c r="G1777" s="4">
        <v>0.26304450754675601</v>
      </c>
      <c r="H1777" s="4">
        <v>-1.6330437627154359E-2</v>
      </c>
      <c r="I1777" s="4">
        <v>0.1283598686808636</v>
      </c>
    </row>
    <row r="1778" spans="1:9" x14ac:dyDescent="0.25">
      <c r="A1778" t="s">
        <v>2004</v>
      </c>
      <c r="B1778" s="3">
        <v>251.5930480957031</v>
      </c>
      <c r="C1778" s="3">
        <v>14.789999961853029</v>
      </c>
      <c r="D1778" s="4">
        <v>-1.0256988358917861E-2</v>
      </c>
      <c r="E1778" s="4">
        <v>6.864160395890595E-2</v>
      </c>
      <c r="F1778" s="2">
        <v>2</v>
      </c>
      <c r="G1778" s="4">
        <v>0.26230644130360742</v>
      </c>
      <c r="H1778" s="4">
        <v>-1.6818915494461909E-2</v>
      </c>
      <c r="I1778" s="4">
        <v>0.12895744093122771</v>
      </c>
    </row>
    <row r="1779" spans="1:9" x14ac:dyDescent="0.25">
      <c r="A1779" t="s">
        <v>2005</v>
      </c>
      <c r="B1779" s="3">
        <v>254.20037841796881</v>
      </c>
      <c r="C1779" s="3">
        <v>13.840000152587891</v>
      </c>
      <c r="D1779" s="4">
        <v>-6.6299302529692072E-3</v>
      </c>
      <c r="E1779" s="4">
        <v>0.24909749529661249</v>
      </c>
      <c r="F1779" s="2">
        <v>2</v>
      </c>
      <c r="G1779" s="4">
        <v>0.26747840038491622</v>
      </c>
      <c r="H1779" s="4">
        <v>-6.6299302529692072E-3</v>
      </c>
      <c r="I1779" s="4">
        <v>0.14185016724011451</v>
      </c>
    </row>
    <row r="1780" spans="1:9" x14ac:dyDescent="0.25">
      <c r="A1780" t="s">
        <v>2006</v>
      </c>
      <c r="B1780" s="3">
        <v>255.89695739746091</v>
      </c>
      <c r="C1780" s="3">
        <v>11.079999923706049</v>
      </c>
      <c r="D1780" s="4">
        <v>1.1577812735998229E-2</v>
      </c>
      <c r="E1780" s="4">
        <v>-4.3177893203299789E-2</v>
      </c>
      <c r="F1780" s="2">
        <v>1</v>
      </c>
      <c r="G1780" s="4">
        <v>0.27393474610847218</v>
      </c>
      <c r="H1780" s="4">
        <v>0</v>
      </c>
      <c r="I1780" s="4">
        <v>0.15072167263584221</v>
      </c>
    </row>
    <row r="1781" spans="1:9" x14ac:dyDescent="0.25">
      <c r="A1781" t="s">
        <v>2007</v>
      </c>
      <c r="B1781" s="3">
        <v>252.9681396484375</v>
      </c>
      <c r="C1781" s="3">
        <v>11.579999923706049</v>
      </c>
      <c r="D1781" s="4">
        <v>4.2386034429231501E-4</v>
      </c>
      <c r="E1781" s="4">
        <v>9.5902052411844796E-3</v>
      </c>
      <c r="F1781" s="2">
        <v>1</v>
      </c>
      <c r="G1781" s="4">
        <v>0.25803768515881548</v>
      </c>
      <c r="H1781" s="4">
        <v>0</v>
      </c>
      <c r="I1781" s="4">
        <v>0.13878762511033391</v>
      </c>
    </row>
    <row r="1782" spans="1:9" x14ac:dyDescent="0.25">
      <c r="A1782" t="s">
        <v>2008</v>
      </c>
      <c r="B1782" s="3">
        <v>252.8609619140625</v>
      </c>
      <c r="C1782" s="3">
        <v>11.47000026702881</v>
      </c>
      <c r="D1782" s="4">
        <v>-3.884681422343661E-4</v>
      </c>
      <c r="E1782" s="4">
        <v>3.3333321877786481E-2</v>
      </c>
      <c r="F1782" s="2">
        <v>1</v>
      </c>
      <c r="G1782" s="4">
        <v>0.26838929560768188</v>
      </c>
      <c r="H1782" s="4">
        <v>-3.884681422343661E-4</v>
      </c>
      <c r="I1782" s="4">
        <v>0.1394764531088051</v>
      </c>
    </row>
    <row r="1783" spans="1:9" x14ac:dyDescent="0.25">
      <c r="A1783" t="s">
        <v>2009</v>
      </c>
      <c r="B1783" s="3">
        <v>252.959228515625</v>
      </c>
      <c r="C1783" s="3">
        <v>11.10000038146973</v>
      </c>
      <c r="D1783" s="4">
        <v>2.122733608900917E-3</v>
      </c>
      <c r="E1783" s="4">
        <v>6.3463871435360808E-3</v>
      </c>
      <c r="F1783" s="2">
        <v>1</v>
      </c>
      <c r="G1783" s="4">
        <v>0.27701760007887999</v>
      </c>
      <c r="H1783" s="4">
        <v>0</v>
      </c>
      <c r="I1783" s="4">
        <v>0.14108262333573271</v>
      </c>
    </row>
    <row r="1784" spans="1:9" x14ac:dyDescent="0.25">
      <c r="A1784" t="s">
        <v>2010</v>
      </c>
      <c r="B1784" s="3">
        <v>252.42340087890619</v>
      </c>
      <c r="C1784" s="3">
        <v>11.02999973297119</v>
      </c>
      <c r="D1784" s="4">
        <v>8.130951315941104E-3</v>
      </c>
      <c r="E1784" s="4">
        <v>-2.1295538158310309E-2</v>
      </c>
      <c r="F1784" s="2">
        <v>1</v>
      </c>
      <c r="G1784" s="4">
        <v>0.27099668183509862</v>
      </c>
      <c r="H1784" s="4">
        <v>0</v>
      </c>
      <c r="I1784" s="4">
        <v>0.1398457301652738</v>
      </c>
    </row>
    <row r="1785" spans="1:9" x14ac:dyDescent="0.25">
      <c r="A1785" t="s">
        <v>2011</v>
      </c>
      <c r="B1785" s="3">
        <v>250.38751220703119</v>
      </c>
      <c r="C1785" s="3">
        <v>11.27000045776367</v>
      </c>
      <c r="D1785" s="4">
        <v>4.5494111721882113E-3</v>
      </c>
      <c r="E1785" s="4">
        <v>-7.7741390221435891E-2</v>
      </c>
      <c r="F1785" s="2">
        <v>1</v>
      </c>
      <c r="G1785" s="4">
        <v>0.2653777588525339</v>
      </c>
      <c r="H1785" s="4">
        <v>0</v>
      </c>
      <c r="I1785" s="4">
        <v>0.13177145214538299</v>
      </c>
    </row>
    <row r="1786" spans="1:9" x14ac:dyDescent="0.25">
      <c r="A1786" t="s">
        <v>2012</v>
      </c>
      <c r="B1786" s="3">
        <v>249.25355529785159</v>
      </c>
      <c r="C1786" s="3">
        <v>12.22000026702881</v>
      </c>
      <c r="D1786" s="4">
        <v>-1.6807249613783879E-3</v>
      </c>
      <c r="E1786" s="4">
        <v>2.6028583004898961E-2</v>
      </c>
      <c r="F1786" s="2">
        <v>1</v>
      </c>
      <c r="G1786" s="4">
        <v>0.25498050391500499</v>
      </c>
      <c r="H1786" s="4">
        <v>-1.6807249613783879E-3</v>
      </c>
      <c r="I1786" s="4">
        <v>0.12773947334451899</v>
      </c>
    </row>
    <row r="1787" spans="1:9" x14ac:dyDescent="0.25">
      <c r="A1787" t="s">
        <v>2013</v>
      </c>
      <c r="B1787" s="3">
        <v>249.6731872558594</v>
      </c>
      <c r="C1787" s="3">
        <v>11.909999847412109</v>
      </c>
      <c r="D1787" s="4">
        <v>9.531720916423847E-3</v>
      </c>
      <c r="E1787" s="4">
        <v>2.144082360819977E-2</v>
      </c>
      <c r="F1787" s="2">
        <v>1</v>
      </c>
      <c r="G1787" s="4">
        <v>0.25987147180970371</v>
      </c>
      <c r="H1787" s="4">
        <v>0</v>
      </c>
      <c r="I1787" s="4">
        <v>0.13073748804133881</v>
      </c>
    </row>
    <row r="1788" spans="1:9" x14ac:dyDescent="0.25">
      <c r="A1788" t="s">
        <v>2014</v>
      </c>
      <c r="B1788" s="3">
        <v>247.31584167480469</v>
      </c>
      <c r="C1788" s="3">
        <v>11.659999847412109</v>
      </c>
      <c r="D1788" s="4">
        <v>-3.4182292277690212E-3</v>
      </c>
      <c r="E1788" s="4">
        <v>0.14763779749288769</v>
      </c>
      <c r="F1788" s="2">
        <v>1</v>
      </c>
      <c r="G1788" s="4">
        <v>0.24357918001728021</v>
      </c>
      <c r="H1788" s="4">
        <v>-3.4182292277690212E-3</v>
      </c>
      <c r="I1788" s="4">
        <v>0.12107642317102769</v>
      </c>
    </row>
    <row r="1789" spans="1:9" x14ac:dyDescent="0.25">
      <c r="A1789" t="s">
        <v>2015</v>
      </c>
      <c r="B1789" s="3">
        <v>248.16412353515619</v>
      </c>
      <c r="C1789" s="3">
        <v>10.159999847412109</v>
      </c>
      <c r="D1789" s="4">
        <v>6.5187340887238321E-3</v>
      </c>
      <c r="E1789" s="4">
        <v>2.83400536161873E-2</v>
      </c>
      <c r="F1789" s="2">
        <v>1</v>
      </c>
      <c r="G1789" s="4">
        <v>0.25070895904602208</v>
      </c>
      <c r="H1789" s="4">
        <v>0</v>
      </c>
      <c r="I1789" s="4">
        <v>0.12593323421613101</v>
      </c>
    </row>
    <row r="1790" spans="1:9" x14ac:dyDescent="0.25">
      <c r="A1790" t="s">
        <v>2016</v>
      </c>
      <c r="B1790" s="3">
        <v>246.556884765625</v>
      </c>
      <c r="C1790" s="3">
        <v>9.880000114440918</v>
      </c>
      <c r="D1790" s="4">
        <v>7.2960985176213633E-3</v>
      </c>
      <c r="E1790" s="4">
        <v>6.1100225541068642E-3</v>
      </c>
      <c r="F1790" s="2">
        <v>1</v>
      </c>
      <c r="G1790" s="4">
        <v>0.23948987948413561</v>
      </c>
      <c r="H1790" s="4">
        <v>0</v>
      </c>
      <c r="I1790" s="4">
        <v>0.119657745457544</v>
      </c>
    </row>
    <row r="1791" spans="1:9" x14ac:dyDescent="0.25">
      <c r="A1791" t="s">
        <v>2017</v>
      </c>
      <c r="B1791" s="3">
        <v>244.77101135253909</v>
      </c>
      <c r="C1791" s="3">
        <v>9.8199996948242188</v>
      </c>
      <c r="D1791" s="4">
        <v>-1.5296384488675541E-3</v>
      </c>
      <c r="E1791" s="4">
        <v>-2.5793673695410409E-2</v>
      </c>
      <c r="F1791" s="2">
        <v>1</v>
      </c>
      <c r="G1791" s="4">
        <v>0.2339892044013501</v>
      </c>
      <c r="H1791" s="4">
        <v>-1.5296384488675541E-3</v>
      </c>
      <c r="I1791" s="4">
        <v>0.11255994123243809</v>
      </c>
    </row>
    <row r="1792" spans="1:9" x14ac:dyDescent="0.25">
      <c r="A1792" t="s">
        <v>2018</v>
      </c>
      <c r="B1792" s="3">
        <v>245.14599609375</v>
      </c>
      <c r="C1792" s="3">
        <v>10.079999923706049</v>
      </c>
      <c r="D1792" s="4">
        <v>2.263374267379215E-3</v>
      </c>
      <c r="E1792" s="4">
        <v>5.882347048478298E-2</v>
      </c>
      <c r="F1792" s="2">
        <v>1</v>
      </c>
      <c r="G1792" s="4">
        <v>0.23587965343742101</v>
      </c>
      <c r="H1792" s="4">
        <v>0</v>
      </c>
      <c r="I1792" s="4">
        <v>0.11527691409755619</v>
      </c>
    </row>
    <row r="1793" spans="1:9" x14ac:dyDescent="0.25">
      <c r="A1793" t="s">
        <v>2019</v>
      </c>
      <c r="B1793" s="3">
        <v>244.59239196777341</v>
      </c>
      <c r="C1793" s="3">
        <v>9.5200004577636719</v>
      </c>
      <c r="D1793" s="4">
        <v>1.8288981786891421E-3</v>
      </c>
      <c r="E1793" s="4">
        <v>3.2537980699163249E-2</v>
      </c>
      <c r="F1793" s="2">
        <v>1</v>
      </c>
      <c r="G1793" s="4">
        <v>0.22901872524555289</v>
      </c>
      <c r="H1793" s="4">
        <v>0</v>
      </c>
      <c r="I1793" s="4">
        <v>0.11376657679161579</v>
      </c>
    </row>
    <row r="1794" spans="1:9" x14ac:dyDescent="0.25">
      <c r="A1794" t="s">
        <v>2020</v>
      </c>
      <c r="B1794" s="3">
        <v>244.1458740234375</v>
      </c>
      <c r="C1794" s="3">
        <v>9.2200002670288086</v>
      </c>
      <c r="D1794" s="4">
        <v>6.6637188831204508E-3</v>
      </c>
      <c r="E1794" s="4">
        <v>0</v>
      </c>
      <c r="F1794" s="2">
        <v>1</v>
      </c>
      <c r="G1794" s="4">
        <v>0.2311639050202092</v>
      </c>
      <c r="H1794" s="4">
        <v>0</v>
      </c>
      <c r="I1794" s="4">
        <v>0.1127023845554331</v>
      </c>
    </row>
    <row r="1795" spans="1:9" x14ac:dyDescent="0.25">
      <c r="A1795" t="s">
        <v>2021</v>
      </c>
      <c r="B1795" s="3">
        <v>242.52972412109381</v>
      </c>
      <c r="C1795" s="3">
        <v>9.2200002670288086</v>
      </c>
      <c r="D1795" s="4">
        <v>4.2149482726976384E-3</v>
      </c>
      <c r="E1795" s="4">
        <v>7.6503444171487356E-3</v>
      </c>
      <c r="F1795" s="2">
        <v>1</v>
      </c>
      <c r="G1795" s="4">
        <v>0.2220426445570092</v>
      </c>
      <c r="H1795" s="4">
        <v>0</v>
      </c>
      <c r="I1795" s="4">
        <v>0.10629005197142249</v>
      </c>
    </row>
    <row r="1796" spans="1:9" x14ac:dyDescent="0.25">
      <c r="A1796" t="s">
        <v>2022</v>
      </c>
      <c r="B1796" s="3">
        <v>241.51176452636719</v>
      </c>
      <c r="C1796" s="3">
        <v>9.1499996185302734</v>
      </c>
      <c r="D1796" s="4">
        <v>6.3250588925023443E-3</v>
      </c>
      <c r="E1796" s="4">
        <v>-6.3459653038267616E-2</v>
      </c>
      <c r="F1796" s="2">
        <v>1</v>
      </c>
      <c r="G1796" s="4">
        <v>0.22415342751729581</v>
      </c>
      <c r="H1796" s="4">
        <v>0</v>
      </c>
      <c r="I1796" s="4">
        <v>0.1025542064670202</v>
      </c>
    </row>
    <row r="1797" spans="1:9" x14ac:dyDescent="0.25">
      <c r="A1797" t="s">
        <v>2023</v>
      </c>
      <c r="B1797" s="3">
        <v>239.99378967285159</v>
      </c>
      <c r="C1797" s="3">
        <v>9.7700004577636719</v>
      </c>
      <c r="D1797" s="4">
        <v>7.1573194464482626E-3</v>
      </c>
      <c r="E1797" s="4">
        <v>-0.1150361873621049</v>
      </c>
      <c r="F1797" s="2">
        <v>1</v>
      </c>
      <c r="G1797" s="4">
        <v>0.22576460103815929</v>
      </c>
      <c r="H1797" s="4">
        <v>0</v>
      </c>
      <c r="I1797" s="4">
        <v>9.6431923907283945E-2</v>
      </c>
    </row>
    <row r="1798" spans="1:9" x14ac:dyDescent="0.25">
      <c r="A1798" t="s">
        <v>2024</v>
      </c>
      <c r="B1798" s="3">
        <v>238.28828430175781</v>
      </c>
      <c r="C1798" s="3">
        <v>11.039999961853029</v>
      </c>
      <c r="D1798" s="4">
        <v>-3.7703906538865128E-3</v>
      </c>
      <c r="E1798" s="4">
        <v>8.4479335058565752E-2</v>
      </c>
      <c r="F1798" s="2">
        <v>1</v>
      </c>
      <c r="G1798" s="4">
        <v>0.21260586790425021</v>
      </c>
      <c r="H1798" s="4">
        <v>-4.9964701864556593E-3</v>
      </c>
      <c r="I1798" s="4">
        <v>8.9392984745108484E-2</v>
      </c>
    </row>
    <row r="1799" spans="1:9" x14ac:dyDescent="0.25">
      <c r="A1799" t="s">
        <v>2025</v>
      </c>
      <c r="B1799" s="3">
        <v>239.19012451171881</v>
      </c>
      <c r="C1799" s="3">
        <v>10.180000305175779</v>
      </c>
      <c r="D1799" s="4">
        <v>2.0572277784944859E-3</v>
      </c>
      <c r="E1799" s="4">
        <v>-2.7698180941434059E-2</v>
      </c>
      <c r="F1799" s="2">
        <v>1</v>
      </c>
      <c r="G1799" s="4">
        <v>0.21692397375078801</v>
      </c>
      <c r="H1799" s="4">
        <v>-1.230719827102877E-3</v>
      </c>
      <c r="I1799" s="4">
        <v>9.4254831336536116E-2</v>
      </c>
    </row>
    <row r="1800" spans="1:9" x14ac:dyDescent="0.25">
      <c r="A1800" t="s">
        <v>2026</v>
      </c>
      <c r="B1800" s="3">
        <v>238.6990661621094</v>
      </c>
      <c r="C1800" s="3">
        <v>10.47000026702881</v>
      </c>
      <c r="D1800" s="4">
        <v>4.8670446205023588E-4</v>
      </c>
      <c r="E1800" s="4">
        <v>2.1463440685737471E-2</v>
      </c>
      <c r="F1800" s="2">
        <v>1</v>
      </c>
      <c r="G1800" s="4">
        <v>0.20438860081686691</v>
      </c>
      <c r="H1800" s="4">
        <v>-3.281197435087146E-3</v>
      </c>
      <c r="I1800" s="4">
        <v>9.2782502972210246E-2</v>
      </c>
    </row>
    <row r="1801" spans="1:9" x14ac:dyDescent="0.25">
      <c r="A1801" t="s">
        <v>2027</v>
      </c>
      <c r="B1801" s="3">
        <v>238.58294677734381</v>
      </c>
      <c r="C1801" s="3">
        <v>10.25</v>
      </c>
      <c r="D1801" s="4">
        <v>-1.196014307711657E-3</v>
      </c>
      <c r="E1801" s="4">
        <v>3.5353575248085363E-2</v>
      </c>
      <c r="F1801" s="2">
        <v>1</v>
      </c>
      <c r="G1801" s="4">
        <v>0.20678970348553219</v>
      </c>
      <c r="H1801" s="4">
        <v>-3.7660689345825342E-3</v>
      </c>
      <c r="I1801" s="4">
        <v>9.304008924127416E-2</v>
      </c>
    </row>
    <row r="1802" spans="1:9" x14ac:dyDescent="0.25">
      <c r="A1802" t="s">
        <v>2028</v>
      </c>
      <c r="B1802" s="3">
        <v>238.86863708496091</v>
      </c>
      <c r="C1802" s="3">
        <v>9.8999996185302734</v>
      </c>
      <c r="D1802" s="4">
        <v>-2.6190087540411971E-4</v>
      </c>
      <c r="E1802" s="4">
        <v>2.9106001694605869E-2</v>
      </c>
      <c r="F1802" s="2">
        <v>1</v>
      </c>
      <c r="G1802" s="4">
        <v>0.2100038508039925</v>
      </c>
      <c r="H1802" s="4">
        <v>-2.5731321297136618E-3</v>
      </c>
      <c r="I1802" s="4">
        <v>9.5114444882596461E-2</v>
      </c>
    </row>
    <row r="1803" spans="1:9" x14ac:dyDescent="0.25">
      <c r="A1803" t="s">
        <v>2029</v>
      </c>
      <c r="B1803" s="3">
        <v>238.93121337890619</v>
      </c>
      <c r="C1803" s="3">
        <v>9.619999885559082</v>
      </c>
      <c r="D1803" s="4">
        <v>2.0596540050046301E-3</v>
      </c>
      <c r="E1803" s="4">
        <v>-1.0288104806842171E-2</v>
      </c>
      <c r="F1803" s="2">
        <v>1</v>
      </c>
      <c r="G1803" s="4">
        <v>0.2082300342918095</v>
      </c>
      <c r="H1803" s="4">
        <v>-2.311836726371919E-3</v>
      </c>
      <c r="I1803" s="4">
        <v>9.61826412520701E-2</v>
      </c>
    </row>
    <row r="1804" spans="1:9" x14ac:dyDescent="0.25">
      <c r="A1804" t="s">
        <v>2030</v>
      </c>
      <c r="B1804" s="3">
        <v>238.44010925292969</v>
      </c>
      <c r="C1804" s="3">
        <v>9.7200002670288086</v>
      </c>
      <c r="D1804" s="4">
        <v>-5.2390204752250646E-4</v>
      </c>
      <c r="E1804" s="4">
        <v>-3.09072257423233E-2</v>
      </c>
      <c r="F1804" s="2">
        <v>1</v>
      </c>
      <c r="G1804" s="4">
        <v>0.20239122285188069</v>
      </c>
      <c r="H1804" s="4">
        <v>-4.3625054794939064E-3</v>
      </c>
      <c r="I1804" s="4">
        <v>9.4738030291975805E-2</v>
      </c>
    </row>
    <row r="1805" spans="1:9" x14ac:dyDescent="0.25">
      <c r="A1805" t="s">
        <v>2031</v>
      </c>
      <c r="B1805" s="3">
        <v>238.5650939941406</v>
      </c>
      <c r="C1805" s="3">
        <v>10.02999973297119</v>
      </c>
      <c r="D1805" s="4">
        <v>-3.840615538315717E-3</v>
      </c>
      <c r="E1805" s="4">
        <v>5.2465898636926189E-2</v>
      </c>
      <c r="F1805" s="2">
        <v>1</v>
      </c>
      <c r="G1805" s="4">
        <v>0.20766252994708559</v>
      </c>
      <c r="H1805" s="4">
        <v>-3.840615538315717E-3</v>
      </c>
      <c r="I1805" s="4">
        <v>9.6093720003237459E-2</v>
      </c>
    </row>
    <row r="1806" spans="1:9" x14ac:dyDescent="0.25">
      <c r="A1806" t="s">
        <v>2032</v>
      </c>
      <c r="B1806" s="3">
        <v>239.48486328125</v>
      </c>
      <c r="C1806" s="3">
        <v>9.5299997329711914</v>
      </c>
      <c r="D1806" s="4">
        <v>6.3413131883143237E-3</v>
      </c>
      <c r="E1806" s="4">
        <v>1.167724583719143E-2</v>
      </c>
      <c r="F1806" s="2">
        <v>1</v>
      </c>
      <c r="G1806" s="4">
        <v>0.21495830636845839</v>
      </c>
      <c r="H1806" s="4">
        <v>0</v>
      </c>
      <c r="I1806" s="4">
        <v>0.10110667154128319</v>
      </c>
    </row>
    <row r="1807" spans="1:9" x14ac:dyDescent="0.25">
      <c r="A1807" t="s">
        <v>2033</v>
      </c>
      <c r="B1807" s="3">
        <v>237.97578430175781</v>
      </c>
      <c r="C1807" s="3">
        <v>9.4200000762939453</v>
      </c>
      <c r="D1807" s="4">
        <v>8.327309287969209E-3</v>
      </c>
      <c r="E1807" s="4">
        <v>-0.1020018797112103</v>
      </c>
      <c r="F1807" s="2">
        <v>1</v>
      </c>
      <c r="G1807" s="4">
        <v>0.20494095928900061</v>
      </c>
      <c r="H1807" s="4">
        <v>0</v>
      </c>
      <c r="I1807" s="4">
        <v>9.4965920834441775E-2</v>
      </c>
    </row>
    <row r="1808" spans="1:9" x14ac:dyDescent="0.25">
      <c r="A1808" t="s">
        <v>2034</v>
      </c>
      <c r="B1808" s="3">
        <v>236.01045227050781</v>
      </c>
      <c r="C1808" s="3">
        <v>10.489999771118161</v>
      </c>
      <c r="D1808" s="4">
        <v>-4.0861159561926819E-3</v>
      </c>
      <c r="E1808" s="4">
        <v>3.0451813030375922E-2</v>
      </c>
      <c r="F1808" s="2">
        <v>1</v>
      </c>
      <c r="G1808" s="4">
        <v>0.19991011834263059</v>
      </c>
      <c r="H1808" s="4">
        <v>-4.1981310278883521E-3</v>
      </c>
      <c r="I1808" s="4">
        <v>8.6641747479784703E-2</v>
      </c>
    </row>
    <row r="1809" spans="1:9" x14ac:dyDescent="0.25">
      <c r="A1809" t="s">
        <v>2035</v>
      </c>
      <c r="B1809" s="3">
        <v>236.97877502441409</v>
      </c>
      <c r="C1809" s="3">
        <v>10.180000305175779</v>
      </c>
      <c r="D1809" s="4">
        <v>-1.124746561829149E-4</v>
      </c>
      <c r="E1809" s="4">
        <v>2.6209700290543699E-2</v>
      </c>
      <c r="F1809" s="2">
        <v>1</v>
      </c>
      <c r="G1809" s="4">
        <v>0.1948882283208675</v>
      </c>
      <c r="H1809" s="4">
        <v>-1.124746561829149E-4</v>
      </c>
      <c r="I1809" s="4">
        <v>9.1786465615606438E-2</v>
      </c>
    </row>
    <row r="1810" spans="1:9" x14ac:dyDescent="0.25">
      <c r="A1810" t="s">
        <v>2036</v>
      </c>
      <c r="B1810" s="3">
        <v>237.00543212890619</v>
      </c>
      <c r="C1810" s="3">
        <v>9.9200000762939453</v>
      </c>
      <c r="D1810" s="4">
        <v>1.7650411437688529E-3</v>
      </c>
      <c r="E1810" s="4">
        <v>6.209849188764216E-2</v>
      </c>
      <c r="F1810" s="2">
        <v>1</v>
      </c>
      <c r="G1810" s="4">
        <v>0.20299797078550741</v>
      </c>
      <c r="H1810" s="4">
        <v>0</v>
      </c>
      <c r="I1810" s="4">
        <v>9.2616536647889047E-2</v>
      </c>
    </row>
    <row r="1811" spans="1:9" x14ac:dyDescent="0.25">
      <c r="A1811" t="s">
        <v>2037</v>
      </c>
      <c r="B1811" s="3">
        <v>236.58784484863281</v>
      </c>
      <c r="C1811" s="3">
        <v>9.3400001525878906</v>
      </c>
      <c r="D1811" s="4">
        <v>3.013045814960424E-3</v>
      </c>
      <c r="E1811" s="4">
        <v>-2.5052168374686049E-2</v>
      </c>
      <c r="F1811" s="2">
        <v>1</v>
      </c>
      <c r="G1811" s="4">
        <v>0.199499978222587</v>
      </c>
      <c r="H1811" s="4">
        <v>0</v>
      </c>
      <c r="I1811" s="4">
        <v>9.1443460112667241E-2</v>
      </c>
    </row>
    <row r="1812" spans="1:9" x14ac:dyDescent="0.25">
      <c r="A1812" t="s">
        <v>2038</v>
      </c>
      <c r="B1812" s="3">
        <v>235.87713623046881</v>
      </c>
      <c r="C1812" s="3">
        <v>9.5799999237060547</v>
      </c>
      <c r="D1812" s="4">
        <v>5.4529523909132571E-3</v>
      </c>
      <c r="E1812" s="4">
        <v>-5.7086607521336541E-2</v>
      </c>
      <c r="F1812" s="2">
        <v>1</v>
      </c>
      <c r="G1812" s="4">
        <v>0.2031204895465468</v>
      </c>
      <c r="H1812" s="4">
        <v>0</v>
      </c>
      <c r="I1812" s="4">
        <v>8.8888891650425128E-2</v>
      </c>
    </row>
    <row r="1813" spans="1:9" x14ac:dyDescent="0.25">
      <c r="A1813" t="s">
        <v>2039</v>
      </c>
      <c r="B1813" s="3">
        <v>234.59788513183591</v>
      </c>
      <c r="C1813" s="3">
        <v>10.159999847412109</v>
      </c>
      <c r="D1813" s="4">
        <v>3.15294953427725E-3</v>
      </c>
      <c r="E1813" s="4">
        <v>-7.8039979548792604E-2</v>
      </c>
      <c r="F1813" s="2">
        <v>1</v>
      </c>
      <c r="G1813" s="4">
        <v>0.1995255608851827</v>
      </c>
      <c r="H1813" s="4">
        <v>-3.5472033861725372E-3</v>
      </c>
      <c r="I1813" s="4">
        <v>8.3692954688001642E-2</v>
      </c>
    </row>
    <row r="1814" spans="1:9" x14ac:dyDescent="0.25">
      <c r="A1814" t="s">
        <v>2040</v>
      </c>
      <c r="B1814" s="3">
        <v>233.86053466796881</v>
      </c>
      <c r="C1814" s="3">
        <v>11.02000045776367</v>
      </c>
      <c r="D1814" s="4">
        <v>1.900365011042737E-4</v>
      </c>
      <c r="E1814" s="4">
        <v>-2.7360941573685519E-2</v>
      </c>
      <c r="F1814" s="2">
        <v>1</v>
      </c>
      <c r="G1814" s="4">
        <v>0.21139722983579889</v>
      </c>
      <c r="H1814" s="4">
        <v>-6.6790940738999938E-3</v>
      </c>
      <c r="I1814" s="4">
        <v>8.096760791455937E-2</v>
      </c>
    </row>
    <row r="1815" spans="1:9" x14ac:dyDescent="0.25">
      <c r="A1815" t="s">
        <v>2041</v>
      </c>
      <c r="B1815" s="3">
        <v>233.81610107421881</v>
      </c>
      <c r="C1815" s="3">
        <v>11.329999923706049</v>
      </c>
      <c r="D1815" s="4">
        <v>-3.596472285236962E-3</v>
      </c>
      <c r="E1815" s="4">
        <v>-2.996578530178895E-2</v>
      </c>
      <c r="F1815" s="2">
        <v>1</v>
      </c>
      <c r="G1815" s="4">
        <v>0.21500296785597109</v>
      </c>
      <c r="H1815" s="4">
        <v>-6.8678254374879844E-3</v>
      </c>
      <c r="I1815" s="4">
        <v>8.1432669785518774E-2</v>
      </c>
    </row>
    <row r="1816" spans="1:9" x14ac:dyDescent="0.25">
      <c r="A1816" t="s">
        <v>2042</v>
      </c>
      <c r="B1816" s="3">
        <v>234.66004943847659</v>
      </c>
      <c r="C1816" s="3">
        <v>11.680000305175779</v>
      </c>
      <c r="D1816" s="4">
        <v>-1.210016397667379E-3</v>
      </c>
      <c r="E1816" s="4">
        <v>2.1872265382774762E-2</v>
      </c>
      <c r="F1816" s="2">
        <v>1</v>
      </c>
      <c r="G1816" s="4">
        <v>0.22671551295663869</v>
      </c>
      <c r="H1816" s="4">
        <v>-3.2831609496143388E-3</v>
      </c>
      <c r="I1816" s="4">
        <v>8.6024165133973263E-2</v>
      </c>
    </row>
    <row r="1817" spans="1:9" x14ac:dyDescent="0.25">
      <c r="A1817" t="s">
        <v>2043</v>
      </c>
      <c r="B1817" s="3">
        <v>234.9443359375</v>
      </c>
      <c r="C1817" s="3">
        <v>11.430000305175779</v>
      </c>
      <c r="D1817" s="4">
        <v>-2.075656129900016E-3</v>
      </c>
      <c r="E1817" s="4">
        <v>1.32979233825814E-2</v>
      </c>
      <c r="F1817" s="2">
        <v>1</v>
      </c>
      <c r="G1817" s="4">
        <v>0.2288167286156941</v>
      </c>
      <c r="H1817" s="4">
        <v>-2.075656129900016E-3</v>
      </c>
      <c r="I1817" s="4">
        <v>8.8087831157993568E-2</v>
      </c>
    </row>
    <row r="1818" spans="1:9" x14ac:dyDescent="0.25">
      <c r="A1818" t="s">
        <v>2044</v>
      </c>
      <c r="B1818" s="3">
        <v>235.4330139160156</v>
      </c>
      <c r="C1818" s="3">
        <v>11.27999973297119</v>
      </c>
      <c r="D1818" s="4">
        <v>8.755035655757526E-3</v>
      </c>
      <c r="E1818" s="4">
        <v>5.4205601312612428E-2</v>
      </c>
      <c r="F1818" s="2">
        <v>1</v>
      </c>
      <c r="G1818" s="4">
        <v>0.22684698088867281</v>
      </c>
      <c r="H1818" s="4">
        <v>0</v>
      </c>
      <c r="I1818" s="4">
        <v>9.1028784790086137E-2</v>
      </c>
    </row>
    <row r="1819" spans="1:9" x14ac:dyDescent="0.25">
      <c r="A1819" t="s">
        <v>2045</v>
      </c>
      <c r="B1819" s="3">
        <v>233.3896789550781</v>
      </c>
      <c r="C1819" s="3">
        <v>10.69999980926514</v>
      </c>
      <c r="D1819" s="4">
        <v>-6.0870023160142228E-4</v>
      </c>
      <c r="E1819" s="4">
        <v>6.6799610581392388E-2</v>
      </c>
      <c r="F1819" s="2">
        <v>1</v>
      </c>
      <c r="G1819" s="4">
        <v>0.21328129629249171</v>
      </c>
      <c r="H1819" s="4">
        <v>-6.0870023160142228E-4</v>
      </c>
      <c r="I1819" s="4">
        <v>8.2307387823761236E-2</v>
      </c>
    </row>
    <row r="1820" spans="1:9" x14ac:dyDescent="0.25">
      <c r="A1820" t="s">
        <v>2046</v>
      </c>
      <c r="B1820" s="3">
        <v>233.5318298339844</v>
      </c>
      <c r="C1820" s="3">
        <v>10.02999973297119</v>
      </c>
      <c r="D1820" s="4">
        <v>1.014498349452686E-2</v>
      </c>
      <c r="E1820" s="4">
        <v>1.621072434318949E-2</v>
      </c>
      <c r="F1820" s="2">
        <v>1</v>
      </c>
      <c r="G1820" s="4">
        <v>0.2163878862096642</v>
      </c>
      <c r="H1820" s="4">
        <v>0</v>
      </c>
      <c r="I1820" s="4">
        <v>8.37100301524214E-2</v>
      </c>
    </row>
    <row r="1821" spans="1:9" x14ac:dyDescent="0.25">
      <c r="A1821" t="s">
        <v>2047</v>
      </c>
      <c r="B1821" s="3">
        <v>231.18644714355469</v>
      </c>
      <c r="C1821" s="3">
        <v>9.869999885559082</v>
      </c>
      <c r="D1821" s="4">
        <v>-4.9912257734074927E-4</v>
      </c>
      <c r="E1821" s="4">
        <v>2.0682503380267558E-2</v>
      </c>
      <c r="F1821" s="2">
        <v>1</v>
      </c>
      <c r="G1821" s="4">
        <v>0.19851835280878299</v>
      </c>
      <c r="H1821" s="4">
        <v>-4.9912257734074927E-4</v>
      </c>
      <c r="I1821" s="4">
        <v>7.3531287274485324E-2</v>
      </c>
    </row>
    <row r="1822" spans="1:9" x14ac:dyDescent="0.25">
      <c r="A1822" t="s">
        <v>2048</v>
      </c>
      <c r="B1822" s="3">
        <v>231.30189514160159</v>
      </c>
      <c r="C1822" s="3">
        <v>9.6700000762939453</v>
      </c>
      <c r="D1822" s="4">
        <v>2.309425606502824E-3</v>
      </c>
      <c r="E1822" s="4">
        <v>-2.125506434357527E-2</v>
      </c>
      <c r="F1822" s="2">
        <v>1</v>
      </c>
      <c r="G1822" s="4">
        <v>0.2035720328516564</v>
      </c>
      <c r="H1822" s="4">
        <v>0</v>
      </c>
      <c r="I1822" s="4">
        <v>7.4790577961414195E-2</v>
      </c>
    </row>
    <row r="1823" spans="1:9" x14ac:dyDescent="0.25">
      <c r="A1823" t="s">
        <v>2049</v>
      </c>
      <c r="B1823" s="3">
        <v>230.7689514160156</v>
      </c>
      <c r="C1823" s="3">
        <v>9.880000114440918</v>
      </c>
      <c r="D1823" s="4">
        <v>-8.8431967634405861E-4</v>
      </c>
      <c r="E1823" s="4">
        <v>1.541629797138855E-2</v>
      </c>
      <c r="F1823" s="2">
        <v>1</v>
      </c>
      <c r="G1823" s="4">
        <v>0.20145241918660139</v>
      </c>
      <c r="H1823" s="4">
        <v>-8.8431967634405861E-4</v>
      </c>
      <c r="I1823" s="4">
        <v>7.3070354839564811E-2</v>
      </c>
    </row>
    <row r="1824" spans="1:9" x14ac:dyDescent="0.25">
      <c r="A1824" t="s">
        <v>2050</v>
      </c>
      <c r="B1824" s="3">
        <v>230.97320556640619</v>
      </c>
      <c r="C1824" s="3">
        <v>9.7299995422363281</v>
      </c>
      <c r="D1824" s="4">
        <v>6.5428684356536593E-3</v>
      </c>
      <c r="E1824" s="4">
        <v>-8.6384986783774931E-2</v>
      </c>
      <c r="F1824" s="2">
        <v>1</v>
      </c>
      <c r="G1824" s="4">
        <v>0.20486433091968739</v>
      </c>
      <c r="H1824" s="4">
        <v>0</v>
      </c>
      <c r="I1824" s="4">
        <v>7.4785341197420863E-2</v>
      </c>
    </row>
    <row r="1825" spans="1:9" x14ac:dyDescent="0.25">
      <c r="A1825" t="s">
        <v>2051</v>
      </c>
      <c r="B1825" s="3">
        <v>229.4718017578125</v>
      </c>
      <c r="C1825" s="3">
        <v>10.64999961853027</v>
      </c>
      <c r="D1825" s="4">
        <v>1.7062491240953379E-3</v>
      </c>
      <c r="E1825" s="4">
        <v>-6.824152806822803E-2</v>
      </c>
      <c r="F1825" s="2">
        <v>1</v>
      </c>
      <c r="G1825" s="4">
        <v>0.20607173123319189</v>
      </c>
      <c r="H1825" s="4">
        <v>-3.1263779488934769E-3</v>
      </c>
      <c r="I1825" s="4">
        <v>6.8522303497232206E-2</v>
      </c>
    </row>
    <row r="1826" spans="1:9" x14ac:dyDescent="0.25">
      <c r="A1826" t="s">
        <v>2052</v>
      </c>
      <c r="B1826" s="3">
        <v>229.0809326171875</v>
      </c>
      <c r="C1826" s="3">
        <v>11.430000305175779</v>
      </c>
      <c r="D1826" s="4">
        <v>-2.9389067097023158E-3</v>
      </c>
      <c r="E1826" s="4">
        <v>-2.8061217456067381E-2</v>
      </c>
      <c r="F1826" s="2">
        <v>1</v>
      </c>
      <c r="G1826" s="4">
        <v>0.2013234119844369</v>
      </c>
      <c r="H1826" s="4">
        <v>-4.8243954524737056E-3</v>
      </c>
      <c r="I1826" s="4">
        <v>6.7420503492305661E-2</v>
      </c>
    </row>
    <row r="1827" spans="1:9" x14ac:dyDescent="0.25">
      <c r="A1827" t="s">
        <v>2053</v>
      </c>
      <c r="B1827" s="3">
        <v>229.75616455078119</v>
      </c>
      <c r="C1827" s="3">
        <v>11.760000228881839</v>
      </c>
      <c r="D1827" s="4">
        <v>8.5010585131948257E-3</v>
      </c>
      <c r="E1827" s="4">
        <v>-0.1043411937256801</v>
      </c>
      <c r="F1827" s="2">
        <v>1</v>
      </c>
      <c r="G1827" s="4">
        <v>0.21105822036139441</v>
      </c>
      <c r="H1827" s="4">
        <v>-1.891046351582437E-3</v>
      </c>
      <c r="I1827" s="4">
        <v>7.1287900541186833E-2</v>
      </c>
    </row>
    <row r="1828" spans="1:9" x14ac:dyDescent="0.25">
      <c r="A1828" t="s">
        <v>2054</v>
      </c>
      <c r="B1828" s="3">
        <v>227.8194580078125</v>
      </c>
      <c r="C1828" s="3">
        <v>13.13000011444092</v>
      </c>
      <c r="D1828" s="4">
        <v>-5.0051048017124566E-3</v>
      </c>
      <c r="E1828" s="4">
        <v>0.1328731614821563</v>
      </c>
      <c r="F1828" s="2">
        <v>1</v>
      </c>
      <c r="G1828" s="4">
        <v>0.1985941879841269</v>
      </c>
      <c r="H1828" s="4">
        <v>-1.0304505659218701E-2</v>
      </c>
      <c r="I1828" s="4">
        <v>6.3002589127871378E-2</v>
      </c>
    </row>
    <row r="1829" spans="1:9" x14ac:dyDescent="0.25">
      <c r="A1829" t="s">
        <v>2055</v>
      </c>
      <c r="B1829" s="3">
        <v>228.9654541015625</v>
      </c>
      <c r="C1829" s="3">
        <v>11.590000152587891</v>
      </c>
      <c r="D1829" s="4">
        <v>-2.3225427601318849E-3</v>
      </c>
      <c r="E1829" s="4">
        <v>7.8261002250339384E-3</v>
      </c>
      <c r="F1829" s="2">
        <v>1</v>
      </c>
      <c r="G1829" s="4">
        <v>0.21402292807785431</v>
      </c>
      <c r="H1829" s="4">
        <v>-5.3260583376663062E-3</v>
      </c>
      <c r="I1829" s="4">
        <v>6.9056169868089157E-2</v>
      </c>
    </row>
    <row r="1830" spans="1:9" x14ac:dyDescent="0.25">
      <c r="A1830" t="s">
        <v>2056</v>
      </c>
      <c r="B1830" s="3">
        <v>229.49847412109381</v>
      </c>
      <c r="C1830" s="3">
        <v>11.5</v>
      </c>
      <c r="D1830" s="4">
        <v>9.2982769039107183E-4</v>
      </c>
      <c r="E1830" s="4">
        <v>1.86005348854319E-2</v>
      </c>
      <c r="F1830" s="2">
        <v>1</v>
      </c>
      <c r="G1830" s="4">
        <v>0.21780462560375419</v>
      </c>
      <c r="H1830" s="4">
        <v>-3.0105076101888399E-3</v>
      </c>
      <c r="I1830" s="4">
        <v>7.2287246250669179E-2</v>
      </c>
    </row>
    <row r="1831" spans="1:9" x14ac:dyDescent="0.25">
      <c r="A1831" t="s">
        <v>2057</v>
      </c>
      <c r="B1831" s="3">
        <v>229.2852783203125</v>
      </c>
      <c r="C1831" s="3">
        <v>11.289999961853029</v>
      </c>
      <c r="D1831" s="4">
        <v>-3.1002388381418111E-4</v>
      </c>
      <c r="E1831" s="4">
        <v>7.5238091605050128E-2</v>
      </c>
      <c r="F1831" s="2">
        <v>1</v>
      </c>
      <c r="G1831" s="4">
        <v>0.21386884929394329</v>
      </c>
      <c r="H1831" s="4">
        <v>-3.9366748712765798E-3</v>
      </c>
      <c r="I1831" s="4">
        <v>7.2048560193083144E-2</v>
      </c>
    </row>
    <row r="1832" spans="1:9" x14ac:dyDescent="0.25">
      <c r="A1832" t="s">
        <v>2058</v>
      </c>
      <c r="B1832" s="3">
        <v>229.35638427734381</v>
      </c>
      <c r="C1832" s="3">
        <v>10.5</v>
      </c>
      <c r="D1832" s="4">
        <v>-3.627775684569623E-3</v>
      </c>
      <c r="E1832" s="4">
        <v>7.3619661215478471E-2</v>
      </c>
      <c r="F1832" s="2">
        <v>1</v>
      </c>
      <c r="G1832" s="4">
        <v>0.21727575805503441</v>
      </c>
      <c r="H1832" s="4">
        <v>-3.627775684569623E-3</v>
      </c>
      <c r="I1832" s="4">
        <v>7.3090316825326296E-2</v>
      </c>
    </row>
    <row r="1833" spans="1:9" x14ac:dyDescent="0.25">
      <c r="A1833" t="s">
        <v>2059</v>
      </c>
      <c r="B1833" s="3">
        <v>230.19146728515619</v>
      </c>
      <c r="C1833" s="3">
        <v>9.7799997329711914</v>
      </c>
      <c r="D1833" s="4">
        <v>1.701105210425657E-3</v>
      </c>
      <c r="E1833" s="4">
        <v>-1.112240713174795E-2</v>
      </c>
      <c r="F1833" s="2">
        <v>1</v>
      </c>
      <c r="G1833" s="4">
        <v>0.23466032049809951</v>
      </c>
      <c r="H1833" s="4">
        <v>0</v>
      </c>
      <c r="I1833" s="4">
        <v>7.7682079378064373E-2</v>
      </c>
    </row>
    <row r="1834" spans="1:9" x14ac:dyDescent="0.25">
      <c r="A1834" t="s">
        <v>2060</v>
      </c>
      <c r="B1834" s="3">
        <v>229.80055236816409</v>
      </c>
      <c r="C1834" s="3">
        <v>9.8900003433227539</v>
      </c>
      <c r="D1834" s="4">
        <v>-6.9558849719708604E-4</v>
      </c>
      <c r="E1834" s="4">
        <v>5.2127738795493039E-2</v>
      </c>
      <c r="F1834" s="2">
        <v>1</v>
      </c>
      <c r="G1834" s="4">
        <v>0.23811487869519959</v>
      </c>
      <c r="H1834" s="4">
        <v>-6.9558849719708604E-4</v>
      </c>
      <c r="I1834" s="4">
        <v>7.6587452398903189E-2</v>
      </c>
    </row>
    <row r="1835" spans="1:9" x14ac:dyDescent="0.25">
      <c r="A1835" t="s">
        <v>2061</v>
      </c>
      <c r="B1835" s="3">
        <v>229.96051025390619</v>
      </c>
      <c r="C1835" s="3">
        <v>9.3999996185302734</v>
      </c>
      <c r="D1835" s="4">
        <v>1.5478420492682781E-3</v>
      </c>
      <c r="E1835" s="4">
        <v>2.8446309129240181E-2</v>
      </c>
      <c r="F1835" s="2">
        <v>1</v>
      </c>
      <c r="G1835" s="4">
        <v>0.26630466748383119</v>
      </c>
      <c r="H1835" s="4">
        <v>0</v>
      </c>
      <c r="I1835" s="4">
        <v>7.8122101030286162E-2</v>
      </c>
    </row>
    <row r="1836" spans="1:9" x14ac:dyDescent="0.25">
      <c r="A1836" t="s">
        <v>2062</v>
      </c>
      <c r="B1836" s="3">
        <v>229.60511779785159</v>
      </c>
      <c r="C1836" s="3">
        <v>9.1400003433227539</v>
      </c>
      <c r="D1836" s="4">
        <v>3.3388616518130738E-3</v>
      </c>
      <c r="E1836" s="4">
        <v>-7.9556892001429125E-2</v>
      </c>
      <c r="F1836" s="2">
        <v>1</v>
      </c>
      <c r="G1836" s="4">
        <v>0.26295527014830822</v>
      </c>
      <c r="H1836" s="4">
        <v>0</v>
      </c>
      <c r="I1836" s="4">
        <v>7.7266166849271345E-2</v>
      </c>
    </row>
    <row r="1837" spans="1:9" x14ac:dyDescent="0.25">
      <c r="A1837" t="s">
        <v>2063</v>
      </c>
      <c r="B1837" s="3">
        <v>228.84104919433591</v>
      </c>
      <c r="C1837" s="3">
        <v>9.9300003051757813</v>
      </c>
      <c r="D1837" s="4">
        <v>3.8815307973028013E-4</v>
      </c>
      <c r="E1837" s="4">
        <v>-2.6470540111589221E-2</v>
      </c>
      <c r="F1837" s="2">
        <v>1</v>
      </c>
      <c r="G1837" s="4">
        <v>0.25299096298823759</v>
      </c>
      <c r="H1837" s="4">
        <v>-4.6586592378716762E-4</v>
      </c>
      <c r="I1837" s="4">
        <v>7.4453979563101624E-2</v>
      </c>
    </row>
    <row r="1838" spans="1:9" x14ac:dyDescent="0.25">
      <c r="A1838" t="s">
        <v>2064</v>
      </c>
      <c r="B1838" s="3">
        <v>228.75225830078119</v>
      </c>
      <c r="C1838" s="3">
        <v>10.19999980926514</v>
      </c>
      <c r="D1838" s="4">
        <v>1.3223606388315099E-3</v>
      </c>
      <c r="E1838" s="4">
        <v>1.9645877691365499E-3</v>
      </c>
      <c r="F1838" s="2">
        <v>1</v>
      </c>
      <c r="G1838" s="4">
        <v>0.2449662829943087</v>
      </c>
      <c r="H1838" s="4">
        <v>-8.536876420299766E-4</v>
      </c>
      <c r="I1838" s="4">
        <v>7.479807308118791E-2</v>
      </c>
    </row>
    <row r="1839" spans="1:9" x14ac:dyDescent="0.25">
      <c r="A1839" t="s">
        <v>2065</v>
      </c>
      <c r="B1839" s="3">
        <v>228.4501647949219</v>
      </c>
      <c r="C1839" s="3">
        <v>10.180000305175779</v>
      </c>
      <c r="D1839" s="4">
        <v>1.5579571915991239E-3</v>
      </c>
      <c r="E1839" s="4">
        <v>-3.0476161411830401E-2</v>
      </c>
      <c r="F1839" s="2">
        <v>1</v>
      </c>
      <c r="G1839" s="4">
        <v>0.23431366107144819</v>
      </c>
      <c r="H1839" s="4">
        <v>-2.1731745603614789E-3</v>
      </c>
      <c r="I1839" s="4">
        <v>7.4148640981066771E-2</v>
      </c>
    </row>
    <row r="1840" spans="1:9" x14ac:dyDescent="0.25">
      <c r="A1840" t="s">
        <v>2066</v>
      </c>
      <c r="B1840" s="3">
        <v>228.09480285644531</v>
      </c>
      <c r="C1840" s="3">
        <v>10.5</v>
      </c>
      <c r="D1840" s="4">
        <v>-3.7253278506446108E-3</v>
      </c>
      <c r="E1840" s="4">
        <v>7.1428550575634908E-2</v>
      </c>
      <c r="F1840" s="2">
        <v>1</v>
      </c>
      <c r="G1840" s="4">
        <v>0.2324521702394928</v>
      </c>
      <c r="H1840" s="4">
        <v>-3.7253278506446108E-3</v>
      </c>
      <c r="I1840" s="4">
        <v>7.3244012196865382E-2</v>
      </c>
    </row>
    <row r="1841" spans="1:9" x14ac:dyDescent="0.25">
      <c r="A1841" t="s">
        <v>2067</v>
      </c>
      <c r="B1841" s="3">
        <v>228.94770812988281</v>
      </c>
      <c r="C1841" s="3">
        <v>9.8000001907348633</v>
      </c>
      <c r="D1841" s="4">
        <v>8.1763091367172969E-3</v>
      </c>
      <c r="E1841" s="4">
        <v>-0.1327433605912578</v>
      </c>
      <c r="F1841" s="2">
        <v>1</v>
      </c>
      <c r="G1841" s="4">
        <v>0.23340424463272111</v>
      </c>
      <c r="H1841" s="4">
        <v>0</v>
      </c>
      <c r="I1841" s="4">
        <v>7.7998556458770407E-2</v>
      </c>
    </row>
    <row r="1842" spans="1:9" x14ac:dyDescent="0.25">
      <c r="A1842" t="s">
        <v>2068</v>
      </c>
      <c r="B1842" s="3">
        <v>227.0909423828125</v>
      </c>
      <c r="C1842" s="3">
        <v>11.30000019073486</v>
      </c>
      <c r="D1842" s="4">
        <v>1.292434541655396E-3</v>
      </c>
      <c r="E1842" s="4">
        <v>6.2333616519982824E-3</v>
      </c>
      <c r="F1842" s="2">
        <v>1</v>
      </c>
      <c r="G1842" s="4">
        <v>0.22013859733307489</v>
      </c>
      <c r="H1842" s="4">
        <v>-5.7950960029676812E-3</v>
      </c>
      <c r="I1842" s="4">
        <v>7.0013128607878894E-2</v>
      </c>
    </row>
    <row r="1843" spans="1:9" x14ac:dyDescent="0.25">
      <c r="A1843" t="s">
        <v>2069</v>
      </c>
      <c r="B1843" s="3">
        <v>226.7978210449219</v>
      </c>
      <c r="C1843" s="3">
        <v>11.22999954223633</v>
      </c>
      <c r="D1843" s="4">
        <v>-4.9500038895756724E-3</v>
      </c>
      <c r="E1843" s="4">
        <v>6.272374173952322E-3</v>
      </c>
      <c r="F1843" s="2">
        <v>1</v>
      </c>
      <c r="G1843" s="4">
        <v>0.21611738934672789</v>
      </c>
      <c r="H1843" s="4">
        <v>-7.0783821989700568E-3</v>
      </c>
      <c r="I1843" s="4">
        <v>6.9371953398396746E-2</v>
      </c>
    </row>
    <row r="1844" spans="1:9" x14ac:dyDescent="0.25">
      <c r="A1844" t="s">
        <v>2070</v>
      </c>
      <c r="B1844" s="3">
        <v>227.9260559082031</v>
      </c>
      <c r="C1844" s="3">
        <v>11.159999847412109</v>
      </c>
      <c r="D1844" s="4">
        <v>1.7571401717142441E-3</v>
      </c>
      <c r="E1844" s="4">
        <v>8.1300953088525585E-3</v>
      </c>
      <c r="F1844" s="2">
        <v>1</v>
      </c>
      <c r="G1844" s="4">
        <v>0.21807230723414839</v>
      </c>
      <c r="H1844" s="4">
        <v>-2.1389662004059899E-3</v>
      </c>
      <c r="I1844" s="4">
        <v>7.5393664002495031E-2</v>
      </c>
    </row>
    <row r="1845" spans="1:9" x14ac:dyDescent="0.25">
      <c r="A1845" t="s">
        <v>2071</v>
      </c>
      <c r="B1845" s="3">
        <v>227.52626037597659</v>
      </c>
      <c r="C1845" s="3">
        <v>11.069999694824221</v>
      </c>
      <c r="D1845" s="4">
        <v>-3.8892723753908291E-3</v>
      </c>
      <c r="E1845" s="4">
        <v>0.1103309326312811</v>
      </c>
      <c r="F1845" s="2">
        <v>1</v>
      </c>
      <c r="G1845" s="4">
        <v>0.2211067967605109</v>
      </c>
      <c r="H1845" s="4">
        <v>-3.8892723753908291E-3</v>
      </c>
      <c r="I1845" s="4">
        <v>7.4248357361096362E-2</v>
      </c>
    </row>
    <row r="1846" spans="1:9" x14ac:dyDescent="0.25">
      <c r="A1846" t="s">
        <v>2072</v>
      </c>
      <c r="B1846" s="3">
        <v>228.41462707519531</v>
      </c>
      <c r="C1846" s="3">
        <v>9.9700002670288086</v>
      </c>
      <c r="D1846" s="4">
        <v>5.1603048534867302E-3</v>
      </c>
      <c r="E1846" s="4">
        <v>-7.9601912624644999E-3</v>
      </c>
      <c r="F1846" s="2">
        <v>1</v>
      </c>
      <c r="G1846" s="4">
        <v>0.2264474460285506</v>
      </c>
      <c r="H1846" s="4">
        <v>0</v>
      </c>
      <c r="I1846" s="4">
        <v>7.9196300620732352E-2</v>
      </c>
    </row>
    <row r="1847" spans="1:9" x14ac:dyDescent="0.25">
      <c r="A1847" t="s">
        <v>2073</v>
      </c>
      <c r="B1847" s="3">
        <v>227.24198913574219</v>
      </c>
      <c r="C1847" s="3">
        <v>10.05000019073486</v>
      </c>
      <c r="D1847" s="4">
        <v>2.7383635668276618E-4</v>
      </c>
      <c r="E1847" s="4">
        <v>-1.986048132616602E-3</v>
      </c>
      <c r="F1847" s="2">
        <v>1</v>
      </c>
      <c r="G1847" s="4">
        <v>0.21787349630656139</v>
      </c>
      <c r="H1847" s="4">
        <v>0</v>
      </c>
      <c r="I1847" s="4">
        <v>7.4410375423286546E-2</v>
      </c>
    </row>
    <row r="1848" spans="1:9" x14ac:dyDescent="0.25">
      <c r="A1848" t="s">
        <v>2074</v>
      </c>
      <c r="B1848" s="3">
        <v>227.1797790527344</v>
      </c>
      <c r="C1848" s="3">
        <v>10.069999694824221</v>
      </c>
      <c r="D1848" s="4">
        <v>9.7849252717852053E-4</v>
      </c>
      <c r="E1848" s="4">
        <v>-2.3278439866581849E-2</v>
      </c>
      <c r="F1848" s="2">
        <v>1</v>
      </c>
      <c r="G1848" s="4">
        <v>0.22078735431436131</v>
      </c>
      <c r="H1848" s="4">
        <v>0</v>
      </c>
      <c r="I1848" s="4">
        <v>7.483659350249483E-2</v>
      </c>
    </row>
    <row r="1849" spans="1:9" x14ac:dyDescent="0.25">
      <c r="A1849" t="s">
        <v>2075</v>
      </c>
      <c r="B1849" s="3">
        <v>226.95770263671881</v>
      </c>
      <c r="C1849" s="3">
        <v>10.310000419616699</v>
      </c>
      <c r="D1849" s="4">
        <v>7.0495206285614564E-4</v>
      </c>
      <c r="E1849" s="4">
        <v>4.0363327786432368E-2</v>
      </c>
      <c r="F1849" s="2">
        <v>1</v>
      </c>
      <c r="G1849" s="4">
        <v>0.22723172401308631</v>
      </c>
      <c r="H1849" s="4">
        <v>0</v>
      </c>
      <c r="I1849" s="4">
        <v>7.4571047723536177E-2</v>
      </c>
    </row>
    <row r="1850" spans="1:9" x14ac:dyDescent="0.25">
      <c r="A1850" t="s">
        <v>2076</v>
      </c>
      <c r="B1850" s="3">
        <v>226.7978210449219</v>
      </c>
      <c r="C1850" s="3">
        <v>9.9099998474121094</v>
      </c>
      <c r="D1850" s="4">
        <v>1.3337038627694311E-3</v>
      </c>
      <c r="E1850" s="4">
        <v>3.1217502752605819E-2</v>
      </c>
      <c r="F1850" s="2">
        <v>1</v>
      </c>
      <c r="G1850" s="4">
        <v>0.2221091296105189</v>
      </c>
      <c r="H1850" s="4">
        <v>0</v>
      </c>
      <c r="I1850" s="4">
        <v>7.4613682543690052E-2</v>
      </c>
    </row>
    <row r="1851" spans="1:9" x14ac:dyDescent="0.25">
      <c r="A1851" t="s">
        <v>2077</v>
      </c>
      <c r="B1851" s="3">
        <v>226.49574279785159</v>
      </c>
      <c r="C1851" s="3">
        <v>9.6099996566772461</v>
      </c>
      <c r="D1851" s="4">
        <v>1.2173556550278959E-3</v>
      </c>
      <c r="E1851" s="4">
        <v>-3.027247178144055E-2</v>
      </c>
      <c r="F1851" s="2">
        <v>1</v>
      </c>
      <c r="G1851" s="4">
        <v>0.22111139739344859</v>
      </c>
      <c r="H1851" s="4">
        <v>-2.7445328232655891E-4</v>
      </c>
      <c r="I1851" s="4">
        <v>7.395375083508382E-2</v>
      </c>
    </row>
    <row r="1852" spans="1:9" x14ac:dyDescent="0.25">
      <c r="A1852" t="s">
        <v>2078</v>
      </c>
      <c r="B1852" s="3">
        <v>226.22035217285159</v>
      </c>
      <c r="C1852" s="3">
        <v>9.9099998474121094</v>
      </c>
      <c r="D1852" s="4">
        <v>-1.4899950834136311E-3</v>
      </c>
      <c r="E1852" s="4">
        <v>6.0913161034243926E-3</v>
      </c>
      <c r="F1852" s="2">
        <v>1</v>
      </c>
      <c r="G1852" s="4">
        <v>0.21563171851246901</v>
      </c>
      <c r="H1852" s="4">
        <v>-1.4899950834136311E-3</v>
      </c>
      <c r="I1852" s="4">
        <v>7.3405837591837164E-2</v>
      </c>
    </row>
    <row r="1853" spans="1:9" x14ac:dyDescent="0.25">
      <c r="A1853" t="s">
        <v>2079</v>
      </c>
      <c r="B1853" s="3">
        <v>226.55792236328119</v>
      </c>
      <c r="C1853" s="3">
        <v>9.8500003814697266</v>
      </c>
      <c r="D1853" s="4">
        <v>1.5709223407984749E-3</v>
      </c>
      <c r="E1853" s="4">
        <v>-2.2817415077099109E-2</v>
      </c>
      <c r="F1853" s="2">
        <v>1</v>
      </c>
      <c r="G1853" s="4">
        <v>0.21904290554500849</v>
      </c>
      <c r="H1853" s="4">
        <v>0</v>
      </c>
      <c r="I1853" s="4">
        <v>7.5722851085172405E-2</v>
      </c>
    </row>
    <row r="1854" spans="1:9" x14ac:dyDescent="0.25">
      <c r="A1854" t="s">
        <v>2080</v>
      </c>
      <c r="B1854" s="3">
        <v>226.20257568359381</v>
      </c>
      <c r="C1854" s="3">
        <v>10.079999923706049</v>
      </c>
      <c r="D1854" s="4">
        <v>2.6384132132490912E-3</v>
      </c>
      <c r="E1854" s="4">
        <v>-2.420135545463864E-2</v>
      </c>
      <c r="F1854" s="2">
        <v>1</v>
      </c>
      <c r="G1854" s="4">
        <v>0.2017592670055883</v>
      </c>
      <c r="H1854" s="4">
        <v>-1.5721591721118419E-4</v>
      </c>
      <c r="I1854" s="4">
        <v>7.4767245383204006E-2</v>
      </c>
    </row>
    <row r="1855" spans="1:9" x14ac:dyDescent="0.25">
      <c r="A1855" t="s">
        <v>2081</v>
      </c>
      <c r="B1855" s="3">
        <v>225.6073303222656</v>
      </c>
      <c r="C1855" s="3">
        <v>10.329999923706049</v>
      </c>
      <c r="D1855" s="4">
        <v>-1.6511302777778569E-3</v>
      </c>
      <c r="E1855" s="4">
        <v>7.0466355653529877E-2</v>
      </c>
      <c r="F1855" s="2">
        <v>1</v>
      </c>
      <c r="G1855" s="4">
        <v>0.20483976311302249</v>
      </c>
      <c r="H1855" s="4">
        <v>-2.7882725154135808E-3</v>
      </c>
      <c r="I1855" s="4">
        <v>7.2668492957780995E-2</v>
      </c>
    </row>
    <row r="1856" spans="1:9" x14ac:dyDescent="0.25">
      <c r="A1856" t="s">
        <v>2082</v>
      </c>
      <c r="B1856" s="3">
        <v>225.98045349121091</v>
      </c>
      <c r="C1856" s="3">
        <v>9.6499996185302734</v>
      </c>
      <c r="D1856" s="4">
        <v>-1.1390229128541709E-3</v>
      </c>
      <c r="E1856" s="4">
        <v>5.0054413400504982E-2</v>
      </c>
      <c r="F1856" s="2">
        <v>1</v>
      </c>
      <c r="G1856" s="4">
        <v>0.20269352389079481</v>
      </c>
      <c r="H1856" s="4">
        <v>-1.1390229128541709E-3</v>
      </c>
      <c r="I1856" s="4">
        <v>7.5147662973593654E-2</v>
      </c>
    </row>
    <row r="1857" spans="1:9" x14ac:dyDescent="0.25">
      <c r="A1857" t="s">
        <v>2083</v>
      </c>
      <c r="B1857" s="3">
        <v>226.23814392089841</v>
      </c>
      <c r="C1857" s="3">
        <v>9.1899995803833008</v>
      </c>
      <c r="D1857" s="4">
        <v>5.9252718969444729E-3</v>
      </c>
      <c r="E1857" s="4">
        <v>-4.5690605278166367E-2</v>
      </c>
      <c r="F1857" s="2">
        <v>1</v>
      </c>
      <c r="G1857" s="4">
        <v>0.20490256836337631</v>
      </c>
      <c r="H1857" s="4">
        <v>0</v>
      </c>
      <c r="I1857" s="4">
        <v>7.7082618382002144E-2</v>
      </c>
    </row>
    <row r="1858" spans="1:9" x14ac:dyDescent="0.25">
      <c r="A1858" t="s">
        <v>2084</v>
      </c>
      <c r="B1858" s="3">
        <v>224.905517578125</v>
      </c>
      <c r="C1858" s="3">
        <v>9.630000114440918</v>
      </c>
      <c r="D1858" s="4">
        <v>1.186460399481337E-3</v>
      </c>
      <c r="E1858" s="4">
        <v>1.261828419253264E-2</v>
      </c>
      <c r="F1858" s="2">
        <v>1</v>
      </c>
      <c r="G1858" s="4">
        <v>0.20310570459075089</v>
      </c>
      <c r="H1858" s="4">
        <v>0</v>
      </c>
      <c r="I1858" s="4">
        <v>7.1447046035726602E-2</v>
      </c>
    </row>
    <row r="1859" spans="1:9" x14ac:dyDescent="0.25">
      <c r="A1859" t="s">
        <v>2085</v>
      </c>
      <c r="B1859" s="3">
        <v>224.63899230957031</v>
      </c>
      <c r="C1859" s="3">
        <v>9.5100002288818359</v>
      </c>
      <c r="D1859" s="4">
        <v>2.1399538096174009E-3</v>
      </c>
      <c r="E1859" s="4">
        <v>6.349250881240609E-3</v>
      </c>
      <c r="F1859" s="2">
        <v>1</v>
      </c>
      <c r="G1859" s="4">
        <v>0.19555411581020679</v>
      </c>
      <c r="H1859" s="4">
        <v>0</v>
      </c>
      <c r="I1859" s="4">
        <v>7.0880916590833953E-2</v>
      </c>
    </row>
    <row r="1860" spans="1:9" x14ac:dyDescent="0.25">
      <c r="A1860" t="s">
        <v>2086</v>
      </c>
      <c r="B1860" s="3">
        <v>224.1593017578125</v>
      </c>
      <c r="C1860" s="3">
        <v>9.4499998092651367</v>
      </c>
      <c r="D1860" s="4">
        <v>4.3386762682433577E-3</v>
      </c>
      <c r="E1860" s="4">
        <v>-6.3091922368706532E-3</v>
      </c>
      <c r="F1860" s="2">
        <v>1</v>
      </c>
      <c r="G1860" s="4">
        <v>0.19013278477304471</v>
      </c>
      <c r="H1860" s="4">
        <v>0</v>
      </c>
      <c r="I1860" s="4">
        <v>6.9292025954394765E-2</v>
      </c>
    </row>
    <row r="1861" spans="1:9" x14ac:dyDescent="0.25">
      <c r="A1861" t="s">
        <v>2087</v>
      </c>
      <c r="B1861" s="3">
        <v>223.1909484863281</v>
      </c>
      <c r="C1861" s="3">
        <v>9.5100002288818359</v>
      </c>
      <c r="D1861" s="4">
        <v>3.5152089370020789E-3</v>
      </c>
      <c r="E1861" s="4">
        <v>-4.1884775972920174E-3</v>
      </c>
      <c r="F1861" s="2">
        <v>1</v>
      </c>
      <c r="G1861" s="4">
        <v>0.19393381820277369</v>
      </c>
      <c r="H1861" s="4">
        <v>0</v>
      </c>
      <c r="I1861" s="4">
        <v>6.535878201241041E-2</v>
      </c>
    </row>
    <row r="1862" spans="1:9" x14ac:dyDescent="0.25">
      <c r="A1862" t="s">
        <v>2088</v>
      </c>
      <c r="B1862" s="3">
        <v>222.40913391113281</v>
      </c>
      <c r="C1862" s="3">
        <v>9.5500001907348633</v>
      </c>
      <c r="D1862" s="4">
        <v>1.1997935478624819E-3</v>
      </c>
      <c r="E1862" s="4">
        <v>-3.2421448686378862E-2</v>
      </c>
      <c r="F1862" s="2">
        <v>1</v>
      </c>
      <c r="G1862" s="4">
        <v>0.17898713652499401</v>
      </c>
      <c r="H1862" s="4">
        <v>0</v>
      </c>
      <c r="I1862" s="4">
        <v>6.2249296556836857E-2</v>
      </c>
    </row>
    <row r="1863" spans="1:9" x14ac:dyDescent="0.25">
      <c r="A1863" t="s">
        <v>2089</v>
      </c>
      <c r="B1863" s="3">
        <v>222.1426086425781</v>
      </c>
      <c r="C1863" s="3">
        <v>9.869999885559082</v>
      </c>
      <c r="D1863" s="4">
        <v>3.8944656827148978E-3</v>
      </c>
      <c r="E1863" s="4">
        <v>-2.9498543607109459E-2</v>
      </c>
      <c r="F1863" s="2">
        <v>1</v>
      </c>
      <c r="G1863" s="4">
        <v>0.18341979407770581</v>
      </c>
      <c r="H1863" s="4">
        <v>-3.9838125333258028E-5</v>
      </c>
      <c r="I1863" s="4">
        <v>6.1614802714876182E-2</v>
      </c>
    </row>
    <row r="1864" spans="1:9" x14ac:dyDescent="0.25">
      <c r="A1864" t="s">
        <v>2090</v>
      </c>
      <c r="B1864" s="3">
        <v>221.28083801269531</v>
      </c>
      <c r="C1864" s="3">
        <v>10.170000076293951</v>
      </c>
      <c r="D1864" s="4">
        <v>6.0242335506544009E-4</v>
      </c>
      <c r="E1864" s="4">
        <v>-3.9177239670498132E-3</v>
      </c>
      <c r="F1864" s="2">
        <v>1</v>
      </c>
      <c r="G1864" s="4">
        <v>0.18614684658341529</v>
      </c>
      <c r="H1864" s="4">
        <v>-3.9190412364434879E-3</v>
      </c>
      <c r="I1864" s="4">
        <v>5.8124676924310892E-2</v>
      </c>
    </row>
    <row r="1865" spans="1:9" x14ac:dyDescent="0.25">
      <c r="A1865" t="s">
        <v>2091</v>
      </c>
      <c r="B1865" s="3">
        <v>221.1476135253906</v>
      </c>
      <c r="C1865" s="3">
        <v>10.210000038146971</v>
      </c>
      <c r="D1865" s="4">
        <v>-2.0445749424887749E-3</v>
      </c>
      <c r="E1865" s="4">
        <v>6.4650664827338167E-2</v>
      </c>
      <c r="F1865" s="2">
        <v>1</v>
      </c>
      <c r="G1865" s="4">
        <v>0.17582808611336209</v>
      </c>
      <c r="H1865" s="4">
        <v>-4.5187423955543871E-3</v>
      </c>
      <c r="I1865" s="4">
        <v>5.8139365625067718E-2</v>
      </c>
    </row>
    <row r="1866" spans="1:9" x14ac:dyDescent="0.25">
      <c r="A1866" t="s">
        <v>2092</v>
      </c>
      <c r="B1866" s="3">
        <v>221.60069274902341</v>
      </c>
      <c r="C1866" s="3">
        <v>9.5900001525878906</v>
      </c>
      <c r="D1866" s="4">
        <v>2.004833087143609E-4</v>
      </c>
      <c r="E1866" s="4">
        <v>-8.2730013521069568E-3</v>
      </c>
      <c r="F1866" s="2">
        <v>1</v>
      </c>
      <c r="G1866" s="4">
        <v>0.1717812938727428</v>
      </c>
      <c r="H1866" s="4">
        <v>-2.4792364377627112E-3</v>
      </c>
      <c r="I1866" s="4">
        <v>6.1008352854422077E-2</v>
      </c>
    </row>
    <row r="1867" spans="1:9" x14ac:dyDescent="0.25">
      <c r="A1867" t="s">
        <v>2093</v>
      </c>
      <c r="B1867" s="3">
        <v>221.5562744140625</v>
      </c>
      <c r="C1867" s="3">
        <v>9.6700000762939453</v>
      </c>
      <c r="D1867" s="4">
        <v>-2.67918261508171E-3</v>
      </c>
      <c r="E1867" s="4">
        <v>-1.124740896529941E-2</v>
      </c>
      <c r="F1867" s="2">
        <v>1</v>
      </c>
      <c r="G1867" s="4">
        <v>0.17892858613047061</v>
      </c>
      <c r="H1867" s="4">
        <v>-2.67918261508171E-3</v>
      </c>
      <c r="I1867" s="4">
        <v>6.1534758417369328E-2</v>
      </c>
    </row>
    <row r="1868" spans="1:9" x14ac:dyDescent="0.25">
      <c r="A1868" t="s">
        <v>2094</v>
      </c>
      <c r="B1868" s="3">
        <v>222.1514587402344</v>
      </c>
      <c r="C1868" s="3">
        <v>9.7799997329711914</v>
      </c>
      <c r="D1868" s="4">
        <v>3.5984023560775569E-4</v>
      </c>
      <c r="E1868" s="4">
        <v>-3.929278587557794E-2</v>
      </c>
      <c r="F1868" s="2">
        <v>1</v>
      </c>
      <c r="G1868" s="4">
        <v>0.1953892315670582</v>
      </c>
      <c r="H1868" s="4">
        <v>0</v>
      </c>
      <c r="I1868" s="4">
        <v>6.5137731761947926E-2</v>
      </c>
    </row>
    <row r="1869" spans="1:9" x14ac:dyDescent="0.25">
      <c r="A1869" t="s">
        <v>2095</v>
      </c>
      <c r="B1869" s="3">
        <v>222.07154846191409</v>
      </c>
      <c r="C1869" s="3">
        <v>10.180000305175779</v>
      </c>
      <c r="D1869" s="4">
        <v>1.001160661318945E-3</v>
      </c>
      <c r="E1869" s="4">
        <v>2.9557327855203042E-3</v>
      </c>
      <c r="F1869" s="2">
        <v>1</v>
      </c>
      <c r="G1869" s="4">
        <v>0.19501526317721241</v>
      </c>
      <c r="H1869" s="4">
        <v>0</v>
      </c>
      <c r="I1869" s="4">
        <v>6.5526356466797608E-2</v>
      </c>
    </row>
    <row r="1870" spans="1:9" x14ac:dyDescent="0.25">
      <c r="A1870" t="s">
        <v>2096</v>
      </c>
      <c r="B1870" s="3">
        <v>221.84944152832031</v>
      </c>
      <c r="C1870" s="3">
        <v>10.14999961853027</v>
      </c>
      <c r="D1870" s="4">
        <v>2.1269943630755068E-3</v>
      </c>
      <c r="E1870" s="4">
        <v>-1.9666133346736281E-3</v>
      </c>
      <c r="F1870" s="2">
        <v>1</v>
      </c>
      <c r="G1870" s="4">
        <v>0.19404369575972361</v>
      </c>
      <c r="H1870" s="4">
        <v>0</v>
      </c>
      <c r="I1870" s="4">
        <v>6.5250673265295989E-2</v>
      </c>
    </row>
    <row r="1871" spans="1:9" x14ac:dyDescent="0.25">
      <c r="A1871" t="s">
        <v>2097</v>
      </c>
      <c r="B1871" s="3">
        <v>221.3785705566406</v>
      </c>
      <c r="C1871" s="3">
        <v>10.170000076293951</v>
      </c>
      <c r="D1871" s="4">
        <v>1.34600853461353E-3</v>
      </c>
      <c r="E1871" s="4">
        <v>-2.5862022503974291E-2</v>
      </c>
      <c r="F1871" s="2">
        <v>1</v>
      </c>
      <c r="G1871" s="4">
        <v>0.1869036241782922</v>
      </c>
      <c r="H1871" s="4">
        <v>0</v>
      </c>
      <c r="I1871" s="4">
        <v>6.3746126102320888E-2</v>
      </c>
    </row>
    <row r="1872" spans="1:9" x14ac:dyDescent="0.25">
      <c r="A1872" t="s">
        <v>2098</v>
      </c>
      <c r="B1872" s="3">
        <v>221.08099365234381</v>
      </c>
      <c r="C1872" s="3">
        <v>10.439999580383301</v>
      </c>
      <c r="D1872" s="4">
        <v>-3.1973178408539749E-4</v>
      </c>
      <c r="E1872" s="4">
        <v>-5.7143256777808524E-3</v>
      </c>
      <c r="F1872" s="2">
        <v>1</v>
      </c>
      <c r="G1872" s="4">
        <v>0.19715286318697059</v>
      </c>
      <c r="H1872" s="4">
        <v>-3.1973178408539749E-4</v>
      </c>
      <c r="I1872" s="4">
        <v>6.3059718552183286E-2</v>
      </c>
    </row>
    <row r="1873" spans="1:9" x14ac:dyDescent="0.25">
      <c r="A1873" t="s">
        <v>2099</v>
      </c>
      <c r="B1873" s="3">
        <v>221.1517028808594</v>
      </c>
      <c r="C1873" s="3">
        <v>10.5</v>
      </c>
      <c r="D1873" s="4">
        <v>4.8003498995341509E-4</v>
      </c>
      <c r="E1873" s="4">
        <v>-7.5614295163465286E-3</v>
      </c>
      <c r="F1873" s="2">
        <v>1</v>
      </c>
      <c r="G1873" s="4">
        <v>0.19708640161067409</v>
      </c>
      <c r="H1873" s="4">
        <v>0</v>
      </c>
      <c r="I1873" s="4">
        <v>6.4135636944110175E-2</v>
      </c>
    </row>
    <row r="1874" spans="1:9" x14ac:dyDescent="0.25">
      <c r="A1874" t="s">
        <v>2100</v>
      </c>
      <c r="B1874" s="3">
        <v>221.04559326171881</v>
      </c>
      <c r="C1874" s="3">
        <v>10.579999923706049</v>
      </c>
      <c r="D1874" s="4">
        <v>3.3705318012511309E-3</v>
      </c>
      <c r="E1874" s="4">
        <v>-1.3979461782811059E-2</v>
      </c>
      <c r="F1874" s="2">
        <v>1</v>
      </c>
      <c r="G1874" s="4">
        <v>0.17931128410656069</v>
      </c>
      <c r="H1874" s="4">
        <v>0</v>
      </c>
      <c r="I1874" s="4">
        <v>6.434691128241421E-2</v>
      </c>
    </row>
    <row r="1875" spans="1:9" x14ac:dyDescent="0.25">
      <c r="A1875" t="s">
        <v>2101</v>
      </c>
      <c r="B1875" s="3">
        <v>220.30305480957031</v>
      </c>
      <c r="C1875" s="3">
        <v>10.72999954223633</v>
      </c>
      <c r="D1875" s="4">
        <v>1.066598494562254E-2</v>
      </c>
      <c r="E1875" s="4">
        <v>-0.1146864980567311</v>
      </c>
      <c r="F1875" s="2">
        <v>1</v>
      </c>
      <c r="G1875" s="4">
        <v>0.19221313969608911</v>
      </c>
      <c r="H1875" s="4">
        <v>0</v>
      </c>
      <c r="I1875" s="4">
        <v>6.1516165013064228E-2</v>
      </c>
    </row>
    <row r="1876" spans="1:9" x14ac:dyDescent="0.25">
      <c r="A1876" t="s">
        <v>2102</v>
      </c>
      <c r="B1876" s="3">
        <v>217.97810363769531</v>
      </c>
      <c r="C1876" s="3">
        <v>12.11999988555908</v>
      </c>
      <c r="D1876" s="4">
        <v>-1.174713229713964E-3</v>
      </c>
      <c r="E1876" s="4">
        <v>4.9350622113535358E-2</v>
      </c>
      <c r="F1876" s="2">
        <v>1</v>
      </c>
      <c r="G1876" s="4">
        <v>0.15139694626279129</v>
      </c>
      <c r="H1876" s="4">
        <v>-5.2044720981326842E-3</v>
      </c>
      <c r="I1876" s="4">
        <v>5.1020414826894227E-2</v>
      </c>
    </row>
    <row r="1877" spans="1:9" x14ac:dyDescent="0.25">
      <c r="A1877" t="s">
        <v>2103</v>
      </c>
      <c r="B1877" s="3">
        <v>218.2344665527344</v>
      </c>
      <c r="C1877" s="3">
        <v>11.55000019073486</v>
      </c>
      <c r="D1877" s="4">
        <v>-1.215747842572279E-4</v>
      </c>
      <c r="E1877" s="4">
        <v>-6.8787551950854056E-3</v>
      </c>
      <c r="F1877" s="2">
        <v>1</v>
      </c>
      <c r="G1877" s="4">
        <v>0.15011937275605641</v>
      </c>
      <c r="H1877" s="4">
        <v>-4.0344982468846213E-3</v>
      </c>
      <c r="I1877" s="4">
        <v>5.2942699365505552E-2</v>
      </c>
    </row>
    <row r="1878" spans="1:9" x14ac:dyDescent="0.25">
      <c r="A1878" t="s">
        <v>2104</v>
      </c>
      <c r="B1878" s="3">
        <v>218.26100158691409</v>
      </c>
      <c r="C1878" s="3">
        <v>11.63000011444092</v>
      </c>
      <c r="D1878" s="4">
        <v>3.4136097256800562E-3</v>
      </c>
      <c r="E1878" s="4">
        <v>-4.9059644337950403E-2</v>
      </c>
      <c r="F1878" s="2">
        <v>1</v>
      </c>
      <c r="G1878" s="4">
        <v>0.15015405392844361</v>
      </c>
      <c r="H1878" s="4">
        <v>-3.913399233294923E-3</v>
      </c>
      <c r="I1878" s="4">
        <v>5.3775866365119773E-2</v>
      </c>
    </row>
    <row r="1879" spans="1:9" x14ac:dyDescent="0.25">
      <c r="A1879" t="s">
        <v>2105</v>
      </c>
      <c r="B1879" s="3">
        <v>217.51847839355469</v>
      </c>
      <c r="C1879" s="3">
        <v>12.22999954223633</v>
      </c>
      <c r="D1879" s="4">
        <v>-7.1819223462873394E-3</v>
      </c>
      <c r="E1879" s="4">
        <v>0.2073049757227283</v>
      </c>
      <c r="F1879" s="2">
        <v>1</v>
      </c>
      <c r="G1879" s="4">
        <v>0.1497058208445676</v>
      </c>
      <c r="H1879" s="4">
        <v>-7.3020824991382183E-3</v>
      </c>
      <c r="I1879" s="4">
        <v>5.0898972170859258E-2</v>
      </c>
    </row>
    <row r="1880" spans="1:9" x14ac:dyDescent="0.25">
      <c r="A1880" t="s">
        <v>2106</v>
      </c>
      <c r="B1880" s="3">
        <v>219.09197998046881</v>
      </c>
      <c r="C1880" s="3">
        <v>10.13000011444092</v>
      </c>
      <c r="D1880" s="4">
        <v>1.4144101895561261E-3</v>
      </c>
      <c r="E1880" s="4">
        <v>-4.3437207886589342E-2</v>
      </c>
      <c r="F1880" s="2">
        <v>1</v>
      </c>
      <c r="G1880" s="4">
        <v>0.16324290306895151</v>
      </c>
      <c r="H1880" s="4">
        <v>-1.2102937643410081E-4</v>
      </c>
      <c r="I1880" s="4">
        <v>5.9197353381915452E-2</v>
      </c>
    </row>
    <row r="1881" spans="1:9" x14ac:dyDescent="0.25">
      <c r="A1881" t="s">
        <v>2107</v>
      </c>
      <c r="B1881" s="3">
        <v>218.78253173828119</v>
      </c>
      <c r="C1881" s="3">
        <v>10.590000152587891</v>
      </c>
      <c r="D1881" s="4">
        <v>6.0159028755244481E-3</v>
      </c>
      <c r="E1881" s="4">
        <v>-5.6149741483718318E-2</v>
      </c>
      <c r="F1881" s="2">
        <v>1</v>
      </c>
      <c r="G1881" s="4">
        <v>0.16165328525374201</v>
      </c>
      <c r="H1881" s="4">
        <v>-1.533270892017158E-3</v>
      </c>
      <c r="I1881" s="4">
        <v>5.8472954126843391E-2</v>
      </c>
    </row>
    <row r="1882" spans="1:9" x14ac:dyDescent="0.25">
      <c r="A1882" t="s">
        <v>2108</v>
      </c>
      <c r="B1882" s="3">
        <v>217.47422790527341</v>
      </c>
      <c r="C1882" s="3">
        <v>11.22000026702881</v>
      </c>
      <c r="D1882" s="4">
        <v>4.7376181928373562E-3</v>
      </c>
      <c r="E1882" s="4">
        <v>-4.1025602569345399E-2</v>
      </c>
      <c r="F1882" s="2">
        <v>1</v>
      </c>
      <c r="G1882" s="4">
        <v>0.15142253171576309</v>
      </c>
      <c r="H1882" s="4">
        <v>-7.504030250380378E-3</v>
      </c>
      <c r="I1882" s="4">
        <v>5.2898959412284403E-2</v>
      </c>
    </row>
    <row r="1883" spans="1:9" x14ac:dyDescent="0.25">
      <c r="A1883" t="s">
        <v>2109</v>
      </c>
      <c r="B1883" s="3">
        <v>216.44877624511719</v>
      </c>
      <c r="C1883" s="3">
        <v>11.69999980926514</v>
      </c>
      <c r="D1883" s="4">
        <v>1.1448259527195861E-3</v>
      </c>
      <c r="E1883" s="4">
        <v>3.3568915608245493E-2</v>
      </c>
      <c r="F1883" s="2">
        <v>1</v>
      </c>
      <c r="G1883" s="4">
        <v>0.14410407830424149</v>
      </c>
      <c r="H1883" s="4">
        <v>-1.2183925655372629E-2</v>
      </c>
      <c r="I1883" s="4">
        <v>4.8664096768524789E-2</v>
      </c>
    </row>
    <row r="1884" spans="1:9" x14ac:dyDescent="0.25">
      <c r="A1884" t="s">
        <v>2110</v>
      </c>
      <c r="B1884" s="3">
        <v>216.2012634277344</v>
      </c>
      <c r="C1884" s="3">
        <v>11.319999694824221</v>
      </c>
      <c r="D1884" s="4">
        <v>4.100679082341685E-5</v>
      </c>
      <c r="E1884" s="4">
        <v>3.5460959929021212E-3</v>
      </c>
      <c r="F1884" s="2">
        <v>1</v>
      </c>
      <c r="G1884" s="4">
        <v>0.1484234488708398</v>
      </c>
      <c r="H1884" s="4">
        <v>-1.331350995637237E-2</v>
      </c>
      <c r="I1884" s="4">
        <v>4.8159215318916537E-2</v>
      </c>
    </row>
    <row r="1885" spans="1:9" x14ac:dyDescent="0.25">
      <c r="A1885" t="s">
        <v>2111</v>
      </c>
      <c r="B1885" s="3">
        <v>216.19239807128909</v>
      </c>
      <c r="C1885" s="3">
        <v>11.27999973297119</v>
      </c>
      <c r="D1885" s="4">
        <v>2.33633950603318E-3</v>
      </c>
      <c r="E1885" s="4">
        <v>-7.7677828685464023E-2</v>
      </c>
      <c r="F1885" s="2">
        <v>1</v>
      </c>
      <c r="G1885" s="4">
        <v>0.1462135772784057</v>
      </c>
      <c r="H1885" s="4">
        <v>-1.3353969143776401E-2</v>
      </c>
      <c r="I1885" s="4">
        <v>4.8901308384860183E-2</v>
      </c>
    </row>
    <row r="1886" spans="1:9" x14ac:dyDescent="0.25">
      <c r="A1886" t="s">
        <v>2112</v>
      </c>
      <c r="B1886" s="3">
        <v>215.6884765625</v>
      </c>
      <c r="C1886" s="3">
        <v>12.22999954223633</v>
      </c>
      <c r="D1886" s="4">
        <v>-2.330893746887885E-3</v>
      </c>
      <c r="E1886" s="4">
        <v>-1.6326904296875E-3</v>
      </c>
      <c r="F1886" s="2">
        <v>1</v>
      </c>
      <c r="G1886" s="4">
        <v>0.14275449448407621</v>
      </c>
      <c r="H1886" s="4">
        <v>-1.565373620749089E-2</v>
      </c>
      <c r="I1886" s="4">
        <v>4.7246704002069428E-2</v>
      </c>
    </row>
    <row r="1887" spans="1:9" x14ac:dyDescent="0.25">
      <c r="A1887" t="s">
        <v>2113</v>
      </c>
      <c r="B1887" s="3">
        <v>216.19239807128909</v>
      </c>
      <c r="C1887" s="3">
        <v>12.25</v>
      </c>
      <c r="D1887" s="4">
        <v>-3.585321595913626E-3</v>
      </c>
      <c r="E1887" s="4">
        <v>7.9295117910271884E-2</v>
      </c>
      <c r="F1887" s="2">
        <v>1</v>
      </c>
      <c r="G1887" s="4">
        <v>0.13956519466104719</v>
      </c>
      <c r="H1887" s="4">
        <v>-1.3353969143776401E-2</v>
      </c>
      <c r="I1887" s="4">
        <v>5.0557425339038842E-2</v>
      </c>
    </row>
    <row r="1888" spans="1:9" x14ac:dyDescent="0.25">
      <c r="A1888" t="s">
        <v>2114</v>
      </c>
      <c r="B1888" s="3">
        <v>216.9703063964844</v>
      </c>
      <c r="C1888" s="3">
        <v>11.35000038146973</v>
      </c>
      <c r="D1888" s="4">
        <v>1.0456775251317829E-2</v>
      </c>
      <c r="E1888" s="4">
        <v>-0.13949956462850041</v>
      </c>
      <c r="F1888" s="2">
        <v>1</v>
      </c>
      <c r="G1888" s="4">
        <v>0.14596848123795911</v>
      </c>
      <c r="H1888" s="4">
        <v>-9.8037973140948642E-3</v>
      </c>
      <c r="I1888" s="4">
        <v>5.5219198686630833E-2</v>
      </c>
    </row>
    <row r="1889" spans="1:9" x14ac:dyDescent="0.25">
      <c r="A1889" t="s">
        <v>2115</v>
      </c>
      <c r="B1889" s="3">
        <v>214.7249755859375</v>
      </c>
      <c r="C1889" s="3">
        <v>13.189999580383301</v>
      </c>
      <c r="D1889" s="4">
        <v>7.8272069046692039E-4</v>
      </c>
      <c r="E1889" s="4">
        <v>-7.5035107386000166E-2</v>
      </c>
      <c r="F1889" s="2">
        <v>1</v>
      </c>
      <c r="G1889" s="4">
        <v>0.1340575330339957</v>
      </c>
      <c r="H1889" s="4">
        <v>-2.0050904760744111E-2</v>
      </c>
      <c r="I1889" s="4">
        <v>4.5157680163530722E-2</v>
      </c>
    </row>
    <row r="1890" spans="1:9" x14ac:dyDescent="0.25">
      <c r="A1890" t="s">
        <v>2116</v>
      </c>
      <c r="B1890" s="3">
        <v>214.5570373535156</v>
      </c>
      <c r="C1890" s="3">
        <v>14.260000228881839</v>
      </c>
      <c r="D1890" s="4">
        <v>-1.563136395473119E-3</v>
      </c>
      <c r="E1890" s="4">
        <v>-8.2958195886174146E-2</v>
      </c>
      <c r="F1890" s="2">
        <v>2</v>
      </c>
      <c r="G1890" s="4">
        <v>0.13151371114055621</v>
      </c>
      <c r="H1890" s="4">
        <v>-2.081733129528596E-2</v>
      </c>
      <c r="I1890" s="4">
        <v>4.5143703095653631E-2</v>
      </c>
    </row>
    <row r="1891" spans="1:9" x14ac:dyDescent="0.25">
      <c r="A1891" t="s">
        <v>2117</v>
      </c>
      <c r="B1891" s="3">
        <v>214.8929443359375</v>
      </c>
      <c r="C1891" s="3">
        <v>15.55000019073486</v>
      </c>
      <c r="D1891" s="4">
        <v>-1.5590855227053949E-2</v>
      </c>
      <c r="E1891" s="4">
        <v>0.32453155825349889</v>
      </c>
      <c r="F1891" s="2">
        <v>2</v>
      </c>
      <c r="G1891" s="4">
        <v>0.13582841690554859</v>
      </c>
      <c r="H1891" s="4">
        <v>-1.9284338951891189E-2</v>
      </c>
      <c r="I1891" s="4">
        <v>4.7586033969683417E-2</v>
      </c>
    </row>
    <row r="1892" spans="1:9" x14ac:dyDescent="0.25">
      <c r="A1892" t="s">
        <v>2118</v>
      </c>
      <c r="B1892" s="3">
        <v>218.29637145996091</v>
      </c>
      <c r="C1892" s="3">
        <v>11.739999771118161</v>
      </c>
      <c r="D1892" s="4">
        <v>1.7443718066327829E-3</v>
      </c>
      <c r="E1892" s="4">
        <v>-2.491695944230643E-2</v>
      </c>
      <c r="F1892" s="2">
        <v>1</v>
      </c>
      <c r="G1892" s="4">
        <v>0.15598766592767069</v>
      </c>
      <c r="H1892" s="4">
        <v>-3.7519803066123898E-3</v>
      </c>
      <c r="I1892" s="4">
        <v>6.4955574721422771E-2</v>
      </c>
    </row>
    <row r="1893" spans="1:9" x14ac:dyDescent="0.25">
      <c r="A1893" t="s">
        <v>2119</v>
      </c>
      <c r="B1893" s="3">
        <v>217.91624450683591</v>
      </c>
      <c r="C1893" s="3">
        <v>12.039999961853029</v>
      </c>
      <c r="D1893" s="4">
        <v>-1.21752297715827E-4</v>
      </c>
      <c r="E1893" s="4">
        <v>-2.3519867286897918E-2</v>
      </c>
      <c r="F1893" s="2">
        <v>1</v>
      </c>
      <c r="G1893" s="4">
        <v>0.14802271904046019</v>
      </c>
      <c r="H1893" s="4">
        <v>-5.4867811269381228E-3</v>
      </c>
      <c r="I1893" s="4">
        <v>6.3970861623350528E-2</v>
      </c>
    </row>
    <row r="1894" spans="1:9" x14ac:dyDescent="0.25">
      <c r="A1894" t="s">
        <v>2120</v>
      </c>
      <c r="B1894" s="3">
        <v>217.9427795410156</v>
      </c>
      <c r="C1894" s="3">
        <v>12.329999923706049</v>
      </c>
      <c r="D1894" s="4">
        <v>9.9131740830751269E-3</v>
      </c>
      <c r="E1894" s="4">
        <v>-0.20502903019009411</v>
      </c>
      <c r="F1894" s="2">
        <v>1</v>
      </c>
      <c r="G1894" s="4">
        <v>0.1514736552729361</v>
      </c>
      <c r="H1894" s="4">
        <v>-5.3656821133484236E-3</v>
      </c>
      <c r="I1894" s="4">
        <v>6.4933968417913324E-2</v>
      </c>
    </row>
    <row r="1895" spans="1:9" x14ac:dyDescent="0.25">
      <c r="A1895" t="s">
        <v>2121</v>
      </c>
      <c r="B1895" s="3">
        <v>215.80348205566409</v>
      </c>
      <c r="C1895" s="3">
        <v>15.510000228881839</v>
      </c>
      <c r="D1895" s="4">
        <v>1.47691126777727E-3</v>
      </c>
      <c r="E1895" s="4">
        <v>-3.3042434937297749E-2</v>
      </c>
      <c r="F1895" s="2">
        <v>2</v>
      </c>
      <c r="G1895" s="4">
        <v>0.13918046552651139</v>
      </c>
      <c r="H1895" s="4">
        <v>-1.5128880965728061E-2</v>
      </c>
      <c r="I1895" s="4">
        <v>5.5296836052154193E-2</v>
      </c>
    </row>
    <row r="1896" spans="1:9" x14ac:dyDescent="0.25">
      <c r="A1896" t="s">
        <v>2122</v>
      </c>
      <c r="B1896" s="3">
        <v>215.4852294921875</v>
      </c>
      <c r="C1896" s="3">
        <v>16.04000091552734</v>
      </c>
      <c r="D1896" s="4">
        <v>-1.4115106238186129E-2</v>
      </c>
      <c r="E1896" s="4">
        <v>0.44374450145793709</v>
      </c>
      <c r="F1896" s="2">
        <v>2</v>
      </c>
      <c r="G1896" s="4">
        <v>0.1427790881244291</v>
      </c>
      <c r="H1896" s="4">
        <v>-1.6581303120092761E-2</v>
      </c>
      <c r="I1896" s="4">
        <v>5.4492083485068177E-2</v>
      </c>
    </row>
    <row r="1897" spans="1:9" x14ac:dyDescent="0.25">
      <c r="A1897" t="s">
        <v>2123</v>
      </c>
      <c r="B1897" s="3">
        <v>218.57037353515619</v>
      </c>
      <c r="C1897" s="3">
        <v>11.10999965667725</v>
      </c>
      <c r="D1897" s="4">
        <v>-4.0419392736024129E-5</v>
      </c>
      <c r="E1897" s="4">
        <v>1.3686096533594091E-2</v>
      </c>
      <c r="F1897" s="2">
        <v>1</v>
      </c>
      <c r="G1897" s="4">
        <v>0.1562715147714886</v>
      </c>
      <c r="H1897" s="4">
        <v>-2.501505903489853E-3</v>
      </c>
      <c r="I1897" s="4">
        <v>7.0340260211452899E-2</v>
      </c>
    </row>
    <row r="1898" spans="1:9" x14ac:dyDescent="0.25">
      <c r="A1898" t="s">
        <v>2124</v>
      </c>
      <c r="B1898" s="3">
        <v>218.57920837402341</v>
      </c>
      <c r="C1898" s="3">
        <v>10.960000038146971</v>
      </c>
      <c r="D1898" s="4">
        <v>-2.461185990397019E-3</v>
      </c>
      <c r="E1898" s="4">
        <v>0.1037260524991452</v>
      </c>
      <c r="F1898" s="2">
        <v>1</v>
      </c>
      <c r="G1898" s="4">
        <v>0.15700769628465891</v>
      </c>
      <c r="H1898" s="4">
        <v>-2.461185990397019E-3</v>
      </c>
      <c r="I1898" s="4">
        <v>7.1229487166134309E-2</v>
      </c>
    </row>
    <row r="1899" spans="1:9" x14ac:dyDescent="0.25">
      <c r="A1899" t="s">
        <v>2125</v>
      </c>
      <c r="B1899" s="3">
        <v>219.1184997558594</v>
      </c>
      <c r="C1899" s="3">
        <v>9.9300003051757813</v>
      </c>
      <c r="D1899" s="4">
        <v>1.859420498750541E-3</v>
      </c>
      <c r="E1899" s="4">
        <v>-9.9700329469288862E-3</v>
      </c>
      <c r="F1899" s="2">
        <v>1</v>
      </c>
      <c r="G1899" s="4">
        <v>0.15917118834228219</v>
      </c>
      <c r="H1899" s="4">
        <v>0</v>
      </c>
      <c r="I1899" s="4">
        <v>7.4731785387848637E-2</v>
      </c>
    </row>
    <row r="1900" spans="1:9" x14ac:dyDescent="0.25">
      <c r="A1900" t="s">
        <v>2126</v>
      </c>
      <c r="B1900" s="3">
        <v>218.7118225097656</v>
      </c>
      <c r="C1900" s="3">
        <v>10.02999973297119</v>
      </c>
      <c r="D1900" s="4">
        <v>1.8220604135097409E-3</v>
      </c>
      <c r="E1900" s="4">
        <v>-3.9272017614109589E-2</v>
      </c>
      <c r="F1900" s="2">
        <v>1</v>
      </c>
      <c r="G1900" s="4">
        <v>0.1664831782579583</v>
      </c>
      <c r="H1900" s="4">
        <v>-1.213792195148278E-4</v>
      </c>
      <c r="I1900" s="4">
        <v>7.3597529891169966E-2</v>
      </c>
    </row>
    <row r="1901" spans="1:9" x14ac:dyDescent="0.25">
      <c r="A1901" t="s">
        <v>2127</v>
      </c>
      <c r="B1901" s="3">
        <v>218.31404113769531</v>
      </c>
      <c r="C1901" s="3">
        <v>10.439999580383301</v>
      </c>
      <c r="D1901" s="4">
        <v>-1.939905008901843E-3</v>
      </c>
      <c r="E1901" s="4">
        <v>1.5564187895738881E-2</v>
      </c>
      <c r="F1901" s="2">
        <v>1</v>
      </c>
      <c r="G1901" s="4">
        <v>0.16560011249125431</v>
      </c>
      <c r="H1901" s="4">
        <v>-1.939905008901843E-3</v>
      </c>
      <c r="I1901" s="4">
        <v>7.2503409479534264E-2</v>
      </c>
    </row>
    <row r="1902" spans="1:9" x14ac:dyDescent="0.25">
      <c r="A1902" t="s">
        <v>2128</v>
      </c>
      <c r="B1902" s="3">
        <v>218.7383728027344</v>
      </c>
      <c r="C1902" s="3">
        <v>10.27999973297119</v>
      </c>
      <c r="D1902" s="4">
        <v>4.8540358952986468E-4</v>
      </c>
      <c r="E1902" s="4">
        <v>1.8830483400396059E-2</v>
      </c>
      <c r="F1902" s="2">
        <v>1</v>
      </c>
      <c r="G1902" s="4">
        <v>0.1712790956094308</v>
      </c>
      <c r="H1902" s="4">
        <v>0</v>
      </c>
      <c r="I1902" s="4">
        <v>7.5467149921295773E-2</v>
      </c>
    </row>
    <row r="1903" spans="1:9" x14ac:dyDescent="0.25">
      <c r="A1903" t="s">
        <v>2129</v>
      </c>
      <c r="B1903" s="3">
        <v>218.63224792480469</v>
      </c>
      <c r="C1903" s="3">
        <v>10.090000152587891</v>
      </c>
      <c r="D1903" s="4">
        <v>2.2285995754742771E-3</v>
      </c>
      <c r="E1903" s="4">
        <v>-1.656920784615545E-2</v>
      </c>
      <c r="F1903" s="2">
        <v>1</v>
      </c>
      <c r="G1903" s="4">
        <v>0.16320967438809511</v>
      </c>
      <c r="H1903" s="4">
        <v>-4.4465661089765351E-4</v>
      </c>
      <c r="I1903" s="4">
        <v>7.5799383583092794E-2</v>
      </c>
    </row>
    <row r="1904" spans="1:9" x14ac:dyDescent="0.25">
      <c r="A1904" t="s">
        <v>2130</v>
      </c>
      <c r="B1904" s="3">
        <v>218.1460876464844</v>
      </c>
      <c r="C1904" s="3">
        <v>10.260000228881839</v>
      </c>
      <c r="D1904" s="4">
        <v>-5.6709292312495663E-4</v>
      </c>
      <c r="E1904" s="4">
        <v>-2.915425955530182E-3</v>
      </c>
      <c r="F1904" s="2">
        <v>1</v>
      </c>
      <c r="G1904" s="4">
        <v>0.1596609535691009</v>
      </c>
      <c r="H1904" s="4">
        <v>-2.6673118163901281E-3</v>
      </c>
      <c r="I1904" s="4">
        <v>7.4310764527550699E-2</v>
      </c>
    </row>
    <row r="1905" spans="1:9" x14ac:dyDescent="0.25">
      <c r="A1905" t="s">
        <v>2131</v>
      </c>
      <c r="B1905" s="3">
        <v>218.2698669433594</v>
      </c>
      <c r="C1905" s="3">
        <v>10.289999961853029</v>
      </c>
      <c r="D1905" s="4">
        <v>-1.1731448220434479E-3</v>
      </c>
      <c r="E1905" s="4">
        <v>1.780418509281545E-2</v>
      </c>
      <c r="F1905" s="2">
        <v>1</v>
      </c>
      <c r="G1905" s="4">
        <v>0.16219242536214781</v>
      </c>
      <c r="H1905" s="4">
        <v>-2.1014105883384589E-3</v>
      </c>
      <c r="I1905" s="4">
        <v>7.5779949765772292E-2</v>
      </c>
    </row>
    <row r="1906" spans="1:9" x14ac:dyDescent="0.25">
      <c r="A1906" t="s">
        <v>2132</v>
      </c>
      <c r="B1906" s="3">
        <v>218.52622985839841</v>
      </c>
      <c r="C1906" s="3">
        <v>10.10999965667725</v>
      </c>
      <c r="D1906" s="4">
        <v>-9.2935603551591583E-4</v>
      </c>
      <c r="E1906" s="4">
        <v>5.3124922389788498E-2</v>
      </c>
      <c r="F1906" s="2">
        <v>1</v>
      </c>
      <c r="G1906" s="4">
        <v>0.1649011085457297</v>
      </c>
      <c r="H1906" s="4">
        <v>-9.2935603551591583E-4</v>
      </c>
      <c r="I1906" s="4">
        <v>7.7906024455643097E-2</v>
      </c>
    </row>
    <row r="1907" spans="1:9" x14ac:dyDescent="0.25">
      <c r="A1907" t="s">
        <v>2133</v>
      </c>
      <c r="B1907" s="3">
        <v>218.72950744628909</v>
      </c>
      <c r="C1907" s="3">
        <v>9.6000003814697266</v>
      </c>
      <c r="D1907" s="4">
        <v>4.0183950404726332E-5</v>
      </c>
      <c r="E1907" s="4">
        <v>1.8027579087207309E-2</v>
      </c>
      <c r="F1907" s="2">
        <v>1</v>
      </c>
      <c r="G1907" s="4">
        <v>0.16474750253796719</v>
      </c>
      <c r="H1907" s="4">
        <v>0</v>
      </c>
      <c r="I1907" s="4">
        <v>7.9683715482258055E-2</v>
      </c>
    </row>
    <row r="1908" spans="1:9" x14ac:dyDescent="0.25">
      <c r="A1908" t="s">
        <v>2134</v>
      </c>
      <c r="B1908" s="3">
        <v>218.72071838378909</v>
      </c>
      <c r="C1908" s="3">
        <v>9.4300003051757813</v>
      </c>
      <c r="D1908" s="4">
        <v>2.4313052758122571E-3</v>
      </c>
      <c r="E1908" s="4">
        <v>0</v>
      </c>
      <c r="F1908" s="2">
        <v>1</v>
      </c>
      <c r="G1908" s="4">
        <v>0.1652382945182895</v>
      </c>
      <c r="H1908" s="4">
        <v>0</v>
      </c>
      <c r="I1908" s="4">
        <v>8.0492450239566971E-2</v>
      </c>
    </row>
    <row r="1909" spans="1:9" x14ac:dyDescent="0.25">
      <c r="A1909" t="s">
        <v>2135</v>
      </c>
      <c r="B1909" s="3">
        <v>218.19023132324219</v>
      </c>
      <c r="C1909" s="3">
        <v>9.4300003051757813</v>
      </c>
      <c r="D1909" s="4">
        <v>-2.4344888625627001E-4</v>
      </c>
      <c r="E1909" s="4">
        <v>7.4787020369810886E-3</v>
      </c>
      <c r="F1909" s="2">
        <v>1</v>
      </c>
      <c r="G1909" s="4">
        <v>0.15925497032084029</v>
      </c>
      <c r="H1909" s="4">
        <v>-1.1333837214663189E-3</v>
      </c>
      <c r="I1909" s="4">
        <v>7.8711146994364212E-2</v>
      </c>
    </row>
    <row r="1910" spans="1:9" x14ac:dyDescent="0.25">
      <c r="A1910" t="s">
        <v>2136</v>
      </c>
      <c r="B1910" s="3">
        <v>218.24336242675781</v>
      </c>
      <c r="C1910" s="3">
        <v>9.3599996566772461</v>
      </c>
      <c r="D1910" s="4">
        <v>-8.9015154161142807E-4</v>
      </c>
      <c r="E1910" s="4">
        <v>-2.2964537451029669E-2</v>
      </c>
      <c r="F1910" s="2">
        <v>1</v>
      </c>
      <c r="G1910" s="4">
        <v>0.16473805847633199</v>
      </c>
      <c r="H1910" s="4">
        <v>-8.9015154161142807E-4</v>
      </c>
      <c r="I1910" s="4">
        <v>7.9780160746705464E-2</v>
      </c>
    </row>
    <row r="1911" spans="1:9" x14ac:dyDescent="0.25">
      <c r="A1911" t="s">
        <v>2137</v>
      </c>
      <c r="B1911" s="3">
        <v>218.43780517578119</v>
      </c>
      <c r="C1911" s="3">
        <v>9.5799999237060547</v>
      </c>
      <c r="D1911" s="4">
        <v>4.4523899326365251E-4</v>
      </c>
      <c r="E1911" s="4">
        <v>-2.1450463632813329E-2</v>
      </c>
      <c r="F1911" s="2">
        <v>1</v>
      </c>
      <c r="G1911" s="4">
        <v>0.16137271591793739</v>
      </c>
      <c r="H1911" s="4">
        <v>0</v>
      </c>
      <c r="I1911" s="4">
        <v>8.1579327410488345E-2</v>
      </c>
    </row>
    <row r="1912" spans="1:9" x14ac:dyDescent="0.25">
      <c r="A1912" t="s">
        <v>2138</v>
      </c>
      <c r="B1912" s="3">
        <v>218.34059143066409</v>
      </c>
      <c r="C1912" s="3">
        <v>9.7899999618530273</v>
      </c>
      <c r="D1912" s="4">
        <v>5.4143053399242644E-3</v>
      </c>
      <c r="E1912" s="4">
        <v>-1.0111261678291241E-2</v>
      </c>
      <c r="F1912" s="2">
        <v>1</v>
      </c>
      <c r="G1912" s="4">
        <v>0.165688306009077</v>
      </c>
      <c r="H1912" s="4">
        <v>0</v>
      </c>
      <c r="I1912" s="4">
        <v>8.1918410395997787E-2</v>
      </c>
    </row>
    <row r="1913" spans="1:9" x14ac:dyDescent="0.25">
      <c r="A1913" t="s">
        <v>2139</v>
      </c>
      <c r="B1913" s="3">
        <v>217.164794921875</v>
      </c>
      <c r="C1913" s="3">
        <v>9.8900003433227539</v>
      </c>
      <c r="D1913" s="4">
        <v>5.2901360159007815E-4</v>
      </c>
      <c r="E1913" s="4">
        <v>7.1283758323770208E-3</v>
      </c>
      <c r="F1913" s="2">
        <v>1</v>
      </c>
      <c r="G1913" s="4">
        <v>0.15823222210539439</v>
      </c>
      <c r="H1913" s="4">
        <v>0</v>
      </c>
      <c r="I1913" s="4">
        <v>7.6891071489568086E-2</v>
      </c>
    </row>
    <row r="1914" spans="1:9" x14ac:dyDescent="0.25">
      <c r="A1914" t="s">
        <v>2140</v>
      </c>
      <c r="B1914" s="3">
        <v>217.04997253417969</v>
      </c>
      <c r="C1914" s="3">
        <v>9.8199996948242188</v>
      </c>
      <c r="D1914" s="4">
        <v>-1.219570314801022E-4</v>
      </c>
      <c r="E1914" s="4">
        <v>3.2597209093740753E-2</v>
      </c>
      <c r="F1914" s="2">
        <v>1</v>
      </c>
      <c r="G1914" s="4">
        <v>0.16073036825637901</v>
      </c>
      <c r="H1914" s="4">
        <v>-1.219570314801022E-4</v>
      </c>
      <c r="I1914" s="4">
        <v>7.7120459159488952E-2</v>
      </c>
    </row>
    <row r="1915" spans="1:9" x14ac:dyDescent="0.25">
      <c r="A1915" t="s">
        <v>2141</v>
      </c>
      <c r="B1915" s="3">
        <v>217.0764465332031</v>
      </c>
      <c r="C1915" s="3">
        <v>9.5100002288818359</v>
      </c>
      <c r="D1915" s="4">
        <v>4.6643165238187123E-3</v>
      </c>
      <c r="E1915" s="4">
        <v>-3.9393879260202991E-2</v>
      </c>
      <c r="F1915" s="2">
        <v>1</v>
      </c>
      <c r="G1915" s="4">
        <v>0.15931425498061549</v>
      </c>
      <c r="H1915" s="4">
        <v>0</v>
      </c>
      <c r="I1915" s="4">
        <v>7.8051899567703753E-2</v>
      </c>
    </row>
    <row r="1916" spans="1:9" x14ac:dyDescent="0.25">
      <c r="A1916" t="s">
        <v>2142</v>
      </c>
      <c r="B1916" s="3">
        <v>216.0686340332031</v>
      </c>
      <c r="C1916" s="3">
        <v>9.8999996185302734</v>
      </c>
      <c r="D1916" s="4">
        <v>1.6801869653653161E-3</v>
      </c>
      <c r="E1916" s="4">
        <v>-3.8835006291009777E-2</v>
      </c>
      <c r="F1916" s="2">
        <v>1</v>
      </c>
      <c r="G1916" s="4">
        <v>0.16037507251179539</v>
      </c>
      <c r="H1916" s="4">
        <v>-9.8129112626810233E-4</v>
      </c>
      <c r="I1916" s="4">
        <v>7.3845668300158929E-2</v>
      </c>
    </row>
    <row r="1917" spans="1:9" x14ac:dyDescent="0.25">
      <c r="A1917" t="s">
        <v>2143</v>
      </c>
      <c r="B1917" s="3">
        <v>215.7062072753906</v>
      </c>
      <c r="C1917" s="3">
        <v>10.30000019073486</v>
      </c>
      <c r="D1917" s="4">
        <v>7.514816570441063E-3</v>
      </c>
      <c r="E1917" s="4">
        <v>-5.4178157390936343E-2</v>
      </c>
      <c r="F1917" s="2">
        <v>1</v>
      </c>
      <c r="G1917" s="4">
        <v>0.15826705525408261</v>
      </c>
      <c r="H1917" s="4">
        <v>-2.65701381166028E-3</v>
      </c>
      <c r="I1917" s="4">
        <v>7.2821046619395702E-2</v>
      </c>
    </row>
    <row r="1918" spans="1:9" x14ac:dyDescent="0.25">
      <c r="A1918" t="s">
        <v>2144</v>
      </c>
      <c r="B1918" s="3">
        <v>214.09730529785159</v>
      </c>
      <c r="C1918" s="3">
        <v>10.89000034332275</v>
      </c>
      <c r="D1918" s="4">
        <v>-7.4272638768901889E-4</v>
      </c>
      <c r="E1918" s="4">
        <v>-1.9801919005665299E-2</v>
      </c>
      <c r="F1918" s="2">
        <v>1</v>
      </c>
      <c r="G1918" s="4">
        <v>0.15797785271821579</v>
      </c>
      <c r="H1918" s="4">
        <v>-1.00959610864344E-2</v>
      </c>
      <c r="I1918" s="4">
        <v>6.5537104205975805E-2</v>
      </c>
    </row>
    <row r="1919" spans="1:9" x14ac:dyDescent="0.25">
      <c r="A1919" t="s">
        <v>2145</v>
      </c>
      <c r="B1919" s="3">
        <v>214.2564392089844</v>
      </c>
      <c r="C1919" s="3">
        <v>11.10999965667725</v>
      </c>
      <c r="D1919" s="4">
        <v>1.0737571569254809E-3</v>
      </c>
      <c r="E1919" s="4">
        <v>-7.1492338432522784E-3</v>
      </c>
      <c r="F1919" s="2">
        <v>1</v>
      </c>
      <c r="G1919" s="4">
        <v>0.1629256759213393</v>
      </c>
      <c r="H1919" s="4">
        <v>-9.3601867564430119E-3</v>
      </c>
      <c r="I1919" s="4">
        <v>6.6971830459850112E-2</v>
      </c>
    </row>
    <row r="1920" spans="1:9" x14ac:dyDescent="0.25">
      <c r="A1920" t="s">
        <v>2146</v>
      </c>
      <c r="B1920" s="3">
        <v>214.02662658691409</v>
      </c>
      <c r="C1920" s="3">
        <v>11.189999580383301</v>
      </c>
      <c r="D1920" s="4">
        <v>6.4852573214686524E-3</v>
      </c>
      <c r="E1920" s="4">
        <v>-0.1076555331400685</v>
      </c>
      <c r="F1920" s="2">
        <v>1</v>
      </c>
      <c r="G1920" s="4">
        <v>0.17897634574757529</v>
      </c>
      <c r="H1920" s="4">
        <v>-1.0422752408375089E-2</v>
      </c>
      <c r="I1920" s="4">
        <v>6.6567251137737093E-2</v>
      </c>
    </row>
    <row r="1921" spans="1:9" x14ac:dyDescent="0.25">
      <c r="A1921" t="s">
        <v>2147</v>
      </c>
      <c r="B1921" s="3">
        <v>212.6475524902344</v>
      </c>
      <c r="C1921" s="3">
        <v>12.539999961853029</v>
      </c>
      <c r="D1921" s="4">
        <v>-9.1444642481836036E-3</v>
      </c>
      <c r="E1921" s="4">
        <v>0.13279135569589109</v>
      </c>
      <c r="F1921" s="2">
        <v>1</v>
      </c>
      <c r="G1921" s="4">
        <v>0.1706534710087477</v>
      </c>
      <c r="H1921" s="4">
        <v>-1.6799063480413601E-2</v>
      </c>
      <c r="I1921" s="4">
        <v>6.0404307464509747E-2</v>
      </c>
    </row>
    <row r="1922" spans="1:9" x14ac:dyDescent="0.25">
      <c r="A1922" t="s">
        <v>2148</v>
      </c>
      <c r="B1922" s="3">
        <v>214.61004638671881</v>
      </c>
      <c r="C1922" s="3">
        <v>11.069999694824221</v>
      </c>
      <c r="D1922" s="4">
        <v>2.311961267486673E-3</v>
      </c>
      <c r="E1922" s="4">
        <v>-1.336903463767136E-2</v>
      </c>
      <c r="F1922" s="2">
        <v>1</v>
      </c>
      <c r="G1922" s="4">
        <v>0.18854328389085009</v>
      </c>
      <c r="H1922" s="4">
        <v>-7.7252424354898874E-3</v>
      </c>
      <c r="I1922" s="4">
        <v>7.0910530804781713E-2</v>
      </c>
    </row>
    <row r="1923" spans="1:9" x14ac:dyDescent="0.25">
      <c r="A1923" t="s">
        <v>2149</v>
      </c>
      <c r="B1923" s="3">
        <v>214.1150207519531</v>
      </c>
      <c r="C1923" s="3">
        <v>11.22000026702881</v>
      </c>
      <c r="D1923" s="4">
        <v>1.6957577217295849E-3</v>
      </c>
      <c r="E1923" s="4">
        <v>3.5778140215712022E-3</v>
      </c>
      <c r="F1923" s="2">
        <v>1</v>
      </c>
      <c r="G1923" s="4">
        <v>0.17727183033080501</v>
      </c>
      <c r="H1923" s="4">
        <v>-1.001405160353863E-2</v>
      </c>
      <c r="I1923" s="4">
        <v>6.9202333256759507E-2</v>
      </c>
    </row>
    <row r="1924" spans="1:9" x14ac:dyDescent="0.25">
      <c r="A1924" t="s">
        <v>2150</v>
      </c>
      <c r="B1924" s="3">
        <v>213.75254821777341</v>
      </c>
      <c r="C1924" s="3">
        <v>11.180000305175779</v>
      </c>
      <c r="D1924" s="4">
        <v>1.864269561349108E-3</v>
      </c>
      <c r="E1924" s="4">
        <v>-2.2727210204915749E-2</v>
      </c>
      <c r="F1924" s="2">
        <v>1</v>
      </c>
      <c r="G1924" s="4">
        <v>0.17774751679459341</v>
      </c>
      <c r="H1924" s="4">
        <v>-1.1689985941341409E-2</v>
      </c>
      <c r="I1924" s="4">
        <v>6.8186787104679292E-2</v>
      </c>
    </row>
    <row r="1925" spans="1:9" x14ac:dyDescent="0.25">
      <c r="A1925" t="s">
        <v>2151</v>
      </c>
      <c r="B1925" s="3">
        <v>213.35479736328119</v>
      </c>
      <c r="C1925" s="3">
        <v>11.439999580383301</v>
      </c>
      <c r="D1925" s="4">
        <v>-8.7887077047384965E-3</v>
      </c>
      <c r="E1925" s="4">
        <v>0.1405782537338538</v>
      </c>
      <c r="F1925" s="2">
        <v>1</v>
      </c>
      <c r="G1925" s="4">
        <v>0.19159713193520739</v>
      </c>
      <c r="H1925" s="4">
        <v>-1.3529033736900399E-2</v>
      </c>
      <c r="I1925" s="4">
        <v>6.6984219047403037E-2</v>
      </c>
    </row>
    <row r="1926" spans="1:9" x14ac:dyDescent="0.25">
      <c r="A1926" t="s">
        <v>2152</v>
      </c>
      <c r="B1926" s="3">
        <v>215.24653625488281</v>
      </c>
      <c r="C1926" s="3">
        <v>10.02999973297119</v>
      </c>
      <c r="D1926" s="4">
        <v>8.950482138302629E-3</v>
      </c>
      <c r="E1926" s="4">
        <v>-9.312844914712981E-2</v>
      </c>
      <c r="F1926" s="2">
        <v>1</v>
      </c>
      <c r="G1926" s="4">
        <v>0.22263287524459979</v>
      </c>
      <c r="H1926" s="4">
        <v>-4.7823567679350374E-3</v>
      </c>
      <c r="I1926" s="4">
        <v>7.7199419804783398E-2</v>
      </c>
    </row>
    <row r="1927" spans="1:9" x14ac:dyDescent="0.25">
      <c r="A1927" t="s">
        <v>2153</v>
      </c>
      <c r="B1927" s="3">
        <v>213.3370666503906</v>
      </c>
      <c r="C1927" s="3">
        <v>11.060000419616699</v>
      </c>
      <c r="D1927" s="4">
        <v>-8.0562987369109385E-3</v>
      </c>
      <c r="E1927" s="4">
        <v>0.1171718026044366</v>
      </c>
      <c r="F1927" s="2">
        <v>1</v>
      </c>
      <c r="G1927" s="4">
        <v>0.23364240736271771</v>
      </c>
      <c r="H1927" s="4">
        <v>-1.36110137705997E-2</v>
      </c>
      <c r="I1927" s="4">
        <v>6.8450581989755621E-2</v>
      </c>
    </row>
    <row r="1928" spans="1:9" x14ac:dyDescent="0.25">
      <c r="A1928" t="s">
        <v>2154</v>
      </c>
      <c r="B1928" s="3">
        <v>215.0697326660156</v>
      </c>
      <c r="C1928" s="3">
        <v>9.8999996185302734</v>
      </c>
      <c r="D1928" s="4">
        <v>6.579086088480679E-4</v>
      </c>
      <c r="E1928" s="4">
        <v>-1.1976131112890309E-2</v>
      </c>
      <c r="F1928" s="2">
        <v>1</v>
      </c>
      <c r="G1928" s="4">
        <v>0.22138808923021</v>
      </c>
      <c r="H1928" s="4">
        <v>-5.5998289284115987E-3</v>
      </c>
      <c r="I1928" s="4">
        <v>7.7899153795414788E-2</v>
      </c>
    </row>
    <row r="1929" spans="1:9" x14ac:dyDescent="0.25">
      <c r="A1929" t="s">
        <v>2155</v>
      </c>
      <c r="B1929" s="3">
        <v>214.92832946777341</v>
      </c>
      <c r="C1929" s="3">
        <v>10.02000045776367</v>
      </c>
      <c r="D1929" s="4">
        <v>1.1944211915508869E-3</v>
      </c>
      <c r="E1929" s="4">
        <v>-4.3893044328749742E-2</v>
      </c>
      <c r="F1929" s="2">
        <v>1</v>
      </c>
      <c r="G1929" s="4">
        <v>0.17675468998241481</v>
      </c>
      <c r="H1929" s="4">
        <v>-6.253623224703686E-3</v>
      </c>
      <c r="I1929" s="4">
        <v>7.7888787160685036E-2</v>
      </c>
    </row>
    <row r="1930" spans="1:9" x14ac:dyDescent="0.25">
      <c r="A1930" t="s">
        <v>2156</v>
      </c>
      <c r="B1930" s="3">
        <v>214.67192077636719</v>
      </c>
      <c r="C1930" s="3">
        <v>10.47999954223633</v>
      </c>
      <c r="D1930" s="4">
        <v>-4.5250096837623488E-4</v>
      </c>
      <c r="E1930" s="4">
        <v>-2.51163216524346E-2</v>
      </c>
      <c r="F1930" s="2">
        <v>1</v>
      </c>
      <c r="G1930" s="4">
        <v>0.19065681399410361</v>
      </c>
      <c r="H1930" s="4">
        <v>-7.4391589271847192E-3</v>
      </c>
      <c r="I1930" s="4">
        <v>7.7283896109526573E-2</v>
      </c>
    </row>
    <row r="1931" spans="1:9" x14ac:dyDescent="0.25">
      <c r="A1931" t="s">
        <v>2157</v>
      </c>
      <c r="B1931" s="3">
        <v>214.76910400390619</v>
      </c>
      <c r="C1931" s="3">
        <v>10.75</v>
      </c>
      <c r="D1931" s="4">
        <v>-2.4739691635333738E-4</v>
      </c>
      <c r="E1931" s="4">
        <v>-1.0128882150526869E-2</v>
      </c>
      <c r="F1931" s="2">
        <v>1</v>
      </c>
      <c r="G1931" s="4">
        <v>0.1892533219413737</v>
      </c>
      <c r="H1931" s="4">
        <v>-6.9898208595161604E-3</v>
      </c>
      <c r="I1931" s="4">
        <v>7.8468175846704735E-2</v>
      </c>
    </row>
    <row r="1932" spans="1:9" x14ac:dyDescent="0.25">
      <c r="A1932" t="s">
        <v>2158</v>
      </c>
      <c r="B1932" s="3">
        <v>214.82225036621091</v>
      </c>
      <c r="C1932" s="3">
        <v>10.85999965667725</v>
      </c>
      <c r="D1932" s="4">
        <v>-6.7440924108288502E-3</v>
      </c>
      <c r="E1932" s="4">
        <v>4.7251666010191817E-2</v>
      </c>
      <c r="F1932" s="2">
        <v>1</v>
      </c>
      <c r="G1932" s="4">
        <v>0.1929238133456794</v>
      </c>
      <c r="H1932" s="4">
        <v>-6.7440924108288502E-3</v>
      </c>
      <c r="I1932" s="4">
        <v>7.9430957073354236E-2</v>
      </c>
    </row>
    <row r="1933" spans="1:9" x14ac:dyDescent="0.25">
      <c r="A1933" t="s">
        <v>2159</v>
      </c>
      <c r="B1933" s="3">
        <v>216.28086853027341</v>
      </c>
      <c r="C1933" s="3">
        <v>10.36999988555908</v>
      </c>
      <c r="D1933" s="4">
        <v>8.3253706013850515E-3</v>
      </c>
      <c r="E1933" s="4">
        <v>-9.6341317645298741E-4</v>
      </c>
      <c r="F1933" s="2">
        <v>1</v>
      </c>
      <c r="G1933" s="4">
        <v>0.20875791536893579</v>
      </c>
      <c r="H1933" s="4">
        <v>0</v>
      </c>
      <c r="I1933" s="4">
        <v>8.7515281598731676E-2</v>
      </c>
    </row>
    <row r="1934" spans="1:9" x14ac:dyDescent="0.25">
      <c r="A1934" t="s">
        <v>2160</v>
      </c>
      <c r="B1934" s="3">
        <v>214.4951171875</v>
      </c>
      <c r="C1934" s="3">
        <v>10.38000011444092</v>
      </c>
      <c r="D1934" s="4">
        <v>2.184418733290894E-4</v>
      </c>
      <c r="E1934" s="4">
        <v>-4.7706378191549992E-2</v>
      </c>
      <c r="F1934" s="2">
        <v>1</v>
      </c>
      <c r="G1934" s="4">
        <v>0.1943136772288552</v>
      </c>
      <c r="H1934" s="4">
        <v>-2.9718310138866499E-3</v>
      </c>
      <c r="I1934" s="4">
        <v>7.9287399461641206E-2</v>
      </c>
    </row>
    <row r="1935" spans="1:9" x14ac:dyDescent="0.25">
      <c r="A1935" t="s">
        <v>2161</v>
      </c>
      <c r="B1935" s="3">
        <v>214.4482727050781</v>
      </c>
      <c r="C1935" s="3">
        <v>10.89999961853027</v>
      </c>
      <c r="D1935" s="4">
        <v>-1.9242708245006399E-3</v>
      </c>
      <c r="E1935" s="4">
        <v>2.4436021317488569E-2</v>
      </c>
      <c r="F1935" s="2">
        <v>1</v>
      </c>
      <c r="G1935" s="4">
        <v>0.197616064288787</v>
      </c>
      <c r="H1935" s="4">
        <v>-3.1895761502263031E-3</v>
      </c>
      <c r="I1935" s="4">
        <v>7.9738718355142568E-2</v>
      </c>
    </row>
    <row r="1936" spans="1:9" x14ac:dyDescent="0.25">
      <c r="A1936" t="s">
        <v>2162</v>
      </c>
      <c r="B1936" s="3">
        <v>214.8617248535156</v>
      </c>
      <c r="C1936" s="3">
        <v>10.64000034332275</v>
      </c>
      <c r="D1936" s="4">
        <v>-1.267744810076632E-3</v>
      </c>
      <c r="E1936" s="4">
        <v>2.1113269233972609E-2</v>
      </c>
      <c r="F1936" s="2">
        <v>1</v>
      </c>
      <c r="G1936" s="4">
        <v>0.19825250173851219</v>
      </c>
      <c r="H1936" s="4">
        <v>-1.267744810076632E-3</v>
      </c>
      <c r="I1936" s="4">
        <v>8.2497729215772919E-2</v>
      </c>
    </row>
    <row r="1937" spans="1:9" x14ac:dyDescent="0.25">
      <c r="A1937" t="s">
        <v>2163</v>
      </c>
      <c r="B1937" s="3">
        <v>215.13446044921881</v>
      </c>
      <c r="C1937" s="3">
        <v>10.420000076293951</v>
      </c>
      <c r="D1937" s="4">
        <v>4.8897946651160762E-3</v>
      </c>
      <c r="E1937" s="4">
        <v>-9.0750432669386871E-2</v>
      </c>
      <c r="F1937" s="2">
        <v>1</v>
      </c>
      <c r="G1937" s="4">
        <v>0.19741392159468879</v>
      </c>
      <c r="H1937" s="4">
        <v>0</v>
      </c>
      <c r="I1937" s="4">
        <v>8.4600412897192223E-2</v>
      </c>
    </row>
    <row r="1938" spans="1:9" x14ac:dyDescent="0.25">
      <c r="A1938" t="s">
        <v>2164</v>
      </c>
      <c r="B1938" s="3">
        <v>214.0876159667969</v>
      </c>
      <c r="C1938" s="3">
        <v>11.460000038146971</v>
      </c>
      <c r="D1938" s="4">
        <v>-2.052970047659031E-4</v>
      </c>
      <c r="E1938" s="4">
        <v>7.1028060040127405E-2</v>
      </c>
      <c r="F1938" s="2">
        <v>1</v>
      </c>
      <c r="G1938" s="4">
        <v>0.1823979160793843</v>
      </c>
      <c r="H1938" s="4">
        <v>-3.317292200747501E-3</v>
      </c>
      <c r="I1938" s="4">
        <v>8.0032842974995244E-2</v>
      </c>
    </row>
    <row r="1939" spans="1:9" x14ac:dyDescent="0.25">
      <c r="A1939" t="s">
        <v>2165</v>
      </c>
      <c r="B1939" s="3">
        <v>214.13157653808591</v>
      </c>
      <c r="C1939" s="3">
        <v>10.69999980926514</v>
      </c>
      <c r="D1939" s="4">
        <v>-1.5177885141147711E-3</v>
      </c>
      <c r="E1939" s="4">
        <v>5.3149603342816272E-2</v>
      </c>
      <c r="F1939" s="2">
        <v>1</v>
      </c>
      <c r="G1939" s="4">
        <v>0.17143183649319571</v>
      </c>
      <c r="H1939" s="4">
        <v>-3.1126342104620401E-3</v>
      </c>
      <c r="I1939" s="4">
        <v>8.0933683062898831E-2</v>
      </c>
    </row>
    <row r="1940" spans="1:9" x14ac:dyDescent="0.25">
      <c r="A1940" t="s">
        <v>2166</v>
      </c>
      <c r="B1940" s="3">
        <v>214.45707702636719</v>
      </c>
      <c r="C1940" s="3">
        <v>10.159999847412109</v>
      </c>
      <c r="D1940" s="4">
        <v>4.9239230048492288E-4</v>
      </c>
      <c r="E1940" s="4">
        <v>-2.213671687301311E-2</v>
      </c>
      <c r="F1940" s="2">
        <v>1</v>
      </c>
      <c r="G1940" s="4">
        <v>0.1716110463719982</v>
      </c>
      <c r="H1940" s="4">
        <v>-1.597270014429109E-3</v>
      </c>
      <c r="I1940" s="4">
        <v>8.3210907222053931E-2</v>
      </c>
    </row>
    <row r="1941" spans="1:9" x14ac:dyDescent="0.25">
      <c r="A1941" t="s">
        <v>2167</v>
      </c>
      <c r="B1941" s="3">
        <v>214.3515319824219</v>
      </c>
      <c r="C1941" s="3">
        <v>10.39000034332275</v>
      </c>
      <c r="D1941" s="4">
        <v>1.850261999210012E-3</v>
      </c>
      <c r="E1941" s="4">
        <v>-5.7415757930623368E-3</v>
      </c>
      <c r="F1941" s="2">
        <v>1</v>
      </c>
      <c r="G1941" s="4">
        <v>0.1748513302374719</v>
      </c>
      <c r="H1941" s="4">
        <v>-2.0886338876692219E-3</v>
      </c>
      <c r="I1941" s="4">
        <v>8.3367098610261481E-2</v>
      </c>
    </row>
    <row r="1942" spans="1:9" x14ac:dyDescent="0.25">
      <c r="A1942" t="s">
        <v>2168</v>
      </c>
      <c r="B1942" s="3">
        <v>213.9556579589844</v>
      </c>
      <c r="C1942" s="3">
        <v>10.44999980926514</v>
      </c>
      <c r="D1942" s="4">
        <v>-3.1965420900316181E-3</v>
      </c>
      <c r="E1942" s="4">
        <v>3.7735861564745621E-2</v>
      </c>
      <c r="F1942" s="2">
        <v>1</v>
      </c>
      <c r="G1942" s="4">
        <v>0.17451262510368859</v>
      </c>
      <c r="H1942" s="4">
        <v>-3.931621357286641E-3</v>
      </c>
      <c r="I1942" s="4">
        <v>8.2049135103002158E-2</v>
      </c>
    </row>
    <row r="1943" spans="1:9" x14ac:dyDescent="0.25">
      <c r="A1943" t="s">
        <v>2169</v>
      </c>
      <c r="B1943" s="3">
        <v>214.64176940917969</v>
      </c>
      <c r="C1943" s="3">
        <v>10.069999694824221</v>
      </c>
      <c r="D1943" s="4">
        <v>-7.3743651411106725E-4</v>
      </c>
      <c r="E1943" s="4">
        <v>3.2820481520432709E-2</v>
      </c>
      <c r="F1943" s="2">
        <v>1</v>
      </c>
      <c r="G1943" s="4">
        <v>0.18427461894330821</v>
      </c>
      <c r="H1943" s="4">
        <v>-7.3743651411106725E-4</v>
      </c>
      <c r="I1943" s="4">
        <v>8.6200765031621662E-2</v>
      </c>
    </row>
    <row r="1944" spans="1:9" x14ac:dyDescent="0.25">
      <c r="A1944" t="s">
        <v>2170</v>
      </c>
      <c r="B1944" s="3">
        <v>214.8001708984375</v>
      </c>
      <c r="C1944" s="3">
        <v>9.75</v>
      </c>
      <c r="D1944" s="4">
        <v>3.328333254694726E-3</v>
      </c>
      <c r="E1944" s="4">
        <v>-1.4155747063980151E-2</v>
      </c>
      <c r="F1944" s="2">
        <v>1</v>
      </c>
      <c r="G1944" s="4">
        <v>0.18160852737090891</v>
      </c>
      <c r="H1944" s="4">
        <v>0</v>
      </c>
      <c r="I1944" s="4">
        <v>8.7729341790842463E-2</v>
      </c>
    </row>
    <row r="1945" spans="1:9" x14ac:dyDescent="0.25">
      <c r="A1945" t="s">
        <v>2171</v>
      </c>
      <c r="B1945" s="3">
        <v>214.0876159667969</v>
      </c>
      <c r="C1945" s="3">
        <v>9.8900003433227539</v>
      </c>
      <c r="D1945" s="4">
        <v>7.9523692629270837E-3</v>
      </c>
      <c r="E1945" s="4">
        <v>-4.9951922354602663E-2</v>
      </c>
      <c r="F1945" s="2">
        <v>1</v>
      </c>
      <c r="G1945" s="4">
        <v>0.181273296360009</v>
      </c>
      <c r="H1945" s="4">
        <v>0</v>
      </c>
      <c r="I1945" s="4">
        <v>8.4807740541090082E-2</v>
      </c>
    </row>
    <row r="1946" spans="1:9" x14ac:dyDescent="0.25">
      <c r="A1946" t="s">
        <v>2172</v>
      </c>
      <c r="B1946" s="3">
        <v>212.39854431152341</v>
      </c>
      <c r="C1946" s="3">
        <v>10.409999847412109</v>
      </c>
      <c r="D1946" s="4">
        <v>-2.4850589422220631E-4</v>
      </c>
      <c r="E1946" s="4">
        <v>2.890147653221709E-3</v>
      </c>
      <c r="F1946" s="2">
        <v>1</v>
      </c>
      <c r="G1946" s="4">
        <v>0.1743551181791905</v>
      </c>
      <c r="H1946" s="4">
        <v>-1.3236285890574351E-3</v>
      </c>
      <c r="I1946" s="4">
        <v>7.6874826055203682E-2</v>
      </c>
    </row>
    <row r="1947" spans="1:9" x14ac:dyDescent="0.25">
      <c r="A1947" t="s">
        <v>2173</v>
      </c>
      <c r="B1947" s="3">
        <v>212.45133972167969</v>
      </c>
      <c r="C1947" s="3">
        <v>10.38000011444092</v>
      </c>
      <c r="D1947" s="4">
        <v>-8.6887139074465214E-4</v>
      </c>
      <c r="E1947" s="4">
        <v>5.8103941941165527E-2</v>
      </c>
      <c r="F1947" s="2">
        <v>1</v>
      </c>
      <c r="G1947" s="4">
        <v>0.1724117170009585</v>
      </c>
      <c r="H1947" s="4">
        <v>-1.0753899355727681E-3</v>
      </c>
      <c r="I1947" s="4">
        <v>7.7766231766981164E-2</v>
      </c>
    </row>
    <row r="1948" spans="1:9" x14ac:dyDescent="0.25">
      <c r="A1948" t="s">
        <v>2174</v>
      </c>
      <c r="B1948" s="3">
        <v>212.63609313964841</v>
      </c>
      <c r="C1948" s="3">
        <v>9.8100004196166992</v>
      </c>
      <c r="D1948" s="4">
        <v>-2.0669813892759681E-4</v>
      </c>
      <c r="E1948" s="4">
        <v>-1.8017953516060729E-2</v>
      </c>
      <c r="F1948" s="2">
        <v>1</v>
      </c>
      <c r="G1948" s="4">
        <v>0.17847654673937341</v>
      </c>
      <c r="H1948" s="4">
        <v>-2.0669813892759681E-4</v>
      </c>
      <c r="I1948" s="4">
        <v>7.9341963878956312E-2</v>
      </c>
    </row>
    <row r="1949" spans="1:9" x14ac:dyDescent="0.25">
      <c r="A1949" t="s">
        <v>2175</v>
      </c>
      <c r="B1949" s="3">
        <v>212.6800537109375</v>
      </c>
      <c r="C1949" s="3">
        <v>9.9899997711181641</v>
      </c>
      <c r="D1949" s="4">
        <v>4.7794462186145914E-3</v>
      </c>
      <c r="E1949" s="4">
        <v>-2.9940803667591891E-3</v>
      </c>
      <c r="F1949" s="2">
        <v>1</v>
      </c>
      <c r="G1949" s="4">
        <v>0.17905810360302049</v>
      </c>
      <c r="H1949" s="4">
        <v>0</v>
      </c>
      <c r="I1949" s="4">
        <v>8.0228584322566077E-2</v>
      </c>
    </row>
    <row r="1950" spans="1:9" x14ac:dyDescent="0.25">
      <c r="A1950" t="s">
        <v>2176</v>
      </c>
      <c r="B1950" s="3">
        <v>211.66839599609381</v>
      </c>
      <c r="C1950" s="3">
        <v>10.02000045776367</v>
      </c>
      <c r="D1950" s="4">
        <v>2.3330133821670711E-3</v>
      </c>
      <c r="E1950" s="4">
        <v>-6.5298488043708858E-2</v>
      </c>
      <c r="F1950" s="2">
        <v>1</v>
      </c>
      <c r="G1950" s="4">
        <v>0.18140919320463381</v>
      </c>
      <c r="H1950" s="4">
        <v>0</v>
      </c>
      <c r="I1950" s="4">
        <v>7.5726097205492948E-2</v>
      </c>
    </row>
    <row r="1951" spans="1:9" x14ac:dyDescent="0.25">
      <c r="A1951" t="s">
        <v>2177</v>
      </c>
      <c r="B1951" s="3">
        <v>211.17572021484381</v>
      </c>
      <c r="C1951" s="3">
        <v>10.72000026702881</v>
      </c>
      <c r="D1951" s="4">
        <v>2.212605667960776E-3</v>
      </c>
      <c r="E1951" s="4">
        <v>-1.9213177702065539E-2</v>
      </c>
      <c r="F1951" s="2">
        <v>1</v>
      </c>
      <c r="G1951" s="4">
        <v>0.1939373543176581</v>
      </c>
      <c r="H1951" s="4">
        <v>-1.040491692415491E-3</v>
      </c>
      <c r="I1951" s="4">
        <v>7.3834055321894798E-2</v>
      </c>
    </row>
    <row r="1952" spans="1:9" x14ac:dyDescent="0.25">
      <c r="A1952" t="s">
        <v>2178</v>
      </c>
      <c r="B1952" s="3">
        <v>210.7095031738281</v>
      </c>
      <c r="C1952" s="3">
        <v>10.930000305175779</v>
      </c>
      <c r="D1952" s="4">
        <v>5.0774064293532817E-3</v>
      </c>
      <c r="E1952" s="4">
        <v>-9.2192662806820369E-2</v>
      </c>
      <c r="F1952" s="2">
        <v>1</v>
      </c>
      <c r="G1952" s="4">
        <v>0.18967863993483469</v>
      </c>
      <c r="H1952" s="4">
        <v>-3.245915429499258E-3</v>
      </c>
      <c r="I1952" s="4">
        <v>7.209582436423978E-2</v>
      </c>
    </row>
    <row r="1953" spans="1:9" x14ac:dyDescent="0.25">
      <c r="A1953" t="s">
        <v>2179</v>
      </c>
      <c r="B1953" s="3">
        <v>209.6450500488281</v>
      </c>
      <c r="C1953" s="3">
        <v>12.039999961853029</v>
      </c>
      <c r="D1953" s="4">
        <v>6.5043723641093898E-3</v>
      </c>
      <c r="E1953" s="4">
        <v>-0.17871759296242989</v>
      </c>
      <c r="F1953" s="2">
        <v>1</v>
      </c>
      <c r="G1953" s="4">
        <v>0.1911461587604997</v>
      </c>
      <c r="H1953" s="4">
        <v>-8.281274462652588E-3</v>
      </c>
      <c r="I1953" s="4">
        <v>6.7344255992046742E-2</v>
      </c>
    </row>
    <row r="1954" spans="1:9" x14ac:dyDescent="0.25">
      <c r="A1954" t="s">
        <v>2180</v>
      </c>
      <c r="B1954" s="3">
        <v>208.2902526855469</v>
      </c>
      <c r="C1954" s="3">
        <v>14.659999847412109</v>
      </c>
      <c r="D1954" s="4">
        <v>4.0285415893905876E-3</v>
      </c>
      <c r="E1954" s="4">
        <v>-5.965364310925958E-2</v>
      </c>
      <c r="F1954" s="2">
        <v>2</v>
      </c>
      <c r="G1954" s="4">
        <v>0.17934813082032999</v>
      </c>
      <c r="H1954" s="4">
        <v>-1.469009696603019E-2</v>
      </c>
      <c r="I1954" s="4">
        <v>6.1050183230821897E-2</v>
      </c>
    </row>
    <row r="1955" spans="1:9" x14ac:dyDescent="0.25">
      <c r="A1955" t="s">
        <v>2181</v>
      </c>
      <c r="B1955" s="3">
        <v>207.45451354980469</v>
      </c>
      <c r="C1955" s="3">
        <v>15.590000152587891</v>
      </c>
      <c r="D1955" s="4">
        <v>-1.7744160934683891E-2</v>
      </c>
      <c r="E1955" s="4">
        <v>0.46384983201899388</v>
      </c>
      <c r="F1955" s="2">
        <v>2</v>
      </c>
      <c r="G1955" s="4">
        <v>0.17495975797922389</v>
      </c>
      <c r="H1955" s="4">
        <v>-1.8643532310136272E-2</v>
      </c>
      <c r="I1955" s="4">
        <v>5.7364034805404078E-2</v>
      </c>
    </row>
    <row r="1956" spans="1:9" x14ac:dyDescent="0.25">
      <c r="A1956" t="s">
        <v>2182</v>
      </c>
      <c r="B1956" s="3">
        <v>211.2021179199219</v>
      </c>
      <c r="C1956" s="3">
        <v>10.64999961853027</v>
      </c>
      <c r="D1956" s="4">
        <v>-9.156182530898338E-4</v>
      </c>
      <c r="E1956" s="4">
        <v>2.207289256739919E-2</v>
      </c>
      <c r="F1956" s="2">
        <v>1</v>
      </c>
      <c r="G1956" s="4">
        <v>0.18502043105904531</v>
      </c>
      <c r="H1956" s="4">
        <v>-9.156182530898338E-4</v>
      </c>
      <c r="I1956" s="4">
        <v>7.7011087666564837E-2</v>
      </c>
    </row>
    <row r="1957" spans="1:9" x14ac:dyDescent="0.25">
      <c r="A1957" t="s">
        <v>2183</v>
      </c>
      <c r="B1957" s="3">
        <v>211.39567565917969</v>
      </c>
      <c r="C1957" s="3">
        <v>10.420000076293951</v>
      </c>
      <c r="D1957" s="4">
        <v>5.5236191986267613E-3</v>
      </c>
      <c r="E1957" s="4">
        <v>1.9231210093542119E-3</v>
      </c>
      <c r="F1957" s="2">
        <v>1</v>
      </c>
      <c r="G1957" s="4">
        <v>0.19780779294617609</v>
      </c>
      <c r="H1957" s="4">
        <v>0</v>
      </c>
      <c r="I1957" s="4">
        <v>7.8645859756211411E-2</v>
      </c>
    </row>
    <row r="1958" spans="1:9" x14ac:dyDescent="0.25">
      <c r="A1958" t="s">
        <v>2184</v>
      </c>
      <c r="B1958" s="3">
        <v>210.23442077636719</v>
      </c>
      <c r="C1958" s="3">
        <v>10.39999961853027</v>
      </c>
      <c r="D1958" s="4">
        <v>-1.6712571592700791E-3</v>
      </c>
      <c r="E1958" s="4">
        <v>-1.8867995824706E-2</v>
      </c>
      <c r="F1958" s="2">
        <v>1</v>
      </c>
      <c r="G1958" s="4">
        <v>0.18084698004282029</v>
      </c>
      <c r="H1958" s="4">
        <v>-3.7104725091103852E-3</v>
      </c>
      <c r="I1958" s="4">
        <v>7.3370196554230827E-2</v>
      </c>
    </row>
    <row r="1959" spans="1:9" x14ac:dyDescent="0.25">
      <c r="A1959" t="s">
        <v>2185</v>
      </c>
      <c r="B1959" s="3">
        <v>210.58636474609381</v>
      </c>
      <c r="C1959" s="3">
        <v>10.60000038146973</v>
      </c>
      <c r="D1959" s="4">
        <v>-2.042629108361393E-3</v>
      </c>
      <c r="E1959" s="4">
        <v>3.8197878733165602E-2</v>
      </c>
      <c r="F1959" s="2">
        <v>1</v>
      </c>
      <c r="G1959" s="4">
        <v>0.1831676445675918</v>
      </c>
      <c r="H1959" s="4">
        <v>-2.042629108361393E-3</v>
      </c>
      <c r="I1959" s="4">
        <v>7.5802829505993596E-2</v>
      </c>
    </row>
    <row r="1960" spans="1:9" x14ac:dyDescent="0.25">
      <c r="A1960" t="s">
        <v>2186</v>
      </c>
      <c r="B1960" s="3">
        <v>211.01739501953119</v>
      </c>
      <c r="C1960" s="3">
        <v>10.210000038146971</v>
      </c>
      <c r="D1960" s="4">
        <v>1.795943393301469E-3</v>
      </c>
      <c r="E1960" s="4">
        <v>2.510040151029069E-2</v>
      </c>
      <c r="F1960" s="2">
        <v>1</v>
      </c>
      <c r="G1960" s="4">
        <v>0.17449880399181811</v>
      </c>
      <c r="H1960" s="4">
        <v>0</v>
      </c>
      <c r="I1960" s="4">
        <v>7.8626162704872993E-2</v>
      </c>
    </row>
    <row r="1961" spans="1:9" x14ac:dyDescent="0.25">
      <c r="A1961" t="s">
        <v>2187</v>
      </c>
      <c r="B1961" s="3">
        <v>210.63909912109381</v>
      </c>
      <c r="C1961" s="3">
        <v>9.9600000381469727</v>
      </c>
      <c r="D1961" s="4">
        <v>-9.1813567651166661E-4</v>
      </c>
      <c r="E1961" s="4">
        <v>1.9447243754458391E-2</v>
      </c>
      <c r="F1961" s="2">
        <v>1</v>
      </c>
      <c r="G1961" s="4">
        <v>0.1869703667641103</v>
      </c>
      <c r="H1961" s="4">
        <v>-1.084559770618609E-3</v>
      </c>
      <c r="I1961" s="4">
        <v>7.7333161937719108E-2</v>
      </c>
    </row>
    <row r="1962" spans="1:9" x14ac:dyDescent="0.25">
      <c r="A1962" t="s">
        <v>2188</v>
      </c>
      <c r="B1962" s="3">
        <v>210.8326721191406</v>
      </c>
      <c r="C1962" s="3">
        <v>9.7700004577636719</v>
      </c>
      <c r="D1962" s="4">
        <v>-1.665770344251305E-4</v>
      </c>
      <c r="E1962" s="4">
        <v>-7.568583350596314E-2</v>
      </c>
      <c r="F1962" s="2">
        <v>1</v>
      </c>
      <c r="G1962" s="4">
        <v>0.18904297355533761</v>
      </c>
      <c r="H1962" s="4">
        <v>-1.665770344251305E-4</v>
      </c>
      <c r="I1962" s="4">
        <v>7.8959456813885831E-2</v>
      </c>
    </row>
    <row r="1963" spans="1:9" x14ac:dyDescent="0.25">
      <c r="A1963" t="s">
        <v>2189</v>
      </c>
      <c r="B1963" s="3">
        <v>210.8677978515625</v>
      </c>
      <c r="C1963" s="3">
        <v>10.569999694824221</v>
      </c>
      <c r="D1963" s="4">
        <v>3.9367999441490831E-3</v>
      </c>
      <c r="E1963" s="4">
        <v>1.0516219529262291E-2</v>
      </c>
      <c r="F1963" s="2">
        <v>1</v>
      </c>
      <c r="G1963" s="4">
        <v>0.19359271750688151</v>
      </c>
      <c r="H1963" s="4">
        <v>0</v>
      </c>
      <c r="I1963" s="4">
        <v>7.9787868605535106E-2</v>
      </c>
    </row>
    <row r="1964" spans="1:9" x14ac:dyDescent="0.25">
      <c r="A1964" t="s">
        <v>2190</v>
      </c>
      <c r="B1964" s="3">
        <v>210.04090881347659</v>
      </c>
      <c r="C1964" s="3">
        <v>10.460000038146971</v>
      </c>
      <c r="D1964" s="4">
        <v>1.174404655317707E-3</v>
      </c>
      <c r="E1964" s="4">
        <v>-2.0599275350412841E-2</v>
      </c>
      <c r="F1964" s="2">
        <v>1</v>
      </c>
      <c r="G1964" s="4">
        <v>0.18868018051042501</v>
      </c>
      <c r="H1964" s="4">
        <v>-4.1988057521313848E-5</v>
      </c>
      <c r="I1964" s="4">
        <v>7.6178119559253021E-2</v>
      </c>
    </row>
    <row r="1965" spans="1:9" x14ac:dyDescent="0.25">
      <c r="A1965" t="s">
        <v>2191</v>
      </c>
      <c r="B1965" s="3">
        <v>209.7945251464844</v>
      </c>
      <c r="C1965" s="3">
        <v>10.680000305175779</v>
      </c>
      <c r="D1965" s="4">
        <v>-1.2149658512871091E-3</v>
      </c>
      <c r="E1965" s="4">
        <v>8.4985978556286756E-3</v>
      </c>
      <c r="F1965" s="2">
        <v>1</v>
      </c>
      <c r="G1965" s="4">
        <v>0.18066275010016961</v>
      </c>
      <c r="H1965" s="4">
        <v>-1.2149658512871091E-3</v>
      </c>
      <c r="I1965" s="4">
        <v>7.5531765048407085E-2</v>
      </c>
    </row>
    <row r="1966" spans="1:9" x14ac:dyDescent="0.25">
      <c r="A1966" t="s">
        <v>2192</v>
      </c>
      <c r="B1966" s="3">
        <v>210.04972839355469</v>
      </c>
      <c r="C1966" s="3">
        <v>10.590000152587891</v>
      </c>
      <c r="D1966" s="4">
        <v>3.7723569011527402E-4</v>
      </c>
      <c r="E1966" s="4">
        <v>4.7477795470905138E-2</v>
      </c>
      <c r="F1966" s="2">
        <v>1</v>
      </c>
      <c r="G1966" s="4">
        <v>0.1718106790079266</v>
      </c>
      <c r="H1966" s="4">
        <v>0</v>
      </c>
      <c r="I1966" s="4">
        <v>7.7454672948705561E-2</v>
      </c>
    </row>
    <row r="1967" spans="1:9" x14ac:dyDescent="0.25">
      <c r="A1967" t="s">
        <v>2193</v>
      </c>
      <c r="B1967" s="3">
        <v>209.97052001953119</v>
      </c>
      <c r="C1967" s="3">
        <v>10.10999965667725</v>
      </c>
      <c r="D1967" s="4">
        <v>2.5201010313464782E-3</v>
      </c>
      <c r="E1967" s="4">
        <v>-6.5619229036263604E-2</v>
      </c>
      <c r="F1967" s="2">
        <v>1</v>
      </c>
      <c r="G1967" s="4">
        <v>0.1806796766595429</v>
      </c>
      <c r="H1967" s="4">
        <v>-2.5733480478662418E-4</v>
      </c>
      <c r="I1967" s="4">
        <v>7.7686650060410312E-2</v>
      </c>
    </row>
    <row r="1968" spans="1:9" x14ac:dyDescent="0.25">
      <c r="A1968" t="s">
        <v>2194</v>
      </c>
      <c r="B1968" s="3">
        <v>209.44270324707031</v>
      </c>
      <c r="C1968" s="3">
        <v>10.819999694824221</v>
      </c>
      <c r="D1968" s="4">
        <v>-2.1793373895464541E-3</v>
      </c>
      <c r="E1968" s="4">
        <v>4.4401549555119102E-2</v>
      </c>
      <c r="F1968" s="2">
        <v>1</v>
      </c>
      <c r="G1968" s="4">
        <v>0.17135356169972621</v>
      </c>
      <c r="H1968" s="4">
        <v>-2.770454012119838E-3</v>
      </c>
      <c r="I1968" s="4">
        <v>7.5604220681049883E-2</v>
      </c>
    </row>
    <row r="1969" spans="1:9" x14ac:dyDescent="0.25">
      <c r="A1969" t="s">
        <v>2195</v>
      </c>
      <c r="B1969" s="3">
        <v>209.900146484375</v>
      </c>
      <c r="C1969" s="3">
        <v>10.35999965667725</v>
      </c>
      <c r="D1969" s="4">
        <v>8.3888186142422327E-4</v>
      </c>
      <c r="E1969" s="4">
        <v>-4.5161355535925367E-2</v>
      </c>
      <c r="F1969" s="2">
        <v>1</v>
      </c>
      <c r="G1969" s="4">
        <v>0.1632575435337382</v>
      </c>
      <c r="H1969" s="4">
        <v>-5.9240767877755118E-4</v>
      </c>
      <c r="I1969" s="4">
        <v>7.8607040307852261E-2</v>
      </c>
    </row>
    <row r="1970" spans="1:9" x14ac:dyDescent="0.25">
      <c r="A1970" t="s">
        <v>2196</v>
      </c>
      <c r="B1970" s="3">
        <v>209.7242126464844</v>
      </c>
      <c r="C1970" s="3">
        <v>10.85000038146973</v>
      </c>
      <c r="D1970" s="4">
        <v>-6.2887479836415405E-4</v>
      </c>
      <c r="E1970" s="4">
        <v>8.3643262707666644E-3</v>
      </c>
      <c r="F1970" s="2">
        <v>1</v>
      </c>
      <c r="G1970" s="4">
        <v>0.164674725833621</v>
      </c>
      <c r="H1970" s="4">
        <v>-1.430089863754924E-3</v>
      </c>
      <c r="I1970" s="4">
        <v>7.8380132799139801E-2</v>
      </c>
    </row>
    <row r="1971" spans="1:9" x14ac:dyDescent="0.25">
      <c r="A1971" t="s">
        <v>2197</v>
      </c>
      <c r="B1971" s="3">
        <v>209.85618591308591</v>
      </c>
      <c r="C1971" s="3">
        <v>10.760000228881839</v>
      </c>
      <c r="D1971" s="4">
        <v>5.8186693412174417E-3</v>
      </c>
      <c r="E1971" s="4">
        <v>-7.3800666586666397E-3</v>
      </c>
      <c r="F1971" s="2">
        <v>1</v>
      </c>
      <c r="G1971" s="4">
        <v>0.16713966772870559</v>
      </c>
      <c r="H1971" s="4">
        <v>-8.0171924642025161E-4</v>
      </c>
      <c r="I1971" s="4">
        <v>7.9757755115596796E-2</v>
      </c>
    </row>
    <row r="1972" spans="1:9" x14ac:dyDescent="0.25">
      <c r="A1972" t="s">
        <v>2198</v>
      </c>
      <c r="B1972" s="3">
        <v>208.64216613769531</v>
      </c>
      <c r="C1972" s="3">
        <v>10.840000152587891</v>
      </c>
      <c r="D1972" s="4">
        <v>1.099784699680861E-2</v>
      </c>
      <c r="E1972" s="4">
        <v>-0.25905672810706343</v>
      </c>
      <c r="F1972" s="2">
        <v>1</v>
      </c>
      <c r="G1972" s="4">
        <v>0.1583886255121163</v>
      </c>
      <c r="H1972" s="4">
        <v>-6.5820895847696903E-3</v>
      </c>
      <c r="I1972" s="4">
        <v>7.4246089037616203E-2</v>
      </c>
    </row>
    <row r="1973" spans="1:9" x14ac:dyDescent="0.25">
      <c r="A1973" t="s">
        <v>2199</v>
      </c>
      <c r="B1973" s="3">
        <v>206.37251281738281</v>
      </c>
      <c r="C1973" s="3">
        <v>14.63000011444092</v>
      </c>
      <c r="D1973" s="4">
        <v>-3.1869676379912E-3</v>
      </c>
      <c r="E1973" s="4">
        <v>3.3922297445298621E-2</v>
      </c>
      <c r="F1973" s="2">
        <v>2</v>
      </c>
      <c r="G1973" s="4">
        <v>0.1457874306588636</v>
      </c>
      <c r="H1973" s="4">
        <v>-1.7388698337785669E-2</v>
      </c>
      <c r="I1973" s="4">
        <v>6.3260668469993897E-2</v>
      </c>
    </row>
    <row r="1974" spans="1:9" x14ac:dyDescent="0.25">
      <c r="A1974" t="s">
        <v>2200</v>
      </c>
      <c r="B1974" s="3">
        <v>207.0323181152344</v>
      </c>
      <c r="C1974" s="3">
        <v>14.14999961853027</v>
      </c>
      <c r="D1974" s="4">
        <v>8.1394506455945148E-3</v>
      </c>
      <c r="E1974" s="4">
        <v>-5.2243849343734161E-2</v>
      </c>
      <c r="F1974" s="2">
        <v>2</v>
      </c>
      <c r="G1974" s="4">
        <v>0.14326846026092471</v>
      </c>
      <c r="H1974" s="4">
        <v>-1.4247135860716581E-2</v>
      </c>
      <c r="I1974" s="4">
        <v>6.7390720334189691E-2</v>
      </c>
    </row>
    <row r="1975" spans="1:9" x14ac:dyDescent="0.25">
      <c r="A1975" t="s">
        <v>2201</v>
      </c>
      <c r="B1975" s="3">
        <v>205.36079406738281</v>
      </c>
      <c r="C1975" s="3">
        <v>14.930000305175779</v>
      </c>
      <c r="D1975" s="4">
        <v>-1.838790719020378E-3</v>
      </c>
      <c r="E1975" s="4">
        <v>3.5367560761685457E-2</v>
      </c>
      <c r="F1975" s="2">
        <v>2</v>
      </c>
      <c r="G1975" s="4">
        <v>0.1351186337409076</v>
      </c>
      <c r="H1975" s="4">
        <v>-2.2205843142012901E-2</v>
      </c>
      <c r="I1975" s="4">
        <v>5.9474819334524247E-2</v>
      </c>
    </row>
    <row r="1976" spans="1:9" x14ac:dyDescent="0.25">
      <c r="A1976" t="s">
        <v>2202</v>
      </c>
      <c r="B1976" s="3">
        <v>205.7391052246094</v>
      </c>
      <c r="C1976" s="3">
        <v>14.420000076293951</v>
      </c>
      <c r="D1976" s="4">
        <v>-2.9841003265828059E-3</v>
      </c>
      <c r="E1976" s="4">
        <v>-1.6371062320340361E-2</v>
      </c>
      <c r="F1976" s="2">
        <v>2</v>
      </c>
      <c r="G1976" s="4">
        <v>0.14079659957054669</v>
      </c>
      <c r="H1976" s="4">
        <v>-2.040457216090763E-2</v>
      </c>
      <c r="I1976" s="4">
        <v>6.207871381082497E-2</v>
      </c>
    </row>
    <row r="1977" spans="1:9" x14ac:dyDescent="0.25">
      <c r="A1977" t="s">
        <v>2203</v>
      </c>
      <c r="B1977" s="3">
        <v>206.3548889160156</v>
      </c>
      <c r="C1977" s="3">
        <v>14.659999847412109</v>
      </c>
      <c r="D1977" s="4">
        <v>8.8598892286317898E-3</v>
      </c>
      <c r="E1977" s="4">
        <v>-8.1453645841331634E-2</v>
      </c>
      <c r="F1977" s="2">
        <v>2</v>
      </c>
      <c r="G1977" s="4">
        <v>0.15225091388207851</v>
      </c>
      <c r="H1977" s="4">
        <v>-1.747261186108573E-2</v>
      </c>
      <c r="I1977" s="4">
        <v>6.5975156379573185E-2</v>
      </c>
    </row>
    <row r="1978" spans="1:9" x14ac:dyDescent="0.25">
      <c r="A1978" t="s">
        <v>2204</v>
      </c>
      <c r="B1978" s="3">
        <v>204.54266357421881</v>
      </c>
      <c r="C1978" s="3">
        <v>15.960000038146971</v>
      </c>
      <c r="D1978" s="4">
        <v>-6.4949218979583057E-3</v>
      </c>
      <c r="E1978" s="4">
        <v>1.204816581281465E-2</v>
      </c>
      <c r="F1978" s="2">
        <v>2</v>
      </c>
      <c r="G1978" s="4">
        <v>0.1408691584736437</v>
      </c>
      <c r="H1978" s="4">
        <v>-2.6101246933160519E-2</v>
      </c>
      <c r="I1978" s="4">
        <v>5.7364698071703517E-2</v>
      </c>
    </row>
    <row r="1979" spans="1:9" x14ac:dyDescent="0.25">
      <c r="A1979" t="s">
        <v>2205</v>
      </c>
      <c r="B1979" s="3">
        <v>205.87983703613281</v>
      </c>
      <c r="C1979" s="3">
        <v>15.77000045776367</v>
      </c>
      <c r="D1979" s="4">
        <v>-4.3818870294727308E-3</v>
      </c>
      <c r="E1979" s="4">
        <v>4.6449952031509811E-2</v>
      </c>
      <c r="F1979" s="2">
        <v>2</v>
      </c>
      <c r="G1979" s="4">
        <v>0.14838248148592631</v>
      </c>
      <c r="H1979" s="4">
        <v>-1.9734499065326871E-2</v>
      </c>
      <c r="I1979" s="4">
        <v>6.5111063419130977E-2</v>
      </c>
    </row>
    <row r="1980" spans="1:9" x14ac:dyDescent="0.25">
      <c r="A1980" t="s">
        <v>2206</v>
      </c>
      <c r="B1980" s="3">
        <v>206.78594970703119</v>
      </c>
      <c r="C1980" s="3">
        <v>15.069999694824221</v>
      </c>
      <c r="D1980" s="4">
        <v>-1.1899997567819121E-3</v>
      </c>
      <c r="E1980" s="4">
        <v>7.2597828487004801E-2</v>
      </c>
      <c r="F1980" s="2">
        <v>2</v>
      </c>
      <c r="G1980" s="4">
        <v>0.1650879172604118</v>
      </c>
      <c r="H1980" s="4">
        <v>-1.542018152928948E-2</v>
      </c>
      <c r="I1980" s="4">
        <v>7.0727795436983376E-2</v>
      </c>
    </row>
    <row r="1981" spans="1:9" x14ac:dyDescent="0.25">
      <c r="A1981" t="s">
        <v>2207</v>
      </c>
      <c r="B1981" s="3">
        <v>207.0323181152344</v>
      </c>
      <c r="C1981" s="3">
        <v>14.05000019073486</v>
      </c>
      <c r="D1981" s="4">
        <v>5.9542790425592962E-4</v>
      </c>
      <c r="E1981" s="4">
        <v>9.1686116213552715E-2</v>
      </c>
      <c r="F1981" s="2">
        <v>2</v>
      </c>
      <c r="G1981" s="4">
        <v>0.17733908162471959</v>
      </c>
      <c r="H1981" s="4">
        <v>-1.4247135860716581E-2</v>
      </c>
      <c r="I1981" s="4">
        <v>7.2826655049869959E-2</v>
      </c>
    </row>
    <row r="1982" spans="1:9" x14ac:dyDescent="0.25">
      <c r="A1982" t="s">
        <v>2208</v>
      </c>
      <c r="B1982" s="3">
        <v>206.90911865234381</v>
      </c>
      <c r="C1982" s="3">
        <v>12.86999988555908</v>
      </c>
      <c r="D1982" s="4">
        <v>-1.0193142216582409E-3</v>
      </c>
      <c r="E1982" s="4">
        <v>3.8740882077134893E-2</v>
      </c>
      <c r="F1982" s="2">
        <v>1</v>
      </c>
      <c r="G1982" s="4">
        <v>0.17387673338403389</v>
      </c>
      <c r="H1982" s="4">
        <v>-1.4833731347404179E-2</v>
      </c>
      <c r="I1982" s="4">
        <v>7.2888339660974077E-2</v>
      </c>
    </row>
    <row r="1983" spans="1:9" x14ac:dyDescent="0.25">
      <c r="A1983" t="s">
        <v>2209</v>
      </c>
      <c r="B1983" s="3">
        <v>207.1202392578125</v>
      </c>
      <c r="C1983" s="3">
        <v>12.39000034332275</v>
      </c>
      <c r="D1983" s="4">
        <v>2.8109195595911181E-3</v>
      </c>
      <c r="E1983" s="4">
        <v>-3.8789758470333058E-2</v>
      </c>
      <c r="F1983" s="2">
        <v>1</v>
      </c>
      <c r="G1983" s="4">
        <v>0.17824321883295879</v>
      </c>
      <c r="H1983" s="4">
        <v>-1.3828512725431291E-2</v>
      </c>
      <c r="I1983" s="4">
        <v>7.471495290236807E-2</v>
      </c>
    </row>
    <row r="1984" spans="1:9" x14ac:dyDescent="0.25">
      <c r="A1984" t="s">
        <v>2210</v>
      </c>
      <c r="B1984" s="3">
        <v>206.5396728515625</v>
      </c>
      <c r="C1984" s="3">
        <v>12.89000034332275</v>
      </c>
      <c r="D1984" s="4">
        <v>-2.97242117014429E-3</v>
      </c>
      <c r="E1984" s="4">
        <v>9.329943893374204E-2</v>
      </c>
      <c r="F1984" s="2">
        <v>1</v>
      </c>
      <c r="G1984" s="4">
        <v>0.16088147782158699</v>
      </c>
      <c r="H1984" s="4">
        <v>-1.659279128345548E-2</v>
      </c>
      <c r="I1984" s="4">
        <v>7.2431790499296378E-2</v>
      </c>
    </row>
    <row r="1985" spans="1:9" x14ac:dyDescent="0.25">
      <c r="A1985" t="s">
        <v>2211</v>
      </c>
      <c r="B1985" s="3">
        <v>207.1554260253906</v>
      </c>
      <c r="C1985" s="3">
        <v>11.789999961853029</v>
      </c>
      <c r="D1985" s="4">
        <v>6.3718477687801922E-4</v>
      </c>
      <c r="E1985" s="4">
        <v>-4.765752400112433E-2</v>
      </c>
      <c r="F1985" s="2">
        <v>1</v>
      </c>
      <c r="G1985" s="4">
        <v>0.17705855052469871</v>
      </c>
      <c r="H1985" s="4">
        <v>-1.3660976288435879E-2</v>
      </c>
      <c r="I1985" s="4">
        <v>7.636492297073505E-2</v>
      </c>
    </row>
    <row r="1986" spans="1:9" x14ac:dyDescent="0.25">
      <c r="A1986" t="s">
        <v>2212</v>
      </c>
      <c r="B1986" s="3">
        <v>207.02351379394531</v>
      </c>
      <c r="C1986" s="3">
        <v>12.38000011444092</v>
      </c>
      <c r="D1986" s="4">
        <v>-1.7391489890833389E-3</v>
      </c>
      <c r="E1986" s="4">
        <v>8.0842594780539123E-4</v>
      </c>
      <c r="F1986" s="2">
        <v>1</v>
      </c>
      <c r="G1986" s="4">
        <v>0.16456008575218051</v>
      </c>
      <c r="H1986" s="4">
        <v>-1.428905629616606E-2</v>
      </c>
      <c r="I1986" s="4">
        <v>7.6464947201176248E-2</v>
      </c>
    </row>
    <row r="1987" spans="1:9" x14ac:dyDescent="0.25">
      <c r="A1987" t="s">
        <v>2213</v>
      </c>
      <c r="B1987" s="3">
        <v>207.3841857910156</v>
      </c>
      <c r="C1987" s="3">
        <v>12.36999988555908</v>
      </c>
      <c r="D1987" s="4">
        <v>-2.3275619955254179E-3</v>
      </c>
      <c r="E1987" s="4">
        <v>7.1923737127359333E-2</v>
      </c>
      <c r="F1987" s="2">
        <v>1</v>
      </c>
      <c r="G1987" s="4">
        <v>0.1628116690042172</v>
      </c>
      <c r="H1987" s="4">
        <v>-1.2571771490761829E-2</v>
      </c>
      <c r="I1987" s="4">
        <v>7.9142004612094974E-2</v>
      </c>
    </row>
    <row r="1988" spans="1:9" x14ac:dyDescent="0.25">
      <c r="A1988" t="s">
        <v>2214</v>
      </c>
      <c r="B1988" s="3">
        <v>207.8680114746094</v>
      </c>
      <c r="C1988" s="3">
        <v>11.539999961853029</v>
      </c>
      <c r="D1988" s="4">
        <v>3.184188515742425E-3</v>
      </c>
      <c r="E1988" s="4">
        <v>1.0507870819386639E-2</v>
      </c>
      <c r="F1988" s="2">
        <v>1</v>
      </c>
      <c r="G1988" s="4">
        <v>0.173463743863318</v>
      </c>
      <c r="H1988" s="4">
        <v>-1.026810915587351E-2</v>
      </c>
      <c r="I1988" s="4">
        <v>8.2461119884011502E-2</v>
      </c>
    </row>
    <row r="1989" spans="1:9" x14ac:dyDescent="0.25">
      <c r="A1989" t="s">
        <v>2215</v>
      </c>
      <c r="B1989" s="3">
        <v>207.2082214355469</v>
      </c>
      <c r="C1989" s="3">
        <v>11.420000076293951</v>
      </c>
      <c r="D1989" s="4">
        <v>9.3477397516128491E-4</v>
      </c>
      <c r="E1989" s="4">
        <v>-9.5403000194953513E-3</v>
      </c>
      <c r="F1989" s="2">
        <v>1</v>
      </c>
      <c r="G1989" s="4">
        <v>0.1669000965599747</v>
      </c>
      <c r="H1989" s="4">
        <v>-1.34095989805415E-2</v>
      </c>
      <c r="I1989" s="4">
        <v>7.9830071519489509E-2</v>
      </c>
    </row>
    <row r="1990" spans="1:9" x14ac:dyDescent="0.25">
      <c r="A1990" t="s">
        <v>2216</v>
      </c>
      <c r="B1990" s="3">
        <v>207.01470947265619</v>
      </c>
      <c r="C1990" s="3">
        <v>11.52999973297119</v>
      </c>
      <c r="D1990" s="4">
        <v>7.2767602654588703E-3</v>
      </c>
      <c r="E1990" s="4">
        <v>-7.7600021362304705E-2</v>
      </c>
      <c r="F1990" s="2">
        <v>1</v>
      </c>
      <c r="G1990" s="4">
        <v>0.17092565063719059</v>
      </c>
      <c r="H1990" s="4">
        <v>-1.4330976731615539E-2</v>
      </c>
      <c r="I1990" s="4">
        <v>7.9578767520781968E-2</v>
      </c>
    </row>
    <row r="1991" spans="1:9" x14ac:dyDescent="0.25">
      <c r="A1991" t="s">
        <v>2217</v>
      </c>
      <c r="B1991" s="3">
        <v>205.5191955566406</v>
      </c>
      <c r="C1991" s="3">
        <v>12.5</v>
      </c>
      <c r="D1991" s="4">
        <v>-1.026126660743532E-3</v>
      </c>
      <c r="E1991" s="4">
        <v>-3.5493829999459159E-2</v>
      </c>
      <c r="F1991" s="2">
        <v>1</v>
      </c>
      <c r="G1991" s="4">
        <v>0.17321991228271141</v>
      </c>
      <c r="H1991" s="4">
        <v>-2.1451638565928799E-2</v>
      </c>
      <c r="I1991" s="4">
        <v>7.2467227991263261E-2</v>
      </c>
    </row>
    <row r="1992" spans="1:9" x14ac:dyDescent="0.25">
      <c r="A1992" t="s">
        <v>2218</v>
      </c>
      <c r="B1992" s="3">
        <v>205.73030090332031</v>
      </c>
      <c r="C1992" s="3">
        <v>12.960000038146971</v>
      </c>
      <c r="D1992" s="4">
        <v>-7.2632723517385145E-4</v>
      </c>
      <c r="E1992" s="4">
        <v>-1.2195110427418389E-2</v>
      </c>
      <c r="F1992" s="2">
        <v>1</v>
      </c>
      <c r="G1992" s="4">
        <v>0.1751184052806127</v>
      </c>
      <c r="H1992" s="4">
        <v>-2.044649259635711E-2</v>
      </c>
      <c r="I1992" s="4">
        <v>7.4177687162702899E-2</v>
      </c>
    </row>
    <row r="1993" spans="1:9" x14ac:dyDescent="0.25">
      <c r="A1993" t="s">
        <v>2219</v>
      </c>
      <c r="B1993" s="3">
        <v>205.87983703613281</v>
      </c>
      <c r="C1993" s="3">
        <v>13.11999988555908</v>
      </c>
      <c r="D1993" s="4">
        <v>-1.0670799648833109E-3</v>
      </c>
      <c r="E1993" s="4">
        <v>2.4199801388582461E-2</v>
      </c>
      <c r="F1993" s="2">
        <v>1</v>
      </c>
      <c r="G1993" s="4">
        <v>0.17545220687268709</v>
      </c>
      <c r="H1993" s="4">
        <v>-1.9734499065326871E-2</v>
      </c>
      <c r="I1993" s="4">
        <v>7.5589694952824749E-2</v>
      </c>
    </row>
    <row r="1994" spans="1:9" x14ac:dyDescent="0.25">
      <c r="A1994" t="s">
        <v>2220</v>
      </c>
      <c r="B1994" s="3">
        <v>206.0997619628906</v>
      </c>
      <c r="C1994" s="3">
        <v>12.810000419616699</v>
      </c>
      <c r="D1994" s="4">
        <v>2.3531297575665189E-3</v>
      </c>
      <c r="E1994" s="4">
        <v>2.7265448701461859E-2</v>
      </c>
      <c r="F1994" s="2">
        <v>1</v>
      </c>
      <c r="G1994" s="4">
        <v>0.1689422909910305</v>
      </c>
      <c r="H1994" s="4">
        <v>-1.8687360007904611E-2</v>
      </c>
      <c r="I1994" s="4">
        <v>7.739177886335602E-2</v>
      </c>
    </row>
    <row r="1995" spans="1:9" x14ac:dyDescent="0.25">
      <c r="A1995" t="s">
        <v>2221</v>
      </c>
      <c r="B1995" s="3">
        <v>205.61592102050781</v>
      </c>
      <c r="C1995" s="3">
        <v>12.47000026702881</v>
      </c>
      <c r="D1995" s="4">
        <v>-1.2839447024323601E-2</v>
      </c>
      <c r="E1995" s="4">
        <v>9.9647275064898677E-2</v>
      </c>
      <c r="F1995" s="2">
        <v>1</v>
      </c>
      <c r="G1995" s="4">
        <v>0.16557064652574141</v>
      </c>
      <c r="H1995" s="4">
        <v>-2.099109499519403E-2</v>
      </c>
      <c r="I1995" s="4">
        <v>7.5525255973140082E-2</v>
      </c>
    </row>
    <row r="1996" spans="1:9" x14ac:dyDescent="0.25">
      <c r="A1996" t="s">
        <v>2222</v>
      </c>
      <c r="B1996" s="3">
        <v>208.2902526855469</v>
      </c>
      <c r="C1996" s="3">
        <v>11.340000152587891</v>
      </c>
      <c r="D1996" s="4">
        <v>-1.0968498113387291E-3</v>
      </c>
      <c r="E1996" s="4">
        <v>5.3191862621519981E-3</v>
      </c>
      <c r="F1996" s="2">
        <v>1</v>
      </c>
      <c r="G1996" s="4">
        <v>0.1824059372750588</v>
      </c>
      <c r="H1996" s="4">
        <v>-8.257671911927833E-3</v>
      </c>
      <c r="I1996" s="4">
        <v>9.0240108780592854E-2</v>
      </c>
    </row>
    <row r="1997" spans="1:9" x14ac:dyDescent="0.25">
      <c r="A1997" t="s">
        <v>2223</v>
      </c>
      <c r="B1997" s="3">
        <v>208.51896667480469</v>
      </c>
      <c r="C1997" s="3">
        <v>11.27999973297119</v>
      </c>
      <c r="D1997" s="4">
        <v>-1.7561583515589561E-3</v>
      </c>
      <c r="E1997" s="4">
        <v>6.2443973760939464E-3</v>
      </c>
      <c r="F1997" s="2">
        <v>1</v>
      </c>
      <c r="G1997" s="4">
        <v>0.18835603185843139</v>
      </c>
      <c r="H1997" s="4">
        <v>-7.1686850714572934E-3</v>
      </c>
      <c r="I1997" s="4">
        <v>9.2224692476185144E-2</v>
      </c>
    </row>
    <row r="1998" spans="1:9" x14ac:dyDescent="0.25">
      <c r="A1998" t="s">
        <v>2224</v>
      </c>
      <c r="B1998" s="3">
        <v>208.88580322265619</v>
      </c>
      <c r="C1998" s="3">
        <v>11.210000038146971</v>
      </c>
      <c r="D1998" s="4">
        <v>-1.967043975655391E-3</v>
      </c>
      <c r="E1998" s="4">
        <v>-3.6113505774813648E-2</v>
      </c>
      <c r="F1998" s="2">
        <v>1</v>
      </c>
      <c r="G1998" s="4">
        <v>0.19799895073118459</v>
      </c>
      <c r="H1998" s="4">
        <v>-5.4220486959983827E-3</v>
      </c>
      <c r="I1998" s="4">
        <v>9.4962733254960074E-2</v>
      </c>
    </row>
    <row r="1999" spans="1:9" x14ac:dyDescent="0.25">
      <c r="A1999" t="s">
        <v>2225</v>
      </c>
      <c r="B1999" s="3">
        <v>209.29750061035159</v>
      </c>
      <c r="C1999" s="3">
        <v>11.63000011444092</v>
      </c>
      <c r="D1999" s="4">
        <v>8.6533077880284193E-3</v>
      </c>
      <c r="E1999" s="4">
        <v>-5.4471550073522113E-2</v>
      </c>
      <c r="F1999" s="2">
        <v>1</v>
      </c>
      <c r="G1999" s="4">
        <v>0.20730663869323609</v>
      </c>
      <c r="H1999" s="4">
        <v>-3.4618142612303782E-3</v>
      </c>
      <c r="I1999" s="4">
        <v>9.7933977730330968E-2</v>
      </c>
    </row>
    <row r="2000" spans="1:9" x14ac:dyDescent="0.25">
      <c r="A2000" t="s">
        <v>2226</v>
      </c>
      <c r="B2000" s="3">
        <v>207.5019226074219</v>
      </c>
      <c r="C2000" s="3">
        <v>12.30000019073486</v>
      </c>
      <c r="D2000" s="4">
        <v>-3.8265828432806348E-3</v>
      </c>
      <c r="E2000" s="4">
        <v>8.3700420910657325E-2</v>
      </c>
      <c r="F2000" s="2">
        <v>1</v>
      </c>
      <c r="G2000" s="4">
        <v>0.1949985768643934</v>
      </c>
      <c r="H2000" s="4">
        <v>-1.201118556367731E-2</v>
      </c>
      <c r="I2000" s="4">
        <v>8.9294669932161286E-2</v>
      </c>
    </row>
    <row r="2001" spans="1:9" x14ac:dyDescent="0.25">
      <c r="A2001" t="s">
        <v>2227</v>
      </c>
      <c r="B2001" s="3">
        <v>208.29899597167969</v>
      </c>
      <c r="C2001" s="3">
        <v>11.35000038146973</v>
      </c>
      <c r="D2001" s="4">
        <v>5.0475674785088742E-4</v>
      </c>
      <c r="E2001" s="4">
        <v>-2.6586575471627131E-2</v>
      </c>
      <c r="F2001" s="2">
        <v>1</v>
      </c>
      <c r="G2001" s="4">
        <v>0.1980505709245399</v>
      </c>
      <c r="H2001" s="4">
        <v>-8.2160420860829531E-3</v>
      </c>
      <c r="I2001" s="4">
        <v>9.424771806604415E-2</v>
      </c>
    </row>
    <row r="2002" spans="1:9" x14ac:dyDescent="0.25">
      <c r="A2002" t="s">
        <v>2228</v>
      </c>
      <c r="B2002" s="3">
        <v>208.19390869140619</v>
      </c>
      <c r="C2002" s="3">
        <v>11.659999847412109</v>
      </c>
      <c r="D2002" s="4">
        <v>3.5042713041175681E-3</v>
      </c>
      <c r="E2002" s="4">
        <v>-5.2032547430758802E-2</v>
      </c>
      <c r="F2002" s="2">
        <v>1</v>
      </c>
      <c r="G2002" s="4">
        <v>0.21676981505346651</v>
      </c>
      <c r="H2002" s="4">
        <v>-8.7163991726344481E-3</v>
      </c>
      <c r="I2002" s="4">
        <v>9.4518856727549228E-2</v>
      </c>
    </row>
    <row r="2003" spans="1:9" x14ac:dyDescent="0.25">
      <c r="A2003" t="s">
        <v>2229</v>
      </c>
      <c r="B2003" s="3">
        <v>207.4668884277344</v>
      </c>
      <c r="C2003" s="3">
        <v>12.30000019073486</v>
      </c>
      <c r="D2003" s="4">
        <v>1.2681775366072401E-3</v>
      </c>
      <c r="E2003" s="4">
        <v>3.7099540201916748E-2</v>
      </c>
      <c r="F2003" s="2">
        <v>1</v>
      </c>
      <c r="G2003" s="4">
        <v>0.21349401452849509</v>
      </c>
      <c r="H2003" s="4">
        <v>-1.2177995476661541E-2</v>
      </c>
      <c r="I2003" s="4">
        <v>9.1544776972461772E-2</v>
      </c>
    </row>
    <row r="2004" spans="1:9" x14ac:dyDescent="0.25">
      <c r="A2004" t="s">
        <v>2230</v>
      </c>
      <c r="B2004" s="3">
        <v>207.20411682128909</v>
      </c>
      <c r="C2004" s="3">
        <v>11.85999965667725</v>
      </c>
      <c r="D2004" s="4">
        <v>-1.856653064392644E-3</v>
      </c>
      <c r="E2004" s="4">
        <v>3.5807847532044912E-2</v>
      </c>
      <c r="F2004" s="2">
        <v>1</v>
      </c>
      <c r="G2004" s="4">
        <v>0.2179432353005015</v>
      </c>
      <c r="H2004" s="4">
        <v>-1.3429142476444221E-2</v>
      </c>
      <c r="I2004" s="4">
        <v>9.1017603796130553E-2</v>
      </c>
    </row>
    <row r="2005" spans="1:9" x14ac:dyDescent="0.25">
      <c r="A2005" t="s">
        <v>2231</v>
      </c>
      <c r="B2005" s="3">
        <v>207.58953857421881</v>
      </c>
      <c r="C2005" s="3">
        <v>11.44999980926514</v>
      </c>
      <c r="D2005" s="4">
        <v>-2.9866602097624591E-3</v>
      </c>
      <c r="E2005" s="4">
        <v>1.868327779566159E-2</v>
      </c>
      <c r="F2005" s="2">
        <v>1</v>
      </c>
      <c r="G2005" s="4">
        <v>0.20688701367988641</v>
      </c>
      <c r="H2005" s="4">
        <v>-1.159401547641448E-2</v>
      </c>
      <c r="I2005" s="4">
        <v>9.3925189256554242E-2</v>
      </c>
    </row>
    <row r="2006" spans="1:9" x14ac:dyDescent="0.25">
      <c r="A2006" t="s">
        <v>2232</v>
      </c>
      <c r="B2006" s="3">
        <v>208.2113952636719</v>
      </c>
      <c r="C2006" s="3">
        <v>11.239999771118161</v>
      </c>
      <c r="D2006" s="4">
        <v>-2.9778394819209848E-3</v>
      </c>
      <c r="E2006" s="4">
        <v>2.5547420802612741E-2</v>
      </c>
      <c r="F2006" s="2">
        <v>1</v>
      </c>
      <c r="G2006" s="4">
        <v>0.21146854184926281</v>
      </c>
      <c r="H2006" s="4">
        <v>-8.6331395209445771E-3</v>
      </c>
      <c r="I2006" s="4">
        <v>9.8145428120802736E-2</v>
      </c>
    </row>
    <row r="2007" spans="1:9" x14ac:dyDescent="0.25">
      <c r="A2007" t="s">
        <v>2233</v>
      </c>
      <c r="B2007" s="3">
        <v>208.83326721191409</v>
      </c>
      <c r="C2007" s="3">
        <v>10.960000038146971</v>
      </c>
      <c r="D2007" s="4">
        <v>6.2950160362063023E-4</v>
      </c>
      <c r="E2007" s="4">
        <v>-7.1972934061700355E-2</v>
      </c>
      <c r="F2007" s="2">
        <v>1</v>
      </c>
      <c r="G2007" s="4">
        <v>0.2190403923846411</v>
      </c>
      <c r="H2007" s="4">
        <v>-5.6721909130735826E-3</v>
      </c>
      <c r="I2007" s="4">
        <v>0.1023580647027678</v>
      </c>
    </row>
    <row r="2008" spans="1:9" x14ac:dyDescent="0.25">
      <c r="A2008" t="s">
        <v>2234</v>
      </c>
      <c r="B2008" s="3">
        <v>208.70188903808591</v>
      </c>
      <c r="C2008" s="3">
        <v>11.810000419616699</v>
      </c>
      <c r="D2008" s="4">
        <v>-6.2977280867644314E-3</v>
      </c>
      <c r="E2008" s="4">
        <v>-5.8213679781260241E-2</v>
      </c>
      <c r="F2008" s="2">
        <v>1</v>
      </c>
      <c r="G2008" s="4">
        <v>0.22304837866239741</v>
      </c>
      <c r="H2008" s="4">
        <v>-6.2977280867644314E-3</v>
      </c>
      <c r="I2008" s="4">
        <v>0.1026016313308709</v>
      </c>
    </row>
    <row r="2009" spans="1:9" x14ac:dyDescent="0.25">
      <c r="A2009" t="s">
        <v>2235</v>
      </c>
      <c r="B2009" s="3">
        <v>210.0245666503906</v>
      </c>
      <c r="C2009" s="3">
        <v>12.539999961853029</v>
      </c>
      <c r="D2009" s="4">
        <v>1.399777017542592E-2</v>
      </c>
      <c r="E2009" s="4">
        <v>-2.9411773389859008E-2</v>
      </c>
      <c r="F2009" s="2">
        <v>1</v>
      </c>
      <c r="G2009" s="4">
        <v>0.2363290498887283</v>
      </c>
      <c r="H2009" s="4">
        <v>0</v>
      </c>
      <c r="I2009" s="4">
        <v>0.1105297775304916</v>
      </c>
    </row>
    <row r="2010" spans="1:9" x14ac:dyDescent="0.25">
      <c r="A2010" t="s">
        <v>2236</v>
      </c>
      <c r="B2010" s="3">
        <v>207.1252746582031</v>
      </c>
      <c r="C2010" s="3">
        <v>12.920000076293951</v>
      </c>
      <c r="D2010" s="4">
        <v>-2.6992335040861848E-3</v>
      </c>
      <c r="E2010" s="4">
        <v>6.8651771152243635E-2</v>
      </c>
      <c r="F2010" s="2">
        <v>1</v>
      </c>
      <c r="G2010" s="4">
        <v>0.24792328608644659</v>
      </c>
      <c r="H2010" s="4">
        <v>-2.6992335040861848E-3</v>
      </c>
      <c r="I2010" s="4">
        <v>9.6145090397769861E-2</v>
      </c>
    </row>
    <row r="2011" spans="1:9" x14ac:dyDescent="0.25">
      <c r="A2011" t="s">
        <v>2237</v>
      </c>
      <c r="B2011" s="3">
        <v>207.68586730957031</v>
      </c>
      <c r="C2011" s="3">
        <v>12.090000152587891</v>
      </c>
      <c r="D2011" s="4">
        <v>1.5631002955998059E-3</v>
      </c>
      <c r="E2011" s="4">
        <v>5.4054042818229682E-2</v>
      </c>
      <c r="F2011" s="2">
        <v>1</v>
      </c>
      <c r="G2011" s="4">
        <v>0.2414870954545516</v>
      </c>
      <c r="H2011" s="4">
        <v>0</v>
      </c>
      <c r="I2011" s="4">
        <v>9.9976887158437666E-2</v>
      </c>
    </row>
    <row r="2012" spans="1:9" x14ac:dyDescent="0.25">
      <c r="A2012" t="s">
        <v>2238</v>
      </c>
      <c r="B2012" s="3">
        <v>207.36174011230469</v>
      </c>
      <c r="C2012" s="3">
        <v>11.47000026702881</v>
      </c>
      <c r="D2012" s="4">
        <v>1.2687476436623599E-3</v>
      </c>
      <c r="E2012" s="4">
        <v>-2.0495283547082081E-2</v>
      </c>
      <c r="F2012" s="2">
        <v>1</v>
      </c>
      <c r="G2012" s="4">
        <v>0.2366968935469376</v>
      </c>
      <c r="H2012" s="4">
        <v>0</v>
      </c>
      <c r="I2012" s="4">
        <v>9.910529431848869E-2</v>
      </c>
    </row>
    <row r="2013" spans="1:9" x14ac:dyDescent="0.25">
      <c r="A2013" t="s">
        <v>2239</v>
      </c>
      <c r="B2013" s="3">
        <v>207.09898376464841</v>
      </c>
      <c r="C2013" s="3">
        <v>11.710000038146971</v>
      </c>
      <c r="D2013" s="4">
        <v>6.7682848200423251E-4</v>
      </c>
      <c r="E2013" s="4">
        <v>-2.5553435737702972E-3</v>
      </c>
      <c r="F2013" s="2">
        <v>1</v>
      </c>
      <c r="G2013" s="4">
        <v>0.25008959514599249</v>
      </c>
      <c r="H2013" s="4">
        <v>-2.114868831725181E-4</v>
      </c>
      <c r="I2013" s="4">
        <v>9.8530396459356906E-2</v>
      </c>
    </row>
    <row r="2014" spans="1:9" x14ac:dyDescent="0.25">
      <c r="A2014" t="s">
        <v>2240</v>
      </c>
      <c r="B2014" s="3">
        <v>206.95890808105469</v>
      </c>
      <c r="C2014" s="3">
        <v>11.739999771118161</v>
      </c>
      <c r="D2014" s="4">
        <v>-8.8771453469571604E-4</v>
      </c>
      <c r="E2014" s="4">
        <v>1.4693178978214981E-2</v>
      </c>
      <c r="F2014" s="2">
        <v>1</v>
      </c>
      <c r="G2014" s="4">
        <v>0.25496048286974182</v>
      </c>
      <c r="H2014" s="4">
        <v>-8.8771453469571604E-4</v>
      </c>
      <c r="I2014" s="4">
        <v>9.8641871719393093E-2</v>
      </c>
    </row>
    <row r="2015" spans="1:9" x14ac:dyDescent="0.25">
      <c r="A2015" t="s">
        <v>2241</v>
      </c>
      <c r="B2015" s="3">
        <v>207.1427917480469</v>
      </c>
      <c r="C2015" s="3">
        <v>11.569999694824221</v>
      </c>
      <c r="D2015" s="4">
        <v>5.9552673949592183E-3</v>
      </c>
      <c r="E2015" s="4">
        <v>6.9625696518416103E-3</v>
      </c>
      <c r="F2015" s="2">
        <v>1</v>
      </c>
      <c r="G2015" s="4">
        <v>0.24021112068033831</v>
      </c>
      <c r="H2015" s="4">
        <v>0</v>
      </c>
      <c r="I2015" s="4">
        <v>0.10051880604124359</v>
      </c>
    </row>
    <row r="2016" spans="1:9" x14ac:dyDescent="0.25">
      <c r="A2016" t="s">
        <v>2242</v>
      </c>
      <c r="B2016" s="3">
        <v>205.91650390625</v>
      </c>
      <c r="C2016" s="3">
        <v>11.489999771118161</v>
      </c>
      <c r="D2016" s="4">
        <v>1.576329599022763E-3</v>
      </c>
      <c r="E2016" s="4">
        <v>-2.2959222152102329E-2</v>
      </c>
      <c r="F2016" s="2">
        <v>1</v>
      </c>
      <c r="G2016" s="4">
        <v>0.25072061547387392</v>
      </c>
      <c r="H2016" s="4">
        <v>0</v>
      </c>
      <c r="I2016" s="4">
        <v>9.4877681721685647E-2</v>
      </c>
    </row>
    <row r="2017" spans="1:9" x14ac:dyDescent="0.25">
      <c r="A2017" t="s">
        <v>2243</v>
      </c>
      <c r="B2017" s="3">
        <v>205.59242248535159</v>
      </c>
      <c r="C2017" s="3">
        <v>11.760000228881839</v>
      </c>
      <c r="D2017" s="4">
        <v>-8.5145278296849813E-4</v>
      </c>
      <c r="E2017" s="4">
        <v>-1.7543862444632911E-2</v>
      </c>
      <c r="F2017" s="2">
        <v>1</v>
      </c>
      <c r="G2017" s="4">
        <v>0.2481671717250318</v>
      </c>
      <c r="H2017" s="4">
        <v>-8.5145278296849813E-4</v>
      </c>
      <c r="I2017" s="4">
        <v>9.3989461008628039E-2</v>
      </c>
    </row>
    <row r="2018" spans="1:9" x14ac:dyDescent="0.25">
      <c r="A2018" t="s">
        <v>2244</v>
      </c>
      <c r="B2018" s="3">
        <v>205.76762390136719</v>
      </c>
      <c r="C2018" s="3">
        <v>11.97000026702881</v>
      </c>
      <c r="D2018" s="4">
        <v>5.2205893753569654E-3</v>
      </c>
      <c r="E2018" s="4">
        <v>0.11452518827964429</v>
      </c>
      <c r="F2018" s="2">
        <v>1</v>
      </c>
      <c r="G2018" s="4">
        <v>0.2441140199695753</v>
      </c>
      <c r="H2018" s="4">
        <v>0</v>
      </c>
      <c r="I2018" s="4">
        <v>9.573500477233754E-2</v>
      </c>
    </row>
    <row r="2019" spans="1:9" x14ac:dyDescent="0.25">
      <c r="A2019" t="s">
        <v>2245</v>
      </c>
      <c r="B2019" s="3">
        <v>204.698974609375</v>
      </c>
      <c r="C2019" s="3">
        <v>10.739999771118161</v>
      </c>
      <c r="D2019" s="4">
        <v>3.9949791090583284E-3</v>
      </c>
      <c r="E2019" s="4">
        <v>-2.981029203283048E-2</v>
      </c>
      <c r="F2019" s="2">
        <v>1</v>
      </c>
      <c r="G2019" s="4">
        <v>0.25786951854288698</v>
      </c>
      <c r="H2019" s="4">
        <v>0</v>
      </c>
      <c r="I2019" s="4">
        <v>9.0814559582507615E-2</v>
      </c>
    </row>
    <row r="2020" spans="1:9" x14ac:dyDescent="0.25">
      <c r="A2020" t="s">
        <v>2246</v>
      </c>
      <c r="B2020" s="3">
        <v>203.88446044921881</v>
      </c>
      <c r="C2020" s="3">
        <v>11.069999694824221</v>
      </c>
      <c r="D2020" s="4">
        <v>5.4428177560528201E-3</v>
      </c>
      <c r="E2020" s="4">
        <v>2.0276433697663299E-2</v>
      </c>
      <c r="F2020" s="2">
        <v>1</v>
      </c>
      <c r="G2020" s="4">
        <v>0.27401045827687559</v>
      </c>
      <c r="H2020" s="4">
        <v>0</v>
      </c>
      <c r="I2020" s="4">
        <v>8.7245616477950927E-2</v>
      </c>
    </row>
    <row r="2021" spans="1:9" x14ac:dyDescent="0.25">
      <c r="A2021" t="s">
        <v>2247</v>
      </c>
      <c r="B2021" s="3">
        <v>202.78076171875</v>
      </c>
      <c r="C2021" s="3">
        <v>10.85000038146973</v>
      </c>
      <c r="D2021" s="4">
        <v>3.9461505617046644E-3</v>
      </c>
      <c r="E2021" s="4">
        <v>-2.7573283690846E-3</v>
      </c>
      <c r="F2021" s="2">
        <v>1</v>
      </c>
      <c r="G2021" s="4">
        <v>0.29323770691215539</v>
      </c>
      <c r="H2021" s="4">
        <v>0</v>
      </c>
      <c r="I2021" s="4">
        <v>8.2077575514748702E-2</v>
      </c>
    </row>
    <row r="2022" spans="1:9" x14ac:dyDescent="0.25">
      <c r="A2022" t="s">
        <v>2248</v>
      </c>
      <c r="B2022" s="3">
        <v>201.98370361328119</v>
      </c>
      <c r="C2022" s="3">
        <v>10.88000011444092</v>
      </c>
      <c r="D2022" s="4">
        <v>5.9326847851322029E-3</v>
      </c>
      <c r="E2022" s="4">
        <v>-4.9781633565005423E-2</v>
      </c>
      <c r="F2022" s="2">
        <v>1</v>
      </c>
      <c r="G2022" s="4">
        <v>0.2713980475883766</v>
      </c>
      <c r="H2022" s="4">
        <v>0</v>
      </c>
      <c r="I2022" s="4">
        <v>7.8476931713616249E-2</v>
      </c>
    </row>
    <row r="2023" spans="1:9" x14ac:dyDescent="0.25">
      <c r="A2023" t="s">
        <v>2249</v>
      </c>
      <c r="B2023" s="3">
        <v>200.79246520996091</v>
      </c>
      <c r="C2023" s="3">
        <v>11.44999980926514</v>
      </c>
      <c r="D2023" s="4">
        <v>1.310387512808209E-3</v>
      </c>
      <c r="E2023" s="4">
        <v>1.417182001352724E-2</v>
      </c>
      <c r="F2023" s="2">
        <v>1</v>
      </c>
      <c r="G2023" s="4">
        <v>0.26280909428180488</v>
      </c>
      <c r="H2023" s="4">
        <v>-1.4375388097157551E-3</v>
      </c>
      <c r="I2023" s="4">
        <v>7.2723659108828942E-2</v>
      </c>
    </row>
    <row r="2024" spans="1:9" x14ac:dyDescent="0.25">
      <c r="A2024" t="s">
        <v>2250</v>
      </c>
      <c r="B2024" s="3">
        <v>200.5296936035156</v>
      </c>
      <c r="C2024" s="3">
        <v>11.289999961853029</v>
      </c>
      <c r="D2024" s="4">
        <v>4.3755054184302373E-5</v>
      </c>
      <c r="E2024" s="4">
        <v>-7.0360531672178928E-3</v>
      </c>
      <c r="F2024" s="2">
        <v>1</v>
      </c>
      <c r="G2024" s="4">
        <v>0.26122451094840637</v>
      </c>
      <c r="H2024" s="4">
        <v>-2.744330186516541E-3</v>
      </c>
      <c r="I2024" s="4">
        <v>7.1923875496766376E-2</v>
      </c>
    </row>
    <row r="2025" spans="1:9" x14ac:dyDescent="0.25">
      <c r="A2025" t="s">
        <v>2251</v>
      </c>
      <c r="B2025" s="3">
        <v>200.52091979980469</v>
      </c>
      <c r="C2025" s="3">
        <v>11.36999988555908</v>
      </c>
      <c r="D2025" s="4">
        <v>-1.7877875786894699E-3</v>
      </c>
      <c r="E2025" s="4">
        <v>3.6463045468877908E-2</v>
      </c>
      <c r="F2025" s="2">
        <v>1</v>
      </c>
      <c r="G2025" s="4">
        <v>0.244192843495731</v>
      </c>
      <c r="H2025" s="4">
        <v>-2.787963253217729E-3</v>
      </c>
      <c r="I2025" s="4">
        <v>7.2482843946348963E-2</v>
      </c>
    </row>
    <row r="2026" spans="1:9" x14ac:dyDescent="0.25">
      <c r="A2026" t="s">
        <v>2252</v>
      </c>
      <c r="B2026" s="3">
        <v>200.88005065917969</v>
      </c>
      <c r="C2026" s="3">
        <v>10.97000026702881</v>
      </c>
      <c r="D2026" s="4">
        <v>6.8929802181318944E-3</v>
      </c>
      <c r="E2026" s="4">
        <v>-8.0469406000809651E-2</v>
      </c>
      <c r="F2026" s="2">
        <v>1</v>
      </c>
      <c r="G2026" s="4">
        <v>0.22267654191284891</v>
      </c>
      <c r="H2026" s="4">
        <v>-1.001966978646851E-3</v>
      </c>
      <c r="I2026" s="4">
        <v>7.4988408236093207E-2</v>
      </c>
    </row>
    <row r="2027" spans="1:9" x14ac:dyDescent="0.25">
      <c r="A2027" t="s">
        <v>2253</v>
      </c>
      <c r="B2027" s="3">
        <v>199.50486755371091</v>
      </c>
      <c r="C2027" s="3">
        <v>11.930000305175779</v>
      </c>
      <c r="D2027" s="4">
        <v>6.5880191269918065E-4</v>
      </c>
      <c r="E2027" s="4">
        <v>1.016087055845993E-2</v>
      </c>
      <c r="F2027" s="2">
        <v>1</v>
      </c>
      <c r="G2027" s="4">
        <v>0.216210652626879</v>
      </c>
      <c r="H2027" s="4">
        <v>-7.8409000279934249E-3</v>
      </c>
      <c r="I2027" s="4">
        <v>6.8190405802372567E-2</v>
      </c>
    </row>
    <row r="2028" spans="1:9" x14ac:dyDescent="0.25">
      <c r="A2028" t="s">
        <v>2254</v>
      </c>
      <c r="B2028" s="3">
        <v>199.37351989746091</v>
      </c>
      <c r="C2028" s="3">
        <v>11.810000419616699</v>
      </c>
      <c r="D2028" s="4">
        <v>3.9560596390342262E-4</v>
      </c>
      <c r="E2028" s="4">
        <v>-1.501245662531636E-2</v>
      </c>
      <c r="F2028" s="2">
        <v>1</v>
      </c>
      <c r="G2028" s="4">
        <v>0.22269613994018719</v>
      </c>
      <c r="H2028" s="4">
        <v>-8.4941060074081864E-3</v>
      </c>
      <c r="I2028" s="4">
        <v>6.8018509980715791E-2</v>
      </c>
    </row>
    <row r="2029" spans="1:9" x14ac:dyDescent="0.25">
      <c r="A2029" t="s">
        <v>2255</v>
      </c>
      <c r="B2029" s="3">
        <v>199.294677734375</v>
      </c>
      <c r="C2029" s="3">
        <v>11.989999771118161</v>
      </c>
      <c r="D2029" s="4">
        <v>-8.7811146779137594E-5</v>
      </c>
      <c r="E2029" s="4">
        <v>9.2592302708427443E-3</v>
      </c>
      <c r="F2029" s="2">
        <v>1</v>
      </c>
      <c r="G2029" s="4">
        <v>0.20018587707320989</v>
      </c>
      <c r="H2029" s="4">
        <v>-8.886196538964497E-3</v>
      </c>
      <c r="I2029" s="4">
        <v>6.817872140554404E-2</v>
      </c>
    </row>
    <row r="2030" spans="1:9" x14ac:dyDescent="0.25">
      <c r="A2030" t="s">
        <v>2256</v>
      </c>
      <c r="B2030" s="3">
        <v>199.31217956542969</v>
      </c>
      <c r="C2030" s="3">
        <v>11.88000011444092</v>
      </c>
      <c r="D2030" s="4">
        <v>-6.2017841789148154E-3</v>
      </c>
      <c r="E2030" s="4">
        <v>0.12287336484965559</v>
      </c>
      <c r="F2030" s="2">
        <v>1</v>
      </c>
      <c r="G2030" s="4">
        <v>0.19985763881042701</v>
      </c>
      <c r="H2030" s="4">
        <v>-8.7991580563449023E-3</v>
      </c>
      <c r="I2030" s="4">
        <v>6.8830328625077764E-2</v>
      </c>
    </row>
    <row r="2031" spans="1:9" x14ac:dyDescent="0.25">
      <c r="A2031" t="s">
        <v>2257</v>
      </c>
      <c r="B2031" s="3">
        <v>200.55598449707031</v>
      </c>
      <c r="C2031" s="3">
        <v>10.579999923706049</v>
      </c>
      <c r="D2031" s="4">
        <v>-1.56985143839361E-3</v>
      </c>
      <c r="E2031" s="4">
        <v>-4.7036867541456751E-3</v>
      </c>
      <c r="F2031" s="2">
        <v>1</v>
      </c>
      <c r="G2031" s="4">
        <v>0.23677720307494041</v>
      </c>
      <c r="H2031" s="4">
        <v>-2.6135827536016838E-3</v>
      </c>
      <c r="I2031" s="4">
        <v>7.6059517665401533E-2</v>
      </c>
    </row>
    <row r="2032" spans="1:9" x14ac:dyDescent="0.25">
      <c r="A2032" t="s">
        <v>2258</v>
      </c>
      <c r="B2032" s="3">
        <v>200.87132263183591</v>
      </c>
      <c r="C2032" s="3">
        <v>10.63000011444092</v>
      </c>
      <c r="D2032" s="4">
        <v>-1.045372394565258E-3</v>
      </c>
      <c r="E2032" s="4">
        <v>-1.665127642818021E-2</v>
      </c>
      <c r="F2032" s="2">
        <v>1</v>
      </c>
      <c r="G2032" s="4">
        <v>0.24517444526504081</v>
      </c>
      <c r="H2032" s="4">
        <v>-1.045372394565258E-3</v>
      </c>
      <c r="I2032" s="4">
        <v>7.8390597175685528E-2</v>
      </c>
    </row>
    <row r="2033" spans="1:9" x14ac:dyDescent="0.25">
      <c r="A2033" t="s">
        <v>2259</v>
      </c>
      <c r="B2033" s="3">
        <v>201.08152770996091</v>
      </c>
      <c r="C2033" s="3">
        <v>10.810000419616699</v>
      </c>
      <c r="D2033" s="4">
        <v>8.6557266931353016E-3</v>
      </c>
      <c r="E2033" s="4">
        <v>-2.3486836709587511E-2</v>
      </c>
      <c r="F2033" s="2">
        <v>1</v>
      </c>
      <c r="G2033" s="4">
        <v>0.23291192722401591</v>
      </c>
      <c r="H2033" s="4">
        <v>0</v>
      </c>
      <c r="I2033" s="4">
        <v>8.0244573699449262E-2</v>
      </c>
    </row>
    <row r="2034" spans="1:9" x14ac:dyDescent="0.25">
      <c r="A2034" t="s">
        <v>2260</v>
      </c>
      <c r="B2034" s="3">
        <v>199.35595703125</v>
      </c>
      <c r="C2034" s="3">
        <v>11.069999694824221</v>
      </c>
      <c r="D2034" s="4">
        <v>6.4114573062512559E-3</v>
      </c>
      <c r="E2034" s="4">
        <v>-5.9473299550954713E-2</v>
      </c>
      <c r="F2034" s="2">
        <v>1</v>
      </c>
      <c r="G2034" s="4">
        <v>0.23900795848538409</v>
      </c>
      <c r="H2034" s="4">
        <v>0</v>
      </c>
      <c r="I2034" s="4">
        <v>7.1676899531938121E-2</v>
      </c>
    </row>
    <row r="2035" spans="1:9" x14ac:dyDescent="0.25">
      <c r="A2035" t="s">
        <v>2261</v>
      </c>
      <c r="B2035" s="3">
        <v>198.0859375</v>
      </c>
      <c r="C2035" s="3">
        <v>11.77000045776367</v>
      </c>
      <c r="D2035" s="4">
        <v>-2.6021026415321562E-3</v>
      </c>
      <c r="E2035" s="4">
        <v>1.993071894895504E-2</v>
      </c>
      <c r="F2035" s="2">
        <v>1</v>
      </c>
      <c r="G2035" s="4">
        <v>0.21250511718935711</v>
      </c>
      <c r="H2035" s="4">
        <v>-4.6651719756005683E-3</v>
      </c>
      <c r="I2035" s="4">
        <v>6.5493251752895665E-2</v>
      </c>
    </row>
    <row r="2036" spans="1:9" x14ac:dyDescent="0.25">
      <c r="A2036" t="s">
        <v>2262</v>
      </c>
      <c r="B2036" s="3">
        <v>198.60272216796881</v>
      </c>
      <c r="C2036" s="3">
        <v>11.539999961853029</v>
      </c>
      <c r="D2036" s="4">
        <v>3.6741260128214659E-3</v>
      </c>
      <c r="E2036" s="4">
        <v>-9.7026588186780782E-2</v>
      </c>
      <c r="F2036" s="2">
        <v>1</v>
      </c>
      <c r="G2036" s="4">
        <v>0.24060753379884781</v>
      </c>
      <c r="H2036" s="4">
        <v>-2.0684516575905092E-3</v>
      </c>
      <c r="I2036" s="4">
        <v>6.8913201408977942E-2</v>
      </c>
    </row>
    <row r="2037" spans="1:9" x14ac:dyDescent="0.25">
      <c r="A2037" t="s">
        <v>2263</v>
      </c>
      <c r="B2037" s="3">
        <v>197.8757019042969</v>
      </c>
      <c r="C2037" s="3">
        <v>12.77999973297119</v>
      </c>
      <c r="D2037" s="4">
        <v>-3.7046902234084689E-3</v>
      </c>
      <c r="E2037" s="4">
        <v>2.4038477703429931E-2</v>
      </c>
      <c r="F2037" s="2">
        <v>1</v>
      </c>
      <c r="G2037" s="4">
        <v>0.24299050819001319</v>
      </c>
      <c r="H2037" s="4">
        <v>-5.7215559528517312E-3</v>
      </c>
      <c r="I2037" s="4">
        <v>6.563445355856512E-2</v>
      </c>
    </row>
    <row r="2038" spans="1:9" x14ac:dyDescent="0.25">
      <c r="A2038" t="s">
        <v>2264</v>
      </c>
      <c r="B2038" s="3">
        <v>198.61149597167969</v>
      </c>
      <c r="C2038" s="3">
        <v>12.47999954223633</v>
      </c>
      <c r="D2038" s="4">
        <v>2.2099709559213481E-3</v>
      </c>
      <c r="E2038" s="4">
        <v>5.1390030544091747E-2</v>
      </c>
      <c r="F2038" s="2">
        <v>1</v>
      </c>
      <c r="G2038" s="4">
        <v>0.23162426053783561</v>
      </c>
      <c r="H2038" s="4">
        <v>-2.024365376060544E-3</v>
      </c>
      <c r="I2038" s="4">
        <v>7.0222386388060443E-2</v>
      </c>
    </row>
    <row r="2039" spans="1:9" x14ac:dyDescent="0.25">
      <c r="A2039" t="s">
        <v>2265</v>
      </c>
      <c r="B2039" s="3">
        <v>198.17353820800781</v>
      </c>
      <c r="C2039" s="3">
        <v>11.86999988555908</v>
      </c>
      <c r="D2039" s="4">
        <v>-3.5232499587023458E-3</v>
      </c>
      <c r="E2039" s="4">
        <v>5.6990237703545388E-2</v>
      </c>
      <c r="F2039" s="2">
        <v>1</v>
      </c>
      <c r="G2039" s="4">
        <v>0.230544465785987</v>
      </c>
      <c r="H2039" s="4">
        <v>-4.2249992064469222E-3</v>
      </c>
      <c r="I2039" s="4">
        <v>6.8449909943758325E-2</v>
      </c>
    </row>
    <row r="2040" spans="1:9" x14ac:dyDescent="0.25">
      <c r="A2040" t="s">
        <v>2266</v>
      </c>
      <c r="B2040" s="3">
        <v>198.87422180175781</v>
      </c>
      <c r="C2040" s="3">
        <v>11.22999954223633</v>
      </c>
      <c r="D2040" s="4">
        <v>2.295446205088814E-3</v>
      </c>
      <c r="E2040" s="4">
        <v>-2.6863121372742271E-2</v>
      </c>
      <c r="F2040" s="2">
        <v>1</v>
      </c>
      <c r="G2040" s="4">
        <v>0.20838659779094831</v>
      </c>
      <c r="H2040" s="4">
        <v>-7.0423042756950771E-4</v>
      </c>
      <c r="I2040" s="4">
        <v>7.2862935034177845E-2</v>
      </c>
    </row>
    <row r="2041" spans="1:9" x14ac:dyDescent="0.25">
      <c r="A2041" t="s">
        <v>2267</v>
      </c>
      <c r="B2041" s="3">
        <v>198.41876220703119</v>
      </c>
      <c r="C2041" s="3">
        <v>11.539999961853029</v>
      </c>
      <c r="D2041" s="4">
        <v>-2.509916163277115E-3</v>
      </c>
      <c r="E2041" s="4">
        <v>2.4866760859648451E-2</v>
      </c>
      <c r="F2041" s="2">
        <v>1</v>
      </c>
      <c r="G2041" s="4">
        <v>0.22541163698765351</v>
      </c>
      <c r="H2041" s="4">
        <v>-2.9928068056337409E-3</v>
      </c>
      <c r="I2041" s="4">
        <v>7.1029368214672095E-2</v>
      </c>
    </row>
    <row r="2042" spans="1:9" x14ac:dyDescent="0.25">
      <c r="A2042" t="s">
        <v>2268</v>
      </c>
      <c r="B2042" s="3">
        <v>198.91802978515619</v>
      </c>
      <c r="C2042" s="3">
        <v>11.260000228881839</v>
      </c>
      <c r="D2042" s="4">
        <v>2.825865527571469E-3</v>
      </c>
      <c r="E2042" s="4">
        <v>-2.00173669989504E-2</v>
      </c>
      <c r="F2042" s="2">
        <v>1</v>
      </c>
      <c r="G2042" s="4">
        <v>0.19785599972654649</v>
      </c>
      <c r="H2042" s="4">
        <v>-4.8410570709567219E-4</v>
      </c>
      <c r="I2042" s="4">
        <v>7.4299653675858446E-2</v>
      </c>
    </row>
    <row r="2043" spans="1:9" x14ac:dyDescent="0.25">
      <c r="A2043" t="s">
        <v>2269</v>
      </c>
      <c r="B2043" s="3">
        <v>198.35749816894531</v>
      </c>
      <c r="C2043" s="3">
        <v>11.489999771118161</v>
      </c>
      <c r="D2043" s="4">
        <v>0</v>
      </c>
      <c r="E2043" s="4">
        <v>-6.0554192004826923E-3</v>
      </c>
      <c r="F2043" s="2">
        <v>1</v>
      </c>
      <c r="G2043" s="4">
        <v>0.20411779711553951</v>
      </c>
      <c r="H2043" s="4">
        <v>-3.30064405840369E-3</v>
      </c>
      <c r="I2043" s="4">
        <v>7.1942315623342745E-2</v>
      </c>
    </row>
    <row r="2044" spans="1:9" x14ac:dyDescent="0.25">
      <c r="A2044" t="s">
        <v>2270</v>
      </c>
      <c r="B2044" s="3">
        <v>198.35749816894531</v>
      </c>
      <c r="C2044" s="3">
        <v>11.560000419616699</v>
      </c>
      <c r="D2044" s="4">
        <v>-3.30064405840369E-3</v>
      </c>
      <c r="E2044" s="4">
        <v>2.1201478026736661E-2</v>
      </c>
      <c r="F2044" s="2">
        <v>1</v>
      </c>
      <c r="G2044" s="4">
        <v>0.20531005386157891</v>
      </c>
      <c r="H2044" s="4">
        <v>-3.30064405840369E-3</v>
      </c>
      <c r="I2044" s="4">
        <v>7.261601007730123E-2</v>
      </c>
    </row>
    <row r="2045" spans="1:9" x14ac:dyDescent="0.25">
      <c r="A2045" t="s">
        <v>2271</v>
      </c>
      <c r="B2045" s="3">
        <v>199.0143737792969</v>
      </c>
      <c r="C2045" s="3">
        <v>11.319999694824221</v>
      </c>
      <c r="D2045" s="4">
        <v>3.5775314955734938E-3</v>
      </c>
      <c r="E2045" s="4">
        <v>-2.9991463511701792E-2</v>
      </c>
      <c r="F2045" s="2">
        <v>1</v>
      </c>
      <c r="G2045" s="4">
        <v>0.19602730505624069</v>
      </c>
      <c r="H2045" s="4">
        <v>0</v>
      </c>
      <c r="I2045" s="4">
        <v>7.6879652068763127E-2</v>
      </c>
    </row>
    <row r="2046" spans="1:9" x14ac:dyDescent="0.25">
      <c r="A2046" t="s">
        <v>2272</v>
      </c>
      <c r="B2046" s="3">
        <v>198.304931640625</v>
      </c>
      <c r="C2046" s="3">
        <v>11.670000076293951</v>
      </c>
      <c r="D2046" s="4">
        <v>-7.9429864106583814E-4</v>
      </c>
      <c r="E2046" s="4">
        <v>-1.518989868196585E-2</v>
      </c>
      <c r="F2046" s="2">
        <v>1</v>
      </c>
      <c r="G2046" s="4">
        <v>0.16317142453618991</v>
      </c>
      <c r="H2046" s="4">
        <v>-7.9429864106583814E-4</v>
      </c>
      <c r="I2046" s="4">
        <v>7.3705752319143336E-2</v>
      </c>
    </row>
    <row r="2047" spans="1:9" x14ac:dyDescent="0.25">
      <c r="A2047" t="s">
        <v>2273</v>
      </c>
      <c r="B2047" s="3">
        <v>198.46257019042969</v>
      </c>
      <c r="C2047" s="3">
        <v>11.85000038146973</v>
      </c>
      <c r="D2047" s="4">
        <v>5.9494865972973274E-3</v>
      </c>
      <c r="E2047" s="4">
        <v>-7.7821009362929239E-2</v>
      </c>
      <c r="F2047" s="2">
        <v>1</v>
      </c>
      <c r="G2047" s="4">
        <v>0.14941222549063091</v>
      </c>
      <c r="H2047" s="4">
        <v>0</v>
      </c>
      <c r="I2047" s="4">
        <v>7.5200793251581022E-2</v>
      </c>
    </row>
    <row r="2048" spans="1:9" x14ac:dyDescent="0.25">
      <c r="A2048" t="s">
        <v>2274</v>
      </c>
      <c r="B2048" s="3">
        <v>197.28880310058591</v>
      </c>
      <c r="C2048" s="3">
        <v>12.85000038146973</v>
      </c>
      <c r="D2048" s="4">
        <v>7.6495368965032728E-3</v>
      </c>
      <c r="E2048" s="4">
        <v>-8.4757805100894146E-2</v>
      </c>
      <c r="F2048" s="2">
        <v>1</v>
      </c>
      <c r="G2048" s="4">
        <v>0.14454676209573319</v>
      </c>
      <c r="H2048" s="4">
        <v>-5.2355179061190924E-3</v>
      </c>
      <c r="I2048" s="4">
        <v>6.9477772137342075E-2</v>
      </c>
    </row>
    <row r="2049" spans="1:9" x14ac:dyDescent="0.25">
      <c r="A2049" t="s">
        <v>2275</v>
      </c>
      <c r="B2049" s="3">
        <v>195.79109191894531</v>
      </c>
      <c r="C2049" s="3">
        <v>14.039999961853029</v>
      </c>
      <c r="D2049" s="4">
        <v>-3.6546377427498782E-3</v>
      </c>
      <c r="E2049" s="4">
        <v>5.0112197608738418E-2</v>
      </c>
      <c r="F2049" s="2">
        <v>2</v>
      </c>
      <c r="G2049" s="4">
        <v>0.1199789714240227</v>
      </c>
      <c r="H2049" s="4">
        <v>-1.278723835105156E-2</v>
      </c>
      <c r="I2049" s="4">
        <v>6.194718666147403E-2</v>
      </c>
    </row>
    <row r="2050" spans="1:9" x14ac:dyDescent="0.25">
      <c r="A2050" t="s">
        <v>2276</v>
      </c>
      <c r="B2050" s="3">
        <v>196.50926208496091</v>
      </c>
      <c r="C2050" s="3">
        <v>13.36999988555908</v>
      </c>
      <c r="D2050" s="4">
        <v>-2.2280358171899989E-4</v>
      </c>
      <c r="E2050" s="4">
        <v>3.2432438801540009E-2</v>
      </c>
      <c r="F2050" s="2">
        <v>2</v>
      </c>
      <c r="G2050" s="4">
        <v>0.11284288140099789</v>
      </c>
      <c r="H2050" s="4">
        <v>-9.1660993810533942E-3</v>
      </c>
      <c r="I2050" s="4">
        <v>6.6456081466949257E-2</v>
      </c>
    </row>
    <row r="2051" spans="1:9" x14ac:dyDescent="0.25">
      <c r="A2051" t="s">
        <v>2277</v>
      </c>
      <c r="B2051" s="3">
        <v>196.55305480957031</v>
      </c>
      <c r="C2051" s="3">
        <v>12.94999980926514</v>
      </c>
      <c r="D2051" s="4">
        <v>-8.264831218025015E-3</v>
      </c>
      <c r="E2051" s="4">
        <v>8.0066726978548219E-2</v>
      </c>
      <c r="F2051" s="2">
        <v>1</v>
      </c>
      <c r="G2051" s="4">
        <v>0.1052011794943426</v>
      </c>
      <c r="H2051" s="4">
        <v>-8.9452888417279608E-3</v>
      </c>
      <c r="I2051" s="4">
        <v>6.7366705460718102E-2</v>
      </c>
    </row>
    <row r="2052" spans="1:9" x14ac:dyDescent="0.25">
      <c r="A2052" t="s">
        <v>2278</v>
      </c>
      <c r="B2052" s="3">
        <v>198.1910705566406</v>
      </c>
      <c r="C2052" s="3">
        <v>11.989999771118161</v>
      </c>
      <c r="D2052" s="4">
        <v>2.4813026294676628E-3</v>
      </c>
      <c r="E2052" s="4">
        <v>4.807694151300268E-2</v>
      </c>
      <c r="F2052" s="2">
        <v>1</v>
      </c>
      <c r="G2052" s="4">
        <v>0.12630475025693519</v>
      </c>
      <c r="H2052" s="4">
        <v>-6.8612835878223422E-4</v>
      </c>
      <c r="I2052" s="4">
        <v>7.6964819071932977E-2</v>
      </c>
    </row>
    <row r="2053" spans="1:9" x14ac:dyDescent="0.25">
      <c r="A2053" t="s">
        <v>2279</v>
      </c>
      <c r="B2053" s="3">
        <v>197.70051574707031</v>
      </c>
      <c r="C2053" s="3">
        <v>11.439999580383301</v>
      </c>
      <c r="D2053" s="4">
        <v>1.464186672631707E-3</v>
      </c>
      <c r="E2053" s="4">
        <v>8.7482720389697732E-4</v>
      </c>
      <c r="F2053" s="2">
        <v>1</v>
      </c>
      <c r="G2053" s="4">
        <v>0.1209495518667856</v>
      </c>
      <c r="H2053" s="4">
        <v>-3.1595910865787058E-3</v>
      </c>
      <c r="I2053" s="4">
        <v>7.5027571798065074E-2</v>
      </c>
    </row>
    <row r="2054" spans="1:9" x14ac:dyDescent="0.25">
      <c r="A2054" t="s">
        <v>2280</v>
      </c>
      <c r="B2054" s="3">
        <v>197.4114685058594</v>
      </c>
      <c r="C2054" s="3">
        <v>11.430000305175779</v>
      </c>
      <c r="D2054" s="4">
        <v>-1.727476333620581E-3</v>
      </c>
      <c r="E2054" s="4">
        <v>1.419696902513334E-2</v>
      </c>
      <c r="F2054" s="2">
        <v>1</v>
      </c>
      <c r="G2054" s="4">
        <v>0.1174633320357141</v>
      </c>
      <c r="H2054" s="4">
        <v>-4.6170175835972271E-3</v>
      </c>
      <c r="I2054" s="4">
        <v>7.422033034024178E-2</v>
      </c>
    </row>
    <row r="2055" spans="1:9" x14ac:dyDescent="0.25">
      <c r="A2055" t="s">
        <v>2281</v>
      </c>
      <c r="B2055" s="3">
        <v>197.7530822753906</v>
      </c>
      <c r="C2055" s="3">
        <v>11.27000045776367</v>
      </c>
      <c r="D2055" s="4">
        <v>-2.782832280916026E-3</v>
      </c>
      <c r="E2055" s="4">
        <v>-1.5720467641913149E-2</v>
      </c>
      <c r="F2055" s="2">
        <v>1</v>
      </c>
      <c r="G2055" s="4">
        <v>0.13325875596876149</v>
      </c>
      <c r="H2055" s="4">
        <v>-2.8945415019179239E-3</v>
      </c>
      <c r="I2055" s="4">
        <v>7.6892502148425468E-2</v>
      </c>
    </row>
    <row r="2056" spans="1:9" x14ac:dyDescent="0.25">
      <c r="A2056" t="s">
        <v>2282</v>
      </c>
      <c r="B2056" s="3">
        <v>198.304931640625</v>
      </c>
      <c r="C2056" s="3">
        <v>11.44999980926514</v>
      </c>
      <c r="D2056" s="4">
        <v>3.8578210942419311E-3</v>
      </c>
      <c r="E2056" s="4">
        <v>-2.2203264563180891E-2</v>
      </c>
      <c r="F2056" s="2">
        <v>1</v>
      </c>
      <c r="G2056" s="4">
        <v>0.1467336065317015</v>
      </c>
      <c r="H2056" s="4">
        <v>-1.12020956535841E-4</v>
      </c>
      <c r="I2056" s="4">
        <v>8.0709862243705022E-2</v>
      </c>
    </row>
    <row r="2057" spans="1:9" x14ac:dyDescent="0.25">
      <c r="A2057" t="s">
        <v>2283</v>
      </c>
      <c r="B2057" s="3">
        <v>197.5428466796875</v>
      </c>
      <c r="C2057" s="3">
        <v>11.710000038146971</v>
      </c>
      <c r="D2057" s="4">
        <v>2.177420103978589E-3</v>
      </c>
      <c r="E2057" s="4">
        <v>-4.0163916293346147E-2</v>
      </c>
      <c r="F2057" s="2">
        <v>1</v>
      </c>
      <c r="G2057" s="4">
        <v>0.15174983457044439</v>
      </c>
      <c r="H2057" s="4">
        <v>-3.9545859656205939E-3</v>
      </c>
      <c r="I2057" s="4">
        <v>7.7375354092955373E-2</v>
      </c>
    </row>
    <row r="2058" spans="1:9" x14ac:dyDescent="0.25">
      <c r="A2058" t="s">
        <v>2284</v>
      </c>
      <c r="B2058" s="3">
        <v>197.1136474609375</v>
      </c>
      <c r="C2058" s="3">
        <v>12.19999980926514</v>
      </c>
      <c r="D2058" s="4">
        <v>-1.9559840619400859E-3</v>
      </c>
      <c r="E2058" s="4">
        <v>-4.612980096541075E-2</v>
      </c>
      <c r="F2058" s="2">
        <v>1</v>
      </c>
      <c r="G2058" s="4">
        <v>0.12877364252676049</v>
      </c>
      <c r="H2058" s="4">
        <v>-6.1186831259509864E-3</v>
      </c>
      <c r="I2058" s="4">
        <v>7.58059170702583E-2</v>
      </c>
    </row>
    <row r="2059" spans="1:9" x14ac:dyDescent="0.25">
      <c r="A2059" t="s">
        <v>2285</v>
      </c>
      <c r="B2059" s="3">
        <v>197.49995422363281</v>
      </c>
      <c r="C2059" s="3">
        <v>12.789999961853029</v>
      </c>
      <c r="D2059" s="4">
        <v>4.1173649950121396E-3</v>
      </c>
      <c r="E2059" s="4">
        <v>-3.0325976592536771E-2</v>
      </c>
      <c r="F2059" s="2">
        <v>1</v>
      </c>
      <c r="G2059" s="4">
        <v>0.1137516700866497</v>
      </c>
      <c r="H2059" s="4">
        <v>-4.1708571942074002E-3</v>
      </c>
      <c r="I2059" s="4">
        <v>7.8683264230170247E-2</v>
      </c>
    </row>
    <row r="2060" spans="1:9" x14ac:dyDescent="0.25">
      <c r="A2060" t="s">
        <v>2286</v>
      </c>
      <c r="B2060" s="3">
        <v>196.69010925292969</v>
      </c>
      <c r="C2060" s="3">
        <v>13.189999580383301</v>
      </c>
      <c r="D2060" s="4">
        <v>-8.2542364848562366E-3</v>
      </c>
      <c r="E2060" s="4">
        <v>3.6949630777348703E-2</v>
      </c>
      <c r="F2060" s="2">
        <v>1</v>
      </c>
      <c r="G2060" s="4">
        <v>0.12541462193185021</v>
      </c>
      <c r="H2060" s="4">
        <v>-8.2542364848562366E-3</v>
      </c>
      <c r="I2060" s="4">
        <v>7.5047559456061119E-2</v>
      </c>
    </row>
    <row r="2061" spans="1:9" x14ac:dyDescent="0.25">
      <c r="A2061" t="s">
        <v>2287</v>
      </c>
      <c r="B2061" s="3">
        <v>198.3271484375</v>
      </c>
      <c r="C2061" s="3">
        <v>12.72000026702881</v>
      </c>
      <c r="D2061" s="4">
        <v>6.6737921526713873E-3</v>
      </c>
      <c r="E2061" s="4">
        <v>6.3291077162284104E-3</v>
      </c>
      <c r="F2061" s="2">
        <v>1</v>
      </c>
      <c r="G2061" s="4">
        <v>0.14669361371532791</v>
      </c>
      <c r="H2061" s="4">
        <v>0</v>
      </c>
      <c r="I2061" s="4">
        <v>8.4798688738152439E-2</v>
      </c>
    </row>
    <row r="2062" spans="1:9" x14ac:dyDescent="0.25">
      <c r="A2062" t="s">
        <v>2288</v>
      </c>
      <c r="B2062" s="3">
        <v>197.0123291015625</v>
      </c>
      <c r="C2062" s="3">
        <v>12.64000034332275</v>
      </c>
      <c r="D2062" s="4">
        <v>-1.1478205141991491E-3</v>
      </c>
      <c r="E2062" s="4">
        <v>7.5744710070021704E-2</v>
      </c>
      <c r="F2062" s="2">
        <v>1</v>
      </c>
      <c r="G2062" s="4">
        <v>0.14484708859978301</v>
      </c>
      <c r="H2062" s="4">
        <v>-1.1478205141991491E-3</v>
      </c>
      <c r="I2062" s="4">
        <v>7.8519167355577846E-2</v>
      </c>
    </row>
    <row r="2063" spans="1:9" x14ac:dyDescent="0.25">
      <c r="A2063" t="s">
        <v>2289</v>
      </c>
      <c r="B2063" s="3">
        <v>197.23872375488281</v>
      </c>
      <c r="C2063" s="3">
        <v>11.75</v>
      </c>
      <c r="D2063" s="4">
        <v>6.0404907139868236E-3</v>
      </c>
      <c r="E2063" s="4">
        <v>-7.0411417654186126E-2</v>
      </c>
      <c r="F2063" s="2">
        <v>1</v>
      </c>
      <c r="G2063" s="4">
        <v>0.1239486759803894</v>
      </c>
      <c r="H2063" s="4">
        <v>0</v>
      </c>
      <c r="I2063" s="4">
        <v>8.0669802942803903E-2</v>
      </c>
    </row>
    <row r="2064" spans="1:9" x14ac:dyDescent="0.25">
      <c r="A2064" t="s">
        <v>2290</v>
      </c>
      <c r="B2064" s="3">
        <v>196.05445861816409</v>
      </c>
      <c r="C2064" s="3">
        <v>12.64000034332275</v>
      </c>
      <c r="D2064" s="4">
        <v>2.448655092672114E-3</v>
      </c>
      <c r="E2064" s="4">
        <v>3.4369890926038822E-2</v>
      </c>
      <c r="F2064" s="2">
        <v>1</v>
      </c>
      <c r="G2064" s="4">
        <v>0.120083636049805</v>
      </c>
      <c r="H2064" s="4">
        <v>0</v>
      </c>
      <c r="I2064" s="4">
        <v>7.5038853549173945E-2</v>
      </c>
    </row>
    <row r="2065" spans="1:9" x14ac:dyDescent="0.25">
      <c r="A2065" t="s">
        <v>2291</v>
      </c>
      <c r="B2065" s="3">
        <v>195.5755615234375</v>
      </c>
      <c r="C2065" s="3">
        <v>12.22000026702881</v>
      </c>
      <c r="D2065" s="4">
        <v>1.308112456617638E-2</v>
      </c>
      <c r="E2065" s="4">
        <v>3.6471612092202177E-2</v>
      </c>
      <c r="F2065" s="2">
        <v>1</v>
      </c>
      <c r="G2065" s="4">
        <v>0.1086550718354726</v>
      </c>
      <c r="H2065" s="4">
        <v>0</v>
      </c>
      <c r="I2065" s="4">
        <v>7.329359664461621E-2</v>
      </c>
    </row>
    <row r="2066" spans="1:9" x14ac:dyDescent="0.25">
      <c r="A2066" t="s">
        <v>2292</v>
      </c>
      <c r="B2066" s="3">
        <v>193.05024719238281</v>
      </c>
      <c r="C2066" s="3">
        <v>11.789999961853029</v>
      </c>
      <c r="D2066" s="4">
        <v>3.1671138405482409E-3</v>
      </c>
      <c r="E2066" s="4">
        <v>-2.8830343622043949E-2</v>
      </c>
      <c r="F2066" s="2">
        <v>1</v>
      </c>
      <c r="G2066" s="4">
        <v>8.6986286010916736E-2</v>
      </c>
      <c r="H2066" s="4">
        <v>0</v>
      </c>
      <c r="I2066" s="4">
        <v>6.0320382701775983E-2</v>
      </c>
    </row>
    <row r="2067" spans="1:9" x14ac:dyDescent="0.25">
      <c r="A2067" t="s">
        <v>2293</v>
      </c>
      <c r="B2067" s="3">
        <v>192.4407653808594</v>
      </c>
      <c r="C2067" s="3">
        <v>12.14000034332275</v>
      </c>
      <c r="D2067" s="4">
        <v>6.0087892372246987E-3</v>
      </c>
      <c r="E2067" s="4">
        <v>-0.14022659761218051</v>
      </c>
      <c r="F2067" s="2">
        <v>1</v>
      </c>
      <c r="G2067" s="4">
        <v>7.6990053224416544E-2</v>
      </c>
      <c r="H2067" s="4">
        <v>-2.3472743005936709E-3</v>
      </c>
      <c r="I2067" s="4">
        <v>5.7767370497077142E-2</v>
      </c>
    </row>
    <row r="2068" spans="1:9" x14ac:dyDescent="0.25">
      <c r="A2068" t="s">
        <v>2294</v>
      </c>
      <c r="B2068" s="3">
        <v>191.29133605957031</v>
      </c>
      <c r="C2068" s="3">
        <v>14.11999988555908</v>
      </c>
      <c r="D2068" s="4">
        <v>5.0079033093974878E-4</v>
      </c>
      <c r="E2068" s="4">
        <v>3.5536739032948632E-3</v>
      </c>
      <c r="F2068" s="2">
        <v>2</v>
      </c>
      <c r="G2068" s="4">
        <v>9.1436418850393775E-2</v>
      </c>
      <c r="H2068" s="4">
        <v>-8.3061536113954171E-3</v>
      </c>
      <c r="I2068" s="4">
        <v>5.219441484728149E-2</v>
      </c>
    </row>
    <row r="2069" spans="1:9" x14ac:dyDescent="0.25">
      <c r="A2069" t="s">
        <v>2295</v>
      </c>
      <c r="B2069" s="3">
        <v>191.1955871582031</v>
      </c>
      <c r="C2069" s="3">
        <v>14.069999694824221</v>
      </c>
      <c r="D2069" s="4">
        <v>-3.6752919114635412E-3</v>
      </c>
      <c r="E2069" s="4">
        <v>5.5513861616919291E-2</v>
      </c>
      <c r="F2069" s="2">
        <v>2</v>
      </c>
      <c r="G2069" s="4">
        <v>7.561443845383109E-2</v>
      </c>
      <c r="H2069" s="4">
        <v>-8.8025357175600671E-3</v>
      </c>
      <c r="I2069" s="4">
        <v>5.2467118013929108E-2</v>
      </c>
    </row>
    <row r="2070" spans="1:9" x14ac:dyDescent="0.25">
      <c r="A2070" t="s">
        <v>2296</v>
      </c>
      <c r="B2070" s="3">
        <v>191.90087890625</v>
      </c>
      <c r="C2070" s="3">
        <v>13.329999923706049</v>
      </c>
      <c r="D2070" s="4">
        <v>-2.399128524198435E-3</v>
      </c>
      <c r="E2070" s="4">
        <v>3.3333357976081279E-2</v>
      </c>
      <c r="F2070" s="2">
        <v>2</v>
      </c>
      <c r="G2070" s="4">
        <v>6.8565278503881277E-2</v>
      </c>
      <c r="H2070" s="4">
        <v>-5.1461574368995011E-3</v>
      </c>
      <c r="I2070" s="4">
        <v>5.7118550739335472E-2</v>
      </c>
    </row>
    <row r="2071" spans="1:9" x14ac:dyDescent="0.25">
      <c r="A2071" t="s">
        <v>2297</v>
      </c>
      <c r="B2071" s="3">
        <v>192.36238098144531</v>
      </c>
      <c r="C2071" s="3">
        <v>12.89999961853027</v>
      </c>
      <c r="D2071" s="4">
        <v>1.950227318553432E-3</v>
      </c>
      <c r="E2071" s="4">
        <v>-1.9011407395610361E-2</v>
      </c>
      <c r="F2071" s="2">
        <v>1</v>
      </c>
      <c r="G2071" s="4">
        <v>8.1348741559107207E-2</v>
      </c>
      <c r="H2071" s="4">
        <v>-2.7536352375447941E-3</v>
      </c>
      <c r="I2071" s="4">
        <v>6.0480146247502642E-2</v>
      </c>
    </row>
    <row r="2072" spans="1:9" x14ac:dyDescent="0.25">
      <c r="A2072" t="s">
        <v>2298</v>
      </c>
      <c r="B2072" s="3">
        <v>191.98796081542969</v>
      </c>
      <c r="C2072" s="3">
        <v>13.14999961853027</v>
      </c>
      <c r="D2072" s="4">
        <v>-4.6947068106235612E-3</v>
      </c>
      <c r="E2072" s="4">
        <v>6.5640150399229436E-2</v>
      </c>
      <c r="F2072" s="2">
        <v>1</v>
      </c>
      <c r="G2072" s="4">
        <v>7.4763773383379251E-2</v>
      </c>
      <c r="H2072" s="4">
        <v>-4.6947068106235612E-3</v>
      </c>
      <c r="I2072" s="4">
        <v>5.9316131036100561E-2</v>
      </c>
    </row>
    <row r="2073" spans="1:9" x14ac:dyDescent="0.25">
      <c r="A2073" t="s">
        <v>2299</v>
      </c>
      <c r="B2073" s="3">
        <v>192.89353942871091</v>
      </c>
      <c r="C2073" s="3">
        <v>12.340000152587891</v>
      </c>
      <c r="D2073" s="4">
        <v>3.715379124053841E-3</v>
      </c>
      <c r="E2073" s="4">
        <v>-7.2405591615645193E-3</v>
      </c>
      <c r="F2073" s="2">
        <v>1</v>
      </c>
      <c r="G2073" s="4">
        <v>8.1071158701593093E-2</v>
      </c>
      <c r="H2073" s="4">
        <v>0</v>
      </c>
      <c r="I2073" s="4">
        <v>6.5316125212817377E-2</v>
      </c>
    </row>
    <row r="2074" spans="1:9" x14ac:dyDescent="0.25">
      <c r="A2074" t="s">
        <v>2300</v>
      </c>
      <c r="B2074" s="3">
        <v>192.17951965332031</v>
      </c>
      <c r="C2074" s="3">
        <v>12.430000305175779</v>
      </c>
      <c r="D2074" s="4">
        <v>5.4425601370722276E-4</v>
      </c>
      <c r="E2074" s="4">
        <v>1.611640452021668E-3</v>
      </c>
      <c r="F2074" s="2">
        <v>1</v>
      </c>
      <c r="G2074" s="4">
        <v>7.6915269605106085E-2</v>
      </c>
      <c r="H2074" s="4">
        <v>0</v>
      </c>
      <c r="I2074" s="4">
        <v>6.2463145392717127E-2</v>
      </c>
    </row>
    <row r="2075" spans="1:9" x14ac:dyDescent="0.25">
      <c r="A2075" t="s">
        <v>2301</v>
      </c>
      <c r="B2075" s="3">
        <v>192.0749816894531</v>
      </c>
      <c r="C2075" s="3">
        <v>12.409999847412109</v>
      </c>
      <c r="D2075" s="4">
        <v>1.9529916128657729E-3</v>
      </c>
      <c r="E2075" s="4">
        <v>-8.0517140260916165E-4</v>
      </c>
      <c r="F2075" s="2">
        <v>1</v>
      </c>
      <c r="G2075" s="4">
        <v>7.7770781665177147E-2</v>
      </c>
      <c r="H2075" s="4">
        <v>0</v>
      </c>
      <c r="I2075" s="4">
        <v>6.2843380488315503E-2</v>
      </c>
    </row>
    <row r="2076" spans="1:9" x14ac:dyDescent="0.25">
      <c r="A2076" t="s">
        <v>2302</v>
      </c>
      <c r="B2076" s="3">
        <v>191.7005920410156</v>
      </c>
      <c r="C2076" s="3">
        <v>12.420000076293951</v>
      </c>
      <c r="D2076" s="4">
        <v>7.5515298622701446E-3</v>
      </c>
      <c r="E2076" s="4">
        <v>-3.3463057775146909E-2</v>
      </c>
      <c r="F2076" s="2">
        <v>1</v>
      </c>
      <c r="G2076" s="4">
        <v>7.4436652162434447E-2</v>
      </c>
      <c r="H2076" s="4">
        <v>0</v>
      </c>
      <c r="I2076" s="4">
        <v>6.1777629136316348E-2</v>
      </c>
    </row>
    <row r="2077" spans="1:9" x14ac:dyDescent="0.25">
      <c r="A2077" t="s">
        <v>2303</v>
      </c>
      <c r="B2077" s="3">
        <v>190.26380920410159</v>
      </c>
      <c r="C2077" s="3">
        <v>12.85000038146973</v>
      </c>
      <c r="D2077" s="4">
        <v>-2.237480706509976E-3</v>
      </c>
      <c r="E2077" s="4">
        <v>-3.7453182450392863E-2</v>
      </c>
      <c r="F2077" s="2">
        <v>1</v>
      </c>
      <c r="G2077" s="4">
        <v>7.0269885643073238E-2</v>
      </c>
      <c r="H2077" s="4">
        <v>-2.237480706509976E-3</v>
      </c>
      <c r="I2077" s="4">
        <v>5.4811405387127372E-2</v>
      </c>
    </row>
    <row r="2078" spans="1:9" x14ac:dyDescent="0.25">
      <c r="A2078" t="s">
        <v>2304</v>
      </c>
      <c r="B2078" s="3">
        <v>190.69047546386719</v>
      </c>
      <c r="C2078" s="3">
        <v>13.35000038146973</v>
      </c>
      <c r="D2078" s="4">
        <v>5.1406816729691052E-3</v>
      </c>
      <c r="E2078" s="4">
        <v>-2.696792116311009E-2</v>
      </c>
      <c r="F2078" s="2">
        <v>2</v>
      </c>
      <c r="G2078" s="4">
        <v>7.1745171264437468E-2</v>
      </c>
      <c r="H2078" s="4">
        <v>0</v>
      </c>
      <c r="I2078" s="4">
        <v>5.8043732114693158E-2</v>
      </c>
    </row>
    <row r="2079" spans="1:9" x14ac:dyDescent="0.25">
      <c r="A2079" t="s">
        <v>2305</v>
      </c>
      <c r="B2079" s="3">
        <v>189.7152099609375</v>
      </c>
      <c r="C2079" s="3">
        <v>13.72000026702881</v>
      </c>
      <c r="D2079" s="4">
        <v>-1.878285464228413E-3</v>
      </c>
      <c r="E2079" s="4">
        <v>2.6178039227042978E-2</v>
      </c>
      <c r="F2079" s="2">
        <v>2</v>
      </c>
      <c r="G2079" s="4">
        <v>8.3181083481125517E-2</v>
      </c>
      <c r="H2079" s="4">
        <v>-1.878285464228413E-3</v>
      </c>
      <c r="I2079" s="4">
        <v>5.3417733632556967E-2</v>
      </c>
    </row>
    <row r="2080" spans="1:9" x14ac:dyDescent="0.25">
      <c r="A2080" t="s">
        <v>2306</v>
      </c>
      <c r="B2080" s="3">
        <v>190.07221984863281</v>
      </c>
      <c r="C2080" s="3">
        <v>13.36999988555908</v>
      </c>
      <c r="D2080" s="4">
        <v>7.8028311840434572E-3</v>
      </c>
      <c r="E2080" s="4">
        <v>-7.6657437276811846E-2</v>
      </c>
      <c r="F2080" s="2">
        <v>2</v>
      </c>
      <c r="G2080" s="4">
        <v>8.4427918764623966E-2</v>
      </c>
      <c r="H2080" s="4">
        <v>0</v>
      </c>
      <c r="I2080" s="4">
        <v>5.6247172131514533E-2</v>
      </c>
    </row>
    <row r="2081" spans="1:9" x14ac:dyDescent="0.25">
      <c r="A2081" t="s">
        <v>2307</v>
      </c>
      <c r="B2081" s="3">
        <v>188.60060119628909</v>
      </c>
      <c r="C2081" s="3">
        <v>14.47999954223633</v>
      </c>
      <c r="D2081" s="4">
        <v>7.8523575412070556E-4</v>
      </c>
      <c r="E2081" s="4">
        <v>2.1877167556336511E-2</v>
      </c>
      <c r="F2081" s="2">
        <v>2</v>
      </c>
      <c r="G2081" s="4">
        <v>9.2394872231788883E-2</v>
      </c>
      <c r="H2081" s="4">
        <v>-6.4174633330873476E-3</v>
      </c>
      <c r="I2081" s="4">
        <v>4.8834383209503507E-2</v>
      </c>
    </row>
    <row r="2082" spans="1:9" x14ac:dyDescent="0.25">
      <c r="A2082" t="s">
        <v>2308</v>
      </c>
      <c r="B2082" s="3">
        <v>188.45262145996091</v>
      </c>
      <c r="C2082" s="3">
        <v>14.170000076293951</v>
      </c>
      <c r="D2082" s="4">
        <v>-2.305039233893913E-3</v>
      </c>
      <c r="E2082" s="4">
        <v>-3.8670264835491193E-2</v>
      </c>
      <c r="F2082" s="2">
        <v>2</v>
      </c>
      <c r="G2082" s="4">
        <v>7.9281515471594233E-2</v>
      </c>
      <c r="H2082" s="4">
        <v>-7.1970477080235407E-3</v>
      </c>
      <c r="I2082" s="4">
        <v>4.8692088449125308E-2</v>
      </c>
    </row>
    <row r="2083" spans="1:9" x14ac:dyDescent="0.25">
      <c r="A2083" t="s">
        <v>2309</v>
      </c>
      <c r="B2083" s="3">
        <v>188.88801574707031</v>
      </c>
      <c r="C2083" s="3">
        <v>14.739999771118161</v>
      </c>
      <c r="D2083" s="4">
        <v>2.4957590802894281E-3</v>
      </c>
      <c r="E2083" s="4">
        <v>2.503474644035086E-2</v>
      </c>
      <c r="F2083" s="2">
        <v>2</v>
      </c>
      <c r="G2083" s="4">
        <v>6.6673715229281116E-2</v>
      </c>
      <c r="H2083" s="4">
        <v>-4.9033107978947443E-3</v>
      </c>
      <c r="I2083" s="4">
        <v>5.1837070779954697E-2</v>
      </c>
    </row>
    <row r="2084" spans="1:9" x14ac:dyDescent="0.25">
      <c r="A2084" t="s">
        <v>2310</v>
      </c>
      <c r="B2084" s="3">
        <v>188.41777038574219</v>
      </c>
      <c r="C2084" s="3">
        <v>14.38000011444092</v>
      </c>
      <c r="D2084" s="4">
        <v>1.0601945917562141E-2</v>
      </c>
      <c r="E2084" s="4">
        <v>-0.2326574018104749</v>
      </c>
      <c r="F2084" s="2">
        <v>2</v>
      </c>
      <c r="G2084" s="4">
        <v>5.9834625538569108E-2</v>
      </c>
      <c r="H2084" s="4">
        <v>-7.3806495550388096E-3</v>
      </c>
      <c r="I2084" s="4">
        <v>5.000547492154217E-2</v>
      </c>
    </row>
    <row r="2085" spans="1:9" x14ac:dyDescent="0.25">
      <c r="A2085" t="s">
        <v>2311</v>
      </c>
      <c r="B2085" s="3">
        <v>186.4411315917969</v>
      </c>
      <c r="C2085" s="3">
        <v>18.739999771118161</v>
      </c>
      <c r="D2085" s="4">
        <v>4.5038475571246286E-3</v>
      </c>
      <c r="E2085" s="4">
        <v>1.603457408525744E-3</v>
      </c>
      <c r="F2085" s="2">
        <v>3</v>
      </c>
      <c r="G2085" s="4">
        <v>5.1135579613420079E-2</v>
      </c>
      <c r="H2085" s="4">
        <v>-1.779394502973564E-2</v>
      </c>
      <c r="I2085" s="4">
        <v>3.9699849863654713E-2</v>
      </c>
    </row>
    <row r="2086" spans="1:9" x14ac:dyDescent="0.25">
      <c r="A2086" t="s">
        <v>2312</v>
      </c>
      <c r="B2086" s="3">
        <v>185.6051940917969</v>
      </c>
      <c r="C2086" s="3">
        <v>18.70999908447266</v>
      </c>
      <c r="D2086" s="4">
        <v>2.2056888498717338E-2</v>
      </c>
      <c r="E2086" s="4">
        <v>-0.1688139096299752</v>
      </c>
      <c r="F2086" s="2">
        <v>3</v>
      </c>
      <c r="G2086" s="4">
        <v>3.6657951305851137E-2</v>
      </c>
      <c r="H2086" s="4">
        <v>-2.219781700297796E-2</v>
      </c>
      <c r="I2086" s="4">
        <v>3.5722890522760231E-2</v>
      </c>
    </row>
    <row r="2087" spans="1:9" x14ac:dyDescent="0.25">
      <c r="A2087" t="s">
        <v>2313</v>
      </c>
      <c r="B2087" s="3">
        <v>181.59967041015619</v>
      </c>
      <c r="C2087" s="3">
        <v>22.510000228881839</v>
      </c>
      <c r="D2087" s="4">
        <v>-1.1012689898817209E-3</v>
      </c>
      <c r="E2087" s="4">
        <v>1.9474651569817869E-2</v>
      </c>
      <c r="F2087" s="2">
        <v>4</v>
      </c>
      <c r="G2087" s="4">
        <v>1.375487698465294E-2</v>
      </c>
      <c r="H2087" s="4">
        <v>-4.3299649950699237E-2</v>
      </c>
      <c r="I2087" s="4">
        <v>1.3962276440682601E-2</v>
      </c>
    </row>
    <row r="2088" spans="1:9" x14ac:dyDescent="0.25">
      <c r="A2088" t="s">
        <v>2314</v>
      </c>
      <c r="B2088" s="3">
        <v>181.79988098144531</v>
      </c>
      <c r="C2088" s="3">
        <v>22.079999923706051</v>
      </c>
      <c r="D2088" s="4">
        <v>-4.5771563097417589E-3</v>
      </c>
      <c r="E2088" s="4">
        <v>0.1428571569605788</v>
      </c>
      <c r="F2088" s="2">
        <v>4</v>
      </c>
      <c r="G2088" s="4">
        <v>1.385951455320944E-2</v>
      </c>
      <c r="H2088" s="4">
        <v>-4.2244903963532983E-2</v>
      </c>
      <c r="I2088" s="4">
        <v>1.5632736153545549E-2</v>
      </c>
    </row>
    <row r="2089" spans="1:9" x14ac:dyDescent="0.25">
      <c r="A2089" t="s">
        <v>2315</v>
      </c>
      <c r="B2089" s="3">
        <v>182.6358337402344</v>
      </c>
      <c r="C2089" s="3">
        <v>19.319999694824219</v>
      </c>
      <c r="D2089" s="4">
        <v>-6.0187525048377433E-3</v>
      </c>
      <c r="E2089" s="4">
        <v>4.094828937233741E-2</v>
      </c>
      <c r="F2089" s="2">
        <v>3</v>
      </c>
      <c r="G2089" s="4">
        <v>1.543217888920956E-2</v>
      </c>
      <c r="H2089" s="4">
        <v>-3.7840951604192978E-2</v>
      </c>
      <c r="I2089" s="4">
        <v>2.0964276490708981E-2</v>
      </c>
    </row>
    <row r="2090" spans="1:9" x14ac:dyDescent="0.25">
      <c r="A2090" t="s">
        <v>2316</v>
      </c>
      <c r="B2090" s="3">
        <v>183.7417297363281</v>
      </c>
      <c r="C2090" s="3">
        <v>18.559999465942379</v>
      </c>
      <c r="D2090" s="4">
        <v>-7.2455087697573814E-3</v>
      </c>
      <c r="E2090" s="4">
        <v>8.7924973444138521E-2</v>
      </c>
      <c r="F2090" s="2">
        <v>3</v>
      </c>
      <c r="G2090" s="4">
        <v>2.4542587947854019E-2</v>
      </c>
      <c r="H2090" s="4">
        <v>-3.2014888791460971E-2</v>
      </c>
      <c r="I2090" s="4">
        <v>2.7921259508811861E-2</v>
      </c>
    </row>
    <row r="2091" spans="1:9" x14ac:dyDescent="0.25">
      <c r="A2091" t="s">
        <v>2317</v>
      </c>
      <c r="B2091" s="3">
        <v>185.08274841308591</v>
      </c>
      <c r="C2091" s="3">
        <v>17.059999465942379</v>
      </c>
      <c r="D2091" s="4">
        <v>4.7489460596406019E-5</v>
      </c>
      <c r="E2091" s="4">
        <v>5.3736806867585862E-2</v>
      </c>
      <c r="F2091" s="2">
        <v>3</v>
      </c>
      <c r="G2091" s="4">
        <v>4.4229953367029839E-2</v>
      </c>
      <c r="H2091" s="4">
        <v>-2.495015660015687E-2</v>
      </c>
      <c r="I2091" s="4">
        <v>3.6085624646277292E-2</v>
      </c>
    </row>
    <row r="2092" spans="1:9" x14ac:dyDescent="0.25">
      <c r="A2092" t="s">
        <v>2318</v>
      </c>
      <c r="B2092" s="3">
        <v>185.07395935058591</v>
      </c>
      <c r="C2092" s="3">
        <v>16.190000534057621</v>
      </c>
      <c r="D2092" s="4">
        <v>-2.9557015504280142E-3</v>
      </c>
      <c r="E2092" s="4">
        <v>5.4036516662261613E-2</v>
      </c>
      <c r="F2092" s="2">
        <v>3</v>
      </c>
      <c r="G2092" s="4">
        <v>3.968029399388473E-2</v>
      </c>
      <c r="H2092" s="4">
        <v>-2.4996458992398881E-2</v>
      </c>
      <c r="I2092" s="4">
        <v>3.6786156471969589E-2</v>
      </c>
    </row>
    <row r="2093" spans="1:9" x14ac:dyDescent="0.25">
      <c r="A2093" t="s">
        <v>2319</v>
      </c>
      <c r="B2093" s="3">
        <v>185.62260437011719</v>
      </c>
      <c r="C2093" s="3">
        <v>15.35999965667725</v>
      </c>
      <c r="D2093" s="4">
        <v>-2.6669414772363398E-3</v>
      </c>
      <c r="E2093" s="4">
        <v>7.8651678620858423E-2</v>
      </c>
      <c r="F2093" s="2">
        <v>2</v>
      </c>
      <c r="G2093" s="4">
        <v>4.2163502029547877E-2</v>
      </c>
      <c r="H2093" s="4">
        <v>-2.2106096465567941E-2</v>
      </c>
      <c r="I2093" s="4">
        <v>4.0542682199437019E-2</v>
      </c>
    </row>
    <row r="2094" spans="1:9" x14ac:dyDescent="0.25">
      <c r="A2094" t="s">
        <v>2320</v>
      </c>
      <c r="B2094" s="3">
        <v>186.11897277832031</v>
      </c>
      <c r="C2094" s="3">
        <v>14.239999771118161</v>
      </c>
      <c r="D2094" s="4">
        <v>-2.007522646198967E-3</v>
      </c>
      <c r="E2094" s="4">
        <v>5.7949459937637122E-2</v>
      </c>
      <c r="F2094" s="2">
        <v>2</v>
      </c>
      <c r="G2094" s="4">
        <v>5.683601959152873E-2</v>
      </c>
      <c r="H2094" s="4">
        <v>-1.949113670926006E-2</v>
      </c>
      <c r="I2094" s="4">
        <v>4.4027761937830201E-2</v>
      </c>
    </row>
    <row r="2095" spans="1:9" x14ac:dyDescent="0.25">
      <c r="A2095" t="s">
        <v>2321</v>
      </c>
      <c r="B2095" s="3">
        <v>186.49336242675781</v>
      </c>
      <c r="C2095" s="3">
        <v>13.460000038146971</v>
      </c>
      <c r="D2095" s="4">
        <v>-3.35045350627039E-3</v>
      </c>
      <c r="E2095" s="4">
        <v>3.379412940964488E-2</v>
      </c>
      <c r="F2095" s="2">
        <v>2</v>
      </c>
      <c r="G2095" s="4">
        <v>5.6915664175918979E-2</v>
      </c>
      <c r="H2095" s="4">
        <v>-1.7518783417505571E-2</v>
      </c>
      <c r="I2095" s="4">
        <v>4.6759477217481971E-2</v>
      </c>
    </row>
    <row r="2096" spans="1:9" x14ac:dyDescent="0.25">
      <c r="A2096" t="s">
        <v>2322</v>
      </c>
      <c r="B2096" s="3">
        <v>187.12030029296881</v>
      </c>
      <c r="C2096" s="3">
        <v>13.02000045776367</v>
      </c>
      <c r="D2096" s="4">
        <v>4.2527404179037998E-3</v>
      </c>
      <c r="E2096" s="4">
        <v>-2.398798284587278E-2</v>
      </c>
      <c r="F2096" s="2">
        <v>1</v>
      </c>
      <c r="G2096" s="4">
        <v>5.7862540935390783E-2</v>
      </c>
      <c r="H2096" s="4">
        <v>-1.421595982367152E-2</v>
      </c>
      <c r="I2096" s="4">
        <v>5.0973251536484909E-2</v>
      </c>
    </row>
    <row r="2097" spans="1:9" x14ac:dyDescent="0.25">
      <c r="A2097" t="s">
        <v>2323</v>
      </c>
      <c r="B2097" s="3">
        <v>186.32789611816409</v>
      </c>
      <c r="C2097" s="3">
        <v>13.340000152587891</v>
      </c>
      <c r="D2097" s="4">
        <v>4.6733102939566779E-4</v>
      </c>
      <c r="E2097" s="4">
        <v>-2.9818170720880669E-2</v>
      </c>
      <c r="F2097" s="2">
        <v>2</v>
      </c>
      <c r="G2097" s="4">
        <v>6.4929543563688075E-2</v>
      </c>
      <c r="H2097" s="4">
        <v>-1.8390490260340009E-2</v>
      </c>
      <c r="I2097" s="4">
        <v>4.7183902534533528E-2</v>
      </c>
    </row>
    <row r="2098" spans="1:9" x14ac:dyDescent="0.25">
      <c r="A2098" t="s">
        <v>2324</v>
      </c>
      <c r="B2098" s="3">
        <v>186.24085998535159</v>
      </c>
      <c r="C2098" s="3">
        <v>13.75</v>
      </c>
      <c r="D2098" s="4">
        <v>-1.866652513712652E-3</v>
      </c>
      <c r="E2098" s="4">
        <v>-4.5801516613522941E-2</v>
      </c>
      <c r="F2098" s="2">
        <v>2</v>
      </c>
      <c r="G2098" s="4">
        <v>8.2414381558691518E-2</v>
      </c>
      <c r="H2098" s="4">
        <v>-1.8849012561292341E-2</v>
      </c>
      <c r="I2098" s="4">
        <v>4.7261657895903753E-2</v>
      </c>
    </row>
    <row r="2099" spans="1:9" x14ac:dyDescent="0.25">
      <c r="A2099" t="s">
        <v>2325</v>
      </c>
      <c r="B2099" s="3">
        <v>186.58915710449219</v>
      </c>
      <c r="C2099" s="3">
        <v>14.409999847412109</v>
      </c>
      <c r="D2099" s="4">
        <v>2.6670700848983042E-3</v>
      </c>
      <c r="E2099" s="4">
        <v>-5.6937166280297553E-2</v>
      </c>
      <c r="F2099" s="2">
        <v>2</v>
      </c>
      <c r="G2099" s="4">
        <v>7.7711367974285794E-2</v>
      </c>
      <c r="H2099" s="4">
        <v>-1.7014119496506549E-2</v>
      </c>
      <c r="I2099" s="4">
        <v>4.9696235078478417E-2</v>
      </c>
    </row>
    <row r="2100" spans="1:9" x14ac:dyDescent="0.25">
      <c r="A2100" t="s">
        <v>2326</v>
      </c>
      <c r="B2100" s="3">
        <v>186.09283447265619</v>
      </c>
      <c r="C2100" s="3">
        <v>15.27999973297119</v>
      </c>
      <c r="D2100" s="4">
        <v>6.2625212677454023E-3</v>
      </c>
      <c r="E2100" s="4">
        <v>-5.7371955831403983E-2</v>
      </c>
      <c r="F2100" s="2">
        <v>2</v>
      </c>
      <c r="G2100" s="4">
        <v>7.347050578659986E-2</v>
      </c>
      <c r="H2100" s="4">
        <v>-1.9628838094521539E-2</v>
      </c>
      <c r="I2100" s="4">
        <v>4.7329938929857818E-2</v>
      </c>
    </row>
    <row r="2101" spans="1:9" x14ac:dyDescent="0.25">
      <c r="A2101" t="s">
        <v>2327</v>
      </c>
      <c r="B2101" s="3">
        <v>184.93467712402341</v>
      </c>
      <c r="C2101" s="3">
        <v>16.20999908447266</v>
      </c>
      <c r="D2101" s="4">
        <v>-3.4720957478832082E-3</v>
      </c>
      <c r="E2101" s="4">
        <v>5.583017404082069E-3</v>
      </c>
      <c r="F2101" s="2">
        <v>3</v>
      </c>
      <c r="G2101" s="4">
        <v>6.7314864374805161E-2</v>
      </c>
      <c r="H2101" s="4">
        <v>-2.5730223291678841E-2</v>
      </c>
      <c r="I2101" s="4">
        <v>4.126367213133153E-2</v>
      </c>
    </row>
    <row r="2102" spans="1:9" x14ac:dyDescent="0.25">
      <c r="A2102" t="s">
        <v>2328</v>
      </c>
      <c r="B2102" s="3">
        <v>185.57902526855469</v>
      </c>
      <c r="C2102" s="3">
        <v>16.120000839233398</v>
      </c>
      <c r="D2102" s="4">
        <v>5.1621312305072387E-4</v>
      </c>
      <c r="E2102" s="4">
        <v>-3.4152167560514868E-2</v>
      </c>
      <c r="F2102" s="2">
        <v>3</v>
      </c>
      <c r="G2102" s="4">
        <v>7.590304466736475E-2</v>
      </c>
      <c r="H2102" s="4">
        <v>-2.233567916043477E-2</v>
      </c>
      <c r="I2102" s="4">
        <v>4.5183967188124903E-2</v>
      </c>
    </row>
    <row r="2103" spans="1:9" x14ac:dyDescent="0.25">
      <c r="A2103" t="s">
        <v>2329</v>
      </c>
      <c r="B2103" s="3">
        <v>185.4832763671875</v>
      </c>
      <c r="C2103" s="3">
        <v>16.690000534057621</v>
      </c>
      <c r="D2103" s="4">
        <v>-3.27555925082279E-3</v>
      </c>
      <c r="E2103" s="4">
        <v>4.9025813584302469E-2</v>
      </c>
      <c r="F2103" s="2">
        <v>3</v>
      </c>
      <c r="G2103" s="4">
        <v>9.1859177321782282E-2</v>
      </c>
      <c r="H2103" s="4">
        <v>-2.2840101923140899E-2</v>
      </c>
      <c r="I2103" s="4">
        <v>4.4911394024645279E-2</v>
      </c>
    </row>
    <row r="2104" spans="1:9" x14ac:dyDescent="0.25">
      <c r="A2104" t="s">
        <v>2330</v>
      </c>
      <c r="B2104" s="3">
        <v>186.09283447265619</v>
      </c>
      <c r="C2104" s="3">
        <v>15.909999847412109</v>
      </c>
      <c r="D2104" s="4">
        <v>1.311926196495339E-3</v>
      </c>
      <c r="E2104" s="4">
        <v>3.5807304884656548E-2</v>
      </c>
      <c r="F2104" s="2">
        <v>2</v>
      </c>
      <c r="G2104" s="4">
        <v>9.0195651456840054E-2</v>
      </c>
      <c r="H2104" s="4">
        <v>-1.9628838094521539E-2</v>
      </c>
      <c r="I2104" s="4">
        <v>4.8548205043084103E-2</v>
      </c>
    </row>
    <row r="2105" spans="1:9" x14ac:dyDescent="0.25">
      <c r="A2105" t="s">
        <v>2331</v>
      </c>
      <c r="B2105" s="3">
        <v>185.84901428222659</v>
      </c>
      <c r="C2105" s="3">
        <v>15.35999965667725</v>
      </c>
      <c r="D2105" s="4">
        <v>-1.2629389817691791E-2</v>
      </c>
      <c r="E2105" s="4">
        <v>0.14798202730202761</v>
      </c>
      <c r="F2105" s="2">
        <v>2</v>
      </c>
      <c r="G2105" s="4">
        <v>8.1905876736929173E-2</v>
      </c>
      <c r="H2105" s="4">
        <v>-2.0913327548749749E-2</v>
      </c>
      <c r="I2105" s="4">
        <v>4.7487394574827757E-2</v>
      </c>
    </row>
    <row r="2106" spans="1:9" x14ac:dyDescent="0.25">
      <c r="A2106" t="s">
        <v>2332</v>
      </c>
      <c r="B2106" s="3">
        <v>188.2261962890625</v>
      </c>
      <c r="C2106" s="3">
        <v>13.38000011444092</v>
      </c>
      <c r="D2106" s="4">
        <v>5.2084984323654826E-3</v>
      </c>
      <c r="E2106" s="4">
        <v>-7.4183554296189946E-3</v>
      </c>
      <c r="F2106" s="2">
        <v>2</v>
      </c>
      <c r="G2106" s="4">
        <v>9.6778426892445424E-2</v>
      </c>
      <c r="H2106" s="4">
        <v>-8.3898970109393955E-3</v>
      </c>
      <c r="I2106" s="4">
        <v>6.1153768856947448E-2</v>
      </c>
    </row>
    <row r="2107" spans="1:9" x14ac:dyDescent="0.25">
      <c r="A2107" t="s">
        <v>2333</v>
      </c>
      <c r="B2107" s="3">
        <v>187.25090026855469</v>
      </c>
      <c r="C2107" s="3">
        <v>13.47999954223633</v>
      </c>
      <c r="D2107" s="4">
        <v>-3.4295373052222189E-3</v>
      </c>
      <c r="E2107" s="4">
        <v>4.9844188632618192E-2</v>
      </c>
      <c r="F2107" s="2">
        <v>2</v>
      </c>
      <c r="G2107" s="4">
        <v>9.1746111418879561E-2</v>
      </c>
      <c r="H2107" s="4">
        <v>-1.3527935213950021E-2</v>
      </c>
      <c r="I2107" s="4">
        <v>5.6032028320308853E-2</v>
      </c>
    </row>
    <row r="2108" spans="1:9" x14ac:dyDescent="0.25">
      <c r="A2108" t="s">
        <v>2334</v>
      </c>
      <c r="B2108" s="3">
        <v>187.8952941894531</v>
      </c>
      <c r="C2108" s="3">
        <v>12.840000152587891</v>
      </c>
      <c r="D2108" s="4">
        <v>6.9563261366245577E-4</v>
      </c>
      <c r="E2108" s="4">
        <v>-1.1547314947901731E-2</v>
      </c>
      <c r="F2108" s="2">
        <v>1</v>
      </c>
      <c r="G2108" s="4">
        <v>0.1053918470759407</v>
      </c>
      <c r="H2108" s="4">
        <v>-1.013314992441294E-2</v>
      </c>
      <c r="I2108" s="4">
        <v>6.0075220685996911E-2</v>
      </c>
    </row>
    <row r="2109" spans="1:9" x14ac:dyDescent="0.25">
      <c r="A2109" t="s">
        <v>2335</v>
      </c>
      <c r="B2109" s="3">
        <v>187.7646789550781</v>
      </c>
      <c r="C2109" s="3">
        <v>12.989999771118161</v>
      </c>
      <c r="D2109" s="4">
        <v>4.4251417399516768E-3</v>
      </c>
      <c r="E2109" s="4">
        <v>-4.6955270575873009E-2</v>
      </c>
      <c r="F2109" s="2">
        <v>1</v>
      </c>
      <c r="G2109" s="4">
        <v>0.113670878194168</v>
      </c>
      <c r="H2109" s="4">
        <v>-1.082125492023212E-2</v>
      </c>
      <c r="I2109" s="4">
        <v>5.9799137127524833E-2</v>
      </c>
    </row>
    <row r="2110" spans="1:9" x14ac:dyDescent="0.25">
      <c r="A2110" t="s">
        <v>2336</v>
      </c>
      <c r="B2110" s="3">
        <v>186.93745422363281</v>
      </c>
      <c r="C2110" s="3">
        <v>13.63000011444092</v>
      </c>
      <c r="D2110" s="4">
        <v>-5.0977325959772326E-3</v>
      </c>
      <c r="E2110" s="4">
        <v>4.4215490763483967E-3</v>
      </c>
      <c r="F2110" s="2">
        <v>2</v>
      </c>
      <c r="G2110" s="4">
        <v>0.1049657347991972</v>
      </c>
      <c r="H2110" s="4">
        <v>-1.5179226431720649E-2</v>
      </c>
      <c r="I2110" s="4">
        <v>5.5611188782858978E-2</v>
      </c>
    </row>
    <row r="2111" spans="1:9" x14ac:dyDescent="0.25">
      <c r="A2111" t="s">
        <v>2337</v>
      </c>
      <c r="B2111" s="3">
        <v>187.8952941894531</v>
      </c>
      <c r="C2111" s="3">
        <v>13.569999694824221</v>
      </c>
      <c r="D2111" s="4">
        <v>-2.4043260045056858E-3</v>
      </c>
      <c r="E2111" s="4">
        <v>2.1068452503753891E-2</v>
      </c>
      <c r="F2111" s="2">
        <v>2</v>
      </c>
      <c r="G2111" s="4">
        <v>0.13039085531235431</v>
      </c>
      <c r="H2111" s="4">
        <v>-1.013314992441294E-2</v>
      </c>
      <c r="I2111" s="4">
        <v>6.1371418719102122E-2</v>
      </c>
    </row>
    <row r="2112" spans="1:9" x14ac:dyDescent="0.25">
      <c r="A2112" t="s">
        <v>2338</v>
      </c>
      <c r="B2112" s="3">
        <v>188.34814453125</v>
      </c>
      <c r="C2112" s="3">
        <v>13.289999961853029</v>
      </c>
      <c r="D2112" s="4">
        <v>7.5463224503398152E-3</v>
      </c>
      <c r="E2112" s="4">
        <v>-5.2068507280711329E-2</v>
      </c>
      <c r="F2112" s="2">
        <v>2</v>
      </c>
      <c r="G2112" s="4">
        <v>0.1500414975490918</v>
      </c>
      <c r="H2112" s="4">
        <v>-7.7474513185812333E-3</v>
      </c>
      <c r="I2112" s="4">
        <v>6.4310483884840952E-2</v>
      </c>
    </row>
    <row r="2113" spans="1:9" x14ac:dyDescent="0.25">
      <c r="A2113" t="s">
        <v>2339</v>
      </c>
      <c r="B2113" s="3">
        <v>186.93745422363281</v>
      </c>
      <c r="C2113" s="3">
        <v>14.02000045776367</v>
      </c>
      <c r="D2113" s="4">
        <v>-9.0476502082141863E-3</v>
      </c>
      <c r="E2113" s="4">
        <v>0.1315577134200292</v>
      </c>
      <c r="F2113" s="2">
        <v>2</v>
      </c>
      <c r="G2113" s="4">
        <v>0.1444059046257187</v>
      </c>
      <c r="H2113" s="4">
        <v>-1.5179226431720649E-2</v>
      </c>
      <c r="I2113" s="4">
        <v>5.6774922788238591E-2</v>
      </c>
    </row>
    <row r="2114" spans="1:9" x14ac:dyDescent="0.25">
      <c r="A2114" t="s">
        <v>2340</v>
      </c>
      <c r="B2114" s="3">
        <v>188.64424133300781</v>
      </c>
      <c r="C2114" s="3">
        <v>12.39000034332275</v>
      </c>
      <c r="D2114" s="4">
        <v>4.9640210692281084E-3</v>
      </c>
      <c r="E2114" s="4">
        <v>-5.4198474616175218E-2</v>
      </c>
      <c r="F2114" s="2">
        <v>1</v>
      </c>
      <c r="G2114" s="4">
        <v>0.17640248511083059</v>
      </c>
      <c r="H2114" s="4">
        <v>-6.187559093830064E-3</v>
      </c>
      <c r="I2114" s="4">
        <v>6.6904219273232313E-2</v>
      </c>
    </row>
    <row r="2115" spans="1:9" x14ac:dyDescent="0.25">
      <c r="A2115" t="s">
        <v>2341</v>
      </c>
      <c r="B2115" s="3">
        <v>187.7124328613281</v>
      </c>
      <c r="C2115" s="3">
        <v>13.10000038146973</v>
      </c>
      <c r="D2115" s="4">
        <v>6.2078230659596834E-3</v>
      </c>
      <c r="E2115" s="4">
        <v>-9.6551697829673988E-2</v>
      </c>
      <c r="F2115" s="2">
        <v>1</v>
      </c>
      <c r="G2115" s="4">
        <v>0.17127641089383469</v>
      </c>
      <c r="H2115" s="4">
        <v>-1.109649691855974E-2</v>
      </c>
      <c r="I2115" s="4">
        <v>6.2090548591485328E-2</v>
      </c>
    </row>
    <row r="2116" spans="1:9" x14ac:dyDescent="0.25">
      <c r="A2116" t="s">
        <v>2342</v>
      </c>
      <c r="B2116" s="3">
        <v>186.55433654785159</v>
      </c>
      <c r="C2116" s="3">
        <v>14.5</v>
      </c>
      <c r="D2116" s="4">
        <v>-8.1022128053693798E-3</v>
      </c>
      <c r="E2116" s="4">
        <v>0.1798209963390236</v>
      </c>
      <c r="F2116" s="2">
        <v>2</v>
      </c>
      <c r="G2116" s="4">
        <v>0.13483577634405969</v>
      </c>
      <c r="H2116" s="4">
        <v>-1.719756057132649E-2</v>
      </c>
      <c r="I2116" s="4">
        <v>5.5870998336355671E-2</v>
      </c>
    </row>
    <row r="2117" spans="1:9" x14ac:dyDescent="0.25">
      <c r="A2117" t="s">
        <v>2343</v>
      </c>
      <c r="B2117" s="3">
        <v>188.07818603515619</v>
      </c>
      <c r="C2117" s="3">
        <v>12.289999961853029</v>
      </c>
      <c r="D2117" s="4">
        <v>-5.4791912085074834E-3</v>
      </c>
      <c r="E2117" s="4">
        <v>2.2462520283430099E-2</v>
      </c>
      <c r="F2117" s="2">
        <v>1</v>
      </c>
      <c r="G2117" s="4">
        <v>0.14380892451602281</v>
      </c>
      <c r="H2117" s="4">
        <v>-9.1696421580709231E-3</v>
      </c>
      <c r="I2117" s="4">
        <v>6.4866649827280742E-2</v>
      </c>
    </row>
    <row r="2118" spans="1:9" x14ac:dyDescent="0.25">
      <c r="A2118" t="s">
        <v>2344</v>
      </c>
      <c r="B2118" s="3">
        <v>189.1143798828125</v>
      </c>
      <c r="C2118" s="3">
        <v>12.02000045776367</v>
      </c>
      <c r="D2118" s="4">
        <v>6.3012166178297857E-3</v>
      </c>
      <c r="E2118" s="4">
        <v>-9.6240580046222379E-2</v>
      </c>
      <c r="F2118" s="2">
        <v>1</v>
      </c>
      <c r="G2118" s="4">
        <v>0.1459523393005675</v>
      </c>
      <c r="H2118" s="4">
        <v>-3.710783039369447E-3</v>
      </c>
      <c r="I2118" s="4">
        <v>7.111460882780829E-2</v>
      </c>
    </row>
    <row r="2119" spans="1:9" x14ac:dyDescent="0.25">
      <c r="A2119" t="s">
        <v>2345</v>
      </c>
      <c r="B2119" s="3">
        <v>187.93019104003909</v>
      </c>
      <c r="C2119" s="3">
        <v>13.30000019073486</v>
      </c>
      <c r="D2119" s="4">
        <v>1.124578667876164E-2</v>
      </c>
      <c r="E2119" s="4">
        <v>-0.1645728563444202</v>
      </c>
      <c r="F2119" s="2">
        <v>2</v>
      </c>
      <c r="G2119" s="4">
        <v>0.13695621208609079</v>
      </c>
      <c r="H2119" s="4">
        <v>-9.9493069191047834E-3</v>
      </c>
      <c r="I2119" s="4">
        <v>6.4771923037931112E-2</v>
      </c>
    </row>
    <row r="2120" spans="1:9" x14ac:dyDescent="0.25">
      <c r="A2120" t="s">
        <v>2346</v>
      </c>
      <c r="B2120" s="3">
        <v>185.84027099609381</v>
      </c>
      <c r="C2120" s="3">
        <v>15.920000076293951</v>
      </c>
      <c r="D2120" s="4">
        <v>4.6885301064003571E-5</v>
      </c>
      <c r="E2120" s="4">
        <v>2.5112707664428191E-2</v>
      </c>
      <c r="F2120" s="2">
        <v>2</v>
      </c>
      <c r="G2120" s="4">
        <v>0.1097188834645688</v>
      </c>
      <c r="H2120" s="4">
        <v>-2.095938878269887E-2</v>
      </c>
      <c r="I2120" s="4">
        <v>5.3246925768463793E-2</v>
      </c>
    </row>
    <row r="2121" spans="1:9" x14ac:dyDescent="0.25">
      <c r="A2121" t="s">
        <v>2347</v>
      </c>
      <c r="B2121" s="3">
        <v>185.83155822753909</v>
      </c>
      <c r="C2121" s="3">
        <v>15.52999973297119</v>
      </c>
      <c r="D2121" s="4">
        <v>1.8732995761627791E-4</v>
      </c>
      <c r="E2121" s="4">
        <v>1.040987954479022E-2</v>
      </c>
      <c r="F2121" s="2">
        <v>2</v>
      </c>
      <c r="G2121" s="4">
        <v>0.1154011573242586</v>
      </c>
      <c r="H2121" s="4">
        <v>-2.1005289244452659E-2</v>
      </c>
      <c r="I2121" s="4">
        <v>5.3534091093156988E-2</v>
      </c>
    </row>
    <row r="2122" spans="1:9" x14ac:dyDescent="0.25">
      <c r="A2122" t="s">
        <v>2348</v>
      </c>
      <c r="B2122" s="3">
        <v>185.7967529296875</v>
      </c>
      <c r="C2122" s="3">
        <v>15.36999988555908</v>
      </c>
      <c r="D2122" s="4">
        <v>-3.8654651246692322E-3</v>
      </c>
      <c r="E2122" s="4">
        <v>-5.7055177609270591E-2</v>
      </c>
      <c r="F2122" s="2">
        <v>2</v>
      </c>
      <c r="G2122" s="4">
        <v>9.6968340161396105E-2</v>
      </c>
      <c r="H2122" s="4">
        <v>-2.1188649933175041E-2</v>
      </c>
      <c r="I2122" s="4">
        <v>5.3575739478407991E-2</v>
      </c>
    </row>
    <row r="2123" spans="1:9" x14ac:dyDescent="0.25">
      <c r="A2123" t="s">
        <v>2349</v>
      </c>
      <c r="B2123" s="3">
        <v>186.5177307128906</v>
      </c>
      <c r="C2123" s="3">
        <v>16.29999923706055</v>
      </c>
      <c r="D2123" s="4">
        <v>9.9929065327239996E-3</v>
      </c>
      <c r="E2123" s="4">
        <v>-0.1014333084067183</v>
      </c>
      <c r="F2123" s="2">
        <v>3</v>
      </c>
      <c r="G2123" s="4">
        <v>9.8749935955228851E-2</v>
      </c>
      <c r="H2123" s="4">
        <v>-1.7390406819570711E-2</v>
      </c>
      <c r="I2123" s="4">
        <v>5.7869590416784973E-2</v>
      </c>
    </row>
    <row r="2124" spans="1:9" x14ac:dyDescent="0.25">
      <c r="A2124" t="s">
        <v>2350</v>
      </c>
      <c r="B2124" s="3">
        <v>184.67231750488281</v>
      </c>
      <c r="C2124" s="3">
        <v>18.139999389648441</v>
      </c>
      <c r="D2124" s="4">
        <v>-3.752303995596673E-4</v>
      </c>
      <c r="E2124" s="4">
        <v>1.624644268802156E-2</v>
      </c>
      <c r="F2124" s="2">
        <v>3</v>
      </c>
      <c r="G2124" s="4">
        <v>9.7306899604368002E-2</v>
      </c>
      <c r="H2124" s="4">
        <v>-2.7112381854542681E-2</v>
      </c>
      <c r="I2124" s="4">
        <v>4.7597442610438627E-2</v>
      </c>
    </row>
    <row r="2125" spans="1:9" x14ac:dyDescent="0.25">
      <c r="A2125" t="s">
        <v>2351</v>
      </c>
      <c r="B2125" s="3">
        <v>184.74163818359381</v>
      </c>
      <c r="C2125" s="3">
        <v>17.85000038146973</v>
      </c>
      <c r="D2125" s="4">
        <v>-1.437574330519575E-2</v>
      </c>
      <c r="E2125" s="4">
        <v>0.17744067025942711</v>
      </c>
      <c r="F2125" s="2">
        <v>3</v>
      </c>
      <c r="G2125" s="4">
        <v>0.1114396723706093</v>
      </c>
      <c r="H2125" s="4">
        <v>-2.6747187812953151E-2</v>
      </c>
      <c r="I2125" s="4">
        <v>4.8171235295179082E-2</v>
      </c>
    </row>
    <row r="2126" spans="1:9" x14ac:dyDescent="0.25">
      <c r="A2126" t="s">
        <v>2352</v>
      </c>
      <c r="B2126" s="3">
        <v>187.43617248535159</v>
      </c>
      <c r="C2126" s="3">
        <v>15.159999847412109</v>
      </c>
      <c r="D2126" s="4">
        <v>1.43475671934763E-2</v>
      </c>
      <c r="E2126" s="4">
        <v>-0.1337142944335937</v>
      </c>
      <c r="F2126" s="2">
        <v>2</v>
      </c>
      <c r="G2126" s="4">
        <v>0.1234661403991419</v>
      </c>
      <c r="H2126" s="4">
        <v>-1.255188721637579E-2</v>
      </c>
      <c r="I2126" s="4">
        <v>6.3638644603440264E-2</v>
      </c>
    </row>
    <row r="2127" spans="1:9" x14ac:dyDescent="0.25">
      <c r="A2127" t="s">
        <v>2353</v>
      </c>
      <c r="B2127" s="3">
        <v>184.78495788574219</v>
      </c>
      <c r="C2127" s="3">
        <v>17.5</v>
      </c>
      <c r="D2127" s="4">
        <v>-2.3934823386779099E-2</v>
      </c>
      <c r="E2127" s="4">
        <v>0.39888086968997438</v>
      </c>
      <c r="F2127" s="2">
        <v>3</v>
      </c>
      <c r="G2127" s="4">
        <v>0.11260839258560409</v>
      </c>
      <c r="H2127" s="4">
        <v>-2.6518971681746328E-2</v>
      </c>
      <c r="I2127" s="4">
        <v>4.8806483230911413E-2</v>
      </c>
    </row>
    <row r="2128" spans="1:9" x14ac:dyDescent="0.25">
      <c r="A2128" t="s">
        <v>2354</v>
      </c>
      <c r="B2128" s="3">
        <v>189.31620788574219</v>
      </c>
      <c r="C2128" s="3">
        <v>12.510000228881839</v>
      </c>
      <c r="D2128" s="4">
        <v>-2.2829954154331982E-3</v>
      </c>
      <c r="E2128" s="4">
        <v>4.7738749458166703E-2</v>
      </c>
      <c r="F2128" s="2">
        <v>1</v>
      </c>
      <c r="G2128" s="4">
        <v>0.14609464964239011</v>
      </c>
      <c r="H2128" s="4">
        <v>-2.6475161258531221E-3</v>
      </c>
      <c r="I2128" s="4">
        <v>7.4738940113169061E-2</v>
      </c>
    </row>
    <row r="2129" spans="1:9" x14ac:dyDescent="0.25">
      <c r="A2129" t="s">
        <v>2355</v>
      </c>
      <c r="B2129" s="3">
        <v>189.74940490722659</v>
      </c>
      <c r="C2129" s="3">
        <v>11.939999580383301</v>
      </c>
      <c r="D2129" s="4">
        <v>-9.1424039167065096E-5</v>
      </c>
      <c r="E2129" s="4">
        <v>-6.6556467831662136E-3</v>
      </c>
      <c r="F2129" s="2">
        <v>1</v>
      </c>
      <c r="G2129" s="4">
        <v>0.13335685945907461</v>
      </c>
      <c r="H2129" s="4">
        <v>-3.6535481378474621E-4</v>
      </c>
      <c r="I2129" s="4">
        <v>7.7533648628698382E-2</v>
      </c>
    </row>
    <row r="2130" spans="1:9" x14ac:dyDescent="0.25">
      <c r="A2130" t="s">
        <v>2356</v>
      </c>
      <c r="B2130" s="3">
        <v>189.7667541503906</v>
      </c>
      <c r="C2130" s="3">
        <v>12.02000045776367</v>
      </c>
      <c r="D2130" s="4">
        <v>3.022563695668667E-3</v>
      </c>
      <c r="E2130" s="4">
        <v>3.3389747125045499E-3</v>
      </c>
      <c r="F2130" s="2">
        <v>1</v>
      </c>
      <c r="G2130" s="4">
        <v>0.16194520545641461</v>
      </c>
      <c r="H2130" s="4">
        <v>-2.7395582076539249E-4</v>
      </c>
      <c r="I2130" s="4">
        <v>7.7989084289274313E-2</v>
      </c>
    </row>
    <row r="2131" spans="1:9" x14ac:dyDescent="0.25">
      <c r="A2131" t="s">
        <v>2357</v>
      </c>
      <c r="B2131" s="3">
        <v>189.19490051269531</v>
      </c>
      <c r="C2131" s="3">
        <v>11.97999954223633</v>
      </c>
      <c r="D2131" s="4">
        <v>4.5079027440824149E-3</v>
      </c>
      <c r="E2131" s="4">
        <v>-0.1112759681704819</v>
      </c>
      <c r="F2131" s="2">
        <v>1</v>
      </c>
      <c r="G2131" s="4">
        <v>0.1409087646718907</v>
      </c>
      <c r="H2131" s="4">
        <v>-3.2865856021103701E-3</v>
      </c>
      <c r="I2131" s="4">
        <v>7.5142589399214366E-2</v>
      </c>
    </row>
    <row r="2132" spans="1:9" x14ac:dyDescent="0.25">
      <c r="A2132" t="s">
        <v>2358</v>
      </c>
      <c r="B2132" s="3">
        <v>188.3458557128906</v>
      </c>
      <c r="C2132" s="3">
        <v>13.47999954223633</v>
      </c>
      <c r="D2132" s="4">
        <v>4.5937463313938658E-5</v>
      </c>
      <c r="E2132" s="4">
        <v>4.4708990761013201E-3</v>
      </c>
      <c r="F2132" s="2">
        <v>2</v>
      </c>
      <c r="G2132" s="4">
        <v>0.13660262148826269</v>
      </c>
      <c r="H2132" s="4">
        <v>-7.7595092332275462E-3</v>
      </c>
      <c r="I2132" s="4">
        <v>7.0742750365611951E-2</v>
      </c>
    </row>
    <row r="2133" spans="1:9" x14ac:dyDescent="0.25">
      <c r="A2133" t="s">
        <v>2359</v>
      </c>
      <c r="B2133" s="3">
        <v>188.33720397949219</v>
      </c>
      <c r="C2133" s="3">
        <v>13.420000076293951</v>
      </c>
      <c r="D2133" s="4">
        <v>-2.844142448032327E-3</v>
      </c>
      <c r="E2133" s="4">
        <v>2.2865868395705261E-2</v>
      </c>
      <c r="F2133" s="2">
        <v>2</v>
      </c>
      <c r="G2133" s="4">
        <v>0.15812362622050921</v>
      </c>
      <c r="H2133" s="4">
        <v>-7.8050881505907777E-3</v>
      </c>
      <c r="I2133" s="4">
        <v>7.1144966174517155E-2</v>
      </c>
    </row>
    <row r="2134" spans="1:9" x14ac:dyDescent="0.25">
      <c r="A2134" t="s">
        <v>2360</v>
      </c>
      <c r="B2134" s="3">
        <v>188.8743896484375</v>
      </c>
      <c r="C2134" s="3">
        <v>13.11999988555908</v>
      </c>
      <c r="D2134" s="4">
        <v>-1.64850440508546E-3</v>
      </c>
      <c r="E2134" s="4">
        <v>1.391037952185536E-2</v>
      </c>
      <c r="F2134" s="2">
        <v>1</v>
      </c>
      <c r="G2134" s="4">
        <v>0.126760655691146</v>
      </c>
      <c r="H2134" s="4">
        <v>-4.975095583089395E-3</v>
      </c>
      <c r="I2134" s="4">
        <v>7.4658093355124633E-2</v>
      </c>
    </row>
    <row r="2135" spans="1:9" x14ac:dyDescent="0.25">
      <c r="A2135" t="s">
        <v>2361</v>
      </c>
      <c r="B2135" s="3">
        <v>189.18626403808591</v>
      </c>
      <c r="C2135" s="3">
        <v>12.939999580383301</v>
      </c>
      <c r="D2135" s="4">
        <v>4.9244781505612964E-3</v>
      </c>
      <c r="E2135" s="4">
        <v>-5.201465626292967E-2</v>
      </c>
      <c r="F2135" s="2">
        <v>1</v>
      </c>
      <c r="G2135" s="4">
        <v>0.1195027618921725</v>
      </c>
      <c r="H2135" s="4">
        <v>-3.3320841333759339E-3</v>
      </c>
      <c r="I2135" s="4">
        <v>7.6852882728158045E-2</v>
      </c>
    </row>
    <row r="2136" spans="1:9" x14ac:dyDescent="0.25">
      <c r="A2136" t="s">
        <v>2362</v>
      </c>
      <c r="B2136" s="3">
        <v>188.2591857910156</v>
      </c>
      <c r="C2136" s="3">
        <v>13.64999961853027</v>
      </c>
      <c r="D2136" s="4">
        <v>-1.883337591337408E-3</v>
      </c>
      <c r="E2136" s="4">
        <v>1.467315034588079E-3</v>
      </c>
      <c r="F2136" s="2">
        <v>2</v>
      </c>
      <c r="G2136" s="4">
        <v>0.1140728409396794</v>
      </c>
      <c r="H2136" s="4">
        <v>-8.2161022678365336E-3</v>
      </c>
      <c r="I2136" s="4">
        <v>7.1921921937079247E-2</v>
      </c>
    </row>
    <row r="2137" spans="1:9" x14ac:dyDescent="0.25">
      <c r="A2137" t="s">
        <v>2363</v>
      </c>
      <c r="B2137" s="3">
        <v>188.6144104003906</v>
      </c>
      <c r="C2137" s="3">
        <v>13.63000011444092</v>
      </c>
      <c r="D2137" s="4">
        <v>-6.8854560686959498E-4</v>
      </c>
      <c r="E2137" s="4">
        <v>1.338292250768558E-2</v>
      </c>
      <c r="F2137" s="2">
        <v>2</v>
      </c>
      <c r="G2137" s="4">
        <v>0.14378380519104869</v>
      </c>
      <c r="H2137" s="4">
        <v>-6.344713914720912E-3</v>
      </c>
      <c r="I2137" s="4">
        <v>7.4273163471831882E-2</v>
      </c>
    </row>
    <row r="2138" spans="1:9" x14ac:dyDescent="0.25">
      <c r="A2138" t="s">
        <v>2364</v>
      </c>
      <c r="B2138" s="3">
        <v>188.74436950683591</v>
      </c>
      <c r="C2138" s="3">
        <v>13.44999980926514</v>
      </c>
      <c r="D2138" s="4">
        <v>-5.1152764987151267E-3</v>
      </c>
      <c r="E2138" s="4">
        <v>8.6429699913822766E-2</v>
      </c>
      <c r="F2138" s="2">
        <v>2</v>
      </c>
      <c r="G2138" s="4">
        <v>0.1885164009686808</v>
      </c>
      <c r="H2138" s="4">
        <v>-5.6600655211004316E-3</v>
      </c>
      <c r="I2138" s="4">
        <v>7.5374441687136029E-2</v>
      </c>
    </row>
    <row r="2139" spans="1:9" x14ac:dyDescent="0.25">
      <c r="A2139" t="s">
        <v>2365</v>
      </c>
      <c r="B2139" s="3">
        <v>189.7148132324219</v>
      </c>
      <c r="C2139" s="3">
        <v>12.38000011444092</v>
      </c>
      <c r="D2139" s="4">
        <v>2.0135934684943901E-3</v>
      </c>
      <c r="E2139" s="4">
        <v>8.9649268601001975E-3</v>
      </c>
      <c r="F2139" s="2">
        <v>1</v>
      </c>
      <c r="G2139" s="4">
        <v>0.1805690534358437</v>
      </c>
      <c r="H2139" s="4">
        <v>-5.4759009714011597E-4</v>
      </c>
      <c r="I2139" s="4">
        <v>8.1230822354136922E-2</v>
      </c>
    </row>
    <row r="2140" spans="1:9" x14ac:dyDescent="0.25">
      <c r="A2140" t="s">
        <v>2366</v>
      </c>
      <c r="B2140" s="3">
        <v>189.33357238769531</v>
      </c>
      <c r="C2140" s="3">
        <v>12.27000045776367</v>
      </c>
      <c r="D2140" s="4">
        <v>-4.5693629292631321E-5</v>
      </c>
      <c r="E2140" s="4">
        <v>8.2010607818514547E-2</v>
      </c>
      <c r="F2140" s="2">
        <v>1</v>
      </c>
      <c r="G2140" s="4">
        <v>0.12858616719934529</v>
      </c>
      <c r="H2140" s="4">
        <v>-2.5560367467359901E-3</v>
      </c>
      <c r="I2140" s="4">
        <v>7.9409369571288302E-2</v>
      </c>
    </row>
    <row r="2141" spans="1:9" x14ac:dyDescent="0.25">
      <c r="A2141" t="s">
        <v>2367</v>
      </c>
      <c r="B2141" s="3">
        <v>189.34222412109381</v>
      </c>
      <c r="C2141" s="3">
        <v>11.340000152587891</v>
      </c>
      <c r="D2141" s="4">
        <v>-1.462150421722153E-3</v>
      </c>
      <c r="E2141" s="4">
        <v>-7.8740288875702724E-3</v>
      </c>
      <c r="F2141" s="2">
        <v>1</v>
      </c>
      <c r="G2141" s="4">
        <v>9.4663196556142859E-2</v>
      </c>
      <c r="H2141" s="4">
        <v>-2.5104578293727591E-3</v>
      </c>
      <c r="I2141" s="4">
        <v>7.9765192943001217E-2</v>
      </c>
    </row>
    <row r="2142" spans="1:9" x14ac:dyDescent="0.25">
      <c r="A2142" t="s">
        <v>2368</v>
      </c>
      <c r="B2142" s="3">
        <v>189.6194763183594</v>
      </c>
      <c r="C2142" s="3">
        <v>11.430000305175779</v>
      </c>
      <c r="D2142" s="4">
        <v>2.244118654961103E-3</v>
      </c>
      <c r="E2142" s="4">
        <v>-6.2346128086053783E-2</v>
      </c>
      <c r="F2142" s="2">
        <v>1</v>
      </c>
      <c r="G2142" s="4">
        <v>7.3374867662554299E-2</v>
      </c>
      <c r="H2142" s="4">
        <v>-1.049842435210002E-3</v>
      </c>
      <c r="I2142" s="4">
        <v>8.1651526811581387E-2</v>
      </c>
    </row>
    <row r="2143" spans="1:9" x14ac:dyDescent="0.25">
      <c r="A2143" t="s">
        <v>2369</v>
      </c>
      <c r="B2143" s="3">
        <v>189.19490051269531</v>
      </c>
      <c r="C2143" s="3">
        <v>12.189999580383301</v>
      </c>
      <c r="D2143" s="4">
        <v>1.8809290616306209E-3</v>
      </c>
      <c r="E2143" s="4">
        <v>-3.5601325214929418E-2</v>
      </c>
      <c r="F2143" s="2">
        <v>1</v>
      </c>
      <c r="G2143" s="4">
        <v>6.2504327456675668E-2</v>
      </c>
      <c r="H2143" s="4">
        <v>-3.2865856021103701E-3</v>
      </c>
      <c r="I2143" s="4">
        <v>7.9587049753587102E-2</v>
      </c>
    </row>
    <row r="2144" spans="1:9" x14ac:dyDescent="0.25">
      <c r="A2144" t="s">
        <v>2370</v>
      </c>
      <c r="B2144" s="3">
        <v>188.83970642089841</v>
      </c>
      <c r="C2144" s="3">
        <v>12.64000034332275</v>
      </c>
      <c r="D2144" s="4">
        <v>-5.1578131830306573E-3</v>
      </c>
      <c r="E2144" s="4">
        <v>7.0279415259579814E-2</v>
      </c>
      <c r="F2144" s="2">
        <v>1</v>
      </c>
      <c r="G2144" s="4">
        <v>5.7438124852181797E-2</v>
      </c>
      <c r="H2144" s="4">
        <v>-5.1578131830306573E-3</v>
      </c>
      <c r="I2144" s="4">
        <v>7.7896800412138756E-2</v>
      </c>
    </row>
    <row r="2145" spans="1:9" x14ac:dyDescent="0.25">
      <c r="A2145" t="s">
        <v>2371</v>
      </c>
      <c r="B2145" s="3">
        <v>189.8187561035156</v>
      </c>
      <c r="C2145" s="3">
        <v>11.810000419616699</v>
      </c>
      <c r="D2145" s="4">
        <v>2.8838642426469718E-3</v>
      </c>
      <c r="E2145" s="4">
        <v>2.25108419556912E-2</v>
      </c>
      <c r="F2145" s="2">
        <v>1</v>
      </c>
      <c r="G2145" s="4">
        <v>6.8858773252260308E-2</v>
      </c>
      <c r="H2145" s="4">
        <v>0</v>
      </c>
      <c r="I2145" s="4">
        <v>8.3836540445574315E-2</v>
      </c>
    </row>
    <row r="2146" spans="1:9" x14ac:dyDescent="0.25">
      <c r="A2146" t="s">
        <v>2372</v>
      </c>
      <c r="B2146" s="3">
        <v>189.2729187011719</v>
      </c>
      <c r="C2146" s="3">
        <v>11.55000019073486</v>
      </c>
      <c r="D2146" s="4">
        <v>-8.6870895833457418E-4</v>
      </c>
      <c r="E2146" s="4">
        <v>-1.1130146493515959E-2</v>
      </c>
      <c r="F2146" s="2">
        <v>1</v>
      </c>
      <c r="G2146" s="4">
        <v>6.966698889560563E-2</v>
      </c>
      <c r="H2146" s="4">
        <v>-8.6870895833457418E-4</v>
      </c>
      <c r="I2146" s="4">
        <v>8.1147683543653315E-2</v>
      </c>
    </row>
    <row r="2147" spans="1:9" x14ac:dyDescent="0.25">
      <c r="A2147" t="s">
        <v>2373</v>
      </c>
      <c r="B2147" s="3">
        <v>189.43748474121091</v>
      </c>
      <c r="C2147" s="3">
        <v>11.680000305175779</v>
      </c>
      <c r="D2147" s="4">
        <v>4.6405341995621194E-3</v>
      </c>
      <c r="E2147" s="4">
        <v>-3.0705384207675879E-2</v>
      </c>
      <c r="F2147" s="2">
        <v>1</v>
      </c>
      <c r="G2147" s="4">
        <v>6.9264538302011402E-2</v>
      </c>
      <c r="H2147" s="4">
        <v>0</v>
      </c>
      <c r="I2147" s="4">
        <v>8.2503429199416667E-2</v>
      </c>
    </row>
    <row r="2148" spans="1:9" x14ac:dyDescent="0.25">
      <c r="A2148" t="s">
        <v>2374</v>
      </c>
      <c r="B2148" s="3">
        <v>188.56245422363281</v>
      </c>
      <c r="C2148" s="3">
        <v>12.05000019073486</v>
      </c>
      <c r="D2148" s="4">
        <v>-2.475079088794407E-3</v>
      </c>
      <c r="E2148" s="4">
        <v>3.3447714273282081E-2</v>
      </c>
      <c r="F2148" s="2">
        <v>1</v>
      </c>
      <c r="G2148" s="4">
        <v>6.5600924525802906E-2</v>
      </c>
      <c r="H2148" s="4">
        <v>-2.475079088794407E-3</v>
      </c>
      <c r="I2148" s="4">
        <v>7.789607182432734E-2</v>
      </c>
    </row>
    <row r="2149" spans="1:9" x14ac:dyDescent="0.25">
      <c r="A2149" t="s">
        <v>2375</v>
      </c>
      <c r="B2149" s="3">
        <v>189.03031921386719</v>
      </c>
      <c r="C2149" s="3">
        <v>11.659999847412109</v>
      </c>
      <c r="D2149" s="4">
        <v>5.9624055067364345E-4</v>
      </c>
      <c r="E2149" s="4">
        <v>1.391303020974854E-2</v>
      </c>
      <c r="F2149" s="2">
        <v>1</v>
      </c>
      <c r="G2149" s="4">
        <v>5.8605892881649302E-2</v>
      </c>
      <c r="H2149" s="4">
        <v>0</v>
      </c>
      <c r="I2149" s="4">
        <v>8.0952235826719621E-2</v>
      </c>
    </row>
    <row r="2150" spans="1:9" x14ac:dyDescent="0.25">
      <c r="A2150" t="s">
        <v>2376</v>
      </c>
      <c r="B2150" s="3">
        <v>188.91767883300781</v>
      </c>
      <c r="C2150" s="3">
        <v>11.5</v>
      </c>
      <c r="D2150" s="4">
        <v>-5.958852597182096E-4</v>
      </c>
      <c r="E2150" s="4">
        <v>9.6575639474614228E-3</v>
      </c>
      <c r="F2150" s="2">
        <v>1</v>
      </c>
      <c r="G2150" s="4">
        <v>7.1304625169553049E-2</v>
      </c>
      <c r="H2150" s="4">
        <v>-5.958852597182096E-4</v>
      </c>
      <c r="I2150" s="4">
        <v>8.0822351787606106E-2</v>
      </c>
    </row>
    <row r="2151" spans="1:9" x14ac:dyDescent="0.25">
      <c r="A2151" t="s">
        <v>2377</v>
      </c>
      <c r="B2151" s="3">
        <v>189.03031921386719</v>
      </c>
      <c r="C2151" s="3">
        <v>11.39000034332275</v>
      </c>
      <c r="D2151" s="4">
        <v>8.1790961888339453E-3</v>
      </c>
      <c r="E2151" s="4">
        <v>-8.293073483446689E-2</v>
      </c>
      <c r="F2151" s="2">
        <v>1</v>
      </c>
      <c r="G2151" s="4">
        <v>6.988541924135272E-2</v>
      </c>
      <c r="H2151" s="4">
        <v>0</v>
      </c>
      <c r="I2151" s="4">
        <v>8.1985487870211537E-2</v>
      </c>
    </row>
    <row r="2152" spans="1:9" x14ac:dyDescent="0.25">
      <c r="A2152" t="s">
        <v>2378</v>
      </c>
      <c r="B2152" s="3">
        <v>187.49676513671881</v>
      </c>
      <c r="C2152" s="3">
        <v>12.420000076293951</v>
      </c>
      <c r="D2152" s="4">
        <v>1.063648477213297E-3</v>
      </c>
      <c r="E2152" s="4">
        <v>-3.4214587257383133E-2</v>
      </c>
      <c r="F2152" s="2">
        <v>1</v>
      </c>
      <c r="G2152" s="4">
        <v>5.2517125112251588E-2</v>
      </c>
      <c r="H2152" s="4">
        <v>-3.8208604224203579E-3</v>
      </c>
      <c r="I2152" s="4">
        <v>7.366360223770485E-2</v>
      </c>
    </row>
    <row r="2153" spans="1:9" x14ac:dyDescent="0.25">
      <c r="A2153" t="s">
        <v>2379</v>
      </c>
      <c r="B2153" s="3">
        <v>187.29754638671881</v>
      </c>
      <c r="C2153" s="3">
        <v>12.85999965667725</v>
      </c>
      <c r="D2153" s="4">
        <v>2.9227973618672909E-3</v>
      </c>
      <c r="E2153" s="4">
        <v>-3.81451184178907E-2</v>
      </c>
      <c r="F2153" s="2">
        <v>1</v>
      </c>
      <c r="G2153" s="4">
        <v>5.4863283725746781E-2</v>
      </c>
      <c r="H2153" s="4">
        <v>-4.8793190193886504E-3</v>
      </c>
      <c r="I2153" s="4">
        <v>7.2932187761945988E-2</v>
      </c>
    </row>
    <row r="2154" spans="1:9" x14ac:dyDescent="0.25">
      <c r="A2154" t="s">
        <v>2380</v>
      </c>
      <c r="B2154" s="3">
        <v>186.751708984375</v>
      </c>
      <c r="C2154" s="3">
        <v>13.36999988555908</v>
      </c>
      <c r="D2154" s="4">
        <v>-6.4073499630821207E-3</v>
      </c>
      <c r="E2154" s="4">
        <v>7.4758869497254965E-2</v>
      </c>
      <c r="F2154" s="2">
        <v>2</v>
      </c>
      <c r="G2154" s="4">
        <v>4.9734001903747993E-2</v>
      </c>
      <c r="H2154" s="4">
        <v>-7.7793788333250244E-3</v>
      </c>
      <c r="I2154" s="4">
        <v>7.0242729202668608E-2</v>
      </c>
    </row>
    <row r="2155" spans="1:9" x14ac:dyDescent="0.25">
      <c r="A2155" t="s">
        <v>2381</v>
      </c>
      <c r="B2155" s="3">
        <v>187.95600891113281</v>
      </c>
      <c r="C2155" s="3">
        <v>12.439999580383301</v>
      </c>
      <c r="D2155" s="4">
        <v>-8.2900007746522508E-4</v>
      </c>
      <c r="E2155" s="4">
        <v>4.8020193792729149E-2</v>
      </c>
      <c r="F2155" s="2">
        <v>1</v>
      </c>
      <c r="G2155" s="4">
        <v>5.2939556362795903E-2</v>
      </c>
      <c r="H2155" s="4">
        <v>-1.380876630067585E-3</v>
      </c>
      <c r="I2155" s="4">
        <v>7.762996510770459E-2</v>
      </c>
    </row>
    <row r="2156" spans="1:9" x14ac:dyDescent="0.25">
      <c r="A2156" t="s">
        <v>2382</v>
      </c>
      <c r="B2156" s="3">
        <v>188.11195373535159</v>
      </c>
      <c r="C2156" s="3">
        <v>11.86999988555908</v>
      </c>
      <c r="D2156" s="4">
        <v>1.614610449331755E-3</v>
      </c>
      <c r="E2156" s="4">
        <v>-6.6823927958004181E-2</v>
      </c>
      <c r="F2156" s="2">
        <v>1</v>
      </c>
      <c r="G2156" s="4">
        <v>5.2213696909558349E-2</v>
      </c>
      <c r="H2156" s="4">
        <v>-5.5233443789415304E-4</v>
      </c>
      <c r="I2156" s="4">
        <v>7.9078299449396372E-2</v>
      </c>
    </row>
    <row r="2157" spans="1:9" x14ac:dyDescent="0.25">
      <c r="A2157" t="s">
        <v>2383</v>
      </c>
      <c r="B2157" s="3">
        <v>187.8087158203125</v>
      </c>
      <c r="C2157" s="3">
        <v>12.72000026702881</v>
      </c>
      <c r="D2157" s="4">
        <v>1.154787667352553E-3</v>
      </c>
      <c r="E2157" s="4">
        <v>-8.5736287865442184E-3</v>
      </c>
      <c r="F2157" s="2">
        <v>1</v>
      </c>
      <c r="G2157" s="4">
        <v>5.0766661888733688E-2</v>
      </c>
      <c r="H2157" s="4">
        <v>-2.1634517554149908E-3</v>
      </c>
      <c r="I2157" s="4">
        <v>7.785596009268958E-2</v>
      </c>
    </row>
    <row r="2158" spans="1:9" x14ac:dyDescent="0.25">
      <c r="A2158" t="s">
        <v>2384</v>
      </c>
      <c r="B2158" s="3">
        <v>187.59208679199219</v>
      </c>
      <c r="C2158" s="3">
        <v>12.829999923706049</v>
      </c>
      <c r="D2158" s="4">
        <v>-1.061095332496875E-3</v>
      </c>
      <c r="E2158" s="4">
        <v>-1.685825776347516E-2</v>
      </c>
      <c r="F2158" s="2">
        <v>1</v>
      </c>
      <c r="G2158" s="4">
        <v>5.6774611694027977E-2</v>
      </c>
      <c r="H2158" s="4">
        <v>-3.3144119806877148E-3</v>
      </c>
      <c r="I2158" s="4">
        <v>7.7096894645503733E-2</v>
      </c>
    </row>
    <row r="2159" spans="1:9" x14ac:dyDescent="0.25">
      <c r="A2159" t="s">
        <v>2385</v>
      </c>
      <c r="B2159" s="3">
        <v>187.7913513183594</v>
      </c>
      <c r="C2159" s="3">
        <v>13.05000019073486</v>
      </c>
      <c r="D2159" s="4">
        <v>4.6157287908976658E-4</v>
      </c>
      <c r="E2159" s="4">
        <v>1.3986037822560689E-2</v>
      </c>
      <c r="F2159" s="2">
        <v>1</v>
      </c>
      <c r="G2159" s="4">
        <v>7.0891389540359118E-2</v>
      </c>
      <c r="H2159" s="4">
        <v>-2.255710171725545E-3</v>
      </c>
      <c r="I2159" s="4">
        <v>7.8731379386516753E-2</v>
      </c>
    </row>
    <row r="2160" spans="1:9" x14ac:dyDescent="0.25">
      <c r="A2160" t="s">
        <v>2386</v>
      </c>
      <c r="B2160" s="3">
        <v>187.7047119140625</v>
      </c>
      <c r="C2160" s="3">
        <v>12.86999988555908</v>
      </c>
      <c r="D2160" s="4">
        <v>-2.716029405302911E-3</v>
      </c>
      <c r="E2160" s="4">
        <v>7.071542391218455E-2</v>
      </c>
      <c r="F2160" s="2">
        <v>1</v>
      </c>
      <c r="G2160" s="4">
        <v>6.4170208878621793E-2</v>
      </c>
      <c r="H2160" s="4">
        <v>-2.716029405302911E-3</v>
      </c>
      <c r="I2160" s="4">
        <v>7.8780626636561157E-2</v>
      </c>
    </row>
    <row r="2161" spans="1:9" x14ac:dyDescent="0.25">
      <c r="A2161" t="s">
        <v>2387</v>
      </c>
      <c r="B2161" s="3">
        <v>188.2159118652344</v>
      </c>
      <c r="C2161" s="3">
        <v>12.02000045776367</v>
      </c>
      <c r="D2161" s="4">
        <v>4.4852375926722754E-3</v>
      </c>
      <c r="E2161" s="4">
        <v>-5.651486077627299E-2</v>
      </c>
      <c r="F2161" s="2">
        <v>1</v>
      </c>
      <c r="G2161" s="4">
        <v>5.6001316350561943E-2</v>
      </c>
      <c r="H2161" s="4">
        <v>0</v>
      </c>
      <c r="I2161" s="4">
        <v>8.2302687050758605E-2</v>
      </c>
    </row>
    <row r="2162" spans="1:9" x14ac:dyDescent="0.25">
      <c r="A2162" t="s">
        <v>2388</v>
      </c>
      <c r="B2162" s="3">
        <v>187.37548828125</v>
      </c>
      <c r="C2162" s="3">
        <v>12.739999771118161</v>
      </c>
      <c r="D2162" s="4">
        <v>-3.7769352858694209E-3</v>
      </c>
      <c r="E2162" s="4">
        <v>8.2412852644764945E-2</v>
      </c>
      <c r="F2162" s="2">
        <v>1</v>
      </c>
      <c r="G2162" s="4">
        <v>4.5367052478535452E-2</v>
      </c>
      <c r="H2162" s="4">
        <v>-3.7769352858694209E-3</v>
      </c>
      <c r="I2162" s="4">
        <v>7.8068261964240104E-2</v>
      </c>
    </row>
    <row r="2163" spans="1:9" x14ac:dyDescent="0.25">
      <c r="A2163" t="s">
        <v>2389</v>
      </c>
      <c r="B2163" s="3">
        <v>188.08587646484381</v>
      </c>
      <c r="C2163" s="3">
        <v>11.77000045776367</v>
      </c>
      <c r="D2163" s="4">
        <v>4.1628324074629566E-3</v>
      </c>
      <c r="E2163" s="4">
        <v>-1.6708421453927039E-2</v>
      </c>
      <c r="F2163" s="2">
        <v>1</v>
      </c>
      <c r="G2163" s="4">
        <v>4.7447258611994281E-2</v>
      </c>
      <c r="H2163" s="4">
        <v>0</v>
      </c>
      <c r="I2163" s="4">
        <v>8.2765061470473578E-2</v>
      </c>
    </row>
    <row r="2164" spans="1:9" x14ac:dyDescent="0.25">
      <c r="A2164" t="s">
        <v>2390</v>
      </c>
      <c r="B2164" s="3">
        <v>187.30615234375</v>
      </c>
      <c r="C2164" s="3">
        <v>11.97000026702881</v>
      </c>
      <c r="D2164" s="4">
        <v>-1.0166191018269319E-3</v>
      </c>
      <c r="E2164" s="4">
        <v>-3.7781296560141057E-2</v>
      </c>
      <c r="F2164" s="2">
        <v>1</v>
      </c>
      <c r="G2164" s="4">
        <v>3.8983410353086612E-2</v>
      </c>
      <c r="H2164" s="4">
        <v>-1.0166191018269319E-3</v>
      </c>
      <c r="I2164" s="4">
        <v>7.9086950555722346E-2</v>
      </c>
    </row>
    <row r="2165" spans="1:9" x14ac:dyDescent="0.25">
      <c r="A2165" t="s">
        <v>2391</v>
      </c>
      <c r="B2165" s="3">
        <v>187.49676513671881</v>
      </c>
      <c r="C2165" s="3">
        <v>12.439999580383301</v>
      </c>
      <c r="D2165" s="4">
        <v>2.6870158196026228E-3</v>
      </c>
      <c r="E2165" s="4">
        <v>-1.8153156631860231E-2</v>
      </c>
      <c r="F2165" s="2">
        <v>1</v>
      </c>
      <c r="G2165" s="4">
        <v>4.057904887333863E-2</v>
      </c>
      <c r="H2165" s="4">
        <v>0</v>
      </c>
      <c r="I2165" s="4">
        <v>8.096399439486146E-2</v>
      </c>
    </row>
    <row r="2166" spans="1:9" x14ac:dyDescent="0.25">
      <c r="A2166" t="s">
        <v>2392</v>
      </c>
      <c r="B2166" s="3">
        <v>186.99430847167969</v>
      </c>
      <c r="C2166" s="3">
        <v>12.670000076293951</v>
      </c>
      <c r="D2166" s="4">
        <v>-1.341827390277772E-3</v>
      </c>
      <c r="E2166" s="4">
        <v>-1.1700438541416889E-2</v>
      </c>
      <c r="F2166" s="2">
        <v>1</v>
      </c>
      <c r="G2166" s="4">
        <v>3.8670428920307698E-2</v>
      </c>
      <c r="H2166" s="4">
        <v>-1.341827390277772E-3</v>
      </c>
      <c r="I2166" s="4">
        <v>7.8856310198038626E-2</v>
      </c>
    </row>
    <row r="2167" spans="1:9" x14ac:dyDescent="0.25">
      <c r="A2167" t="s">
        <v>2393</v>
      </c>
      <c r="B2167" s="3">
        <v>187.24555969238281</v>
      </c>
      <c r="C2167" s="3">
        <v>12.819999694824221</v>
      </c>
      <c r="D2167" s="4">
        <v>5.5836233600288221E-3</v>
      </c>
      <c r="E2167" s="4">
        <v>-1.6871186171195759E-2</v>
      </c>
      <c r="F2167" s="2">
        <v>1</v>
      </c>
      <c r="G2167" s="4">
        <v>4.8411652704447583E-2</v>
      </c>
      <c r="H2167" s="4">
        <v>0</v>
      </c>
      <c r="I2167" s="4">
        <v>8.1154257931210561E-2</v>
      </c>
    </row>
    <row r="2168" spans="1:9" x14ac:dyDescent="0.25">
      <c r="A2168" t="s">
        <v>2394</v>
      </c>
      <c r="B2168" s="3">
        <v>186.20585632324219</v>
      </c>
      <c r="C2168" s="3">
        <v>13.039999961853029</v>
      </c>
      <c r="D2168" s="4">
        <v>-1.395342358677665E-4</v>
      </c>
      <c r="E2168" s="4">
        <v>-3.7638392745600213E-2</v>
      </c>
      <c r="F2168" s="2">
        <v>1</v>
      </c>
      <c r="G2168" s="4">
        <v>4.2243747380658503E-2</v>
      </c>
      <c r="H2168" s="4">
        <v>-1.395342358677665E-4</v>
      </c>
      <c r="I2168" s="4">
        <v>7.5986610330939897E-2</v>
      </c>
    </row>
    <row r="2169" spans="1:9" x14ac:dyDescent="0.25">
      <c r="A2169" t="s">
        <v>2395</v>
      </c>
      <c r="B2169" s="3">
        <v>186.2318420410156</v>
      </c>
      <c r="C2169" s="3">
        <v>13.55000019073486</v>
      </c>
      <c r="D2169" s="4">
        <v>7.263254688788745E-3</v>
      </c>
      <c r="E2169" s="4">
        <v>7.3856934342764191E-4</v>
      </c>
      <c r="F2169" s="2">
        <v>2</v>
      </c>
      <c r="G2169" s="4">
        <v>4.6911313589177217E-2</v>
      </c>
      <c r="H2169" s="4">
        <v>0</v>
      </c>
      <c r="I2169" s="4">
        <v>7.6827759373297777E-2</v>
      </c>
    </row>
    <row r="2170" spans="1:9" x14ac:dyDescent="0.25">
      <c r="A2170" t="s">
        <v>2396</v>
      </c>
      <c r="B2170" s="3">
        <v>184.8889465332031</v>
      </c>
      <c r="C2170" s="3">
        <v>13.539999961853029</v>
      </c>
      <c r="D2170" s="4">
        <v>3.5269134095343708E-3</v>
      </c>
      <c r="E2170" s="4">
        <v>2.5757587689451581E-2</v>
      </c>
      <c r="F2170" s="2">
        <v>2</v>
      </c>
      <c r="G2170" s="4">
        <v>5.0833810970007047E-2</v>
      </c>
      <c r="H2170" s="4">
        <v>0</v>
      </c>
      <c r="I2170" s="4">
        <v>6.975807969122938E-2</v>
      </c>
    </row>
    <row r="2171" spans="1:9" x14ac:dyDescent="0.25">
      <c r="A2171" t="s">
        <v>2397</v>
      </c>
      <c r="B2171" s="3">
        <v>184.23915100097659</v>
      </c>
      <c r="C2171" s="3">
        <v>13.19999980926514</v>
      </c>
      <c r="D2171" s="4">
        <v>1.489055102477543E-2</v>
      </c>
      <c r="E2171" s="4">
        <v>-0.1056910837009437</v>
      </c>
      <c r="F2171" s="2">
        <v>1</v>
      </c>
      <c r="G2171" s="4">
        <v>6.0326007539598381E-2</v>
      </c>
      <c r="H2171" s="4">
        <v>0</v>
      </c>
      <c r="I2171" s="4">
        <v>6.6617358832834705E-2</v>
      </c>
    </row>
    <row r="2172" spans="1:9" x14ac:dyDescent="0.25">
      <c r="A2172" t="s">
        <v>2398</v>
      </c>
      <c r="B2172" s="3">
        <v>181.5359802246094</v>
      </c>
      <c r="C2172" s="3">
        <v>14.760000228881839</v>
      </c>
      <c r="D2172" s="4">
        <v>-6.1993249287961572E-4</v>
      </c>
      <c r="E2172" s="4">
        <v>-1.336897117347269E-2</v>
      </c>
      <c r="F2172" s="2">
        <v>2</v>
      </c>
      <c r="G2172" s="4">
        <v>4.6658395785756923E-2</v>
      </c>
      <c r="H2172" s="4">
        <v>-8.2418230526797309E-3</v>
      </c>
      <c r="I2172" s="4">
        <v>5.1530286076324927E-2</v>
      </c>
    </row>
    <row r="2173" spans="1:9" x14ac:dyDescent="0.25">
      <c r="A2173" t="s">
        <v>2399</v>
      </c>
      <c r="B2173" s="3">
        <v>181.6485900878906</v>
      </c>
      <c r="C2173" s="3">
        <v>14.960000038146971</v>
      </c>
      <c r="D2173" s="4">
        <v>5.9976940136634571E-3</v>
      </c>
      <c r="E2173" s="4">
        <v>-3.9794601321897938E-2</v>
      </c>
      <c r="F2173" s="2">
        <v>2</v>
      </c>
      <c r="G2173" s="4">
        <v>2.973702375453469E-2</v>
      </c>
      <c r="H2173" s="4">
        <v>-7.6266185484491489E-3</v>
      </c>
      <c r="I2173" s="4">
        <v>5.2620215594507247E-2</v>
      </c>
    </row>
    <row r="2174" spans="1:9" x14ac:dyDescent="0.25">
      <c r="A2174" t="s">
        <v>2400</v>
      </c>
      <c r="B2174" s="3">
        <v>180.56561279296881</v>
      </c>
      <c r="C2174" s="3">
        <v>15.579999923706049</v>
      </c>
      <c r="D2174" s="4">
        <v>-7.1933826919863284E-3</v>
      </c>
      <c r="E2174" s="4">
        <v>5.4840855845513348E-2</v>
      </c>
      <c r="F2174" s="2">
        <v>2</v>
      </c>
      <c r="G2174" s="4">
        <v>3.0034746068544841E-2</v>
      </c>
      <c r="H2174" s="4">
        <v>-1.3543085280598669E-2</v>
      </c>
      <c r="I2174" s="4">
        <v>4.6745154767579462E-2</v>
      </c>
    </row>
    <row r="2175" spans="1:9" x14ac:dyDescent="0.25">
      <c r="A2175" t="s">
        <v>2401</v>
      </c>
      <c r="B2175" s="3">
        <v>181.8739013671875</v>
      </c>
      <c r="C2175" s="3">
        <v>14.77000045776367</v>
      </c>
      <c r="D2175" s="4">
        <v>2.1005012146990691E-3</v>
      </c>
      <c r="E2175" s="4">
        <v>-5.5022370465798831E-2</v>
      </c>
      <c r="F2175" s="2">
        <v>2</v>
      </c>
      <c r="G2175" s="4">
        <v>3.4545287581711832E-2</v>
      </c>
      <c r="H2175" s="4">
        <v>-6.3957093737243556E-3</v>
      </c>
      <c r="I2175" s="4">
        <v>5.4664630932681257E-2</v>
      </c>
    </row>
    <row r="2176" spans="1:9" x14ac:dyDescent="0.25">
      <c r="A2176" t="s">
        <v>2402</v>
      </c>
      <c r="B2176" s="3">
        <v>181.49267578125</v>
      </c>
      <c r="C2176" s="3">
        <v>15.63000011444092</v>
      </c>
      <c r="D2176" s="4">
        <v>1.3645601602974681E-2</v>
      </c>
      <c r="E2176" s="4">
        <v>-6.0697074053730371E-2</v>
      </c>
      <c r="F2176" s="2">
        <v>2</v>
      </c>
      <c r="G2176" s="4">
        <v>3.1431315878996953E-2</v>
      </c>
      <c r="H2176" s="4">
        <v>-8.4784016953635133E-3</v>
      </c>
      <c r="I2176" s="4">
        <v>5.2853074710079939E-2</v>
      </c>
    </row>
    <row r="2177" spans="1:9" x14ac:dyDescent="0.25">
      <c r="A2177" t="s">
        <v>2403</v>
      </c>
      <c r="B2177" s="3">
        <v>179.0494384765625</v>
      </c>
      <c r="C2177" s="3">
        <v>16.639999389648441</v>
      </c>
      <c r="D2177" s="4">
        <v>1.7027886183068611E-2</v>
      </c>
      <c r="E2177" s="4">
        <v>-0.1125333658854166</v>
      </c>
      <c r="F2177" s="2">
        <v>3</v>
      </c>
      <c r="G2177" s="4">
        <v>2.5702115042567589E-2</v>
      </c>
      <c r="H2177" s="4">
        <v>-2.1826172050025679E-2</v>
      </c>
      <c r="I2177" s="4">
        <v>3.9065042511369219E-2</v>
      </c>
    </row>
    <row r="2178" spans="1:9" x14ac:dyDescent="0.25">
      <c r="A2178" t="s">
        <v>2404</v>
      </c>
      <c r="B2178" s="3">
        <v>176.05165100097659</v>
      </c>
      <c r="C2178" s="3">
        <v>18.75</v>
      </c>
      <c r="D2178" s="4">
        <v>1.8035852705055921E-2</v>
      </c>
      <c r="E2178" s="4">
        <v>-0.21383649056174339</v>
      </c>
      <c r="F2178" s="2">
        <v>3</v>
      </c>
      <c r="G2178" s="4">
        <v>1.0640626580806559E-2</v>
      </c>
      <c r="H2178" s="4">
        <v>-3.8203532824369717E-2</v>
      </c>
      <c r="I2178" s="4">
        <v>2.2013439596431979E-2</v>
      </c>
    </row>
    <row r="2179" spans="1:9" x14ac:dyDescent="0.25">
      <c r="A2179" t="s">
        <v>2405</v>
      </c>
      <c r="B2179" s="3">
        <v>172.93266296386719</v>
      </c>
      <c r="C2179" s="3">
        <v>23.85000038146973</v>
      </c>
      <c r="D2179" s="4">
        <v>-1.790971623639637E-2</v>
      </c>
      <c r="E2179" s="4">
        <v>-7.4145956150677317E-2</v>
      </c>
      <c r="F2179" s="2">
        <v>4</v>
      </c>
      <c r="G2179" s="4">
        <v>-2.8082514898875921E-2</v>
      </c>
      <c r="H2179" s="4">
        <v>-5.5243030370679007E-2</v>
      </c>
      <c r="I2179" s="4">
        <v>4.1777870431072284E-3</v>
      </c>
    </row>
    <row r="2180" spans="1:9" x14ac:dyDescent="0.25">
      <c r="A2180" t="s">
        <v>2406</v>
      </c>
      <c r="B2180" s="3">
        <v>176.08631896972659</v>
      </c>
      <c r="C2180" s="3">
        <v>25.760000228881839</v>
      </c>
      <c r="D2180" s="4">
        <v>-3.5909308919490068E-2</v>
      </c>
      <c r="E2180" s="4">
        <v>0.49333334660184552</v>
      </c>
      <c r="F2180" s="2">
        <v>5</v>
      </c>
      <c r="G2180" s="4">
        <v>-1.054685667951161E-2</v>
      </c>
      <c r="H2180" s="4">
        <v>-3.8014136532552367E-2</v>
      </c>
      <c r="I2180" s="4">
        <v>2.2709544432680358E-2</v>
      </c>
    </row>
    <row r="2181" spans="1:9" x14ac:dyDescent="0.25">
      <c r="A2181" t="s">
        <v>2407</v>
      </c>
      <c r="B2181" s="3">
        <v>182.64497375488281</v>
      </c>
      <c r="C2181" s="3">
        <v>17.25</v>
      </c>
      <c r="D2181" s="4">
        <v>1.302248452684451E-2</v>
      </c>
      <c r="E2181" s="4">
        <v>-0.18516769306408931</v>
      </c>
      <c r="F2181" s="2">
        <v>3</v>
      </c>
      <c r="G2181" s="4">
        <v>2.3186855006527281E-2</v>
      </c>
      <c r="H2181" s="4">
        <v>-2.1832257406232398E-3</v>
      </c>
      <c r="I2181" s="4">
        <v>6.1135800428817388E-2</v>
      </c>
    </row>
    <row r="2182" spans="1:9" x14ac:dyDescent="0.25">
      <c r="A2182" t="s">
        <v>2408</v>
      </c>
      <c r="B2182" s="3">
        <v>180.29705810546881</v>
      </c>
      <c r="C2182" s="3">
        <v>21.170000076293949</v>
      </c>
      <c r="D2182" s="4">
        <v>-1.6307220600700889E-3</v>
      </c>
      <c r="E2182" s="4">
        <v>0.14556280306769359</v>
      </c>
      <c r="F2182" s="2">
        <v>4</v>
      </c>
      <c r="G2182" s="4">
        <v>2.6980299137298052E-3</v>
      </c>
      <c r="H2182" s="4">
        <v>-1.501023965383164E-2</v>
      </c>
      <c r="I2182" s="4">
        <v>4.7975956388536911E-2</v>
      </c>
    </row>
    <row r="2183" spans="1:9" x14ac:dyDescent="0.25">
      <c r="A2183" t="s">
        <v>2409</v>
      </c>
      <c r="B2183" s="3">
        <v>180.591552734375</v>
      </c>
      <c r="C2183" s="3">
        <v>18.479999542236332</v>
      </c>
      <c r="D2183" s="4">
        <v>2.8382226638892232E-3</v>
      </c>
      <c r="E2183" s="4">
        <v>5.9879530744495479E-3</v>
      </c>
      <c r="F2183" s="2">
        <v>3</v>
      </c>
      <c r="G2183" s="4">
        <v>5.0466978135448306E-3</v>
      </c>
      <c r="H2183" s="4">
        <v>-1.3401371505911469E-2</v>
      </c>
      <c r="I2183" s="4">
        <v>5.022680797068646E-2</v>
      </c>
    </row>
    <row r="2184" spans="1:9" x14ac:dyDescent="0.25">
      <c r="A2184" t="s">
        <v>2410</v>
      </c>
      <c r="B2184" s="3">
        <v>180.0804443359375</v>
      </c>
      <c r="C2184" s="3">
        <v>18.370000839233398</v>
      </c>
      <c r="D2184" s="4">
        <v>6.4397464898802159E-3</v>
      </c>
      <c r="E2184" s="4">
        <v>-5.358057786473247E-2</v>
      </c>
      <c r="F2184" s="2">
        <v>3</v>
      </c>
      <c r="G2184" s="4">
        <v>7.3365894495620587E-3</v>
      </c>
      <c r="H2184" s="4">
        <v>-1.619363303351418E-2</v>
      </c>
      <c r="I2184" s="4">
        <v>4.7702044452979209E-2</v>
      </c>
    </row>
    <row r="2185" spans="1:9" x14ac:dyDescent="0.25">
      <c r="A2185" t="s">
        <v>2411</v>
      </c>
      <c r="B2185" s="3">
        <v>178.9281921386719</v>
      </c>
      <c r="C2185" s="3">
        <v>19.409999847412109</v>
      </c>
      <c r="D2185" s="4">
        <v>-3.7237680974968601E-3</v>
      </c>
      <c r="E2185" s="4">
        <v>2.0649977514557438E-3</v>
      </c>
      <c r="F2185" s="2">
        <v>3</v>
      </c>
      <c r="G2185" s="4">
        <v>-3.5517399463886878E-3</v>
      </c>
      <c r="H2185" s="4">
        <v>-2.2488558905122691E-2</v>
      </c>
      <c r="I2185" s="4">
        <v>4.150787529208011E-2</v>
      </c>
    </row>
    <row r="2186" spans="1:9" x14ac:dyDescent="0.25">
      <c r="A2186" t="s">
        <v>2412</v>
      </c>
      <c r="B2186" s="3">
        <v>179.59696960449219</v>
      </c>
      <c r="C2186" s="3">
        <v>19.370000839233398</v>
      </c>
      <c r="D2186" s="4">
        <v>2.984137772593654E-3</v>
      </c>
      <c r="E2186" s="4">
        <v>-3.8232302569522592E-2</v>
      </c>
      <c r="F2186" s="2">
        <v>3</v>
      </c>
      <c r="G2186" s="4">
        <v>1.057370036840655E-2</v>
      </c>
      <c r="H2186" s="4">
        <v>-1.8834927710553059E-2</v>
      </c>
      <c r="I2186" s="4">
        <v>4.5903583592451953E-2</v>
      </c>
    </row>
    <row r="2187" spans="1:9" x14ac:dyDescent="0.25">
      <c r="A2187" t="s">
        <v>2413</v>
      </c>
      <c r="B2187" s="3">
        <v>179.0626220703125</v>
      </c>
      <c r="C2187" s="3">
        <v>20.139999389648441</v>
      </c>
      <c r="D2187" s="4">
        <v>-1.393873153118119E-3</v>
      </c>
      <c r="E2187" s="4">
        <v>-1.7561005383003089E-2</v>
      </c>
      <c r="F2187" s="2">
        <v>4</v>
      </c>
      <c r="G2187" s="4">
        <v>9.1962470608946134E-3</v>
      </c>
      <c r="H2187" s="4">
        <v>-2.1754148108066969E-2</v>
      </c>
      <c r="I2187" s="4">
        <v>4.3099566015753599E-2</v>
      </c>
    </row>
    <row r="2188" spans="1:9" x14ac:dyDescent="0.25">
      <c r="A2188" t="s">
        <v>2414</v>
      </c>
      <c r="B2188" s="3">
        <v>179.31256103515619</v>
      </c>
      <c r="C2188" s="3">
        <v>20.5</v>
      </c>
      <c r="D2188" s="4">
        <v>-1.966693518285378E-3</v>
      </c>
      <c r="E2188" s="4">
        <v>-2.2412938900535861E-2</v>
      </c>
      <c r="F2188" s="2">
        <v>4</v>
      </c>
      <c r="G2188" s="4">
        <v>1.611439417888216E-2</v>
      </c>
      <c r="H2188" s="4">
        <v>-2.0388694208433141E-2</v>
      </c>
      <c r="I2188" s="4">
        <v>4.4891384204223339E-2</v>
      </c>
    </row>
    <row r="2189" spans="1:9" x14ac:dyDescent="0.25">
      <c r="A2189" t="s">
        <v>2415</v>
      </c>
      <c r="B2189" s="3">
        <v>179.66590881347659</v>
      </c>
      <c r="C2189" s="3">
        <v>20.969999313354489</v>
      </c>
      <c r="D2189" s="4">
        <v>-7.7118883676559058E-3</v>
      </c>
      <c r="E2189" s="4">
        <v>0.23135633986196091</v>
      </c>
      <c r="F2189" s="2">
        <v>4</v>
      </c>
      <c r="G2189" s="4">
        <v>1.3753612942891459E-2</v>
      </c>
      <c r="H2189" s="4">
        <v>-1.8458302514060661E-2</v>
      </c>
      <c r="I2189" s="4">
        <v>4.7341234415837041E-2</v>
      </c>
    </row>
    <row r="2190" spans="1:9" x14ac:dyDescent="0.25">
      <c r="A2190" t="s">
        <v>2416</v>
      </c>
      <c r="B2190" s="3">
        <v>181.06224060058591</v>
      </c>
      <c r="C2190" s="3">
        <v>17.030000686645511</v>
      </c>
      <c r="D2190" s="4">
        <v>-9.4778338841012832E-3</v>
      </c>
      <c r="E2190" s="4">
        <v>0.16325138574281681</v>
      </c>
      <c r="F2190" s="2">
        <v>3</v>
      </c>
      <c r="G2190" s="4">
        <v>1.381159864318127E-2</v>
      </c>
      <c r="H2190" s="4">
        <v>-1.082993338368898E-2</v>
      </c>
      <c r="I2190" s="4">
        <v>5.6091703593258879E-2</v>
      </c>
    </row>
    <row r="2191" spans="1:9" x14ac:dyDescent="0.25">
      <c r="A2191" t="s">
        <v>2417</v>
      </c>
      <c r="B2191" s="3">
        <v>182.79473876953119</v>
      </c>
      <c r="C2191" s="3">
        <v>14.64000034332275</v>
      </c>
      <c r="D2191" s="4">
        <v>-1.365037094414157E-3</v>
      </c>
      <c r="E2191" s="4">
        <v>3.9772757290562399E-2</v>
      </c>
      <c r="F2191" s="2">
        <v>2</v>
      </c>
      <c r="G2191" s="4">
        <v>2.6811831528829488E-2</v>
      </c>
      <c r="H2191" s="4">
        <v>-1.365037094414157E-3</v>
      </c>
      <c r="I2191" s="4">
        <v>6.6881477596024252E-2</v>
      </c>
    </row>
    <row r="2192" spans="1:9" x14ac:dyDescent="0.25">
      <c r="A2192" t="s">
        <v>2418</v>
      </c>
      <c r="B2192" s="3">
        <v>183.04460144042969</v>
      </c>
      <c r="C2192" s="3">
        <v>14.079999923706049</v>
      </c>
      <c r="D2192" s="4">
        <v>3.2594192642023678E-3</v>
      </c>
      <c r="E2192" s="4">
        <v>2.135212282130317E-3</v>
      </c>
      <c r="F2192" s="2">
        <v>2</v>
      </c>
      <c r="G2192" s="4">
        <v>4.054712465848942E-2</v>
      </c>
      <c r="H2192" s="4">
        <v>0</v>
      </c>
      <c r="I2192" s="4">
        <v>6.9193191394520959E-2</v>
      </c>
    </row>
    <row r="2193" spans="1:9" x14ac:dyDescent="0.25">
      <c r="A2193" t="s">
        <v>2419</v>
      </c>
      <c r="B2193" s="3">
        <v>182.4499206542969</v>
      </c>
      <c r="C2193" s="3">
        <v>14.05000019073486</v>
      </c>
      <c r="D2193" s="4">
        <v>1.561432410063013E-3</v>
      </c>
      <c r="E2193" s="4">
        <v>2.9304072042725782E-2</v>
      </c>
      <c r="F2193" s="2">
        <v>2</v>
      </c>
      <c r="G2193" s="4">
        <v>3.7017423519882797E-2</v>
      </c>
      <c r="H2193" s="4">
        <v>0</v>
      </c>
      <c r="I2193" s="4">
        <v>6.6185390297199165E-2</v>
      </c>
    </row>
    <row r="2194" spans="1:9" x14ac:dyDescent="0.25">
      <c r="A2194" t="s">
        <v>2420</v>
      </c>
      <c r="B2194" s="3">
        <v>182.16548156738281</v>
      </c>
      <c r="C2194" s="3">
        <v>13.64999961853027</v>
      </c>
      <c r="D2194" s="4">
        <v>5.088417141095869E-3</v>
      </c>
      <c r="E2194" s="4">
        <v>1.3362980544407099E-2</v>
      </c>
      <c r="F2194" s="2">
        <v>2</v>
      </c>
      <c r="G2194" s="4">
        <v>2.9033324383391349E-2</v>
      </c>
      <c r="H2194" s="4">
        <v>0</v>
      </c>
      <c r="I2194" s="4">
        <v>6.4815219958860304E-2</v>
      </c>
    </row>
    <row r="2195" spans="1:9" x14ac:dyDescent="0.25">
      <c r="A2195" t="s">
        <v>2421</v>
      </c>
      <c r="B2195" s="3">
        <v>181.24324035644531</v>
      </c>
      <c r="C2195" s="3">
        <v>13.47000026702881</v>
      </c>
      <c r="D2195" s="4">
        <v>-2.987020737659662E-3</v>
      </c>
      <c r="E2195" s="4">
        <v>-1.17388001517762E-2</v>
      </c>
      <c r="F2195" s="2">
        <v>2</v>
      </c>
      <c r="G2195" s="4">
        <v>2.2069747778982182E-2</v>
      </c>
      <c r="H2195" s="4">
        <v>-2.987020737659662E-3</v>
      </c>
      <c r="I2195" s="4">
        <v>5.9598059203917142E-2</v>
      </c>
    </row>
    <row r="2196" spans="1:9" x14ac:dyDescent="0.25">
      <c r="A2196" t="s">
        <v>2422</v>
      </c>
      <c r="B2196" s="3">
        <v>181.78623962402341</v>
      </c>
      <c r="C2196" s="3">
        <v>13.63000011444092</v>
      </c>
      <c r="D2196" s="4">
        <v>3.0436816432428682E-3</v>
      </c>
      <c r="E2196" s="4">
        <v>-4.0140824118343188E-2</v>
      </c>
      <c r="F2196" s="2">
        <v>2</v>
      </c>
      <c r="G2196" s="4">
        <v>1.647314484828688E-2</v>
      </c>
      <c r="H2196" s="4">
        <v>0</v>
      </c>
      <c r="I2196" s="4">
        <v>6.2840675421393266E-2</v>
      </c>
    </row>
    <row r="2197" spans="1:9" x14ac:dyDescent="0.25">
      <c r="A2197" t="s">
        <v>2423</v>
      </c>
      <c r="B2197" s="3">
        <v>181.234619140625</v>
      </c>
      <c r="C2197" s="3">
        <v>14.19999980926514</v>
      </c>
      <c r="D2197" s="4">
        <v>2.0492525922750642E-3</v>
      </c>
      <c r="E2197" s="4">
        <v>7.0473778559243527E-4</v>
      </c>
      <c r="F2197" s="2">
        <v>2</v>
      </c>
      <c r="G2197" s="4">
        <v>1.6073396454357129E-2</v>
      </c>
      <c r="H2197" s="4">
        <v>0</v>
      </c>
      <c r="I2197" s="4">
        <v>5.9734046542537778E-2</v>
      </c>
    </row>
    <row r="2198" spans="1:9" x14ac:dyDescent="0.25">
      <c r="A2198" t="s">
        <v>2424</v>
      </c>
      <c r="B2198" s="3">
        <v>180.8639831542969</v>
      </c>
      <c r="C2198" s="3">
        <v>14.189999580383301</v>
      </c>
      <c r="D2198" s="4">
        <v>-1.9029613493973809E-3</v>
      </c>
      <c r="E2198" s="4">
        <v>8.1554855499804235E-2</v>
      </c>
      <c r="F2198" s="2">
        <v>2</v>
      </c>
      <c r="G2198" s="4">
        <v>1.298875774188768E-2</v>
      </c>
      <c r="H2198" s="4">
        <v>-1.9029613493973809E-3</v>
      </c>
      <c r="I2198" s="4">
        <v>5.7673160355347308E-2</v>
      </c>
    </row>
    <row r="2199" spans="1:9" x14ac:dyDescent="0.25">
      <c r="A2199" t="s">
        <v>2425</v>
      </c>
      <c r="B2199" s="3">
        <v>181.20881652832031</v>
      </c>
      <c r="C2199" s="3">
        <v>13.11999988555908</v>
      </c>
      <c r="D2199" s="4">
        <v>4.2995861515136014E-3</v>
      </c>
      <c r="E2199" s="4">
        <v>-2.3082681502041961E-2</v>
      </c>
      <c r="F2199" s="2">
        <v>1</v>
      </c>
      <c r="G2199" s="4">
        <v>1.6987440539719231E-2</v>
      </c>
      <c r="H2199" s="4">
        <v>0</v>
      </c>
      <c r="I2199" s="4">
        <v>5.9810584407916201E-2</v>
      </c>
    </row>
    <row r="2200" spans="1:9" x14ac:dyDescent="0.25">
      <c r="A2200" t="s">
        <v>2426</v>
      </c>
      <c r="B2200" s="3">
        <v>180.43302917480469</v>
      </c>
      <c r="C2200" s="3">
        <v>13.430000305175779</v>
      </c>
      <c r="D2200" s="4">
        <v>2.8668177477086942E-4</v>
      </c>
      <c r="E2200" s="4">
        <v>-3.3812901169287042E-2</v>
      </c>
      <c r="F2200" s="2">
        <v>2</v>
      </c>
      <c r="G2200" s="4">
        <v>6.3418590440786904E-3</v>
      </c>
      <c r="H2200" s="4">
        <v>-3.6174384615838E-3</v>
      </c>
      <c r="I2200" s="4">
        <v>5.5470816356993913E-2</v>
      </c>
    </row>
    <row r="2201" spans="1:9" x14ac:dyDescent="0.25">
      <c r="A2201" t="s">
        <v>2427</v>
      </c>
      <c r="B2201" s="3">
        <v>180.3813171386719</v>
      </c>
      <c r="C2201" s="3">
        <v>13.89999961853027</v>
      </c>
      <c r="D2201" s="4">
        <v>6.7830171204221754E-3</v>
      </c>
      <c r="E2201" s="4">
        <v>-3.6061057906548677E-2</v>
      </c>
      <c r="F2201" s="2">
        <v>2</v>
      </c>
      <c r="G2201" s="4">
        <v>4.9184727376654358E-3</v>
      </c>
      <c r="H2201" s="4">
        <v>-3.903001317010157E-3</v>
      </c>
      <c r="I2201" s="4">
        <v>5.5289672788281903E-2</v>
      </c>
    </row>
    <row r="2202" spans="1:9" x14ac:dyDescent="0.25">
      <c r="A2202" t="s">
        <v>2428</v>
      </c>
      <c r="B2202" s="3">
        <v>179.16603088378909</v>
      </c>
      <c r="C2202" s="3">
        <v>14.420000076293951</v>
      </c>
      <c r="D2202" s="4">
        <v>1.296217519399656E-2</v>
      </c>
      <c r="E2202" s="4">
        <v>-8.8495552815232137E-2</v>
      </c>
      <c r="F2202" s="2">
        <v>2</v>
      </c>
      <c r="G2202" s="4">
        <v>7.6224141746834562E-3</v>
      </c>
      <c r="H2202" s="4">
        <v>-1.061402333543149E-2</v>
      </c>
      <c r="I2202" s="4">
        <v>4.82318120892955E-2</v>
      </c>
    </row>
    <row r="2203" spans="1:9" x14ac:dyDescent="0.25">
      <c r="A2203" t="s">
        <v>2429</v>
      </c>
      <c r="B2203" s="3">
        <v>176.87336730957031</v>
      </c>
      <c r="C2203" s="3">
        <v>15.819999694824221</v>
      </c>
      <c r="D2203" s="4">
        <v>-1.362236197041788E-3</v>
      </c>
      <c r="E2203" s="4">
        <v>4.0789466667043188E-2</v>
      </c>
      <c r="F2203" s="2">
        <v>2</v>
      </c>
      <c r="G2203" s="4">
        <v>-1.5966430926821928E-2</v>
      </c>
      <c r="H2203" s="4">
        <v>-2.3274510250012811E-2</v>
      </c>
      <c r="I2203" s="4">
        <v>3.4886346916512823E-2</v>
      </c>
    </row>
    <row r="2204" spans="1:9" x14ac:dyDescent="0.25">
      <c r="A2204" t="s">
        <v>2430</v>
      </c>
      <c r="B2204" s="3">
        <v>177.11463928222659</v>
      </c>
      <c r="C2204" s="3">
        <v>15.19999980926514</v>
      </c>
      <c r="D2204" s="4">
        <v>6.3172118403898034E-3</v>
      </c>
      <c r="E2204" s="4">
        <v>-6.9197802799772945E-2</v>
      </c>
      <c r="F2204" s="2">
        <v>2</v>
      </c>
      <c r="G2204" s="4">
        <v>-1.697768138243572E-2</v>
      </c>
      <c r="H2204" s="4">
        <v>-2.1942164463644831E-2</v>
      </c>
      <c r="I2204" s="4">
        <v>3.631605611831823E-2</v>
      </c>
    </row>
    <row r="2205" spans="1:9" x14ac:dyDescent="0.25">
      <c r="A2205" t="s">
        <v>2431</v>
      </c>
      <c r="B2205" s="3">
        <v>176.00279235839841</v>
      </c>
      <c r="C2205" s="3">
        <v>16.329999923706051</v>
      </c>
      <c r="D2205" s="4">
        <v>-3.4648212732285581E-3</v>
      </c>
      <c r="E2205" s="4">
        <v>2.3824458870537409E-2</v>
      </c>
      <c r="F2205" s="2">
        <v>3</v>
      </c>
      <c r="G2205" s="4">
        <v>-2.0303953711911849E-2</v>
      </c>
      <c r="H2205" s="4">
        <v>-2.808197650952704E-2</v>
      </c>
      <c r="I2205" s="4">
        <v>2.977192275759788E-2</v>
      </c>
    </row>
    <row r="2206" spans="1:9" x14ac:dyDescent="0.25">
      <c r="A2206" t="s">
        <v>2432</v>
      </c>
      <c r="B2206" s="3">
        <v>176.61473083496091</v>
      </c>
      <c r="C2206" s="3">
        <v>15.94999980926514</v>
      </c>
      <c r="D2206" s="4">
        <v>2.9253568200737767E-4</v>
      </c>
      <c r="E2206" s="4">
        <v>2.4405916627425309E-2</v>
      </c>
      <c r="F2206" s="2">
        <v>2</v>
      </c>
      <c r="G2206" s="4">
        <v>-1.758974790319667E-2</v>
      </c>
      <c r="H2206" s="4">
        <v>-2.4702745835576859E-2</v>
      </c>
      <c r="I2206" s="4">
        <v>3.3283217319165948E-2</v>
      </c>
    </row>
    <row r="2207" spans="1:9" x14ac:dyDescent="0.25">
      <c r="A2207" t="s">
        <v>2433</v>
      </c>
      <c r="B2207" s="3">
        <v>176.5630798339844</v>
      </c>
      <c r="C2207" s="3">
        <v>15.569999694824221</v>
      </c>
      <c r="D2207" s="4">
        <v>-9.3335283062289109E-3</v>
      </c>
      <c r="E2207" s="4">
        <v>6.0626660159853518E-2</v>
      </c>
      <c r="F2207" s="2">
        <v>2</v>
      </c>
      <c r="G2207" s="4">
        <v>-1.8199713467170309E-2</v>
      </c>
      <c r="H2207" s="4">
        <v>-2.498797164425726E-2</v>
      </c>
      <c r="I2207" s="4">
        <v>3.2937956797394419E-2</v>
      </c>
    </row>
    <row r="2208" spans="1:9" x14ac:dyDescent="0.25">
      <c r="A2208" t="s">
        <v>2434</v>
      </c>
      <c r="B2208" s="3">
        <v>178.2265625</v>
      </c>
      <c r="C2208" s="3">
        <v>14.680000305175779</v>
      </c>
      <c r="D2208" s="4">
        <v>9.8653381003466212E-3</v>
      </c>
      <c r="E2208" s="4">
        <v>-2.3936147446166119E-2</v>
      </c>
      <c r="F2208" s="2">
        <v>2</v>
      </c>
      <c r="G2208" s="4">
        <v>-5.8708508146148031E-3</v>
      </c>
      <c r="H2208" s="4">
        <v>-1.5801931109330369E-2</v>
      </c>
      <c r="I2208" s="4">
        <v>4.2602986183995613E-2</v>
      </c>
    </row>
    <row r="2209" spans="1:9" x14ac:dyDescent="0.25">
      <c r="A2209" t="s">
        <v>2435</v>
      </c>
      <c r="B2209" s="3">
        <v>176.4854736328125</v>
      </c>
      <c r="C2209" s="3">
        <v>15.039999961853029</v>
      </c>
      <c r="D2209" s="4">
        <v>-8.7144731527222241E-3</v>
      </c>
      <c r="E2209" s="4">
        <v>4.3719647544205882E-2</v>
      </c>
      <c r="F2209" s="2">
        <v>2</v>
      </c>
      <c r="G2209" s="4">
        <v>-1.451546979924956E-2</v>
      </c>
      <c r="H2209" s="4">
        <v>-2.5416526581612971E-2</v>
      </c>
      <c r="I2209" s="4">
        <v>3.2387863085803208E-2</v>
      </c>
    </row>
    <row r="2210" spans="1:9" x14ac:dyDescent="0.25">
      <c r="A2210" t="s">
        <v>2436</v>
      </c>
      <c r="B2210" s="3">
        <v>178.03697204589841</v>
      </c>
      <c r="C2210" s="3">
        <v>14.409999847412109</v>
      </c>
      <c r="D2210" s="4">
        <v>2.9071262743851628E-4</v>
      </c>
      <c r="E2210" s="4">
        <v>-1.9060567799137122E-2</v>
      </c>
      <c r="F2210" s="2">
        <v>2</v>
      </c>
      <c r="G2210" s="4">
        <v>4.5146995051652539E-3</v>
      </c>
      <c r="H2210" s="4">
        <v>-1.6848882563644921E-2</v>
      </c>
      <c r="I2210" s="4">
        <v>4.1422887738706171E-2</v>
      </c>
    </row>
    <row r="2211" spans="1:9" x14ac:dyDescent="0.25">
      <c r="A2211" t="s">
        <v>2437</v>
      </c>
      <c r="B2211" s="3">
        <v>177.9852294921875</v>
      </c>
      <c r="C2211" s="3">
        <v>14.689999580383301</v>
      </c>
      <c r="D2211" s="4">
        <v>-9.3544698178321672E-3</v>
      </c>
      <c r="E2211" s="4">
        <v>7.7769585989901691E-2</v>
      </c>
      <c r="F2211" s="2">
        <v>2</v>
      </c>
      <c r="G2211" s="4">
        <v>4.413863867272827E-3</v>
      </c>
      <c r="H2211" s="4">
        <v>-1.7134613942444199E-2</v>
      </c>
      <c r="I2211" s="4">
        <v>4.117025110342909E-2</v>
      </c>
    </row>
    <row r="2212" spans="1:9" x14ac:dyDescent="0.25">
      <c r="A2212" t="s">
        <v>2438</v>
      </c>
      <c r="B2212" s="3">
        <v>179.66590881347659</v>
      </c>
      <c r="C2212" s="3">
        <v>13.63000011444092</v>
      </c>
      <c r="D2212" s="4">
        <v>1.243363919221885E-2</v>
      </c>
      <c r="E2212" s="4">
        <v>-6.4516101583531382E-2</v>
      </c>
      <c r="F2212" s="2">
        <v>2</v>
      </c>
      <c r="G2212" s="4">
        <v>1.086536129515525E-2</v>
      </c>
      <c r="H2212" s="4">
        <v>-7.8536104868724976E-3</v>
      </c>
      <c r="I2212" s="4">
        <v>5.1096346112081033E-2</v>
      </c>
    </row>
    <row r="2213" spans="1:9" x14ac:dyDescent="0.25">
      <c r="A2213" t="s">
        <v>2439</v>
      </c>
      <c r="B2213" s="3">
        <v>177.4594421386719</v>
      </c>
      <c r="C2213" s="3">
        <v>14.569999694824221</v>
      </c>
      <c r="D2213" s="4">
        <v>8.2639301179421309E-4</v>
      </c>
      <c r="E2213" s="4">
        <v>-1.0190256079042E-2</v>
      </c>
      <c r="F2213" s="2">
        <v>2</v>
      </c>
      <c r="G2213" s="4">
        <v>-6.3142292177732484E-3</v>
      </c>
      <c r="H2213" s="4">
        <v>-2.003810313461896E-2</v>
      </c>
      <c r="I2213" s="4">
        <v>3.8250426680276783E-2</v>
      </c>
    </row>
    <row r="2214" spans="1:9" x14ac:dyDescent="0.25">
      <c r="A2214" t="s">
        <v>2440</v>
      </c>
      <c r="B2214" s="3">
        <v>177.31291198730469</v>
      </c>
      <c r="C2214" s="3">
        <v>14.72000026702881</v>
      </c>
      <c r="D2214" s="4">
        <v>3.6591770971410309E-3</v>
      </c>
      <c r="E2214" s="4">
        <v>-7.4795700301459433E-2</v>
      </c>
      <c r="F2214" s="2">
        <v>2</v>
      </c>
      <c r="G2214" s="4">
        <v>5.937347209852728E-3</v>
      </c>
      <c r="H2214" s="4">
        <v>-2.0847268109732361E-2</v>
      </c>
      <c r="I2214" s="4">
        <v>3.7366813641847907E-2</v>
      </c>
    </row>
    <row r="2215" spans="1:9" x14ac:dyDescent="0.25">
      <c r="A2215" t="s">
        <v>2441</v>
      </c>
      <c r="B2215" s="3">
        <v>176.66645812988281</v>
      </c>
      <c r="C2215" s="3">
        <v>15.909999847412109</v>
      </c>
      <c r="D2215" s="4">
        <v>-1.9515947508319531E-4</v>
      </c>
      <c r="E2215" s="4">
        <v>-8.7227038195222262E-3</v>
      </c>
      <c r="F2215" s="2">
        <v>2</v>
      </c>
      <c r="G2215" s="4">
        <v>6.2687045569544964E-3</v>
      </c>
      <c r="H2215" s="4">
        <v>-2.4417098718463981E-2</v>
      </c>
      <c r="I2215" s="4">
        <v>3.3490731379676397E-2</v>
      </c>
    </row>
    <row r="2216" spans="1:9" x14ac:dyDescent="0.25">
      <c r="A2216" t="s">
        <v>2442</v>
      </c>
      <c r="B2216" s="3">
        <v>176.70094299316409</v>
      </c>
      <c r="C2216" s="3">
        <v>16.04999923706055</v>
      </c>
      <c r="D2216" s="4">
        <v>-5.5783335912357179E-3</v>
      </c>
      <c r="E2216" s="4">
        <v>2.8846079781212449E-2</v>
      </c>
      <c r="F2216" s="2">
        <v>2</v>
      </c>
      <c r="G2216" s="4">
        <v>2.3218176945964948E-3</v>
      </c>
      <c r="H2216" s="4">
        <v>-2.4226667307055472E-2</v>
      </c>
      <c r="I2216" s="4">
        <v>3.3601007261635951E-2</v>
      </c>
    </row>
    <row r="2217" spans="1:9" x14ac:dyDescent="0.25">
      <c r="A2217" t="s">
        <v>2443</v>
      </c>
      <c r="B2217" s="3">
        <v>177.6921691894531</v>
      </c>
      <c r="C2217" s="3">
        <v>15.60000038146973</v>
      </c>
      <c r="D2217" s="4">
        <v>-8.7034007387288836E-3</v>
      </c>
      <c r="E2217" s="4">
        <v>6.2670303621831458E-2</v>
      </c>
      <c r="F2217" s="2">
        <v>2</v>
      </c>
      <c r="G2217" s="4">
        <v>-3.5982684776827418E-3</v>
      </c>
      <c r="H2217" s="4">
        <v>-1.8752943892670789E-2</v>
      </c>
      <c r="I2217" s="4">
        <v>3.9284722186686771E-2</v>
      </c>
    </row>
    <row r="2218" spans="1:9" x14ac:dyDescent="0.25">
      <c r="A2218" t="s">
        <v>2444</v>
      </c>
      <c r="B2218" s="3">
        <v>179.25227355957031</v>
      </c>
      <c r="C2218" s="3">
        <v>14.680000305175779</v>
      </c>
      <c r="D2218" s="4">
        <v>7.9487175967125623E-3</v>
      </c>
      <c r="E2218" s="4">
        <v>-6.496812206885616E-2</v>
      </c>
      <c r="F2218" s="2">
        <v>2</v>
      </c>
      <c r="G2218" s="4">
        <v>8.0120273510515538E-3</v>
      </c>
      <c r="H2218" s="4">
        <v>-1.0137776283537179E-2</v>
      </c>
      <c r="I2218" s="4">
        <v>4.8327450596581827E-2</v>
      </c>
    </row>
    <row r="2219" spans="1:9" x14ac:dyDescent="0.25">
      <c r="A2219" t="s">
        <v>2445</v>
      </c>
      <c r="B2219" s="3">
        <v>177.83868408203119</v>
      </c>
      <c r="C2219" s="3">
        <v>15.69999980926514</v>
      </c>
      <c r="D2219" s="4">
        <v>-5.3987425776143017E-3</v>
      </c>
      <c r="E2219" s="4">
        <v>3.1537420092965007E-2</v>
      </c>
      <c r="F2219" s="2">
        <v>2</v>
      </c>
      <c r="G2219" s="4">
        <v>1.090474081529602E-2</v>
      </c>
      <c r="H2219" s="4">
        <v>-1.7943863179244009E-2</v>
      </c>
      <c r="I2219" s="4">
        <v>4.0014257839561702E-2</v>
      </c>
    </row>
    <row r="2220" spans="1:9" x14ac:dyDescent="0.25">
      <c r="A2220" t="s">
        <v>2446</v>
      </c>
      <c r="B2220" s="3">
        <v>178.80400085449219</v>
      </c>
      <c r="C2220" s="3">
        <v>15.22000026702881</v>
      </c>
      <c r="D2220" s="4">
        <v>-9.0759521052349301E-3</v>
      </c>
      <c r="E2220" s="4">
        <v>0.1053013624591139</v>
      </c>
      <c r="F2220" s="2">
        <v>2</v>
      </c>
      <c r="G2220" s="4">
        <v>6.2071240717262999E-3</v>
      </c>
      <c r="H2220" s="4">
        <v>-1.26132161084751E-2</v>
      </c>
      <c r="I2220" s="4">
        <v>4.561677045535184E-2</v>
      </c>
    </row>
    <row r="2221" spans="1:9" x14ac:dyDescent="0.25">
      <c r="A2221" t="s">
        <v>2447</v>
      </c>
      <c r="B2221" s="3">
        <v>180.4416809082031</v>
      </c>
      <c r="C2221" s="3">
        <v>13.77000045776367</v>
      </c>
      <c r="D2221" s="4">
        <v>2.058191511546736E-3</v>
      </c>
      <c r="E2221" s="4">
        <v>-1.3610285090552289E-2</v>
      </c>
      <c r="F2221" s="2">
        <v>2</v>
      </c>
      <c r="G2221" s="4">
        <v>1.124506763211364E-2</v>
      </c>
      <c r="H2221" s="4">
        <v>-3.569662085358805E-3</v>
      </c>
      <c r="I2221" s="4">
        <v>5.5212060911984613E-2</v>
      </c>
    </row>
    <row r="2222" spans="1:9" x14ac:dyDescent="0.25">
      <c r="A2222" t="s">
        <v>2448</v>
      </c>
      <c r="B2222" s="3">
        <v>180.07106018066409</v>
      </c>
      <c r="C2222" s="3">
        <v>13.960000038146971</v>
      </c>
      <c r="D2222" s="4">
        <v>1.4862151066599161E-3</v>
      </c>
      <c r="E2222" s="4">
        <v>-8.522719191002448E-3</v>
      </c>
      <c r="F2222" s="2">
        <v>2</v>
      </c>
      <c r="G2222" s="4">
        <v>1.2375614186854291E-2</v>
      </c>
      <c r="H2222" s="4">
        <v>-5.6162941878816763E-3</v>
      </c>
      <c r="I2222" s="4">
        <v>5.3110531215038607E-2</v>
      </c>
    </row>
    <row r="2223" spans="1:9" x14ac:dyDescent="0.25">
      <c r="A2223" t="s">
        <v>2449</v>
      </c>
      <c r="B2223" s="3">
        <v>179.8038330078125</v>
      </c>
      <c r="C2223" s="3">
        <v>14.079999923706049</v>
      </c>
      <c r="D2223" s="4">
        <v>-1.7228116665932709E-3</v>
      </c>
      <c r="E2223" s="4">
        <v>6.5052922791697609E-2</v>
      </c>
      <c r="F2223" s="2">
        <v>2</v>
      </c>
      <c r="G2223" s="4">
        <v>6.6705155557940099E-3</v>
      </c>
      <c r="H2223" s="4">
        <v>-7.0919691029247556E-3</v>
      </c>
      <c r="I2223" s="4">
        <v>5.1725736149541117E-2</v>
      </c>
    </row>
    <row r="2224" spans="1:9" x14ac:dyDescent="0.25">
      <c r="A2224" t="s">
        <v>2450</v>
      </c>
      <c r="B2224" s="3">
        <v>180.1141357421875</v>
      </c>
      <c r="C2224" s="3">
        <v>13.22000026702881</v>
      </c>
      <c r="D2224" s="4">
        <v>0</v>
      </c>
      <c r="E2224" s="4">
        <v>-5.2329717004833687E-2</v>
      </c>
      <c r="F2224" s="2">
        <v>1</v>
      </c>
      <c r="G2224" s="4">
        <v>1.074792431626781E-2</v>
      </c>
      <c r="H2224" s="4">
        <v>-5.3784234469939074E-3</v>
      </c>
      <c r="I2224" s="4">
        <v>5.3702107615121841E-2</v>
      </c>
    </row>
    <row r="2225" spans="1:9" x14ac:dyDescent="0.25">
      <c r="A2225" t="s">
        <v>2451</v>
      </c>
      <c r="B2225" s="3">
        <v>180.1141357421875</v>
      </c>
      <c r="C2225" s="3">
        <v>13.94999980926514</v>
      </c>
      <c r="D2225" s="4">
        <v>-5.3784234469939074E-3</v>
      </c>
      <c r="E2225" s="4">
        <v>5.0451813988406043E-2</v>
      </c>
      <c r="F2225" s="2">
        <v>2</v>
      </c>
      <c r="G2225" s="4">
        <v>1.3291208295487239E-2</v>
      </c>
      <c r="H2225" s="4">
        <v>-5.3784234469939074E-3</v>
      </c>
      <c r="I2225" s="4">
        <v>5.3886903135895947E-2</v>
      </c>
    </row>
    <row r="2226" spans="1:9" x14ac:dyDescent="0.25">
      <c r="A2226" t="s">
        <v>2452</v>
      </c>
      <c r="B2226" s="3">
        <v>181.0881042480469</v>
      </c>
      <c r="C2226" s="3">
        <v>13.27999973297119</v>
      </c>
      <c r="D2226" s="4">
        <v>9.5289567943024345E-4</v>
      </c>
      <c r="E2226" s="4">
        <v>3.0211452072894658E-3</v>
      </c>
      <c r="F2226" s="2">
        <v>2</v>
      </c>
      <c r="G2226" s="4">
        <v>2.377701210723138E-2</v>
      </c>
      <c r="H2226" s="4">
        <v>0</v>
      </c>
      <c r="I2226" s="4">
        <v>5.97951265504999E-2</v>
      </c>
    </row>
    <row r="2227" spans="1:9" x14ac:dyDescent="0.25">
      <c r="A2227" t="s">
        <v>2453</v>
      </c>
      <c r="B2227" s="3">
        <v>180.91571044921881</v>
      </c>
      <c r="C2227" s="3">
        <v>13.239999771118161</v>
      </c>
      <c r="D2227" s="4">
        <v>3.1541017155711781E-3</v>
      </c>
      <c r="E2227" s="4">
        <v>-8.2397458583033378E-3</v>
      </c>
      <c r="F2227" s="2">
        <v>2</v>
      </c>
      <c r="G2227" s="4">
        <v>2.1583678499864641E-2</v>
      </c>
      <c r="H2227" s="4">
        <v>0</v>
      </c>
      <c r="I2227" s="4">
        <v>5.897786522191395E-2</v>
      </c>
    </row>
    <row r="2228" spans="1:9" x14ac:dyDescent="0.25">
      <c r="A2228" t="s">
        <v>2454</v>
      </c>
      <c r="B2228" s="3">
        <v>180.34687805175781</v>
      </c>
      <c r="C2228" s="3">
        <v>13.35000038146973</v>
      </c>
      <c r="D2228" s="4">
        <v>7.0265654597221339E-3</v>
      </c>
      <c r="E2228" s="4">
        <v>-1.9823752302349781E-2</v>
      </c>
      <c r="F2228" s="2">
        <v>2</v>
      </c>
      <c r="G2228" s="4">
        <v>2.767642105506618E-2</v>
      </c>
      <c r="H2228" s="4">
        <v>0</v>
      </c>
      <c r="I2228" s="4">
        <v>5.5793828232605369E-2</v>
      </c>
    </row>
    <row r="2229" spans="1:9" x14ac:dyDescent="0.25">
      <c r="A2229" t="s">
        <v>2455</v>
      </c>
      <c r="B2229" s="3">
        <v>179.0885009765625</v>
      </c>
      <c r="C2229" s="3">
        <v>13.61999988555908</v>
      </c>
      <c r="D2229" s="4">
        <v>-1.105471928596113E-3</v>
      </c>
      <c r="E2229" s="4">
        <v>-7.2886573996679971E-3</v>
      </c>
      <c r="F2229" s="2">
        <v>2</v>
      </c>
      <c r="G2229" s="4">
        <v>8.7662383148552347E-3</v>
      </c>
      <c r="H2229" s="4">
        <v>-6.5997343313652923E-3</v>
      </c>
      <c r="I2229" s="4">
        <v>4.8526776843369028E-2</v>
      </c>
    </row>
    <row r="2230" spans="1:9" x14ac:dyDescent="0.25">
      <c r="A2230" t="s">
        <v>2456</v>
      </c>
      <c r="B2230" s="3">
        <v>179.28669738769531</v>
      </c>
      <c r="C2230" s="3">
        <v>13.72000026702881</v>
      </c>
      <c r="D2230" s="4">
        <v>4.7918278482717007E-5</v>
      </c>
      <c r="E2230" s="4">
        <v>-8.670511866767816E-3</v>
      </c>
      <c r="F2230" s="2">
        <v>2</v>
      </c>
      <c r="G2230" s="4">
        <v>9.5951525958268835E-3</v>
      </c>
      <c r="H2230" s="4">
        <v>-5.500342877417852E-3</v>
      </c>
      <c r="I2230" s="4">
        <v>4.9831052966852418E-2</v>
      </c>
    </row>
    <row r="2231" spans="1:9" x14ac:dyDescent="0.25">
      <c r="A2231" t="s">
        <v>2457</v>
      </c>
      <c r="B2231" s="3">
        <v>179.2781066894531</v>
      </c>
      <c r="C2231" s="3">
        <v>13.840000152587891</v>
      </c>
      <c r="D2231" s="4">
        <v>1.010129667481263E-2</v>
      </c>
      <c r="E2231" s="4">
        <v>-6.8013481679242482E-2</v>
      </c>
      <c r="F2231" s="2">
        <v>2</v>
      </c>
      <c r="G2231" s="4">
        <v>1.4076461933325349E-2</v>
      </c>
      <c r="H2231" s="4">
        <v>-5.5479953055164177E-3</v>
      </c>
      <c r="I2231" s="4">
        <v>4.9928655895153273E-2</v>
      </c>
    </row>
    <row r="2232" spans="1:9" x14ac:dyDescent="0.25">
      <c r="A2232" t="s">
        <v>2458</v>
      </c>
      <c r="B2232" s="3">
        <v>177.48527526855469</v>
      </c>
      <c r="C2232" s="3">
        <v>14.85000038146973</v>
      </c>
      <c r="D2232" s="4">
        <v>9.3127145022990909E-3</v>
      </c>
      <c r="E2232" s="4">
        <v>-8.671585655377767E-2</v>
      </c>
      <c r="F2232" s="2">
        <v>2</v>
      </c>
      <c r="G2232" s="4">
        <v>5.8560409603771726E-3</v>
      </c>
      <c r="H2232" s="4">
        <v>-1.5492794665094791E-2</v>
      </c>
      <c r="I2232" s="4">
        <v>3.9456730124764361E-2</v>
      </c>
    </row>
    <row r="2233" spans="1:9" x14ac:dyDescent="0.25">
      <c r="A2233" t="s">
        <v>2459</v>
      </c>
      <c r="B2233" s="3">
        <v>175.84765625</v>
      </c>
      <c r="C2233" s="3">
        <v>16.260000228881839</v>
      </c>
      <c r="D2233" s="4">
        <v>-2.3471481755776851E-3</v>
      </c>
      <c r="E2233" s="4">
        <v>5.8593788562576243E-2</v>
      </c>
      <c r="F2233" s="2">
        <v>3</v>
      </c>
      <c r="G2233" s="4">
        <v>-7.9321681856560078E-3</v>
      </c>
      <c r="H2233" s="4">
        <v>-2.45766339916027E-2</v>
      </c>
      <c r="I2233" s="4">
        <v>2.979606951265756E-2</v>
      </c>
    </row>
    <row r="2234" spans="1:9" x14ac:dyDescent="0.25">
      <c r="A2234" t="s">
        <v>2460</v>
      </c>
      <c r="B2234" s="3">
        <v>176.26136779785159</v>
      </c>
      <c r="C2234" s="3">
        <v>15.35999965667725</v>
      </c>
      <c r="D2234" s="4">
        <v>2.6966079907475571E-3</v>
      </c>
      <c r="E2234" s="4">
        <v>-4.9504962765391181E-2</v>
      </c>
      <c r="F2234" s="2">
        <v>2</v>
      </c>
      <c r="G2234" s="4">
        <v>-1.7163707319234331E-4</v>
      </c>
      <c r="H2234" s="4">
        <v>-2.2281784465782439E-2</v>
      </c>
      <c r="I2234" s="4">
        <v>3.2136403897690569E-2</v>
      </c>
    </row>
    <row r="2235" spans="1:9" x14ac:dyDescent="0.25">
      <c r="A2235" t="s">
        <v>2461</v>
      </c>
      <c r="B2235" s="3">
        <v>175.78733825683591</v>
      </c>
      <c r="C2235" s="3">
        <v>16.159999847412109</v>
      </c>
      <c r="D2235" s="4">
        <v>-1.196577780686126E-2</v>
      </c>
      <c r="E2235" s="4">
        <v>0.14691268079539549</v>
      </c>
      <c r="F2235" s="2">
        <v>3</v>
      </c>
      <c r="G2235" s="4">
        <v>1.5503497219664371E-3</v>
      </c>
      <c r="H2235" s="4">
        <v>-2.4911216670596811E-2</v>
      </c>
      <c r="I2235" s="4">
        <v>2.9249272871600951E-2</v>
      </c>
    </row>
    <row r="2236" spans="1:9" x14ac:dyDescent="0.25">
      <c r="A2236" t="s">
        <v>2462</v>
      </c>
      <c r="B2236" s="3">
        <v>177.91624450683591</v>
      </c>
      <c r="C2236" s="3">
        <v>14.090000152587891</v>
      </c>
      <c r="D2236" s="4">
        <v>1.092132073019547E-2</v>
      </c>
      <c r="E2236" s="4">
        <v>-8.6251615896600464E-2</v>
      </c>
      <c r="F2236" s="2">
        <v>2</v>
      </c>
      <c r="G2236" s="4">
        <v>1.7103064484782271E-2</v>
      </c>
      <c r="H2236" s="4">
        <v>-1.3102217082117449E-2</v>
      </c>
      <c r="I2236" s="4">
        <v>4.1579213305588558E-2</v>
      </c>
    </row>
    <row r="2237" spans="1:9" x14ac:dyDescent="0.25">
      <c r="A2237" t="s">
        <v>2463</v>
      </c>
      <c r="B2237" s="3">
        <v>175.99415588378909</v>
      </c>
      <c r="C2237" s="3">
        <v>15.420000076293951</v>
      </c>
      <c r="D2237" s="4">
        <v>-9.9879694250353257E-3</v>
      </c>
      <c r="E2237" s="4">
        <v>9.2068002922890191E-2</v>
      </c>
      <c r="F2237" s="2">
        <v>2</v>
      </c>
      <c r="G2237" s="4">
        <v>3.4522412554705011E-3</v>
      </c>
      <c r="H2237" s="4">
        <v>-2.376400350816665E-2</v>
      </c>
      <c r="I2237" s="4">
        <v>3.02490573640255E-2</v>
      </c>
    </row>
    <row r="2238" spans="1:9" x14ac:dyDescent="0.25">
      <c r="A2238" t="s">
        <v>2464</v>
      </c>
      <c r="B2238" s="3">
        <v>177.76971435546881</v>
      </c>
      <c r="C2238" s="3">
        <v>14.11999988555908</v>
      </c>
      <c r="D2238" s="4">
        <v>-3.2378917436198811E-3</v>
      </c>
      <c r="E2238" s="4">
        <v>7.7862555296728919E-2</v>
      </c>
      <c r="F2238" s="2">
        <v>2</v>
      </c>
      <c r="G2238" s="4">
        <v>2.0400448578642649E-2</v>
      </c>
      <c r="H2238" s="4">
        <v>-1.391501684593743E-2</v>
      </c>
      <c r="I2238" s="4">
        <v>4.0581565910824853E-2</v>
      </c>
    </row>
    <row r="2239" spans="1:9" x14ac:dyDescent="0.25">
      <c r="A2239" t="s">
        <v>2465</v>
      </c>
      <c r="B2239" s="3">
        <v>178.34718322753909</v>
      </c>
      <c r="C2239" s="3">
        <v>13.10000038146973</v>
      </c>
      <c r="D2239" s="4">
        <v>6.8117352593655136E-3</v>
      </c>
      <c r="E2239" s="4">
        <v>-6.093185945643298E-2</v>
      </c>
      <c r="F2239" s="2">
        <v>1</v>
      </c>
      <c r="G2239" s="4">
        <v>2.7397595019124091E-2</v>
      </c>
      <c r="H2239" s="4">
        <v>-1.071180877952393E-2</v>
      </c>
      <c r="I2239" s="4">
        <v>4.3985621589814228E-2</v>
      </c>
    </row>
    <row r="2240" spans="1:9" x14ac:dyDescent="0.25">
      <c r="A2240" t="s">
        <v>2466</v>
      </c>
      <c r="B2240" s="3">
        <v>177.14054870605469</v>
      </c>
      <c r="C2240" s="3">
        <v>13.94999980926514</v>
      </c>
      <c r="D2240" s="4">
        <v>-2.4270178194700791E-3</v>
      </c>
      <c r="E2240" s="4">
        <v>2.8761016045710571E-2</v>
      </c>
      <c r="F2240" s="2">
        <v>2</v>
      </c>
      <c r="G2240" s="4">
        <v>1.6838458203981329E-2</v>
      </c>
      <c r="H2240" s="4">
        <v>-1.7404985882862319E-2</v>
      </c>
      <c r="I2240" s="4">
        <v>3.6912469083634658E-2</v>
      </c>
    </row>
    <row r="2241" spans="1:9" x14ac:dyDescent="0.25">
      <c r="A2241" t="s">
        <v>2467</v>
      </c>
      <c r="B2241" s="3">
        <v>177.57151794433591</v>
      </c>
      <c r="C2241" s="3">
        <v>13.560000419616699</v>
      </c>
      <c r="D2241" s="4">
        <v>4.3877834249688163E-3</v>
      </c>
      <c r="E2241" s="4">
        <v>-1.881326200787781E-2</v>
      </c>
      <c r="F2241" s="2">
        <v>2</v>
      </c>
      <c r="G2241" s="4">
        <v>1.0403907097894519E-2</v>
      </c>
      <c r="H2241" s="4">
        <v>-1.501440829988498E-2</v>
      </c>
      <c r="I2241" s="4">
        <v>3.948454015958025E-2</v>
      </c>
    </row>
    <row r="2242" spans="1:9" x14ac:dyDescent="0.25">
      <c r="A2242" t="s">
        <v>2468</v>
      </c>
      <c r="B2242" s="3">
        <v>176.7957763671875</v>
      </c>
      <c r="C2242" s="3">
        <v>13.819999694824221</v>
      </c>
      <c r="D2242" s="4">
        <v>9.2503752735884071E-3</v>
      </c>
      <c r="E2242" s="4">
        <v>-9.3175859423898055E-2</v>
      </c>
      <c r="F2242" s="2">
        <v>2</v>
      </c>
      <c r="G2242" s="4">
        <v>1.826274782966952E-2</v>
      </c>
      <c r="H2242" s="4">
        <v>-1.9317431021205981E-2</v>
      </c>
      <c r="I2242" s="4">
        <v>3.4951035922904161E-2</v>
      </c>
    </row>
    <row r="2243" spans="1:9" x14ac:dyDescent="0.25">
      <c r="A2243" t="s">
        <v>2469</v>
      </c>
      <c r="B2243" s="3">
        <v>175.17533874511719</v>
      </c>
      <c r="C2243" s="3">
        <v>15.239999771118161</v>
      </c>
      <c r="D2243" s="4">
        <v>5.9040309959002002E-4</v>
      </c>
      <c r="E2243" s="4">
        <v>3.3921303104746947E-2</v>
      </c>
      <c r="F2243" s="2">
        <v>2</v>
      </c>
      <c r="G2243" s="4">
        <v>1.123971499265819E-2</v>
      </c>
      <c r="H2243" s="4">
        <v>-2.8305965491516649E-2</v>
      </c>
      <c r="I2243" s="4">
        <v>2.535161578829026E-2</v>
      </c>
    </row>
    <row r="2244" spans="1:9" x14ac:dyDescent="0.25">
      <c r="A2244" t="s">
        <v>2470</v>
      </c>
      <c r="B2244" s="3">
        <v>175.07197570800781</v>
      </c>
      <c r="C2244" s="3">
        <v>14.739999771118161</v>
      </c>
      <c r="D2244" s="4">
        <v>-4.4247571741351521E-4</v>
      </c>
      <c r="E2244" s="4">
        <v>-1.33868684660301E-2</v>
      </c>
      <c r="F2244" s="2">
        <v>2</v>
      </c>
      <c r="G2244" s="4">
        <v>8.2362679803404948E-3</v>
      </c>
      <c r="H2244" s="4">
        <v>-2.8879318152155609E-2</v>
      </c>
      <c r="I2244" s="4">
        <v>2.4689302543807971E-2</v>
      </c>
    </row>
    <row r="2245" spans="1:9" x14ac:dyDescent="0.25">
      <c r="A2245" t="s">
        <v>2471</v>
      </c>
      <c r="B2245" s="3">
        <v>175.14947509765619</v>
      </c>
      <c r="C2245" s="3">
        <v>14.939999580383301</v>
      </c>
      <c r="D2245" s="4">
        <v>-6.5993927572064459E-3</v>
      </c>
      <c r="E2245" s="4">
        <v>5.4340119967786427E-2</v>
      </c>
      <c r="F2245" s="2">
        <v>2</v>
      </c>
      <c r="G2245" s="4">
        <v>-6.0982637062435563E-3</v>
      </c>
      <c r="H2245" s="4">
        <v>-2.844943061696437E-2</v>
      </c>
      <c r="I2245" s="4">
        <v>2.5101265005739171E-2</v>
      </c>
    </row>
    <row r="2246" spans="1:9" x14ac:dyDescent="0.25">
      <c r="A2246" t="s">
        <v>2472</v>
      </c>
      <c r="B2246" s="3">
        <v>176.31303405761719</v>
      </c>
      <c r="C2246" s="3">
        <v>14.170000076293951</v>
      </c>
      <c r="D2246" s="4">
        <v>-5.3801243846696156E-4</v>
      </c>
      <c r="E2246" s="4">
        <v>2.755620852009466E-2</v>
      </c>
      <c r="F2246" s="2">
        <v>2</v>
      </c>
      <c r="G2246" s="4">
        <v>-5.117575868619717E-3</v>
      </c>
      <c r="H2246" s="4">
        <v>-2.199519277565487E-2</v>
      </c>
      <c r="I2246" s="4">
        <v>3.1884554284980597E-2</v>
      </c>
    </row>
    <row r="2247" spans="1:9" x14ac:dyDescent="0.25">
      <c r="A2247" t="s">
        <v>2473</v>
      </c>
      <c r="B2247" s="3">
        <v>176.40794372558591</v>
      </c>
      <c r="C2247" s="3">
        <v>13.789999961853029</v>
      </c>
      <c r="D2247" s="4">
        <v>1.418920733254891E-3</v>
      </c>
      <c r="E2247" s="4">
        <v>-1.6405170356701419E-2</v>
      </c>
      <c r="F2247" s="2">
        <v>2</v>
      </c>
      <c r="G2247" s="4">
        <v>-6.5215474623016023E-3</v>
      </c>
      <c r="H2247" s="4">
        <v>-2.146873078138645E-2</v>
      </c>
      <c r="I2247" s="4">
        <v>3.2412847971878822E-2</v>
      </c>
    </row>
    <row r="2248" spans="1:9" x14ac:dyDescent="0.25">
      <c r="A2248" t="s">
        <v>2474</v>
      </c>
      <c r="B2248" s="3">
        <v>176.1579895019531</v>
      </c>
      <c r="C2248" s="3">
        <v>14.02000045776367</v>
      </c>
      <c r="D2248" s="4">
        <v>3.9298233775229008E-3</v>
      </c>
      <c r="E2248" s="4">
        <v>-2.908581266097798E-2</v>
      </c>
      <c r="F2248" s="2">
        <v>2</v>
      </c>
      <c r="G2248" s="4">
        <v>8.2790499291740538E-4</v>
      </c>
      <c r="H2248" s="4">
        <v>-2.285522176661348E-2</v>
      </c>
      <c r="I2248" s="4">
        <v>3.0909261139289601E-2</v>
      </c>
    </row>
    <row r="2249" spans="1:9" x14ac:dyDescent="0.25">
      <c r="A2249" t="s">
        <v>2475</v>
      </c>
      <c r="B2249" s="3">
        <v>175.46842956542969</v>
      </c>
      <c r="C2249" s="3">
        <v>14.439999580383301</v>
      </c>
      <c r="D2249" s="4">
        <v>6.3440945374575453E-3</v>
      </c>
      <c r="E2249" s="4">
        <v>-3.6691140702655001E-2</v>
      </c>
      <c r="F2249" s="2">
        <v>2</v>
      </c>
      <c r="G2249" s="4">
        <v>-7.6372972040041898E-3</v>
      </c>
      <c r="H2249" s="4">
        <v>-2.668019668349253E-2</v>
      </c>
      <c r="I2249" s="4">
        <v>2.6793181746449291E-2</v>
      </c>
    </row>
    <row r="2250" spans="1:9" x14ac:dyDescent="0.25">
      <c r="A2250" t="s">
        <v>2476</v>
      </c>
      <c r="B2250" s="3">
        <v>174.36225891113281</v>
      </c>
      <c r="C2250" s="3">
        <v>14.989999771118161</v>
      </c>
      <c r="D2250" s="4">
        <v>5.7870357126856842E-3</v>
      </c>
      <c r="E2250" s="4">
        <v>-0.10985750384244659</v>
      </c>
      <c r="F2250" s="2">
        <v>2</v>
      </c>
      <c r="G2250" s="4">
        <v>-2.0388894628644572E-3</v>
      </c>
      <c r="H2250" s="4">
        <v>-3.2816102762672772E-2</v>
      </c>
      <c r="I2250" s="4">
        <v>2.0213481159570671E-2</v>
      </c>
    </row>
    <row r="2251" spans="1:9" x14ac:dyDescent="0.25">
      <c r="A2251" t="s">
        <v>2477</v>
      </c>
      <c r="B2251" s="3">
        <v>173.35902404785159</v>
      </c>
      <c r="C2251" s="3">
        <v>16.840000152587891</v>
      </c>
      <c r="D2251" s="4">
        <v>-1.6295539790195379E-3</v>
      </c>
      <c r="E2251" s="4">
        <v>-4.7281278572888219E-3</v>
      </c>
      <c r="F2251" s="2">
        <v>3</v>
      </c>
      <c r="G2251" s="4">
        <v>-1.0729782089450629E-2</v>
      </c>
      <c r="H2251" s="4">
        <v>-3.838102610659011E-2</v>
      </c>
      <c r="I2251" s="4">
        <v>1.419758216188516E-2</v>
      </c>
    </row>
    <row r="2252" spans="1:9" x14ac:dyDescent="0.25">
      <c r="A2252" t="s">
        <v>2478</v>
      </c>
      <c r="B2252" s="3">
        <v>173.64198303222659</v>
      </c>
      <c r="C2252" s="3">
        <v>16.920000076293949</v>
      </c>
      <c r="D2252" s="4">
        <v>-1.2823828660589729E-3</v>
      </c>
      <c r="E2252" s="4">
        <v>2.5454550078420901E-2</v>
      </c>
      <c r="F2252" s="2">
        <v>3</v>
      </c>
      <c r="G2252" s="4">
        <v>4.1235965406718478E-3</v>
      </c>
      <c r="H2252" s="4">
        <v>-3.681145838605715E-2</v>
      </c>
      <c r="I2252" s="4">
        <v>1.568916822996291E-2</v>
      </c>
    </row>
    <row r="2253" spans="1:9" x14ac:dyDescent="0.25">
      <c r="A2253" t="s">
        <v>2479</v>
      </c>
      <c r="B2253" s="3">
        <v>173.86494445800781</v>
      </c>
      <c r="C2253" s="3">
        <v>16.5</v>
      </c>
      <c r="D2253" s="4">
        <v>1.613739634441003E-2</v>
      </c>
      <c r="E2253" s="4">
        <v>-8.587253753884172E-2</v>
      </c>
      <c r="F2253" s="2">
        <v>3</v>
      </c>
      <c r="G2253" s="4">
        <v>-7.5313507382834821E-4</v>
      </c>
      <c r="H2253" s="4">
        <v>-3.557469590048612E-2</v>
      </c>
      <c r="I2253" s="4">
        <v>1.6827415499835349E-2</v>
      </c>
    </row>
    <row r="2254" spans="1:9" x14ac:dyDescent="0.25">
      <c r="A2254" t="s">
        <v>2480</v>
      </c>
      <c r="B2254" s="3">
        <v>171.10377502441409</v>
      </c>
      <c r="C2254" s="3">
        <v>18.04999923706055</v>
      </c>
      <c r="D2254" s="4">
        <v>8.026265245708597E-4</v>
      </c>
      <c r="E2254" s="4">
        <v>-1.5812481631109598E-2</v>
      </c>
      <c r="F2254" s="2">
        <v>3</v>
      </c>
      <c r="G2254" s="4">
        <v>-4.1195956284647561E-3</v>
      </c>
      <c r="H2254" s="4">
        <v>-5.0890846484867407E-2</v>
      </c>
      <c r="I2254" s="4">
        <v>4.808635665507488E-4</v>
      </c>
    </row>
    <row r="2255" spans="1:9" x14ac:dyDescent="0.25">
      <c r="A2255" t="s">
        <v>2481</v>
      </c>
      <c r="B2255" s="3">
        <v>170.966552734375</v>
      </c>
      <c r="C2255" s="3">
        <v>18.340000152587891</v>
      </c>
      <c r="D2255" s="4">
        <v>4.9392819017786138E-3</v>
      </c>
      <c r="E2255" s="4">
        <v>-1.7675410945770079E-2</v>
      </c>
      <c r="F2255" s="2">
        <v>3</v>
      </c>
      <c r="G2255" s="4">
        <v>-7.2482760026120197E-3</v>
      </c>
      <c r="H2255" s="4">
        <v>-5.1652015731564638E-2</v>
      </c>
      <c r="I2255" s="4">
        <v>-5.5926961192220848E-4</v>
      </c>
    </row>
    <row r="2256" spans="1:9" x14ac:dyDescent="0.25">
      <c r="A2256" t="s">
        <v>2482</v>
      </c>
      <c r="B2256" s="3">
        <v>170.1262512207031</v>
      </c>
      <c r="C2256" s="3">
        <v>18.670000076293949</v>
      </c>
      <c r="D2256" s="4">
        <v>-1.09175794959433E-2</v>
      </c>
      <c r="E2256" s="4">
        <v>7.6080672380504089E-2</v>
      </c>
      <c r="F2256" s="2">
        <v>3</v>
      </c>
      <c r="G2256" s="4">
        <v>-2.8152932588064838E-2</v>
      </c>
      <c r="H2256" s="4">
        <v>-5.6313151105257031E-2</v>
      </c>
      <c r="I2256" s="4">
        <v>-5.7482979018541602E-3</v>
      </c>
    </row>
    <row r="2257" spans="1:9" x14ac:dyDescent="0.25">
      <c r="A2257" t="s">
        <v>2483</v>
      </c>
      <c r="B2257" s="3">
        <v>172.0041198730469</v>
      </c>
      <c r="C2257" s="3">
        <v>17.35000038146973</v>
      </c>
      <c r="D2257" s="4">
        <v>7.9815531125748684E-4</v>
      </c>
      <c r="E2257" s="4">
        <v>2.9062856072337159E-2</v>
      </c>
      <c r="F2257" s="2">
        <v>3</v>
      </c>
      <c r="G2257" s="4">
        <v>-1.335323351209006E-2</v>
      </c>
      <c r="H2257" s="4">
        <v>-4.589665195563708E-2</v>
      </c>
      <c r="I2257" s="4">
        <v>4.9510444714471191E-3</v>
      </c>
    </row>
    <row r="2258" spans="1:9" x14ac:dyDescent="0.25">
      <c r="A2258" t="s">
        <v>2484</v>
      </c>
      <c r="B2258" s="3">
        <v>171.866943359375</v>
      </c>
      <c r="C2258" s="3">
        <v>16.860000610351559</v>
      </c>
      <c r="D2258" s="4">
        <v>3.2536906974587332E-3</v>
      </c>
      <c r="E2258" s="4">
        <v>9.5808287486536248E-3</v>
      </c>
      <c r="F2258" s="2">
        <v>3</v>
      </c>
      <c r="G2258" s="4">
        <v>-2.8005522954780759E-2</v>
      </c>
      <c r="H2258" s="4">
        <v>-4.6657567281758183E-2</v>
      </c>
      <c r="I2258" s="4">
        <v>3.9010419770075799E-3</v>
      </c>
    </row>
    <row r="2259" spans="1:9" x14ac:dyDescent="0.25">
      <c r="A2259" t="s">
        <v>2485</v>
      </c>
      <c r="B2259" s="3">
        <v>171.30955505371091</v>
      </c>
      <c r="C2259" s="3">
        <v>16.70000076293945</v>
      </c>
      <c r="D2259" s="4">
        <v>3.9193920261193496E-3</v>
      </c>
      <c r="E2259" s="4">
        <v>-2.282032686754432E-2</v>
      </c>
      <c r="F2259" s="2">
        <v>3</v>
      </c>
      <c r="G2259" s="4">
        <v>-3.0097873616800389E-2</v>
      </c>
      <c r="H2259" s="4">
        <v>-4.9749388855493633E-2</v>
      </c>
      <c r="I2259" s="4">
        <v>3.8745268889162082E-4</v>
      </c>
    </row>
    <row r="2260" spans="1:9" x14ac:dyDescent="0.25">
      <c r="A2260" t="s">
        <v>2486</v>
      </c>
      <c r="B2260" s="3">
        <v>170.6407470703125</v>
      </c>
      <c r="C2260" s="3">
        <v>17.090000152587891</v>
      </c>
      <c r="D2260" s="4">
        <v>4.4925508591679986E-3</v>
      </c>
      <c r="E2260" s="4">
        <v>-3.4463309833793421E-2</v>
      </c>
      <c r="F2260" s="2">
        <v>3</v>
      </c>
      <c r="G2260" s="4">
        <v>-3.7957251766551958E-2</v>
      </c>
      <c r="H2260" s="4">
        <v>-5.3459253111246552E-2</v>
      </c>
      <c r="I2260" s="4">
        <v>-3.784745936330935E-3</v>
      </c>
    </row>
    <row r="2261" spans="1:9" x14ac:dyDescent="0.25">
      <c r="A2261" t="s">
        <v>2487</v>
      </c>
      <c r="B2261" s="3">
        <v>169.8775634765625</v>
      </c>
      <c r="C2261" s="3">
        <v>17.70000076293945</v>
      </c>
      <c r="D2261" s="4">
        <v>2.3506993996084139E-2</v>
      </c>
      <c r="E2261" s="4">
        <v>-0.1386860622837062</v>
      </c>
      <c r="F2261" s="2">
        <v>3</v>
      </c>
      <c r="G2261" s="4">
        <v>-4.6190685682146022E-2</v>
      </c>
      <c r="H2261" s="4">
        <v>-5.7692616954547749E-2</v>
      </c>
      <c r="I2261" s="4">
        <v>-8.5195496394719905E-3</v>
      </c>
    </row>
    <row r="2262" spans="1:9" x14ac:dyDescent="0.25">
      <c r="A2262" t="s">
        <v>2488</v>
      </c>
      <c r="B2262" s="3">
        <v>165.97596740722659</v>
      </c>
      <c r="C2262" s="3">
        <v>20.54999923706055</v>
      </c>
      <c r="D2262" s="4">
        <v>-7.8428332125525246E-3</v>
      </c>
      <c r="E2262" s="4">
        <v>3.7354860730328683E-2</v>
      </c>
      <c r="F2262" s="2">
        <v>4</v>
      </c>
      <c r="G2262" s="4">
        <v>-6.2213224521776127E-2</v>
      </c>
      <c r="H2262" s="4">
        <v>-7.933469084915945E-2</v>
      </c>
      <c r="I2262" s="4">
        <v>-3.1608874057907473E-2</v>
      </c>
    </row>
    <row r="2263" spans="1:9" x14ac:dyDescent="0.25">
      <c r="A2263" t="s">
        <v>2489</v>
      </c>
      <c r="B2263" s="3">
        <v>167.28797912597659</v>
      </c>
      <c r="C2263" s="3">
        <v>19.809999465942379</v>
      </c>
      <c r="D2263" s="4">
        <v>-2.3013695737993389E-3</v>
      </c>
      <c r="E2263" s="4">
        <v>3.6629975574759673E-2</v>
      </c>
      <c r="F2263" s="2">
        <v>4</v>
      </c>
      <c r="G2263" s="4">
        <v>-5.8019833558130118E-2</v>
      </c>
      <c r="H2263" s="4">
        <v>-7.2056988579837444E-2</v>
      </c>
      <c r="I2263" s="4">
        <v>-2.4273329313432509E-2</v>
      </c>
    </row>
    <row r="2264" spans="1:9" x14ac:dyDescent="0.25">
      <c r="A2264" t="s">
        <v>2490</v>
      </c>
      <c r="B2264" s="3">
        <v>167.6738586425781</v>
      </c>
      <c r="C2264" s="3">
        <v>19.110000610351559</v>
      </c>
      <c r="D2264" s="4">
        <v>1.211190058406553E-2</v>
      </c>
      <c r="E2264" s="4">
        <v>-7.7702642681327205E-2</v>
      </c>
      <c r="F2264" s="2">
        <v>3</v>
      </c>
      <c r="G2264" s="4">
        <v>-5.6962477767503288E-2</v>
      </c>
      <c r="H2264" s="4">
        <v>-6.9916522764233546E-2</v>
      </c>
      <c r="I2264" s="4">
        <v>-2.2277275702928031E-2</v>
      </c>
    </row>
    <row r="2265" spans="1:9" x14ac:dyDescent="0.25">
      <c r="A2265" t="s">
        <v>2491</v>
      </c>
      <c r="B2265" s="3">
        <v>165.66731262207031</v>
      </c>
      <c r="C2265" s="3">
        <v>20.719999313354489</v>
      </c>
      <c r="D2265" s="4">
        <v>4.5758965953774933E-3</v>
      </c>
      <c r="E2265" s="4">
        <v>-1.2392766184689871E-2</v>
      </c>
      <c r="F2265" s="2">
        <v>4</v>
      </c>
      <c r="G2265" s="4">
        <v>-6.9039199796335771E-2</v>
      </c>
      <c r="H2265" s="4">
        <v>-8.1046792653028166E-2</v>
      </c>
      <c r="I2265" s="4">
        <v>-3.4324192089017158E-2</v>
      </c>
    </row>
    <row r="2266" spans="1:9" x14ac:dyDescent="0.25">
      <c r="A2266" t="s">
        <v>2492</v>
      </c>
      <c r="B2266" s="3">
        <v>164.9126892089844</v>
      </c>
      <c r="C2266" s="3">
        <v>20.979999542236332</v>
      </c>
      <c r="D2266" s="4">
        <v>-1.263013126204382E-2</v>
      </c>
      <c r="E2266" s="4">
        <v>8.2559362784122792E-2</v>
      </c>
      <c r="F2266" s="2">
        <v>4</v>
      </c>
      <c r="G2266" s="4">
        <v>-7.0647588418907392E-2</v>
      </c>
      <c r="H2266" s="4">
        <v>-8.523267334861484E-2</v>
      </c>
      <c r="I2266" s="4">
        <v>-3.9158017882678482E-2</v>
      </c>
    </row>
    <row r="2267" spans="1:9" x14ac:dyDescent="0.25">
      <c r="A2267" t="s">
        <v>2493</v>
      </c>
      <c r="B2267" s="3">
        <v>167.02220153808591</v>
      </c>
      <c r="C2267" s="3">
        <v>19.379999160766602</v>
      </c>
      <c r="D2267" s="4">
        <v>1.447968833340196E-2</v>
      </c>
      <c r="E2267" s="4">
        <v>-5.6015659396785433E-2</v>
      </c>
      <c r="F2267" s="2">
        <v>3</v>
      </c>
      <c r="G2267" s="4">
        <v>-5.8893044754989472E-2</v>
      </c>
      <c r="H2267" s="4">
        <v>-7.3531251444173273E-2</v>
      </c>
      <c r="I2267" s="4">
        <v>-2.7160108298827201E-2</v>
      </c>
    </row>
    <row r="2268" spans="1:9" x14ac:dyDescent="0.25">
      <c r="A2268" t="s">
        <v>2494</v>
      </c>
      <c r="B2268" s="3">
        <v>164.63829040527341</v>
      </c>
      <c r="C2268" s="3">
        <v>20.530000686645511</v>
      </c>
      <c r="D2268" s="4">
        <v>-4.6846664576771779E-4</v>
      </c>
      <c r="E2268" s="4">
        <v>-5.1293841696405051E-2</v>
      </c>
      <c r="F2268" s="2">
        <v>4</v>
      </c>
      <c r="G2268" s="4">
        <v>-6.6758909016965129E-2</v>
      </c>
      <c r="H2268" s="4">
        <v>-8.6754757921433279E-2</v>
      </c>
      <c r="I2268" s="4">
        <v>-4.1277561334708723E-2</v>
      </c>
    </row>
    <row r="2269" spans="1:9" x14ac:dyDescent="0.25">
      <c r="A2269" t="s">
        <v>2495</v>
      </c>
      <c r="B2269" s="3">
        <v>164.7154541015625</v>
      </c>
      <c r="C2269" s="3">
        <v>21.639999389648441</v>
      </c>
      <c r="D2269" s="4">
        <v>-4.0959706487265768E-3</v>
      </c>
      <c r="E2269" s="4">
        <v>-3.0031380203156991E-2</v>
      </c>
      <c r="F2269" s="2">
        <v>4</v>
      </c>
      <c r="G2269" s="4">
        <v>-6.6987766197754484E-2</v>
      </c>
      <c r="H2269" s="4">
        <v>-8.6326732470466072E-2</v>
      </c>
      <c r="I2269" s="4">
        <v>-4.1186645188860282E-2</v>
      </c>
    </row>
    <row r="2270" spans="1:9" x14ac:dyDescent="0.25">
      <c r="A2270" t="s">
        <v>2496</v>
      </c>
      <c r="B2270" s="3">
        <v>165.39289855957031</v>
      </c>
      <c r="C2270" s="3">
        <v>22.309999465942379</v>
      </c>
      <c r="D2270" s="4">
        <v>1.6334771967202229E-2</v>
      </c>
      <c r="E2270" s="4">
        <v>-7.4657863908819455E-2</v>
      </c>
      <c r="F2270" s="2">
        <v>4</v>
      </c>
      <c r="G2270" s="4">
        <v>-6.3061216674920262E-2</v>
      </c>
      <c r="H2270" s="4">
        <v>-8.256896186603857E-2</v>
      </c>
      <c r="I2270" s="4">
        <v>-3.7628359126003708E-2</v>
      </c>
    </row>
    <row r="2271" spans="1:9" x14ac:dyDescent="0.25">
      <c r="A2271" t="s">
        <v>2497</v>
      </c>
      <c r="B2271" s="3">
        <v>162.73466491699219</v>
      </c>
      <c r="C2271" s="3">
        <v>24.110000610351559</v>
      </c>
      <c r="D2271" s="4">
        <v>1.68782092153088E-2</v>
      </c>
      <c r="E2271" s="4">
        <v>-5.0787363289470533E-2</v>
      </c>
      <c r="F2271" s="2">
        <v>4</v>
      </c>
      <c r="G2271" s="4">
        <v>-7.6669962322173157E-2</v>
      </c>
      <c r="H2271" s="4">
        <v>-9.7314129715156961E-2</v>
      </c>
      <c r="I2271" s="4">
        <v>-5.3448946394624393E-2</v>
      </c>
    </row>
    <row r="2272" spans="1:9" x14ac:dyDescent="0.25">
      <c r="A2272" t="s">
        <v>2498</v>
      </c>
      <c r="B2272" s="3">
        <v>160.03358459472659</v>
      </c>
      <c r="C2272" s="3">
        <v>25.39999961853027</v>
      </c>
      <c r="D2272" s="4">
        <v>2.0616868267144151E-2</v>
      </c>
      <c r="E2272" s="4">
        <v>-9.737028537840331E-2</v>
      </c>
      <c r="F2272" s="2">
        <v>5</v>
      </c>
      <c r="G2272" s="4">
        <v>-8.8257727757335203E-2</v>
      </c>
      <c r="H2272" s="4">
        <v>-0.11229696722342419</v>
      </c>
      <c r="I2272" s="4">
        <v>-6.9547370480865567E-2</v>
      </c>
    </row>
    <row r="2273" spans="1:9" x14ac:dyDescent="0.25">
      <c r="A2273" t="s">
        <v>2499</v>
      </c>
      <c r="B2273" s="3">
        <v>156.80084228515619</v>
      </c>
      <c r="C2273" s="3">
        <v>28.139999389648441</v>
      </c>
      <c r="D2273" s="4">
        <v>-1.300807354612687E-2</v>
      </c>
      <c r="E2273" s="4">
        <v>7.0368901091534486E-2</v>
      </c>
      <c r="F2273" s="2">
        <v>5</v>
      </c>
      <c r="G2273" s="4">
        <v>-9.8084149615114025E-2</v>
      </c>
      <c r="H2273" s="4">
        <v>-0.1302289229417071</v>
      </c>
      <c r="I2273" s="4">
        <v>-8.8849813753038465E-2</v>
      </c>
    </row>
    <row r="2274" spans="1:9" x14ac:dyDescent="0.25">
      <c r="A2274" t="s">
        <v>2500</v>
      </c>
      <c r="B2274" s="3">
        <v>158.8674011230469</v>
      </c>
      <c r="C2274" s="3">
        <v>26.29000091552734</v>
      </c>
      <c r="D2274" s="4">
        <v>-8.6291229444657169E-4</v>
      </c>
      <c r="E2274" s="4">
        <v>-9.4197434580244321E-3</v>
      </c>
      <c r="F2274" s="2">
        <v>5</v>
      </c>
      <c r="G2274" s="4">
        <v>-8.566712929835596E-2</v>
      </c>
      <c r="H2274" s="4">
        <v>-0.1187657631777584</v>
      </c>
      <c r="I2274" s="4">
        <v>-7.7414162467107084E-2</v>
      </c>
    </row>
    <row r="2275" spans="1:9" x14ac:dyDescent="0.25">
      <c r="A2275" t="s">
        <v>2501</v>
      </c>
      <c r="B2275" s="3">
        <v>159.0046081542969</v>
      </c>
      <c r="C2275" s="3">
        <v>26.54000091552734</v>
      </c>
      <c r="D2275" s="4">
        <v>5.3934927222387692E-5</v>
      </c>
      <c r="E2275" s="4">
        <v>2.0769265981820832E-2</v>
      </c>
      <c r="F2275" s="2">
        <v>5</v>
      </c>
      <c r="G2275" s="4">
        <v>-7.5128441489028419E-2</v>
      </c>
      <c r="H2275" s="4">
        <v>-0.1180046785712533</v>
      </c>
      <c r="I2275" s="4">
        <v>-7.7124815871413843E-2</v>
      </c>
    </row>
    <row r="2276" spans="1:9" x14ac:dyDescent="0.25">
      <c r="A2276" t="s">
        <v>2502</v>
      </c>
      <c r="B2276" s="3">
        <v>158.99603271484381</v>
      </c>
      <c r="C2276" s="3">
        <v>26</v>
      </c>
      <c r="D2276" s="4">
        <v>-1.346090849013548E-2</v>
      </c>
      <c r="E2276" s="4">
        <v>0.1120616310213542</v>
      </c>
      <c r="F2276" s="2">
        <v>5</v>
      </c>
      <c r="G2276" s="4">
        <v>-7.9317593497521099E-2</v>
      </c>
      <c r="H2276" s="4">
        <v>-0.1180522463591598</v>
      </c>
      <c r="I2276" s="4">
        <v>-7.7738361265333733E-2</v>
      </c>
    </row>
    <row r="2277" spans="1:9" x14ac:dyDescent="0.25">
      <c r="A2277" t="s">
        <v>2503</v>
      </c>
      <c r="B2277" s="3">
        <v>161.16546630859381</v>
      </c>
      <c r="C2277" s="3">
        <v>23.379999160766602</v>
      </c>
      <c r="D2277" s="4">
        <v>-1.905025225082824E-2</v>
      </c>
      <c r="E2277" s="4">
        <v>7.0512774607111472E-2</v>
      </c>
      <c r="F2277" s="2">
        <v>4</v>
      </c>
      <c r="G2277" s="4">
        <v>-6.9336261040581437E-2</v>
      </c>
      <c r="H2277" s="4">
        <v>-0.1060184424207162</v>
      </c>
      <c r="I2277" s="4">
        <v>-6.5709408050526164E-2</v>
      </c>
    </row>
    <row r="2278" spans="1:9" x14ac:dyDescent="0.25">
      <c r="A2278" t="s">
        <v>2504</v>
      </c>
      <c r="B2278" s="3">
        <v>164.29533386230469</v>
      </c>
      <c r="C2278" s="3">
        <v>21.840000152587891</v>
      </c>
      <c r="D2278" s="4">
        <v>1.568220717368618E-3</v>
      </c>
      <c r="E2278" s="4">
        <v>8.7760063466697513E-3</v>
      </c>
      <c r="F2278" s="2">
        <v>4</v>
      </c>
      <c r="G2278" s="4">
        <v>-4.1684945594878453E-2</v>
      </c>
      <c r="H2278" s="4">
        <v>-8.8657130876928281E-2</v>
      </c>
      <c r="I2278" s="4">
        <v>-4.8000426390171207E-2</v>
      </c>
    </row>
    <row r="2279" spans="1:9" x14ac:dyDescent="0.25">
      <c r="A2279" t="s">
        <v>2505</v>
      </c>
      <c r="B2279" s="3">
        <v>164.0380859375</v>
      </c>
      <c r="C2279" s="3">
        <v>21.64999961853027</v>
      </c>
      <c r="D2279" s="4">
        <v>5.9948511824023942E-3</v>
      </c>
      <c r="E2279" s="4">
        <v>-1.5013645613228269E-2</v>
      </c>
      <c r="F2279" s="2">
        <v>4</v>
      </c>
      <c r="G2279" s="4">
        <v>-4.6828673163950008E-2</v>
      </c>
      <c r="H2279" s="4">
        <v>-9.008407987393352E-2</v>
      </c>
      <c r="I2279" s="4">
        <v>-4.9867871297459072E-2</v>
      </c>
    </row>
    <row r="2280" spans="1:9" x14ac:dyDescent="0.25">
      <c r="A2280" t="s">
        <v>2506</v>
      </c>
      <c r="B2280" s="3">
        <v>163.06056213378909</v>
      </c>
      <c r="C2280" s="3">
        <v>21.979999542236332</v>
      </c>
      <c r="D2280" s="4">
        <v>-1.80220264515536E-2</v>
      </c>
      <c r="E2280" s="4">
        <v>0.1001001023935031</v>
      </c>
      <c r="F2280" s="2">
        <v>4</v>
      </c>
      <c r="G2280" s="4">
        <v>-3.8807269935350441E-2</v>
      </c>
      <c r="H2280" s="4">
        <v>-9.5506384494323138E-2</v>
      </c>
      <c r="I2280" s="4">
        <v>-5.5964689861255017E-2</v>
      </c>
    </row>
    <row r="2281" spans="1:9" x14ac:dyDescent="0.25">
      <c r="A2281" t="s">
        <v>2507</v>
      </c>
      <c r="B2281" s="3">
        <v>166.05317687988281</v>
      </c>
      <c r="C2281" s="3">
        <v>19.979999542236332</v>
      </c>
      <c r="D2281" s="4">
        <v>-3.6127665414276139E-4</v>
      </c>
      <c r="E2281" s="4">
        <v>-1.0891149128407831E-2</v>
      </c>
      <c r="F2281" s="2">
        <v>4</v>
      </c>
      <c r="G2281" s="4">
        <v>-9.0447922465092256E-3</v>
      </c>
      <c r="H2281" s="4">
        <v>-7.8906411477616345E-2</v>
      </c>
      <c r="I2281" s="4">
        <v>-3.8977512853638152E-2</v>
      </c>
    </row>
    <row r="2282" spans="1:9" x14ac:dyDescent="0.25">
      <c r="A2282" t="s">
        <v>2508</v>
      </c>
      <c r="B2282" s="3">
        <v>166.1131896972656</v>
      </c>
      <c r="C2282" s="3">
        <v>20.20000076293945</v>
      </c>
      <c r="D2282" s="4">
        <v>2.4377341134102611E-2</v>
      </c>
      <c r="E2282" s="4">
        <v>-9.9018702310435525E-2</v>
      </c>
      <c r="F2282" s="2">
        <v>4</v>
      </c>
      <c r="G2282" s="4">
        <v>-2.1151744221803329E-2</v>
      </c>
      <c r="H2282" s="4">
        <v>-7.8573521602462337E-2</v>
      </c>
      <c r="I2282" s="4">
        <v>-3.8978965564980927E-2</v>
      </c>
    </row>
    <row r="2283" spans="1:9" x14ac:dyDescent="0.25">
      <c r="A2283" t="s">
        <v>2509</v>
      </c>
      <c r="B2283" s="3">
        <v>162.16015625</v>
      </c>
      <c r="C2283" s="3">
        <v>22.420000076293949</v>
      </c>
      <c r="D2283" s="4">
        <v>5.2091057953951303E-3</v>
      </c>
      <c r="E2283" s="4">
        <v>-2.9857226994124301E-2</v>
      </c>
      <c r="F2283" s="2">
        <v>4</v>
      </c>
      <c r="G2283" s="4">
        <v>-3.5613152607353087E-2</v>
      </c>
      <c r="H2283" s="4">
        <v>-0.1005009175843216</v>
      </c>
      <c r="I2283" s="4">
        <v>-6.2238062477988909E-2</v>
      </c>
    </row>
    <row r="2284" spans="1:9" x14ac:dyDescent="0.25">
      <c r="A2284" t="s">
        <v>2510</v>
      </c>
      <c r="B2284" s="3">
        <v>161.31982421875</v>
      </c>
      <c r="C2284" s="3">
        <v>23.110000610351559</v>
      </c>
      <c r="D2284" s="4">
        <v>-1.088310974113404E-2</v>
      </c>
      <c r="E2284" s="4">
        <v>2.711113823784728E-2</v>
      </c>
      <c r="F2284" s="2">
        <v>4</v>
      </c>
      <c r="G2284" s="4">
        <v>-5.2914309722308712E-2</v>
      </c>
      <c r="H2284" s="4">
        <v>-0.1051622222383979</v>
      </c>
      <c r="I2284" s="4">
        <v>-6.7505554833844683E-2</v>
      </c>
    </row>
    <row r="2285" spans="1:9" x14ac:dyDescent="0.25">
      <c r="A2285" t="s">
        <v>2511</v>
      </c>
      <c r="B2285" s="3">
        <v>163.09480285644531</v>
      </c>
      <c r="C2285" s="3">
        <v>22.5</v>
      </c>
      <c r="D2285" s="4">
        <v>1.36429416807653E-2</v>
      </c>
      <c r="E2285" s="4">
        <v>-6.8322966649830952E-2</v>
      </c>
      <c r="F2285" s="2">
        <v>4</v>
      </c>
      <c r="G2285" s="4">
        <v>-5.5123492925215123E-2</v>
      </c>
      <c r="H2285" s="4">
        <v>-9.5316451903464827E-2</v>
      </c>
      <c r="I2285" s="4">
        <v>-5.7681186246948853E-2</v>
      </c>
    </row>
    <row r="2286" spans="1:9" x14ac:dyDescent="0.25">
      <c r="A2286" t="s">
        <v>2512</v>
      </c>
      <c r="B2286" s="3">
        <v>160.899658203125</v>
      </c>
      <c r="C2286" s="3">
        <v>24.14999961853027</v>
      </c>
      <c r="D2286" s="4">
        <v>-1.5116058274921349E-2</v>
      </c>
      <c r="E2286" s="4">
        <v>8.1020566409114814E-2</v>
      </c>
      <c r="F2286" s="2">
        <v>4</v>
      </c>
      <c r="G2286" s="4">
        <v>-6.5658111813700182E-2</v>
      </c>
      <c r="H2286" s="4">
        <v>-0.1074928745654361</v>
      </c>
      <c r="I2286" s="4">
        <v>-7.0769952186028662E-2</v>
      </c>
    </row>
    <row r="2287" spans="1:9" x14ac:dyDescent="0.25">
      <c r="A2287" t="s">
        <v>2513</v>
      </c>
      <c r="B2287" s="3">
        <v>163.36915588378909</v>
      </c>
      <c r="C2287" s="3">
        <v>22.340000152587891</v>
      </c>
      <c r="D2287" s="4">
        <v>2.0514741023400781E-2</v>
      </c>
      <c r="E2287" s="4">
        <v>-0.16298240143978021</v>
      </c>
      <c r="F2287" s="2">
        <v>4</v>
      </c>
      <c r="G2287" s="4">
        <v>-5.6519421146040583E-2</v>
      </c>
      <c r="H2287" s="4">
        <v>-9.3794621251222399E-2</v>
      </c>
      <c r="I2287" s="4">
        <v>-5.689331753684268E-2</v>
      </c>
    </row>
    <row r="2288" spans="1:9" x14ac:dyDescent="0.25">
      <c r="A2288" t="s">
        <v>2514</v>
      </c>
      <c r="B2288" s="3">
        <v>160.0850524902344</v>
      </c>
      <c r="C2288" s="3">
        <v>26.690000534057621</v>
      </c>
      <c r="D2288" s="4">
        <v>5.6019957655064623E-3</v>
      </c>
      <c r="E2288" s="4">
        <v>-3.2620500672445818E-2</v>
      </c>
      <c r="F2288" s="2">
        <v>5</v>
      </c>
      <c r="G2288" s="4">
        <v>-6.173709316964382E-2</v>
      </c>
      <c r="H2288" s="4">
        <v>-0.1120114758557927</v>
      </c>
      <c r="I2288" s="4">
        <v>-7.6193096526925408E-2</v>
      </c>
    </row>
    <row r="2289" spans="1:9" x14ac:dyDescent="0.25">
      <c r="A2289" t="s">
        <v>2515</v>
      </c>
      <c r="B2289" s="3">
        <v>159.19325256347659</v>
      </c>
      <c r="C2289" s="3">
        <v>27.590000152587891</v>
      </c>
      <c r="D2289" s="4">
        <v>-1.28150890164882E-2</v>
      </c>
      <c r="E2289" s="4">
        <v>5.9117119409985763E-2</v>
      </c>
      <c r="F2289" s="2">
        <v>5</v>
      </c>
      <c r="G2289" s="4">
        <v>-6.2253780574038409E-2</v>
      </c>
      <c r="H2289" s="4">
        <v>-0.1169582718775006</v>
      </c>
      <c r="I2289" s="4">
        <v>-8.1778264481737639E-2</v>
      </c>
    </row>
    <row r="2290" spans="1:9" x14ac:dyDescent="0.25">
      <c r="A2290" t="s">
        <v>2516</v>
      </c>
      <c r="B2290" s="3">
        <v>161.25981140136719</v>
      </c>
      <c r="C2290" s="3">
        <v>26.04999923706055</v>
      </c>
      <c r="D2290" s="4">
        <v>1.3313092556266339E-3</v>
      </c>
      <c r="E2290" s="4">
        <v>-3.5899378396361703E-2</v>
      </c>
      <c r="F2290" s="2">
        <v>5</v>
      </c>
      <c r="G2290" s="4">
        <v>-4.805465627833716E-2</v>
      </c>
      <c r="H2290" s="4">
        <v>-0.10549511211355191</v>
      </c>
      <c r="I2290" s="4">
        <v>-7.0339801853979922E-2</v>
      </c>
    </row>
    <row r="2291" spans="1:9" x14ac:dyDescent="0.25">
      <c r="A2291" t="s">
        <v>2517</v>
      </c>
      <c r="B2291" s="3">
        <v>161.04541015625</v>
      </c>
      <c r="C2291" s="3">
        <v>27.020000457763668</v>
      </c>
      <c r="D2291" s="4">
        <v>-2.1466364491696699E-2</v>
      </c>
      <c r="E2291" s="4">
        <v>0.12818369924959569</v>
      </c>
      <c r="F2291" s="2">
        <v>5</v>
      </c>
      <c r="G2291" s="4">
        <v>-3.6852887952393283E-2</v>
      </c>
      <c r="H2291" s="4">
        <v>-0.1066843914514083</v>
      </c>
      <c r="I2291" s="4">
        <v>-7.1941593296676376E-2</v>
      </c>
    </row>
    <row r="2292" spans="1:9" x14ac:dyDescent="0.25">
      <c r="A2292" t="s">
        <v>2518</v>
      </c>
      <c r="B2292" s="3">
        <v>164.57830810546881</v>
      </c>
      <c r="C2292" s="3">
        <v>23.95000076293945</v>
      </c>
      <c r="D2292" s="4">
        <v>1.6416853451342691E-2</v>
      </c>
      <c r="E2292" s="4">
        <v>-5.035680352864047E-2</v>
      </c>
      <c r="F2292" s="2">
        <v>4</v>
      </c>
      <c r="G2292" s="4">
        <v>-2.4740537930560521E-2</v>
      </c>
      <c r="H2292" s="4">
        <v>-8.7087478516203243E-2</v>
      </c>
      <c r="I2292" s="4">
        <v>-5.1951434629058928E-2</v>
      </c>
    </row>
    <row r="2293" spans="1:9" x14ac:dyDescent="0.25">
      <c r="A2293" t="s">
        <v>2519</v>
      </c>
      <c r="B2293" s="3">
        <v>161.92008972167969</v>
      </c>
      <c r="C2293" s="3">
        <v>25.219999313354489</v>
      </c>
      <c r="D2293" s="4">
        <v>-2.4940317582774148E-2</v>
      </c>
      <c r="E2293" s="4">
        <v>0.1223854064991272</v>
      </c>
      <c r="F2293" s="2">
        <v>5</v>
      </c>
      <c r="G2293" s="4">
        <v>-4.6285498843087192E-2</v>
      </c>
      <c r="H2293" s="4">
        <v>-0.10183256172512969</v>
      </c>
      <c r="I2293" s="4">
        <v>-6.7619347074777236E-2</v>
      </c>
    </row>
    <row r="2294" spans="1:9" x14ac:dyDescent="0.25">
      <c r="A2294" t="s">
        <v>2520</v>
      </c>
      <c r="B2294" s="3">
        <v>166.06172180175781</v>
      </c>
      <c r="C2294" s="3">
        <v>22.469999313354489</v>
      </c>
      <c r="D2294" s="4">
        <v>8.0681420514678859E-3</v>
      </c>
      <c r="E2294" s="4">
        <v>-7.5308641200081849E-2</v>
      </c>
      <c r="F2294" s="2">
        <v>4</v>
      </c>
      <c r="G2294" s="4">
        <v>-2.4642188754987689E-2</v>
      </c>
      <c r="H2294" s="4">
        <v>-7.8859012970093789E-2</v>
      </c>
      <c r="I2294" s="4">
        <v>-4.4131763636239503E-2</v>
      </c>
    </row>
    <row r="2295" spans="1:9" x14ac:dyDescent="0.25">
      <c r="A2295" t="s">
        <v>2521</v>
      </c>
      <c r="B2295" s="3">
        <v>164.7326354980469</v>
      </c>
      <c r="C2295" s="3">
        <v>24.29999923706055</v>
      </c>
      <c r="D2295" s="4">
        <v>9.9014959241983114E-4</v>
      </c>
      <c r="E2295" s="4">
        <v>-0.10033324579255209</v>
      </c>
      <c r="F2295" s="2">
        <v>5</v>
      </c>
      <c r="G2295" s="4">
        <v>-4.0028091573621638E-2</v>
      </c>
      <c r="H2295" s="4">
        <v>-8.6231427614268941E-2</v>
      </c>
      <c r="I2295" s="4">
        <v>-5.2028082340509603E-2</v>
      </c>
    </row>
    <row r="2296" spans="1:9" x14ac:dyDescent="0.25">
      <c r="A2296" t="s">
        <v>2522</v>
      </c>
      <c r="B2296" s="3">
        <v>164.56968688964841</v>
      </c>
      <c r="C2296" s="3">
        <v>27.010000228881839</v>
      </c>
      <c r="D2296" s="4">
        <v>-1.0976768327015111E-2</v>
      </c>
      <c r="E2296" s="4">
        <v>8.0832351991385609E-2</v>
      </c>
      <c r="F2296" s="2">
        <v>5</v>
      </c>
      <c r="G2296" s="4">
        <v>-4.8662419011299418E-2</v>
      </c>
      <c r="H2296" s="4">
        <v>-8.7135300224685852E-2</v>
      </c>
      <c r="I2296" s="4">
        <v>-5.3224278649458667E-2</v>
      </c>
    </row>
    <row r="2297" spans="1:9" x14ac:dyDescent="0.25">
      <c r="A2297" t="s">
        <v>2523</v>
      </c>
      <c r="B2297" s="3">
        <v>166.39617919921881</v>
      </c>
      <c r="C2297" s="3">
        <v>24.989999771118161</v>
      </c>
      <c r="D2297" s="4">
        <v>-2.3991591155748889E-2</v>
      </c>
      <c r="E2297" s="4">
        <v>0.21369594880635551</v>
      </c>
      <c r="F2297" s="2">
        <v>5</v>
      </c>
      <c r="G2297" s="4">
        <v>-2.1035596526555959E-2</v>
      </c>
      <c r="H2297" s="4">
        <v>-7.7003784601545333E-2</v>
      </c>
      <c r="I2297" s="4">
        <v>-4.297301015671362E-2</v>
      </c>
    </row>
    <row r="2298" spans="1:9" x14ac:dyDescent="0.25">
      <c r="A2298" t="s">
        <v>2524</v>
      </c>
      <c r="B2298" s="3">
        <v>170.4864196777344</v>
      </c>
      <c r="C2298" s="3">
        <v>20.590000152587891</v>
      </c>
      <c r="D2298" s="4">
        <v>-1.261394090741264E-2</v>
      </c>
      <c r="E2298" s="4">
        <v>6.463288470205808E-2</v>
      </c>
      <c r="F2298" s="2">
        <v>4</v>
      </c>
      <c r="G2298" s="4">
        <v>1.5527955109166269E-2</v>
      </c>
      <c r="H2298" s="4">
        <v>-5.4315304013180847E-2</v>
      </c>
      <c r="I2298" s="4">
        <v>-1.9734273863827641E-2</v>
      </c>
    </row>
    <row r="2299" spans="1:9" x14ac:dyDescent="0.25">
      <c r="A2299" t="s">
        <v>2525</v>
      </c>
      <c r="B2299" s="3">
        <v>172.6643981933594</v>
      </c>
      <c r="C2299" s="3">
        <v>19.340000152587891</v>
      </c>
      <c r="D2299" s="4">
        <v>1.6913011564159139E-3</v>
      </c>
      <c r="E2299" s="4">
        <v>-6.570051015584788E-2</v>
      </c>
      <c r="F2299" s="2">
        <v>3</v>
      </c>
      <c r="G2299" s="4">
        <v>1.881383548578874E-2</v>
      </c>
      <c r="H2299" s="4">
        <v>-4.2234101567214737E-2</v>
      </c>
      <c r="I2299" s="4">
        <v>-7.4332923054140077E-3</v>
      </c>
    </row>
    <row r="2300" spans="1:9" x14ac:dyDescent="0.25">
      <c r="A2300" t="s">
        <v>2526</v>
      </c>
      <c r="B2300" s="3">
        <v>172.37286376953119</v>
      </c>
      <c r="C2300" s="3">
        <v>20.70000076293945</v>
      </c>
      <c r="D2300" s="4">
        <v>-1.3979743542498089E-2</v>
      </c>
      <c r="E2300" s="4">
        <v>0.13673815506064349</v>
      </c>
      <c r="F2300" s="2">
        <v>4</v>
      </c>
      <c r="G2300" s="4">
        <v>-1.274683172537761E-3</v>
      </c>
      <c r="H2300" s="4">
        <v>-4.3851237075654297E-2</v>
      </c>
      <c r="I2300" s="4">
        <v>-9.2586453675111979E-3</v>
      </c>
    </row>
    <row r="2301" spans="1:9" x14ac:dyDescent="0.25">
      <c r="A2301" t="s">
        <v>2527</v>
      </c>
      <c r="B2301" s="3">
        <v>174.81675720214841</v>
      </c>
      <c r="C2301" s="3">
        <v>18.20999908447266</v>
      </c>
      <c r="D2301" s="4">
        <v>-1.000298032819213E-2</v>
      </c>
      <c r="E2301" s="4">
        <v>5.3209839226735063E-2</v>
      </c>
      <c r="F2301" s="2">
        <v>3</v>
      </c>
      <c r="G2301" s="4">
        <v>1.2343177608543201E-2</v>
      </c>
      <c r="H2301" s="4">
        <v>-3.0295010003624331E-2</v>
      </c>
      <c r="I2301" s="4">
        <v>4.6341993430698558E-3</v>
      </c>
    </row>
    <row r="2302" spans="1:9" x14ac:dyDescent="0.25">
      <c r="A2302" t="s">
        <v>2528</v>
      </c>
      <c r="B2302" s="3">
        <v>176.58311462402341</v>
      </c>
      <c r="C2302" s="3">
        <v>17.29000091552734</v>
      </c>
      <c r="D2302" s="4">
        <v>-7.0881027499913873E-3</v>
      </c>
      <c r="E2302" s="4">
        <v>7.5248818256363093E-2</v>
      </c>
      <c r="F2302" s="2">
        <v>3</v>
      </c>
      <c r="G2302" s="4">
        <v>1.2424973931648211E-2</v>
      </c>
      <c r="H2302" s="4">
        <v>-2.0497061377173779E-2</v>
      </c>
      <c r="I2302" s="4">
        <v>1.482076929476883E-2</v>
      </c>
    </row>
    <row r="2303" spans="1:9" x14ac:dyDescent="0.25">
      <c r="A2303" t="s">
        <v>2529</v>
      </c>
      <c r="B2303" s="3">
        <v>177.84368896484381</v>
      </c>
      <c r="C2303" s="3">
        <v>16.079999923706051</v>
      </c>
      <c r="D2303" s="4">
        <v>1.067213130106826E-2</v>
      </c>
      <c r="E2303" s="4">
        <v>-4.9083378544978351E-2</v>
      </c>
      <c r="F2303" s="2">
        <v>3</v>
      </c>
      <c r="G2303" s="4">
        <v>1.418075361749827E-2</v>
      </c>
      <c r="H2303" s="4">
        <v>-1.3504681195099179E-2</v>
      </c>
      <c r="I2303" s="4">
        <v>2.2139940601819671E-2</v>
      </c>
    </row>
    <row r="2304" spans="1:9" x14ac:dyDescent="0.25">
      <c r="A2304" t="s">
        <v>2530</v>
      </c>
      <c r="B2304" s="3">
        <v>175.96575927734381</v>
      </c>
      <c r="C2304" s="3">
        <v>16.909999847412109</v>
      </c>
      <c r="D2304" s="4">
        <v>-2.2851571202331389E-3</v>
      </c>
      <c r="E2304" s="4">
        <v>7.4332915712032932E-2</v>
      </c>
      <c r="F2304" s="2">
        <v>3</v>
      </c>
      <c r="G2304" s="4">
        <v>4.8196453743376546E-3</v>
      </c>
      <c r="H2304" s="4">
        <v>-2.3921518905487219E-2</v>
      </c>
      <c r="I2304" s="4">
        <v>1.146566006110405E-2</v>
      </c>
    </row>
    <row r="2305" spans="1:9" x14ac:dyDescent="0.25">
      <c r="A2305" t="s">
        <v>2531</v>
      </c>
      <c r="B2305" s="3">
        <v>176.36878967285159</v>
      </c>
      <c r="C2305" s="3">
        <v>15.739999771118161</v>
      </c>
      <c r="D2305" s="4">
        <v>-1.6504265602935719E-3</v>
      </c>
      <c r="E2305" s="4">
        <v>1.0918437997815561E-2</v>
      </c>
      <c r="F2305" s="2">
        <v>2</v>
      </c>
      <c r="G2305" s="4">
        <v>1.036872039306669E-2</v>
      </c>
      <c r="H2305" s="4">
        <v>-2.1685917514070119E-2</v>
      </c>
      <c r="I2305" s="4">
        <v>1.386967192033906E-2</v>
      </c>
    </row>
    <row r="2306" spans="1:9" x14ac:dyDescent="0.25">
      <c r="A2306" t="s">
        <v>2532</v>
      </c>
      <c r="B2306" s="3">
        <v>176.66035461425781</v>
      </c>
      <c r="C2306" s="3">
        <v>15.569999694824221</v>
      </c>
      <c r="D2306" s="4">
        <v>1.238317701846592E-2</v>
      </c>
      <c r="E2306" s="4">
        <v>-6.2048232709396738E-2</v>
      </c>
      <c r="F2306" s="2">
        <v>2</v>
      </c>
      <c r="G2306" s="4">
        <v>1.2136338220447801E-2</v>
      </c>
      <c r="H2306" s="4">
        <v>-2.006861272524663E-2</v>
      </c>
      <c r="I2306" s="4">
        <v>1.5655116761745139E-2</v>
      </c>
    </row>
    <row r="2307" spans="1:9" x14ac:dyDescent="0.25">
      <c r="A2307" t="s">
        <v>2533</v>
      </c>
      <c r="B2307" s="3">
        <v>174.49949645996091</v>
      </c>
      <c r="C2307" s="3">
        <v>16.60000038146973</v>
      </c>
      <c r="D2307" s="4">
        <v>9.0744353051845916E-3</v>
      </c>
      <c r="E2307" s="4">
        <v>-0.1122994810583969</v>
      </c>
      <c r="F2307" s="2">
        <v>3</v>
      </c>
      <c r="G2307" s="4">
        <v>1.105365385982271E-3</v>
      </c>
      <c r="H2307" s="4">
        <v>-3.2054848875783581E-2</v>
      </c>
      <c r="I2307" s="4">
        <v>3.3385763462179252E-3</v>
      </c>
    </row>
    <row r="2308" spans="1:9" x14ac:dyDescent="0.25">
      <c r="A2308" t="s">
        <v>2534</v>
      </c>
      <c r="B2308" s="3">
        <v>172.93025207519531</v>
      </c>
      <c r="C2308" s="3">
        <v>18.70000076293945</v>
      </c>
      <c r="D2308" s="4">
        <v>8.2490587107224567E-3</v>
      </c>
      <c r="E2308" s="4">
        <v>-9.6618353926862133E-2</v>
      </c>
      <c r="F2308" s="2">
        <v>3</v>
      </c>
      <c r="G2308" s="4">
        <v>-3.3332864306405701E-3</v>
      </c>
      <c r="H2308" s="4">
        <v>-4.0759415501918861E-2</v>
      </c>
      <c r="I2308" s="4">
        <v>-5.6655651969329526E-3</v>
      </c>
    </row>
    <row r="2309" spans="1:9" x14ac:dyDescent="0.25">
      <c r="A2309" t="s">
        <v>2535</v>
      </c>
      <c r="B2309" s="3">
        <v>171.5154113769531</v>
      </c>
      <c r="C2309" s="3">
        <v>20.70000076293945</v>
      </c>
      <c r="D2309" s="4">
        <v>-1.7814960337509071E-2</v>
      </c>
      <c r="E2309" s="4">
        <v>9.2925035863490546E-2</v>
      </c>
      <c r="F2309" s="2">
        <v>4</v>
      </c>
      <c r="G2309" s="4">
        <v>-7.2817137400683629E-3</v>
      </c>
      <c r="H2309" s="4">
        <v>-4.8607508025159778E-2</v>
      </c>
      <c r="I2309" s="4">
        <v>-1.388012262452798E-2</v>
      </c>
    </row>
    <row r="2310" spans="1:9" x14ac:dyDescent="0.25">
      <c r="A2310" t="s">
        <v>2536</v>
      </c>
      <c r="B2310" s="3">
        <v>174.6263732910156</v>
      </c>
      <c r="C2310" s="3">
        <v>18.940000534057621</v>
      </c>
      <c r="D2310" s="4">
        <v>-1.5238177352596799E-2</v>
      </c>
      <c r="E2310" s="4">
        <v>6.0470318409736823E-2</v>
      </c>
      <c r="F2310" s="2">
        <v>3</v>
      </c>
      <c r="G2310" s="4">
        <v>3.5717986544904663E-2</v>
      </c>
      <c r="H2310" s="4">
        <v>-3.1351065679265488E-2</v>
      </c>
      <c r="I2310" s="4">
        <v>3.9299168691706576E-3</v>
      </c>
    </row>
    <row r="2311" spans="1:9" x14ac:dyDescent="0.25">
      <c r="A2311" t="s">
        <v>2537</v>
      </c>
      <c r="B2311" s="3">
        <v>177.32853698730469</v>
      </c>
      <c r="C2311" s="3">
        <v>17.860000610351559</v>
      </c>
      <c r="D2311" s="4">
        <v>1.4632251562100461E-2</v>
      </c>
      <c r="E2311" s="4">
        <v>-0.1474940353250058</v>
      </c>
      <c r="F2311" s="2">
        <v>3</v>
      </c>
      <c r="G2311" s="4">
        <v>7.2364120555347355E-2</v>
      </c>
      <c r="H2311" s="4">
        <v>-1.6362218717365869E-2</v>
      </c>
      <c r="I2311" s="4">
        <v>1.9414972375845659E-2</v>
      </c>
    </row>
    <row r="2312" spans="1:9" x14ac:dyDescent="0.25">
      <c r="A2312" t="s">
        <v>2538</v>
      </c>
      <c r="B2312" s="3">
        <v>174.771240234375</v>
      </c>
      <c r="C2312" s="3">
        <v>20.95000076293945</v>
      </c>
      <c r="D2312" s="4">
        <v>1.0497385843377231E-2</v>
      </c>
      <c r="E2312" s="4">
        <v>-7.8310550600290352E-2</v>
      </c>
      <c r="F2312" s="2">
        <v>4</v>
      </c>
      <c r="G2312" s="4">
        <v>4.842315118956475E-2</v>
      </c>
      <c r="H2312" s="4">
        <v>-3.0547491696373941E-2</v>
      </c>
      <c r="I2312" s="4">
        <v>4.6829233458762784E-3</v>
      </c>
    </row>
    <row r="2313" spans="1:9" x14ac:dyDescent="0.25">
      <c r="A2313" t="s">
        <v>2539</v>
      </c>
      <c r="B2313" s="3">
        <v>172.9556579589844</v>
      </c>
      <c r="C2313" s="3">
        <v>22.729999542236332</v>
      </c>
      <c r="D2313" s="4">
        <v>5.0527414917647118E-3</v>
      </c>
      <c r="E2313" s="4">
        <v>-6.8060676053835589E-2</v>
      </c>
      <c r="F2313" s="2">
        <v>4</v>
      </c>
      <c r="G2313" s="4">
        <v>3.040473497274054E-2</v>
      </c>
      <c r="H2313" s="4">
        <v>-4.0618489582231243E-2</v>
      </c>
      <c r="I2313" s="4">
        <v>-5.8560588823659554E-3</v>
      </c>
    </row>
    <row r="2314" spans="1:9" x14ac:dyDescent="0.25">
      <c r="A2314" t="s">
        <v>2540</v>
      </c>
      <c r="B2314" s="3">
        <v>172.0861511230469</v>
      </c>
      <c r="C2314" s="3">
        <v>24.389999389648441</v>
      </c>
      <c r="D2314" s="4">
        <v>-1.9381194386168029E-2</v>
      </c>
      <c r="E2314" s="4">
        <v>0.26111681474753268</v>
      </c>
      <c r="F2314" s="2">
        <v>5</v>
      </c>
      <c r="G2314" s="4">
        <v>8.655620187676405E-3</v>
      </c>
      <c r="H2314" s="4">
        <v>-4.5441626283420411E-2</v>
      </c>
      <c r="I2314" s="4">
        <v>-1.104144154734721E-2</v>
      </c>
    </row>
    <row r="2315" spans="1:9" x14ac:dyDescent="0.25">
      <c r="A2315" t="s">
        <v>2541</v>
      </c>
      <c r="B2315" s="3">
        <v>175.4873046875</v>
      </c>
      <c r="C2315" s="3">
        <v>19.340000152587891</v>
      </c>
      <c r="D2315" s="4">
        <v>2.5809139988823841E-3</v>
      </c>
      <c r="E2315" s="4">
        <v>-1.376850838144017E-2</v>
      </c>
      <c r="F2315" s="2">
        <v>3</v>
      </c>
      <c r="G2315" s="4">
        <v>3.380571035930191E-2</v>
      </c>
      <c r="H2315" s="4">
        <v>-2.657549676598292E-2</v>
      </c>
      <c r="I2315" s="4">
        <v>8.3549072427804294E-3</v>
      </c>
    </row>
    <row r="2316" spans="1:9" x14ac:dyDescent="0.25">
      <c r="A2316" t="s">
        <v>2542</v>
      </c>
      <c r="B2316" s="3">
        <v>175.0355529785156</v>
      </c>
      <c r="C2316" s="3">
        <v>19.610000610351559</v>
      </c>
      <c r="D2316" s="4">
        <v>-7.7796425607973294E-3</v>
      </c>
      <c r="E2316" s="4">
        <v>0.1142045559838782</v>
      </c>
      <c r="F2316" s="2">
        <v>4</v>
      </c>
      <c r="G2316" s="4">
        <v>1.461368563996057E-2</v>
      </c>
      <c r="H2316" s="4">
        <v>-2.908135429047054E-2</v>
      </c>
      <c r="I2316" s="4">
        <v>5.6980633733612063E-3</v>
      </c>
    </row>
    <row r="2317" spans="1:9" x14ac:dyDescent="0.25">
      <c r="A2317" t="s">
        <v>2543</v>
      </c>
      <c r="B2317" s="3">
        <v>176.40794372558591</v>
      </c>
      <c r="C2317" s="3">
        <v>17.60000038146973</v>
      </c>
      <c r="D2317" s="4">
        <v>-6.7196579033261816E-3</v>
      </c>
      <c r="E2317" s="4">
        <v>0.1111111244903802</v>
      </c>
      <c r="F2317" s="2">
        <v>3</v>
      </c>
      <c r="G2317" s="4">
        <v>2.1875749652320531E-2</v>
      </c>
      <c r="H2317" s="4">
        <v>-2.146873078138645E-2</v>
      </c>
      <c r="I2317" s="4">
        <v>1.3484075083466831E-2</v>
      </c>
    </row>
    <row r="2318" spans="1:9" x14ac:dyDescent="0.25">
      <c r="A2318" t="s">
        <v>2544</v>
      </c>
      <c r="B2318" s="3">
        <v>177.60136413574219</v>
      </c>
      <c r="C2318" s="3">
        <v>15.840000152587891</v>
      </c>
      <c r="D2318" s="4">
        <v>-6.0582941731189832E-3</v>
      </c>
      <c r="E2318" s="4">
        <v>6.9547582970146182E-2</v>
      </c>
      <c r="F2318" s="2">
        <v>2</v>
      </c>
      <c r="G2318" s="4">
        <v>2.191385174540739E-2</v>
      </c>
      <c r="H2318" s="4">
        <v>-1.484885208432396E-2</v>
      </c>
      <c r="I2318" s="4">
        <v>2.0291753681701771E-2</v>
      </c>
    </row>
    <row r="2319" spans="1:9" x14ac:dyDescent="0.25">
      <c r="A2319" t="s">
        <v>2545</v>
      </c>
      <c r="B2319" s="3">
        <v>178.68388366699219</v>
      </c>
      <c r="C2319" s="3">
        <v>14.810000419616699</v>
      </c>
      <c r="D2319" s="4">
        <v>1.9503037163430159E-2</v>
      </c>
      <c r="E2319" s="4">
        <v>-0.18221977247469581</v>
      </c>
      <c r="F2319" s="2">
        <v>2</v>
      </c>
      <c r="G2319" s="4">
        <v>2.982657652091936E-2</v>
      </c>
      <c r="H2319" s="4">
        <v>-8.8441383027508813E-3</v>
      </c>
      <c r="I2319" s="4">
        <v>2.650432848948259E-2</v>
      </c>
    </row>
    <row r="2320" spans="1:9" x14ac:dyDescent="0.25">
      <c r="A2320" t="s">
        <v>2546</v>
      </c>
      <c r="B2320" s="3">
        <v>175.26567077636719</v>
      </c>
      <c r="C2320" s="3">
        <v>18.110000610351559</v>
      </c>
      <c r="D2320" s="4">
        <v>-1.4002944030458099E-2</v>
      </c>
      <c r="E2320" s="4">
        <v>0.1382778619760516</v>
      </c>
      <c r="F2320" s="2">
        <v>3</v>
      </c>
      <c r="G2320" s="4">
        <v>9.0080822821048123E-3</v>
      </c>
      <c r="H2320" s="4">
        <v>-2.780489555484944E-2</v>
      </c>
      <c r="I2320" s="4">
        <v>6.8644732663047936E-3</v>
      </c>
    </row>
    <row r="2321" spans="1:9" x14ac:dyDescent="0.25">
      <c r="A2321" t="s">
        <v>2547</v>
      </c>
      <c r="B2321" s="3">
        <v>177.7547607421875</v>
      </c>
      <c r="C2321" s="3">
        <v>15.909999847412109</v>
      </c>
      <c r="D2321" s="4">
        <v>-1.020481771394244E-2</v>
      </c>
      <c r="E2321" s="4">
        <v>8.4526227993819036E-2</v>
      </c>
      <c r="F2321" s="2">
        <v>2</v>
      </c>
      <c r="G2321" s="4">
        <v>2.729089889197045E-2</v>
      </c>
      <c r="H2321" s="4">
        <v>-1.399796423410193E-2</v>
      </c>
      <c r="I2321" s="4">
        <v>2.112677728447343E-2</v>
      </c>
    </row>
    <row r="2322" spans="1:9" x14ac:dyDescent="0.25">
      <c r="A2322" t="s">
        <v>2548</v>
      </c>
      <c r="B2322" s="3">
        <v>179.58741760253909</v>
      </c>
      <c r="C2322" s="3">
        <v>14.670000076293951</v>
      </c>
      <c r="D2322" s="4">
        <v>9.5353729432527956E-3</v>
      </c>
      <c r="E2322" s="4">
        <v>-9.0514517075974132E-2</v>
      </c>
      <c r="F2322" s="2">
        <v>2</v>
      </c>
      <c r="G2322" s="4">
        <v>4.4591068881316698E-2</v>
      </c>
      <c r="H2322" s="4">
        <v>-3.8322539733914862E-3</v>
      </c>
      <c r="I2322" s="4">
        <v>3.1702665955220422E-2</v>
      </c>
    </row>
    <row r="2323" spans="1:9" x14ac:dyDescent="0.25">
      <c r="A2323" t="s">
        <v>2549</v>
      </c>
      <c r="B2323" s="3">
        <v>177.89115905761719</v>
      </c>
      <c r="C2323" s="3">
        <v>16.129999160766602</v>
      </c>
      <c r="D2323" s="4">
        <v>-4.1512366282610014E-3</v>
      </c>
      <c r="E2323" s="4">
        <v>6.67988943685216E-2</v>
      </c>
      <c r="F2323" s="2">
        <v>3</v>
      </c>
      <c r="G2323" s="4">
        <v>2.7533602059319762E-2</v>
      </c>
      <c r="H2323" s="4">
        <v>-1.324136555777289E-2</v>
      </c>
      <c r="I2323" s="4">
        <v>2.2033449494139878E-2</v>
      </c>
    </row>
    <row r="2324" spans="1:9" x14ac:dyDescent="0.25">
      <c r="A2324" t="s">
        <v>2550</v>
      </c>
      <c r="B2324" s="3">
        <v>178.63270568847659</v>
      </c>
      <c r="C2324" s="3">
        <v>15.11999988555908</v>
      </c>
      <c r="D2324" s="4">
        <v>1.1463665013664579E-3</v>
      </c>
      <c r="E2324" s="4">
        <v>-4.608274967605519E-3</v>
      </c>
      <c r="F2324" s="2">
        <v>2</v>
      </c>
      <c r="G2324" s="4">
        <v>2.963031499536006E-2</v>
      </c>
      <c r="H2324" s="4">
        <v>-9.1280215067341963E-3</v>
      </c>
      <c r="I2324" s="4">
        <v>2.6364296576724788E-2</v>
      </c>
    </row>
    <row r="2325" spans="1:9" x14ac:dyDescent="0.25">
      <c r="A2325" t="s">
        <v>2551</v>
      </c>
      <c r="B2325" s="3">
        <v>178.42816162109381</v>
      </c>
      <c r="C2325" s="3">
        <v>15.189999580383301</v>
      </c>
      <c r="D2325" s="4">
        <v>-1.431363552490961E-4</v>
      </c>
      <c r="E2325" s="4">
        <v>-4.6453277502577883E-2</v>
      </c>
      <c r="F2325" s="2">
        <v>2</v>
      </c>
      <c r="G2325" s="4">
        <v>3.1082912043232991E-2</v>
      </c>
      <c r="H2325" s="4">
        <v>-1.026262328055561E-2</v>
      </c>
      <c r="I2325" s="4">
        <v>2.531127355626173E-2</v>
      </c>
    </row>
    <row r="2326" spans="1:9" x14ac:dyDescent="0.25">
      <c r="A2326" t="s">
        <v>2552</v>
      </c>
      <c r="B2326" s="3">
        <v>178.4537048339844</v>
      </c>
      <c r="C2326" s="3">
        <v>15.930000305175779</v>
      </c>
      <c r="D2326" s="4">
        <v>1.3390981910015309E-3</v>
      </c>
      <c r="E2326" s="4">
        <v>1.9846377841737262E-2</v>
      </c>
      <c r="F2326" s="2">
        <v>2</v>
      </c>
      <c r="G2326" s="4">
        <v>3.0484797780277129E-2</v>
      </c>
      <c r="H2326" s="4">
        <v>-1.0120935599139959E-2</v>
      </c>
      <c r="I2326" s="4">
        <v>2.56123167515292E-2</v>
      </c>
    </row>
    <row r="2327" spans="1:9" x14ac:dyDescent="0.25">
      <c r="A2327" t="s">
        <v>2553</v>
      </c>
      <c r="B2327" s="3">
        <v>178.2150573730469</v>
      </c>
      <c r="C2327" s="3">
        <v>15.61999988555908</v>
      </c>
      <c r="D2327" s="4">
        <v>-1.146592349260511E-3</v>
      </c>
      <c r="E2327" s="4">
        <v>9.6961613407315905E-3</v>
      </c>
      <c r="F2327" s="2">
        <v>2</v>
      </c>
      <c r="G2327" s="4">
        <v>3.1994610779183752E-2</v>
      </c>
      <c r="H2327" s="4">
        <v>-1.144470820209165E-2</v>
      </c>
      <c r="I2327" s="4">
        <v>2.4383151855664531E-2</v>
      </c>
    </row>
    <row r="2328" spans="1:9" x14ac:dyDescent="0.25">
      <c r="A2328" t="s">
        <v>2554</v>
      </c>
      <c r="B2328" s="3">
        <v>178.41963195800781</v>
      </c>
      <c r="C2328" s="3">
        <v>15.47000026702881</v>
      </c>
      <c r="D2328" s="4">
        <v>3.6441501459214538E-3</v>
      </c>
      <c r="E2328" s="4">
        <v>-8.9464362834968947E-2</v>
      </c>
      <c r="F2328" s="2">
        <v>2</v>
      </c>
      <c r="G2328" s="4">
        <v>3.870713223280875E-2</v>
      </c>
      <c r="H2328" s="4">
        <v>-1.0309937147886189E-2</v>
      </c>
      <c r="I2328" s="4">
        <v>2.574292107976062E-2</v>
      </c>
    </row>
    <row r="2329" spans="1:9" x14ac:dyDescent="0.25">
      <c r="A2329" t="s">
        <v>2555</v>
      </c>
      <c r="B2329" s="3">
        <v>177.77180480957031</v>
      </c>
      <c r="C2329" s="3">
        <v>16.989999771118161</v>
      </c>
      <c r="D2329" s="4">
        <v>-8.6214097398518152E-4</v>
      </c>
      <c r="E2329" s="4">
        <v>8.3085689305026911E-3</v>
      </c>
      <c r="F2329" s="2">
        <v>3</v>
      </c>
      <c r="G2329" s="4">
        <v>3.6751362251668862E-2</v>
      </c>
      <c r="H2329" s="4">
        <v>-1.390342113963283E-2</v>
      </c>
      <c r="I2329" s="4">
        <v>2.219106004135396E-2</v>
      </c>
    </row>
    <row r="2330" spans="1:9" x14ac:dyDescent="0.25">
      <c r="A2330" t="s">
        <v>2556</v>
      </c>
      <c r="B2330" s="3">
        <v>177.9252014160156</v>
      </c>
      <c r="C2330" s="3">
        <v>16.85000038146973</v>
      </c>
      <c r="D2330" s="4">
        <v>1.586589967182683E-2</v>
      </c>
      <c r="E2330" s="4">
        <v>-0.1056263139597063</v>
      </c>
      <c r="F2330" s="2">
        <v>3</v>
      </c>
      <c r="G2330" s="4">
        <v>3.5979996325362418E-2</v>
      </c>
      <c r="H2330" s="4">
        <v>-1.305253328941069E-2</v>
      </c>
      <c r="I2330" s="4">
        <v>2.3232981688693369E-2</v>
      </c>
    </row>
    <row r="2331" spans="1:9" x14ac:dyDescent="0.25">
      <c r="A2331" t="s">
        <v>2557</v>
      </c>
      <c r="B2331" s="3">
        <v>175.14634704589841</v>
      </c>
      <c r="C2331" s="3">
        <v>18.840000152587891</v>
      </c>
      <c r="D2331" s="4">
        <v>-7.2936088468389393E-4</v>
      </c>
      <c r="E2331" s="4">
        <v>3.7444951040166652E-2</v>
      </c>
      <c r="F2331" s="2">
        <v>3</v>
      </c>
      <c r="G2331" s="4">
        <v>2.5688245716436461E-2</v>
      </c>
      <c r="H2331" s="4">
        <v>-2.8466781856325341E-2</v>
      </c>
      <c r="I2331" s="4">
        <v>7.385553798430422E-3</v>
      </c>
    </row>
    <row r="2332" spans="1:9" x14ac:dyDescent="0.25">
      <c r="A2332" t="s">
        <v>2558</v>
      </c>
      <c r="B2332" s="3">
        <v>175.27418518066409</v>
      </c>
      <c r="C2332" s="3">
        <v>18.159999847412109</v>
      </c>
      <c r="D2332" s="4">
        <v>1.5206844047588319E-2</v>
      </c>
      <c r="E2332" s="4">
        <v>-9.5617534043276109E-2</v>
      </c>
      <c r="F2332" s="2">
        <v>3</v>
      </c>
      <c r="G2332" s="4">
        <v>2.708980362849767E-2</v>
      </c>
      <c r="H2332" s="4">
        <v>-2.7757666327710932E-2</v>
      </c>
      <c r="I2332" s="4">
        <v>8.2504542058026153E-3</v>
      </c>
    </row>
    <row r="2333" spans="1:9" x14ac:dyDescent="0.25">
      <c r="A2333" t="s">
        <v>2559</v>
      </c>
      <c r="B2333" s="3">
        <v>172.64874267578119</v>
      </c>
      <c r="C2333" s="3">
        <v>20.079999923706051</v>
      </c>
      <c r="D2333" s="4">
        <v>-1.1228418072327219E-2</v>
      </c>
      <c r="E2333" s="4">
        <v>9.3086500073563228E-2</v>
      </c>
      <c r="F2333" s="2">
        <v>4</v>
      </c>
      <c r="G2333" s="4">
        <v>1.1953161145111579E-2</v>
      </c>
      <c r="H2333" s="4">
        <v>-4.232094240421147E-2</v>
      </c>
      <c r="I2333" s="4">
        <v>-6.677657979290319E-3</v>
      </c>
    </row>
    <row r="2334" spans="1:9" x14ac:dyDescent="0.25">
      <c r="A2334" t="s">
        <v>2560</v>
      </c>
      <c r="B2334" s="3">
        <v>174.60932922363281</v>
      </c>
      <c r="C2334" s="3">
        <v>18.370000839233398</v>
      </c>
      <c r="D2334" s="4">
        <v>-1.39597730431773E-2</v>
      </c>
      <c r="E2334" s="4">
        <v>0.14383570673148019</v>
      </c>
      <c r="F2334" s="2">
        <v>3</v>
      </c>
      <c r="G2334" s="4">
        <v>2.4598904146630799E-2</v>
      </c>
      <c r="H2334" s="4">
        <v>-3.144560877373459E-2</v>
      </c>
      <c r="I2334" s="4">
        <v>4.754575420433671E-3</v>
      </c>
    </row>
    <row r="2335" spans="1:9" x14ac:dyDescent="0.25">
      <c r="A2335" t="s">
        <v>2561</v>
      </c>
      <c r="B2335" s="3">
        <v>177.08134460449219</v>
      </c>
      <c r="C2335" s="3">
        <v>16.059999465942379</v>
      </c>
      <c r="D2335" s="4">
        <v>-3.9318469561402392E-3</v>
      </c>
      <c r="E2335" s="4">
        <v>5.035967992219903E-2</v>
      </c>
      <c r="F2335" s="2">
        <v>3</v>
      </c>
      <c r="G2335" s="4">
        <v>3.7985025908028769E-2</v>
      </c>
      <c r="H2335" s="4">
        <v>-1.7733389827840122E-2</v>
      </c>
      <c r="I2335" s="4">
        <v>1.920422552098899E-2</v>
      </c>
    </row>
    <row r="2336" spans="1:9" x14ac:dyDescent="0.25">
      <c r="A2336" t="s">
        <v>2562</v>
      </c>
      <c r="B2336" s="3">
        <v>177.78034973144531</v>
      </c>
      <c r="C2336" s="3">
        <v>15.289999961853029</v>
      </c>
      <c r="D2336" s="4">
        <v>2.306998264654192E-3</v>
      </c>
      <c r="E2336" s="4">
        <v>-7.4455233766812512E-2</v>
      </c>
      <c r="F2336" s="2">
        <v>2</v>
      </c>
      <c r="G2336" s="4">
        <v>4.3103932195723622E-2</v>
      </c>
      <c r="H2336" s="4">
        <v>-1.3856022632110171E-2</v>
      </c>
      <c r="I2336" s="4">
        <v>2.3494190985469791E-2</v>
      </c>
    </row>
    <row r="2337" spans="1:9" x14ac:dyDescent="0.25">
      <c r="A2337" t="s">
        <v>2563</v>
      </c>
      <c r="B2337" s="3">
        <v>177.37115478515619</v>
      </c>
      <c r="C2337" s="3">
        <v>16.520000457763668</v>
      </c>
      <c r="D2337" s="4">
        <v>-9.3315069114240368E-3</v>
      </c>
      <c r="E2337" s="4">
        <v>0.15282627674231231</v>
      </c>
      <c r="F2337" s="2">
        <v>3</v>
      </c>
      <c r="G2337" s="4">
        <v>4.397856179828552E-2</v>
      </c>
      <c r="H2337" s="4">
        <v>-1.612581866109708E-2</v>
      </c>
      <c r="I2337" s="4">
        <v>2.134774825639885E-2</v>
      </c>
    </row>
    <row r="2338" spans="1:9" x14ac:dyDescent="0.25">
      <c r="A2338" t="s">
        <v>2564</v>
      </c>
      <c r="B2338" s="3">
        <v>179.04188537597659</v>
      </c>
      <c r="C2338" s="3">
        <v>14.329999923706049</v>
      </c>
      <c r="D2338" s="4">
        <v>-5.2360186292210731E-4</v>
      </c>
      <c r="E2338" s="4">
        <v>-4.7840548697936747E-2</v>
      </c>
      <c r="F2338" s="2">
        <v>2</v>
      </c>
      <c r="G2338" s="4">
        <v>5.4797812175929161E-2</v>
      </c>
      <c r="H2338" s="4">
        <v>-6.8583101179393591E-3</v>
      </c>
      <c r="I2338" s="4">
        <v>3.1120902466490911E-2</v>
      </c>
    </row>
    <row r="2339" spans="1:9" x14ac:dyDescent="0.25">
      <c r="A2339" t="s">
        <v>2565</v>
      </c>
      <c r="B2339" s="3">
        <v>179.13568115234381</v>
      </c>
      <c r="C2339" s="3">
        <v>15.05000019073486</v>
      </c>
      <c r="D2339" s="4">
        <v>-9.9816484032855257E-4</v>
      </c>
      <c r="E2339" s="4">
        <v>-2.9658286999273309E-2</v>
      </c>
      <c r="F2339" s="2">
        <v>2</v>
      </c>
      <c r="G2339" s="4">
        <v>5.9574936641226817E-2</v>
      </c>
      <c r="H2339" s="4">
        <v>-6.3380268576871401E-3</v>
      </c>
      <c r="I2339" s="4">
        <v>3.1828155799635827E-2</v>
      </c>
    </row>
    <row r="2340" spans="1:9" x14ac:dyDescent="0.25">
      <c r="A2340" t="s">
        <v>2566</v>
      </c>
      <c r="B2340" s="3">
        <v>179.3146667480469</v>
      </c>
      <c r="C2340" s="3">
        <v>15.510000228881839</v>
      </c>
      <c r="D2340" s="4">
        <v>-3.0330903094325512E-3</v>
      </c>
      <c r="E2340" s="4">
        <v>6.6712535734091416E-2</v>
      </c>
      <c r="F2340" s="2">
        <v>2</v>
      </c>
      <c r="G2340" s="4">
        <v>6.7333017565960329E-2</v>
      </c>
      <c r="H2340" s="4">
        <v>-5.3451974054734563E-3</v>
      </c>
      <c r="I2340" s="4">
        <v>3.310439868059567E-2</v>
      </c>
    </row>
    <row r="2341" spans="1:9" x14ac:dyDescent="0.25">
      <c r="A2341" t="s">
        <v>2567</v>
      </c>
      <c r="B2341" s="3">
        <v>179.8601989746094</v>
      </c>
      <c r="C2341" s="3">
        <v>14.539999961853029</v>
      </c>
      <c r="D2341" s="4">
        <v>2.899199820849407E-3</v>
      </c>
      <c r="E2341" s="4">
        <v>2.7561862461962461E-2</v>
      </c>
      <c r="F2341" s="2">
        <v>2</v>
      </c>
      <c r="G2341" s="4">
        <v>6.6865799922306568E-2</v>
      </c>
      <c r="H2341" s="4">
        <v>-2.319141260925583E-3</v>
      </c>
      <c r="I2341" s="4">
        <v>3.6544490686161168E-2</v>
      </c>
    </row>
    <row r="2342" spans="1:9" x14ac:dyDescent="0.25">
      <c r="A2342" t="s">
        <v>2568</v>
      </c>
      <c r="B2342" s="3">
        <v>179.34025573730469</v>
      </c>
      <c r="C2342" s="3">
        <v>14.14999961853027</v>
      </c>
      <c r="D2342" s="4">
        <v>1.183102418289006E-2</v>
      </c>
      <c r="E2342" s="4">
        <v>-6.1048446909386378E-2</v>
      </c>
      <c r="F2342" s="2">
        <v>2</v>
      </c>
      <c r="G2342" s="4">
        <v>6.4362295530160152E-2</v>
      </c>
      <c r="H2342" s="4">
        <v>-5.2032558034816878E-3</v>
      </c>
      <c r="I2342" s="4">
        <v>3.3863169959502448E-2</v>
      </c>
    </row>
    <row r="2343" spans="1:9" x14ac:dyDescent="0.25">
      <c r="A2343" t="s">
        <v>2569</v>
      </c>
      <c r="B2343" s="3">
        <v>177.2432861328125</v>
      </c>
      <c r="C2343" s="3">
        <v>15.069999694824221</v>
      </c>
      <c r="D2343" s="4">
        <v>-4.3096690554412787E-3</v>
      </c>
      <c r="E2343" s="4">
        <v>3.1485287402915008E-2</v>
      </c>
      <c r="F2343" s="2">
        <v>2</v>
      </c>
      <c r="G2343" s="4">
        <v>6.3945843419423776E-2</v>
      </c>
      <c r="H2343" s="4">
        <v>-1.6835103470095539E-2</v>
      </c>
      <c r="I2343" s="4">
        <v>2.208785386102918E-2</v>
      </c>
    </row>
    <row r="2344" spans="1:9" x14ac:dyDescent="0.25">
      <c r="A2344" t="s">
        <v>2570</v>
      </c>
      <c r="B2344" s="3">
        <v>178.01045227050781</v>
      </c>
      <c r="C2344" s="3">
        <v>14.60999965667725</v>
      </c>
      <c r="D2344" s="4">
        <v>-5.7432678731583753E-4</v>
      </c>
      <c r="E2344" s="4">
        <v>1.9539409243679581E-2</v>
      </c>
      <c r="F2344" s="2">
        <v>2</v>
      </c>
      <c r="G2344" s="4">
        <v>7.540109209585566E-2</v>
      </c>
      <c r="H2344" s="4">
        <v>-1.2579648536681139E-2</v>
      </c>
      <c r="I2344" s="4">
        <v>2.6807585847813179E-2</v>
      </c>
    </row>
    <row r="2345" spans="1:9" x14ac:dyDescent="0.25">
      <c r="A2345" t="s">
        <v>2571</v>
      </c>
      <c r="B2345" s="3">
        <v>178.11274719238281</v>
      </c>
      <c r="C2345" s="3">
        <v>14.329999923706049</v>
      </c>
      <c r="D2345" s="4">
        <v>1.137441267479611E-2</v>
      </c>
      <c r="E2345" s="4">
        <v>-7.1289718711200933E-2</v>
      </c>
      <c r="F2345" s="2">
        <v>2</v>
      </c>
      <c r="G2345" s="4">
        <v>7.439186227663841E-2</v>
      </c>
      <c r="H2345" s="4">
        <v>-1.201222068948238E-2</v>
      </c>
      <c r="I2345" s="4">
        <v>2.7713394720478849E-2</v>
      </c>
    </row>
    <row r="2346" spans="1:9" x14ac:dyDescent="0.25">
      <c r="A2346" t="s">
        <v>2572</v>
      </c>
      <c r="B2346" s="3">
        <v>176.10960388183591</v>
      </c>
      <c r="C2346" s="3">
        <v>15.430000305175779</v>
      </c>
      <c r="D2346" s="4">
        <v>-1.932312590324448E-3</v>
      </c>
      <c r="E2346" s="4">
        <v>9.1563337915003817E-3</v>
      </c>
      <c r="F2346" s="2">
        <v>2</v>
      </c>
      <c r="G2346" s="4">
        <v>7.4493867346705045E-2</v>
      </c>
      <c r="H2346" s="4">
        <v>-2.312361581545996E-2</v>
      </c>
      <c r="I2346" s="4">
        <v>1.636980129199728E-2</v>
      </c>
    </row>
    <row r="2347" spans="1:9" x14ac:dyDescent="0.25">
      <c r="A2347" t="s">
        <v>2573</v>
      </c>
      <c r="B2347" s="3">
        <v>176.4505615234375</v>
      </c>
      <c r="C2347" s="3">
        <v>15.289999961853029</v>
      </c>
      <c r="D2347" s="4">
        <v>-2.4575683642483752E-3</v>
      </c>
      <c r="E2347" s="4">
        <v>5.739971794719434E-2</v>
      </c>
      <c r="F2347" s="2">
        <v>2</v>
      </c>
      <c r="G2347" s="4">
        <v>7.5094425155199707E-2</v>
      </c>
      <c r="H2347" s="4">
        <v>-2.1232330725117651E-2</v>
      </c>
      <c r="I2347" s="4">
        <v>1.8507282470799909E-2</v>
      </c>
    </row>
    <row r="2348" spans="1:9" x14ac:dyDescent="0.25">
      <c r="A2348" t="s">
        <v>2574</v>
      </c>
      <c r="B2348" s="3">
        <v>176.88526916503909</v>
      </c>
      <c r="C2348" s="3">
        <v>14.460000038146971</v>
      </c>
      <c r="D2348" s="4">
        <v>1.0961605210235479E-2</v>
      </c>
      <c r="E2348" s="4">
        <v>6.9205737119970578E-4</v>
      </c>
      <c r="F2348" s="2">
        <v>2</v>
      </c>
      <c r="G2348" s="4">
        <v>8.603613845714686E-2</v>
      </c>
      <c r="H2348" s="4">
        <v>-1.8821016295099021E-2</v>
      </c>
      <c r="I2348" s="4">
        <v>2.116668007051525E-2</v>
      </c>
    </row>
    <row r="2349" spans="1:9" x14ac:dyDescent="0.25">
      <c r="A2349" t="s">
        <v>2575</v>
      </c>
      <c r="B2349" s="3">
        <v>174.96734619140619</v>
      </c>
      <c r="C2349" s="3">
        <v>14.44999980926514</v>
      </c>
      <c r="D2349" s="4">
        <v>1.6893778495397749E-2</v>
      </c>
      <c r="E2349" s="4">
        <v>-0.13473058987323561</v>
      </c>
      <c r="F2349" s="2">
        <v>2</v>
      </c>
      <c r="G2349" s="4">
        <v>8.6748759210201198E-2</v>
      </c>
      <c r="H2349" s="4">
        <v>-2.9459695948731102E-2</v>
      </c>
      <c r="I2349" s="4">
        <v>1.022479536331034E-2</v>
      </c>
    </row>
    <row r="2350" spans="1:9" x14ac:dyDescent="0.25">
      <c r="A2350" t="s">
        <v>2576</v>
      </c>
      <c r="B2350" s="3">
        <v>172.06059265136719</v>
      </c>
      <c r="C2350" s="3">
        <v>16.70000076293945</v>
      </c>
      <c r="D2350" s="4">
        <v>-6.2034709930797183E-3</v>
      </c>
      <c r="E2350" s="4">
        <v>6.0317508758060523E-2</v>
      </c>
      <c r="F2350" s="2">
        <v>3</v>
      </c>
      <c r="G2350" s="4">
        <v>6.1095181948468642E-2</v>
      </c>
      <c r="H2350" s="4">
        <v>-4.5583398605028018E-2</v>
      </c>
      <c r="I2350" s="4">
        <v>-6.4638143752370203E-3</v>
      </c>
    </row>
    <row r="2351" spans="1:9" x14ac:dyDescent="0.25">
      <c r="A2351" t="s">
        <v>2577</v>
      </c>
      <c r="B2351" s="3">
        <v>173.13462829589841</v>
      </c>
      <c r="C2351" s="3">
        <v>15.75</v>
      </c>
      <c r="D2351" s="4">
        <v>-1.2784880587014551E-3</v>
      </c>
      <c r="E2351" s="4">
        <v>5.1401901287956957E-2</v>
      </c>
      <c r="F2351" s="2">
        <v>2</v>
      </c>
      <c r="G2351" s="4">
        <v>8.88713273009758E-2</v>
      </c>
      <c r="H2351" s="4">
        <v>-3.9625744770209533E-2</v>
      </c>
      <c r="I2351" s="4">
        <v>-1.229089240543102E-4</v>
      </c>
    </row>
    <row r="2352" spans="1:9" x14ac:dyDescent="0.25">
      <c r="A2352" t="s">
        <v>2578</v>
      </c>
      <c r="B2352" s="3">
        <v>173.35626220703119</v>
      </c>
      <c r="C2352" s="3">
        <v>14.97999954223633</v>
      </c>
      <c r="D2352" s="4">
        <v>4.9227307400134812E-4</v>
      </c>
      <c r="E2352" s="4">
        <v>-4.6512058213546981E-3</v>
      </c>
      <c r="F2352" s="2">
        <v>2</v>
      </c>
      <c r="G2352" s="4">
        <v>0.10085150938997491</v>
      </c>
      <c r="H2352" s="4">
        <v>-3.8396345981342887E-2</v>
      </c>
      <c r="I2352" s="4">
        <v>1.258025697061127E-3</v>
      </c>
    </row>
    <row r="2353" spans="1:9" x14ac:dyDescent="0.25">
      <c r="A2353" t="s">
        <v>2579</v>
      </c>
      <c r="B2353" s="3">
        <v>173.2709655761719</v>
      </c>
      <c r="C2353" s="3">
        <v>15.05000019073486</v>
      </c>
      <c r="D2353" s="4">
        <v>4.5464951983760224E-3</v>
      </c>
      <c r="E2353" s="4">
        <v>-6.2305239492885238E-2</v>
      </c>
      <c r="F2353" s="2">
        <v>2</v>
      </c>
      <c r="G2353" s="4">
        <v>0.1133052072806162</v>
      </c>
      <c r="H2353" s="4">
        <v>-3.8869484654648567E-2</v>
      </c>
      <c r="I2353" s="4">
        <v>7.872426111177333E-4</v>
      </c>
    </row>
    <row r="2354" spans="1:9" x14ac:dyDescent="0.25">
      <c r="A2354" t="s">
        <v>2580</v>
      </c>
      <c r="B2354" s="3">
        <v>172.48675537109381</v>
      </c>
      <c r="C2354" s="3">
        <v>16.04999923706055</v>
      </c>
      <c r="D2354" s="4">
        <v>1.535432469696363E-2</v>
      </c>
      <c r="E2354" s="4">
        <v>-0.1098170479300931</v>
      </c>
      <c r="F2354" s="2">
        <v>2</v>
      </c>
      <c r="G2354" s="4">
        <v>0.10731536298421029</v>
      </c>
      <c r="H2354" s="4">
        <v>-4.3219482682532062E-2</v>
      </c>
      <c r="I2354" s="4">
        <v>-3.754870570590763E-3</v>
      </c>
    </row>
    <row r="2355" spans="1:9" x14ac:dyDescent="0.25">
      <c r="A2355" t="s">
        <v>2581</v>
      </c>
      <c r="B2355" s="3">
        <v>169.8783874511719</v>
      </c>
      <c r="C2355" s="3">
        <v>18.030000686645511</v>
      </c>
      <c r="D2355" s="4">
        <v>-4.7941405128070214E-3</v>
      </c>
      <c r="E2355" s="4">
        <v>2.0373548884956572E-2</v>
      </c>
      <c r="F2355" s="2">
        <v>3</v>
      </c>
      <c r="G2355" s="4">
        <v>8.3191551278110953E-2</v>
      </c>
      <c r="H2355" s="4">
        <v>-5.7688046384179459E-2</v>
      </c>
      <c r="I2355" s="4">
        <v>-1.893818870362762E-2</v>
      </c>
    </row>
    <row r="2356" spans="1:9" x14ac:dyDescent="0.25">
      <c r="A2356" t="s">
        <v>2582</v>
      </c>
      <c r="B2356" s="3">
        <v>170.69673156738281</v>
      </c>
      <c r="C2356" s="3">
        <v>17.670000076293949</v>
      </c>
      <c r="D2356" s="4">
        <v>-6.3019826293531089E-3</v>
      </c>
      <c r="E2356" s="4">
        <v>9.2764378040979478E-2</v>
      </c>
      <c r="F2356" s="2">
        <v>3</v>
      </c>
      <c r="G2356" s="4">
        <v>9.0093876392023597E-2</v>
      </c>
      <c r="H2356" s="4">
        <v>-5.314870824678164E-2</v>
      </c>
      <c r="I2356" s="4">
        <v>-1.436273059563653E-2</v>
      </c>
    </row>
    <row r="2357" spans="1:9" x14ac:dyDescent="0.25">
      <c r="A2357" t="s">
        <v>2583</v>
      </c>
      <c r="B2357" s="3">
        <v>171.77928161621091</v>
      </c>
      <c r="C2357" s="3">
        <v>16.170000076293949</v>
      </c>
      <c r="D2357" s="4">
        <v>9.4361984772262097E-4</v>
      </c>
      <c r="E2357" s="4">
        <v>-5.3278679828861253E-2</v>
      </c>
      <c r="F2357" s="2">
        <v>3</v>
      </c>
      <c r="G2357" s="4">
        <v>7.8986548474296425E-2</v>
      </c>
      <c r="H2357" s="4">
        <v>-4.7143825184824517E-2</v>
      </c>
      <c r="I2357" s="4">
        <v>-8.2388812201190653E-3</v>
      </c>
    </row>
    <row r="2358" spans="1:9" x14ac:dyDescent="0.25">
      <c r="A2358" t="s">
        <v>2584</v>
      </c>
      <c r="B2358" s="3">
        <v>171.6173400878906</v>
      </c>
      <c r="C2358" s="3">
        <v>17.079999923706051</v>
      </c>
      <c r="D2358" s="4">
        <v>5.9633050784357877E-4</v>
      </c>
      <c r="E2358" s="4">
        <v>-1.9517804311067751E-2</v>
      </c>
      <c r="F2358" s="2">
        <v>3</v>
      </c>
      <c r="G2358" s="4">
        <v>6.5664628024563854E-2</v>
      </c>
      <c r="H2358" s="4">
        <v>-4.804211154256921E-2</v>
      </c>
      <c r="I2358" s="4">
        <v>-9.267008894641271E-3</v>
      </c>
    </row>
    <row r="2359" spans="1:9" x14ac:dyDescent="0.25">
      <c r="A2359" t="s">
        <v>2585</v>
      </c>
      <c r="B2359" s="3">
        <v>171.51506042480469</v>
      </c>
      <c r="C2359" s="3">
        <v>17.420000076293949</v>
      </c>
      <c r="D2359" s="4">
        <v>9.0265978303489813E-3</v>
      </c>
      <c r="E2359" s="4">
        <v>-5.3260845790963462E-2</v>
      </c>
      <c r="F2359" s="2">
        <v>3</v>
      </c>
      <c r="G2359" s="4">
        <v>4.3907134667919179E-2</v>
      </c>
      <c r="H2359" s="4">
        <v>-4.8609454749575898E-2</v>
      </c>
      <c r="I2359" s="4">
        <v>-9.9509081574050695E-3</v>
      </c>
    </row>
    <row r="2360" spans="1:9" x14ac:dyDescent="0.25">
      <c r="A2360" t="s">
        <v>2586</v>
      </c>
      <c r="B2360" s="3">
        <v>169.980712890625</v>
      </c>
      <c r="C2360" s="3">
        <v>18.39999961853027</v>
      </c>
      <c r="D2360" s="4">
        <v>8.190522596973171E-3</v>
      </c>
      <c r="E2360" s="4">
        <v>-5.1546392766154032E-2</v>
      </c>
      <c r="F2360" s="2">
        <v>3</v>
      </c>
      <c r="G2360" s="4">
        <v>5.2662235159656623E-2</v>
      </c>
      <c r="H2360" s="4">
        <v>-5.7120449256596761E-2</v>
      </c>
      <c r="I2360" s="4">
        <v>-1.892599794694649E-2</v>
      </c>
    </row>
    <row r="2361" spans="1:9" x14ac:dyDescent="0.25">
      <c r="A2361" t="s">
        <v>2587</v>
      </c>
      <c r="B2361" s="3">
        <v>168.59979248046881</v>
      </c>
      <c r="C2361" s="3">
        <v>19.39999961853027</v>
      </c>
      <c r="D2361" s="4">
        <v>-3.4260691155734162E-3</v>
      </c>
      <c r="E2361" s="4">
        <v>-7.164856214813109E-3</v>
      </c>
      <c r="F2361" s="2">
        <v>3</v>
      </c>
      <c r="G2361" s="4">
        <v>2.7993666445642829E-2</v>
      </c>
      <c r="H2361" s="4">
        <v>-6.4780386633011444E-2</v>
      </c>
      <c r="I2361" s="4">
        <v>-2.7020011734042341E-2</v>
      </c>
    </row>
    <row r="2362" spans="1:9" x14ac:dyDescent="0.25">
      <c r="A2362" t="s">
        <v>2588</v>
      </c>
      <c r="B2362" s="3">
        <v>169.1794128417969</v>
      </c>
      <c r="C2362" s="3">
        <v>19.54000091552734</v>
      </c>
      <c r="D2362" s="4">
        <v>1.7794841581589841E-2</v>
      </c>
      <c r="E2362" s="4">
        <v>-6.6857668711768237E-2</v>
      </c>
      <c r="F2362" s="2">
        <v>4</v>
      </c>
      <c r="G2362" s="4">
        <v>3.0320140246341779E-2</v>
      </c>
      <c r="H2362" s="4">
        <v>-6.1565244299525368E-2</v>
      </c>
      <c r="I2362" s="4">
        <v>-2.3744280578455571E-2</v>
      </c>
    </row>
    <row r="2363" spans="1:9" x14ac:dyDescent="0.25">
      <c r="A2363" t="s">
        <v>2589</v>
      </c>
      <c r="B2363" s="3">
        <v>166.2215270996094</v>
      </c>
      <c r="C2363" s="3">
        <v>20.940000534057621</v>
      </c>
      <c r="D2363" s="4">
        <v>1.4937813304632289E-2</v>
      </c>
      <c r="E2363" s="4">
        <v>-7.1396840686225982E-2</v>
      </c>
      <c r="F2363" s="2">
        <v>4</v>
      </c>
      <c r="G2363" s="4">
        <v>2.3450929806175139E-2</v>
      </c>
      <c r="H2363" s="4">
        <v>-7.7972576239229707E-2</v>
      </c>
      <c r="I2363" s="4">
        <v>-4.0766492741333822E-2</v>
      </c>
    </row>
    <row r="2364" spans="1:9" x14ac:dyDescent="0.25">
      <c r="A2364" t="s">
        <v>2590</v>
      </c>
      <c r="B2364" s="3">
        <v>163.77508544921881</v>
      </c>
      <c r="C2364" s="3">
        <v>22.54999923706055</v>
      </c>
      <c r="D2364" s="4">
        <v>2.6090041562847328E-3</v>
      </c>
      <c r="E2364" s="4">
        <v>-7.9591867875079769E-2</v>
      </c>
      <c r="F2364" s="2">
        <v>4</v>
      </c>
      <c r="G2364" s="4">
        <v>8.543690050214936E-3</v>
      </c>
      <c r="H2364" s="4">
        <v>-9.1542938223324488E-2</v>
      </c>
      <c r="I2364" s="4">
        <v>-5.4996552129907277E-2</v>
      </c>
    </row>
    <row r="2365" spans="1:9" x14ac:dyDescent="0.25">
      <c r="A2365" t="s">
        <v>2591</v>
      </c>
      <c r="B2365" s="3">
        <v>163.3489074707031</v>
      </c>
      <c r="C2365" s="3">
        <v>24.5</v>
      </c>
      <c r="D2365" s="4">
        <v>1.8658504128164829E-2</v>
      </c>
      <c r="E2365" s="4">
        <v>-8.6843083500993568E-2</v>
      </c>
      <c r="F2365" s="2">
        <v>5</v>
      </c>
      <c r="G2365" s="4">
        <v>-7.7129743906558801E-3</v>
      </c>
      <c r="H2365" s="4">
        <v>-9.3906938786012528E-2</v>
      </c>
      <c r="I2365" s="4">
        <v>-5.7572112918570888E-2</v>
      </c>
    </row>
    <row r="2366" spans="1:9" x14ac:dyDescent="0.25">
      <c r="A2366" t="s">
        <v>2592</v>
      </c>
      <c r="B2366" s="3">
        <v>160.35688781738281</v>
      </c>
      <c r="C2366" s="3">
        <v>26.829999923706051</v>
      </c>
      <c r="D2366" s="4">
        <v>5.8497544274227486E-4</v>
      </c>
      <c r="E2366" s="4">
        <v>-2.895400873542231E-2</v>
      </c>
      <c r="F2366" s="2">
        <v>5</v>
      </c>
      <c r="G2366" s="4">
        <v>-2.8452649039897641E-2</v>
      </c>
      <c r="H2366" s="4">
        <v>-0.11050361083523109</v>
      </c>
      <c r="I2366" s="4">
        <v>-7.5003403791536805E-2</v>
      </c>
    </row>
    <row r="2367" spans="1:9" x14ac:dyDescent="0.25">
      <c r="A2367" t="s">
        <v>2593</v>
      </c>
      <c r="B2367" s="3">
        <v>160.26313781738281</v>
      </c>
      <c r="C2367" s="3">
        <v>27.629999160766602</v>
      </c>
      <c r="D2367" s="4">
        <v>-2.5097214088754091E-2</v>
      </c>
      <c r="E2367" s="4">
        <v>0.16977130309294911</v>
      </c>
      <c r="F2367" s="2">
        <v>5</v>
      </c>
      <c r="G2367" s="4">
        <v>-3.0786785190598961E-2</v>
      </c>
      <c r="H2367" s="4">
        <v>-0.1110236401749073</v>
      </c>
      <c r="I2367" s="4">
        <v>-7.5833813061883859E-2</v>
      </c>
    </row>
    <row r="2368" spans="1:9" x14ac:dyDescent="0.25">
      <c r="A2368" t="s">
        <v>2594</v>
      </c>
      <c r="B2368" s="3">
        <v>164.38883972167969</v>
      </c>
      <c r="C2368" s="3">
        <v>23.620000839233398</v>
      </c>
      <c r="D2368" s="4">
        <v>-2.5927552627413858E-4</v>
      </c>
      <c r="E2368" s="4">
        <v>6.3912028234935914E-3</v>
      </c>
      <c r="F2368" s="2">
        <v>4</v>
      </c>
      <c r="G2368" s="4">
        <v>2.062744565495489E-3</v>
      </c>
      <c r="H2368" s="4">
        <v>-8.8138455780324199E-2</v>
      </c>
      <c r="I2368" s="4">
        <v>-5.230528625535058E-2</v>
      </c>
    </row>
    <row r="2369" spans="1:9" x14ac:dyDescent="0.25">
      <c r="A2369" t="s">
        <v>2595</v>
      </c>
      <c r="B2369" s="3">
        <v>164.43147277832031</v>
      </c>
      <c r="C2369" s="3">
        <v>23.469999313354489</v>
      </c>
      <c r="D2369" s="4">
        <v>-3.6155315015306E-3</v>
      </c>
      <c r="E2369" s="4">
        <v>6.0551297035904339E-2</v>
      </c>
      <c r="F2369" s="2">
        <v>4</v>
      </c>
      <c r="G2369" s="4">
        <v>-1.3850428440749459E-2</v>
      </c>
      <c r="H2369" s="4">
        <v>-8.7901971083863328E-2</v>
      </c>
      <c r="I2369" s="4">
        <v>-5.2247275213646922E-2</v>
      </c>
    </row>
    <row r="2370" spans="1:9" x14ac:dyDescent="0.25">
      <c r="A2370" t="s">
        <v>2596</v>
      </c>
      <c r="B2370" s="3">
        <v>165.02813720703119</v>
      </c>
      <c r="C2370" s="3">
        <v>22.129999160766602</v>
      </c>
      <c r="D2370" s="4">
        <v>-1.598600373077574E-3</v>
      </c>
      <c r="E2370" s="4">
        <v>-1.3814677625364589E-2</v>
      </c>
      <c r="F2370" s="2">
        <v>4</v>
      </c>
      <c r="G2370" s="4">
        <v>-2.5247496947012889E-3</v>
      </c>
      <c r="H2370" s="4">
        <v>-8.459228565590815E-2</v>
      </c>
      <c r="I2370" s="4">
        <v>-4.9072024504474683E-2</v>
      </c>
    </row>
    <row r="2371" spans="1:9" x14ac:dyDescent="0.25">
      <c r="A2371" t="s">
        <v>2597</v>
      </c>
      <c r="B2371" s="3">
        <v>165.29237365722659</v>
      </c>
      <c r="C2371" s="3">
        <v>22.440000534057621</v>
      </c>
      <c r="D2371" s="4">
        <v>-1.297997814498819E-2</v>
      </c>
      <c r="E2371" s="4">
        <v>0.1142006561127968</v>
      </c>
      <c r="F2371" s="2">
        <v>4</v>
      </c>
      <c r="G2371" s="4">
        <v>-6.6463519754096367E-3</v>
      </c>
      <c r="H2371" s="4">
        <v>-8.3126571450964803E-2</v>
      </c>
      <c r="I2371" s="4">
        <v>-4.7795710245821188E-2</v>
      </c>
    </row>
    <row r="2372" spans="1:9" x14ac:dyDescent="0.25">
      <c r="A2372" t="s">
        <v>2598</v>
      </c>
      <c r="B2372" s="3">
        <v>167.46607971191409</v>
      </c>
      <c r="C2372" s="3">
        <v>20.139999389648441</v>
      </c>
      <c r="D2372" s="4">
        <v>5.1675878136403508E-3</v>
      </c>
      <c r="E2372" s="4">
        <v>-9.6050324553166311E-2</v>
      </c>
      <c r="F2372" s="2">
        <v>4</v>
      </c>
      <c r="G2372" s="4">
        <v>-1.355601547049057E-3</v>
      </c>
      <c r="H2372" s="4">
        <v>-7.1069068258759915E-2</v>
      </c>
      <c r="I2372" s="4">
        <v>-3.5511524282562101E-2</v>
      </c>
    </row>
    <row r="2373" spans="1:9" x14ac:dyDescent="0.25">
      <c r="A2373" t="s">
        <v>2599</v>
      </c>
      <c r="B2373" s="3">
        <v>166.6051330566406</v>
      </c>
      <c r="C2373" s="3">
        <v>22.280000686645511</v>
      </c>
      <c r="D2373" s="4">
        <v>-1.6341494726363259E-2</v>
      </c>
      <c r="E2373" s="4">
        <v>5.3926269153786732E-2</v>
      </c>
      <c r="F2373" s="2">
        <v>4</v>
      </c>
      <c r="G2373" s="4">
        <v>-7.3849074720631069E-3</v>
      </c>
      <c r="H2373" s="4">
        <v>-7.5844721812234561E-2</v>
      </c>
      <c r="I2373" s="4">
        <v>-4.0653424662453252E-2</v>
      </c>
    </row>
    <row r="2374" spans="1:9" x14ac:dyDescent="0.25">
      <c r="A2374" t="s">
        <v>2600</v>
      </c>
      <c r="B2374" s="3">
        <v>169.37294006347659</v>
      </c>
      <c r="C2374" s="3">
        <v>21.139999389648441</v>
      </c>
      <c r="D2374" s="4">
        <v>-2.247634388401698E-3</v>
      </c>
      <c r="E2374" s="4">
        <v>-9.8361118533540903E-3</v>
      </c>
      <c r="F2374" s="2">
        <v>4</v>
      </c>
      <c r="G2374" s="4">
        <v>1.448396515739825E-2</v>
      </c>
      <c r="H2374" s="4">
        <v>-6.0491752744331273E-2</v>
      </c>
      <c r="I2374" s="4">
        <v>-2.4877268370591121E-2</v>
      </c>
    </row>
    <row r="2375" spans="1:9" x14ac:dyDescent="0.25">
      <c r="A2375" t="s">
        <v>2601</v>
      </c>
      <c r="B2375" s="3">
        <v>169.7544860839844</v>
      </c>
      <c r="C2375" s="3">
        <v>21.35000038146973</v>
      </c>
      <c r="D2375" s="4">
        <v>8.6664386708885655E-3</v>
      </c>
      <c r="E2375" s="4">
        <v>-5.2795052605248527E-2</v>
      </c>
      <c r="F2375" s="2">
        <v>4</v>
      </c>
      <c r="G2375" s="4">
        <v>1.8138558537501129E-2</v>
      </c>
      <c r="H2375" s="4">
        <v>-5.8375324743256678E-2</v>
      </c>
      <c r="I2375" s="4">
        <v>-2.2754102604799261E-2</v>
      </c>
    </row>
    <row r="2376" spans="1:9" x14ac:dyDescent="0.25">
      <c r="A2376" t="s">
        <v>2602</v>
      </c>
      <c r="B2376" s="3">
        <v>168.29595947265619</v>
      </c>
      <c r="C2376" s="3">
        <v>22.54000091552734</v>
      </c>
      <c r="D2376" s="4">
        <v>1.249944461192776E-2</v>
      </c>
      <c r="E2376" s="4">
        <v>-7.0515426163820893E-2</v>
      </c>
      <c r="F2376" s="2">
        <v>4</v>
      </c>
      <c r="G2376" s="4">
        <v>1.7000251266127812E-2</v>
      </c>
      <c r="H2376" s="4">
        <v>-6.6465742136206707E-2</v>
      </c>
      <c r="I2376" s="4">
        <v>-3.1279639376419088E-2</v>
      </c>
    </row>
    <row r="2377" spans="1:9" x14ac:dyDescent="0.25">
      <c r="A2377" t="s">
        <v>2603</v>
      </c>
      <c r="B2377" s="3">
        <v>166.21832275390619</v>
      </c>
      <c r="C2377" s="3">
        <v>24.25</v>
      </c>
      <c r="D2377" s="4">
        <v>-3.7106762701100142E-3</v>
      </c>
      <c r="E2377" s="4">
        <v>4.5258586315990668E-2</v>
      </c>
      <c r="F2377" s="2">
        <v>4</v>
      </c>
      <c r="G2377" s="4">
        <v>3.6885722075348242E-3</v>
      </c>
      <c r="H2377" s="4">
        <v>-7.7990350679550735E-2</v>
      </c>
      <c r="I2377" s="4">
        <v>-4.342601018483716E-2</v>
      </c>
    </row>
    <row r="2378" spans="1:9" x14ac:dyDescent="0.25">
      <c r="A2378" t="s">
        <v>2604</v>
      </c>
      <c r="B2378" s="3">
        <v>166.83740234375</v>
      </c>
      <c r="C2378" s="3">
        <v>23.20000076293945</v>
      </c>
      <c r="D2378" s="4">
        <v>4.5443967339289237E-3</v>
      </c>
      <c r="E2378" s="4">
        <v>-4.8009849651312053E-2</v>
      </c>
      <c r="F2378" s="2">
        <v>4</v>
      </c>
      <c r="G2378" s="4">
        <v>1.5419956101581089E-3</v>
      </c>
      <c r="H2378" s="4">
        <v>-7.4556328809540773E-2</v>
      </c>
      <c r="I2378" s="4">
        <v>-4.005836938121965E-2</v>
      </c>
    </row>
    <row r="2379" spans="1:9" x14ac:dyDescent="0.25">
      <c r="A2379" t="s">
        <v>2605</v>
      </c>
      <c r="B2379" s="3">
        <v>166.08265686035159</v>
      </c>
      <c r="C2379" s="3">
        <v>24.370000839233398</v>
      </c>
      <c r="D2379" s="4">
        <v>5.4418824030191271E-3</v>
      </c>
      <c r="E2379" s="4">
        <v>-7.0911122206003263E-2</v>
      </c>
      <c r="F2379" s="2">
        <v>5</v>
      </c>
      <c r="G2379" s="4">
        <v>-1.8426361407589691E-3</v>
      </c>
      <c r="H2379" s="4">
        <v>-7.87428866266634E-2</v>
      </c>
      <c r="I2379" s="4">
        <v>-4.4618639480545008E-2</v>
      </c>
    </row>
    <row r="2380" spans="1:9" x14ac:dyDescent="0.25">
      <c r="A2380" t="s">
        <v>2606</v>
      </c>
      <c r="B2380" s="3">
        <v>165.1837463378906</v>
      </c>
      <c r="C2380" s="3">
        <v>26.229999542236332</v>
      </c>
      <c r="D2380" s="4">
        <v>-1.3371704249986681E-2</v>
      </c>
      <c r="E2380" s="4">
        <v>5.3413652372760863E-2</v>
      </c>
      <c r="F2380" s="2">
        <v>5</v>
      </c>
      <c r="G2380" s="4">
        <v>-3.509423711664073E-3</v>
      </c>
      <c r="H2380" s="4">
        <v>-8.3729124977845459E-2</v>
      </c>
      <c r="I2380" s="4">
        <v>-4.9991204774617597E-2</v>
      </c>
    </row>
    <row r="2381" spans="1:9" x14ac:dyDescent="0.25">
      <c r="A2381" t="s">
        <v>2607</v>
      </c>
      <c r="B2381" s="3">
        <v>167.42247009277341</v>
      </c>
      <c r="C2381" s="3">
        <v>24.89999961853027</v>
      </c>
      <c r="D2381" s="4">
        <v>2.5130757391771619E-2</v>
      </c>
      <c r="E2381" s="4">
        <v>-0.1043165359035063</v>
      </c>
      <c r="F2381" s="2">
        <v>5</v>
      </c>
      <c r="G2381" s="4">
        <v>3.601631527374138E-3</v>
      </c>
      <c r="H2381" s="4">
        <v>-7.1310969927509071E-2</v>
      </c>
      <c r="I2381" s="4">
        <v>-3.7276106712681438E-2</v>
      </c>
    </row>
    <row r="2382" spans="1:9" x14ac:dyDescent="0.25">
      <c r="A2382" t="s">
        <v>2608</v>
      </c>
      <c r="B2382" s="3">
        <v>163.31816101074219</v>
      </c>
      <c r="C2382" s="3">
        <v>27.79999923706055</v>
      </c>
      <c r="D2382" s="4">
        <v>-1.5136661599673199E-2</v>
      </c>
      <c r="E2382" s="4">
        <v>8.5513415639036916E-2</v>
      </c>
      <c r="F2382" s="2">
        <v>5</v>
      </c>
      <c r="G2382" s="4">
        <v>-2.353316297439045E-2</v>
      </c>
      <c r="H2382" s="4">
        <v>-9.4077488772901785E-2</v>
      </c>
      <c r="I2382" s="4">
        <v>-6.1017239097266203E-2</v>
      </c>
    </row>
    <row r="2383" spans="1:9" x14ac:dyDescent="0.25">
      <c r="A2383" t="s">
        <v>2609</v>
      </c>
      <c r="B2383" s="3">
        <v>165.8282470703125</v>
      </c>
      <c r="C2383" s="3">
        <v>25.610000610351559</v>
      </c>
      <c r="D2383" s="4">
        <v>7.1657867660013252E-4</v>
      </c>
      <c r="E2383" s="4">
        <v>-1.8397835930587969E-2</v>
      </c>
      <c r="F2383" s="2">
        <v>5</v>
      </c>
      <c r="G2383" s="4">
        <v>-4.0686876736486521E-3</v>
      </c>
      <c r="H2383" s="4">
        <v>-8.0154092547955913E-2</v>
      </c>
      <c r="I2383" s="4">
        <v>-4.6814016000774727E-2</v>
      </c>
    </row>
    <row r="2384" spans="1:9" x14ac:dyDescent="0.25">
      <c r="A2384" t="s">
        <v>2610</v>
      </c>
      <c r="B2384" s="3">
        <v>165.7095031738281</v>
      </c>
      <c r="C2384" s="3">
        <v>26.090000152587891</v>
      </c>
      <c r="D2384" s="4">
        <v>1.8981309374062279E-2</v>
      </c>
      <c r="E2384" s="4">
        <v>-0.16910826530102119</v>
      </c>
      <c r="F2384" s="2">
        <v>5</v>
      </c>
      <c r="G2384" s="4">
        <v>-6.2211278594411779E-3</v>
      </c>
      <c r="H2384" s="4">
        <v>-8.0812762522135539E-2</v>
      </c>
      <c r="I2384" s="4">
        <v>-4.7628771525561331E-2</v>
      </c>
    </row>
    <row r="2385" spans="1:9" x14ac:dyDescent="0.25">
      <c r="A2385" t="s">
        <v>2611</v>
      </c>
      <c r="B2385" s="3">
        <v>162.6227111816406</v>
      </c>
      <c r="C2385" s="3">
        <v>31.39999961853027</v>
      </c>
      <c r="D2385" s="4">
        <v>-2.9847969211885709E-2</v>
      </c>
      <c r="E2385" s="4">
        <v>0.1044670869318913</v>
      </c>
      <c r="F2385" s="2">
        <v>5</v>
      </c>
      <c r="G2385" s="4">
        <v>-2.5267527687932501E-2</v>
      </c>
      <c r="H2385" s="4">
        <v>-9.7935134803894597E-2</v>
      </c>
      <c r="I2385" s="4">
        <v>-6.5558402477200795E-2</v>
      </c>
    </row>
    <row r="2386" spans="1:9" x14ac:dyDescent="0.25">
      <c r="A2386" t="s">
        <v>2612</v>
      </c>
      <c r="B2386" s="3">
        <v>167.6260070800781</v>
      </c>
      <c r="C2386" s="3">
        <v>28.430000305175781</v>
      </c>
      <c r="D2386" s="4">
        <v>-8.0792659802929601E-3</v>
      </c>
      <c r="E2386" s="4">
        <v>9.1362807593839745E-2</v>
      </c>
      <c r="F2386" s="2">
        <v>5</v>
      </c>
      <c r="G2386" s="4">
        <v>4.2205363234877344E-3</v>
      </c>
      <c r="H2386" s="4">
        <v>-7.0181954406359881E-2</v>
      </c>
      <c r="I2386" s="4">
        <v>-3.703182008389716E-2</v>
      </c>
    </row>
    <row r="2387" spans="1:9" x14ac:dyDescent="0.25">
      <c r="A2387" t="s">
        <v>2613</v>
      </c>
      <c r="B2387" s="3">
        <v>168.9913330078125</v>
      </c>
      <c r="C2387" s="3">
        <v>26.04999923706055</v>
      </c>
      <c r="D2387" s="4">
        <v>5.0295910617448307E-5</v>
      </c>
      <c r="E2387" s="4">
        <v>-1.9157526313554609E-3</v>
      </c>
      <c r="F2387" s="2">
        <v>5</v>
      </c>
      <c r="G2387" s="4">
        <v>1.52833149726983E-2</v>
      </c>
      <c r="H2387" s="4">
        <v>-6.2608519306173838E-2</v>
      </c>
      <c r="I2387" s="4">
        <v>-2.9266665467515111E-2</v>
      </c>
    </row>
    <row r="2388" spans="1:9" x14ac:dyDescent="0.25">
      <c r="A2388" t="s">
        <v>2614</v>
      </c>
      <c r="B2388" s="3">
        <v>168.98283386230469</v>
      </c>
      <c r="C2388" s="3">
        <v>26.10000038146973</v>
      </c>
      <c r="D2388" s="4">
        <v>2.473521676683799E-2</v>
      </c>
      <c r="E2388" s="4">
        <v>-0.1391820368017638</v>
      </c>
      <c r="F2388" s="2">
        <v>5</v>
      </c>
      <c r="G2388" s="4">
        <v>1.467488549189588E-2</v>
      </c>
      <c r="H2388" s="4">
        <v>-6.2655663893120384E-2</v>
      </c>
      <c r="I2388" s="4">
        <v>-2.93801679546698E-2</v>
      </c>
    </row>
    <row r="2389" spans="1:9" x14ac:dyDescent="0.25">
      <c r="A2389" t="s">
        <v>2615</v>
      </c>
      <c r="B2389" s="3">
        <v>164.9039001464844</v>
      </c>
      <c r="C2389" s="3">
        <v>30.319999694824219</v>
      </c>
      <c r="D2389" s="4">
        <v>3.8393836170566908E-2</v>
      </c>
      <c r="E2389" s="4">
        <v>-0.15824543838146701</v>
      </c>
      <c r="F2389" s="2">
        <v>5</v>
      </c>
      <c r="G2389" s="4">
        <v>-1.021343371928729E-2</v>
      </c>
      <c r="H2389" s="4">
        <v>-8.5281426099209523E-2</v>
      </c>
      <c r="I2389" s="4">
        <v>-5.2922938203224468E-2</v>
      </c>
    </row>
    <row r="2390" spans="1:9" x14ac:dyDescent="0.25">
      <c r="A2390" t="s">
        <v>2616</v>
      </c>
      <c r="B2390" s="3">
        <v>158.80670166015619</v>
      </c>
      <c r="C2390" s="3">
        <v>36.020000457763672</v>
      </c>
      <c r="D2390" s="4">
        <v>-1.176785163047689E-2</v>
      </c>
      <c r="E2390" s="4">
        <v>-0.11585667712914929</v>
      </c>
      <c r="F2390" s="2">
        <v>5</v>
      </c>
      <c r="G2390" s="4">
        <v>-4.6191048714974481E-2</v>
      </c>
      <c r="H2390" s="4">
        <v>-0.1191024618615527</v>
      </c>
      <c r="I2390" s="4">
        <v>-8.8190451887076193E-2</v>
      </c>
    </row>
    <row r="2391" spans="1:9" x14ac:dyDescent="0.25">
      <c r="A2391" t="s">
        <v>2617</v>
      </c>
      <c r="B2391" s="3">
        <v>160.69776916503909</v>
      </c>
      <c r="C2391" s="3">
        <v>40.740001678466797</v>
      </c>
      <c r="D2391" s="4">
        <v>-4.2107128216616552E-2</v>
      </c>
      <c r="E2391" s="4">
        <v>0.45344276419788981</v>
      </c>
      <c r="F2391" s="2">
        <v>5</v>
      </c>
      <c r="G2391" s="4">
        <v>-2.9939140741548579E-2</v>
      </c>
      <c r="H2391" s="4">
        <v>-0.1086127489458487</v>
      </c>
      <c r="I2391" s="4">
        <v>-7.7596621292505441E-2</v>
      </c>
    </row>
    <row r="2392" spans="1:9" x14ac:dyDescent="0.25">
      <c r="A2392" t="s">
        <v>2618</v>
      </c>
      <c r="B2392" s="3">
        <v>167.76173400878909</v>
      </c>
      <c r="C2392" s="3">
        <v>28.030000686645511</v>
      </c>
      <c r="D2392" s="4">
        <v>-3.010225604821315E-2</v>
      </c>
      <c r="E2392" s="4">
        <v>0.46447239187505329</v>
      </c>
      <c r="F2392" s="2">
        <v>5</v>
      </c>
      <c r="G2392" s="4">
        <v>1.112924912309099E-2</v>
      </c>
      <c r="H2392" s="4">
        <v>-6.9429079898479129E-2</v>
      </c>
      <c r="I2392" s="4">
        <v>-3.7426447070684883E-2</v>
      </c>
    </row>
    <row r="2393" spans="1:9" x14ac:dyDescent="0.25">
      <c r="A2393" t="s">
        <v>2619</v>
      </c>
      <c r="B2393" s="3">
        <v>172.9684753417969</v>
      </c>
      <c r="C2393" s="3">
        <v>19.139999389648441</v>
      </c>
      <c r="D2393" s="4">
        <v>-2.088109336361987E-2</v>
      </c>
      <c r="E2393" s="4">
        <v>0.25508192719006151</v>
      </c>
      <c r="F2393" s="2">
        <v>3</v>
      </c>
      <c r="G2393" s="4">
        <v>4.5551082541045229E-2</v>
      </c>
      <c r="H2393" s="4">
        <v>-4.0547391820947347E-2</v>
      </c>
      <c r="I2393" s="4">
        <v>-7.5418218577184559E-3</v>
      </c>
    </row>
    <row r="2394" spans="1:9" x14ac:dyDescent="0.25">
      <c r="A2394" t="s">
        <v>2620</v>
      </c>
      <c r="B2394" s="3">
        <v>176.65727233886719</v>
      </c>
      <c r="C2394" s="3">
        <v>15.25</v>
      </c>
      <c r="D2394" s="4">
        <v>-7.9060491160334312E-3</v>
      </c>
      <c r="E2394" s="4">
        <v>0.1058738246690165</v>
      </c>
      <c r="F2394" s="2">
        <v>2</v>
      </c>
      <c r="G2394" s="4">
        <v>7.0701821654432173E-2</v>
      </c>
      <c r="H2394" s="4">
        <v>-2.008571004403148E-2</v>
      </c>
      <c r="I2394" s="4">
        <v>1.3760618532976171E-2</v>
      </c>
    </row>
    <row r="2395" spans="1:9" x14ac:dyDescent="0.25">
      <c r="A2395" t="s">
        <v>2621</v>
      </c>
      <c r="B2395" s="3">
        <v>178.0650634765625</v>
      </c>
      <c r="C2395" s="3">
        <v>13.789999961853029</v>
      </c>
      <c r="D2395" s="4">
        <v>-2.896210796570764E-3</v>
      </c>
      <c r="E2395" s="4">
        <v>5.9139744778596633E-2</v>
      </c>
      <c r="F2395" s="2">
        <v>2</v>
      </c>
      <c r="G2395" s="4">
        <v>8.4866660840883679E-2</v>
      </c>
      <c r="H2395" s="4">
        <v>-1.227672128949675E-2</v>
      </c>
      <c r="I2395" s="4">
        <v>2.2076370129898271E-2</v>
      </c>
    </row>
    <row r="2396" spans="1:9" x14ac:dyDescent="0.25">
      <c r="A2396" t="s">
        <v>2622</v>
      </c>
      <c r="B2396" s="3">
        <v>178.582275390625</v>
      </c>
      <c r="C2396" s="3">
        <v>13.02000045776367</v>
      </c>
      <c r="D2396" s="4">
        <v>5.5867803418054862E-3</v>
      </c>
      <c r="E2396" s="4">
        <v>1.480908302318484E-2</v>
      </c>
      <c r="F2396" s="2">
        <v>1</v>
      </c>
      <c r="G2396" s="4">
        <v>9.713448342969544E-2</v>
      </c>
      <c r="H2396" s="4">
        <v>-9.4077573413093862E-3</v>
      </c>
      <c r="I2396" s="4">
        <v>2.5424503000140989E-2</v>
      </c>
    </row>
    <row r="2397" spans="1:9" x14ac:dyDescent="0.25">
      <c r="A2397" t="s">
        <v>2623</v>
      </c>
      <c r="B2397" s="3">
        <v>177.5901184082031</v>
      </c>
      <c r="C2397" s="3">
        <v>12.829999923706049</v>
      </c>
      <c r="D2397" s="4">
        <v>3.6421930769356958E-3</v>
      </c>
      <c r="E2397" s="4">
        <v>-4.8925119244639048E-2</v>
      </c>
      <c r="F2397" s="2">
        <v>1</v>
      </c>
      <c r="G2397" s="4">
        <v>9.0816269626484702E-2</v>
      </c>
      <c r="H2397" s="4">
        <v>-1.491123190583132E-2</v>
      </c>
      <c r="I2397" s="4">
        <v>2.0081492280949801E-2</v>
      </c>
    </row>
    <row r="2398" spans="1:9" x14ac:dyDescent="0.25">
      <c r="A2398" t="s">
        <v>2624</v>
      </c>
      <c r="B2398" s="3">
        <v>176.9456481933594</v>
      </c>
      <c r="C2398" s="3">
        <v>13.489999771118161</v>
      </c>
      <c r="D2398" s="4">
        <v>-1.244621261259238E-3</v>
      </c>
      <c r="E2398" s="4">
        <v>-8.8170381033190193E-3</v>
      </c>
      <c r="F2398" s="2">
        <v>2</v>
      </c>
      <c r="G2398" s="4">
        <v>9.1989562907925482E-2</v>
      </c>
      <c r="H2398" s="4">
        <v>-1.8486095055336941E-2</v>
      </c>
      <c r="I2398" s="4">
        <v>1.673676948372926E-2</v>
      </c>
    </row>
    <row r="2399" spans="1:9" x14ac:dyDescent="0.25">
      <c r="A2399" t="s">
        <v>2625</v>
      </c>
      <c r="B2399" s="3">
        <v>177.16615295410159</v>
      </c>
      <c r="C2399" s="3">
        <v>13.60999965667725</v>
      </c>
      <c r="D2399" s="4">
        <v>1.1983412067262389E-3</v>
      </c>
      <c r="E2399" s="4">
        <v>-7.2939738287004507E-3</v>
      </c>
      <c r="F2399" s="2">
        <v>2</v>
      </c>
      <c r="G2399" s="4">
        <v>0.1007510877618438</v>
      </c>
      <c r="H2399" s="4">
        <v>-1.7262959640678699E-2</v>
      </c>
      <c r="I2399" s="4">
        <v>1.839699372295733E-2</v>
      </c>
    </row>
    <row r="2400" spans="1:9" x14ac:dyDescent="0.25">
      <c r="A2400" t="s">
        <v>2626</v>
      </c>
      <c r="B2400" s="3">
        <v>176.9541015625</v>
      </c>
      <c r="C2400" s="3">
        <v>13.710000038146971</v>
      </c>
      <c r="D2400" s="4">
        <v>-9.0232325550752002E-3</v>
      </c>
      <c r="E2400" s="4">
        <v>0.1210139453235022</v>
      </c>
      <c r="F2400" s="2">
        <v>2</v>
      </c>
      <c r="G2400" s="4">
        <v>9.7902070758284498E-2</v>
      </c>
      <c r="H2400" s="4">
        <v>-1.8439204388966401E-2</v>
      </c>
      <c r="I2400" s="4">
        <v>1.751855117976309E-2</v>
      </c>
    </row>
    <row r="2401" spans="1:9" x14ac:dyDescent="0.25">
      <c r="A2401" t="s">
        <v>2627</v>
      </c>
      <c r="B2401" s="3">
        <v>178.5653381347656</v>
      </c>
      <c r="C2401" s="3">
        <v>12.22999954223633</v>
      </c>
      <c r="D2401" s="4">
        <v>1.259910570802503E-2</v>
      </c>
      <c r="E2401" s="4">
        <v>-8.6631872393109211E-2</v>
      </c>
      <c r="F2401" s="2">
        <v>1</v>
      </c>
      <c r="G2401" s="4">
        <v>0.1111097607580545</v>
      </c>
      <c r="H2401" s="4">
        <v>-9.5017079544345018E-3</v>
      </c>
      <c r="I2401" s="4">
        <v>2.7193072166873611E-2</v>
      </c>
    </row>
    <row r="2402" spans="1:9" x14ac:dyDescent="0.25">
      <c r="A2402" t="s">
        <v>2628</v>
      </c>
      <c r="B2402" s="3">
        <v>176.34356689453119</v>
      </c>
      <c r="C2402" s="3">
        <v>13.39000034332275</v>
      </c>
      <c r="D2402" s="4">
        <v>-1.919841313845039E-3</v>
      </c>
      <c r="E2402" s="4">
        <v>-2.7596231068145679E-2</v>
      </c>
      <c r="F2402" s="2">
        <v>2</v>
      </c>
      <c r="G2402" s="4">
        <v>0.1099788249402576</v>
      </c>
      <c r="H2402" s="4">
        <v>-2.18258277514537E-2</v>
      </c>
      <c r="I2402" s="4">
        <v>1.489512660963954E-2</v>
      </c>
    </row>
    <row r="2403" spans="1:9" x14ac:dyDescent="0.25">
      <c r="A2403" t="s">
        <v>2629</v>
      </c>
      <c r="B2403" s="3">
        <v>176.6827697753906</v>
      </c>
      <c r="C2403" s="3">
        <v>13.77000045776367</v>
      </c>
      <c r="D2403" s="4">
        <v>-8.1874705130801084E-3</v>
      </c>
      <c r="E2403" s="4">
        <v>0.10071944091358789</v>
      </c>
      <c r="F2403" s="2">
        <v>2</v>
      </c>
      <c r="G2403" s="4">
        <v>0.10609252156263339</v>
      </c>
      <c r="H2403" s="4">
        <v>-1.9944276283191838E-2</v>
      </c>
      <c r="I2403" s="4">
        <v>1.7299242299203991E-2</v>
      </c>
    </row>
    <row r="2404" spans="1:9" x14ac:dyDescent="0.25">
      <c r="A2404" t="s">
        <v>2630</v>
      </c>
      <c r="B2404" s="3">
        <v>178.14129638671881</v>
      </c>
      <c r="C2404" s="3">
        <v>12.510000228881839</v>
      </c>
      <c r="D2404" s="4">
        <v>3.2951125033031659E-3</v>
      </c>
      <c r="E2404" s="4">
        <v>-3.7692290086012603E-2</v>
      </c>
      <c r="F2404" s="2">
        <v>1</v>
      </c>
      <c r="G2404" s="4">
        <v>0.1155719544784011</v>
      </c>
      <c r="H2404" s="4">
        <v>-1.185385889024182E-2</v>
      </c>
      <c r="I2404" s="4">
        <v>2.625694081465357E-2</v>
      </c>
    </row>
    <row r="2405" spans="1:9" x14ac:dyDescent="0.25">
      <c r="A2405" t="s">
        <v>2631</v>
      </c>
      <c r="B2405" s="3">
        <v>177.55622863769531</v>
      </c>
      <c r="C2405" s="3">
        <v>13</v>
      </c>
      <c r="D2405" s="4">
        <v>-1.9539233968710601E-3</v>
      </c>
      <c r="E2405" s="4">
        <v>3.5031812554408237E-2</v>
      </c>
      <c r="F2405" s="2">
        <v>1</v>
      </c>
      <c r="G2405" s="4">
        <v>0.1011268160609378</v>
      </c>
      <c r="H2405" s="4">
        <v>-1.5099217772273519E-2</v>
      </c>
      <c r="I2405" s="4">
        <v>2.3508139605949111E-2</v>
      </c>
    </row>
    <row r="2406" spans="1:9" x14ac:dyDescent="0.25">
      <c r="A2406" t="s">
        <v>2632</v>
      </c>
      <c r="B2406" s="3">
        <v>177.9038391113281</v>
      </c>
      <c r="C2406" s="3">
        <v>12.560000419616699</v>
      </c>
      <c r="D2406" s="4">
        <v>-3.3732333735205788E-3</v>
      </c>
      <c r="E2406" s="4">
        <v>3.6303674769986971E-2</v>
      </c>
      <c r="F2406" s="2">
        <v>1</v>
      </c>
      <c r="G2406" s="4">
        <v>0.1112484022196554</v>
      </c>
      <c r="H2406" s="4">
        <v>-1.317102955821714E-2</v>
      </c>
      <c r="I2406" s="4">
        <v>2.6229238119155118E-2</v>
      </c>
    </row>
    <row r="2407" spans="1:9" x14ac:dyDescent="0.25">
      <c r="A2407" t="s">
        <v>2633</v>
      </c>
      <c r="B2407" s="3">
        <v>178.5059814453125</v>
      </c>
      <c r="C2407" s="3">
        <v>12.11999988555908</v>
      </c>
      <c r="D2407" s="4">
        <v>-1.517793381232813E-3</v>
      </c>
      <c r="E2407" s="4">
        <v>-8.2442116961978229E-4</v>
      </c>
      <c r="F2407" s="2">
        <v>1</v>
      </c>
      <c r="G2407" s="4">
        <v>0.1116031269707833</v>
      </c>
      <c r="H2407" s="4">
        <v>-9.8309583013322932E-3</v>
      </c>
      <c r="I2407" s="4">
        <v>3.0443746956508869E-2</v>
      </c>
    </row>
    <row r="2408" spans="1:9" x14ac:dyDescent="0.25">
      <c r="A2408" t="s">
        <v>2634</v>
      </c>
      <c r="B2408" s="3">
        <v>178.77732849121091</v>
      </c>
      <c r="C2408" s="3">
        <v>12.13000011444092</v>
      </c>
      <c r="D2408" s="4">
        <v>2.3716077067170721E-4</v>
      </c>
      <c r="E2408" s="4">
        <v>-2.9599990844726531E-2</v>
      </c>
      <c r="F2408" s="2">
        <v>1</v>
      </c>
      <c r="G2408" s="4">
        <v>9.1307145789181199E-2</v>
      </c>
      <c r="H2408" s="4">
        <v>-8.3258017669147755E-3</v>
      </c>
      <c r="I2408" s="4">
        <v>3.2663997772686797E-2</v>
      </c>
    </row>
    <row r="2409" spans="1:9" x14ac:dyDescent="0.25">
      <c r="A2409" t="s">
        <v>2635</v>
      </c>
      <c r="B2409" s="3">
        <v>178.73493957519531</v>
      </c>
      <c r="C2409" s="3">
        <v>12.5</v>
      </c>
      <c r="D2409" s="4">
        <v>6.879072544095477E-3</v>
      </c>
      <c r="E2409" s="4">
        <v>-6.9940447152639917E-2</v>
      </c>
      <c r="F2409" s="2">
        <v>1</v>
      </c>
      <c r="G2409" s="4">
        <v>9.1214471704477829E-2</v>
      </c>
      <c r="H2409" s="4">
        <v>-8.5609322203035187E-3</v>
      </c>
      <c r="I2409" s="4">
        <v>3.3048474360621423E-2</v>
      </c>
    </row>
    <row r="2410" spans="1:9" x14ac:dyDescent="0.25">
      <c r="A2410" t="s">
        <v>2636</v>
      </c>
      <c r="B2410" s="3">
        <v>177.51380920410159</v>
      </c>
      <c r="C2410" s="3">
        <v>13.439999580383301</v>
      </c>
      <c r="D2410" s="4">
        <v>1.2283092201156091E-2</v>
      </c>
      <c r="E2410" s="4">
        <v>-0.13846158642740519</v>
      </c>
      <c r="F2410" s="2">
        <v>2</v>
      </c>
      <c r="G2410" s="4">
        <v>7.9102193416180189E-2</v>
      </c>
      <c r="H2410" s="4">
        <v>-1.533451750604631E-2</v>
      </c>
      <c r="I2410" s="4">
        <v>2.6534511283039301E-2</v>
      </c>
    </row>
    <row r="2411" spans="1:9" x14ac:dyDescent="0.25">
      <c r="A2411" t="s">
        <v>2637</v>
      </c>
      <c r="B2411" s="3">
        <v>175.35984802246091</v>
      </c>
      <c r="C2411" s="3">
        <v>15.60000038146973</v>
      </c>
      <c r="D2411" s="4">
        <v>-5.8175727393398047E-3</v>
      </c>
      <c r="E2411" s="4">
        <v>0.13537122571583529</v>
      </c>
      <c r="F2411" s="2">
        <v>2</v>
      </c>
      <c r="G2411" s="4">
        <v>6.6439608837939756E-2</v>
      </c>
      <c r="H2411" s="4">
        <v>-2.7282496289797179E-2</v>
      </c>
      <c r="I2411" s="4">
        <v>1.450263995892276E-2</v>
      </c>
    </row>
    <row r="2412" spans="1:9" x14ac:dyDescent="0.25">
      <c r="A2412" t="s">
        <v>2638</v>
      </c>
      <c r="B2412" s="3">
        <v>176.385986328125</v>
      </c>
      <c r="C2412" s="3">
        <v>13.739999771118161</v>
      </c>
      <c r="D2412" s="4">
        <v>-1.03714829293492E-2</v>
      </c>
      <c r="E2412" s="4">
        <v>8.70252688225992E-2</v>
      </c>
      <c r="F2412" s="2">
        <v>2</v>
      </c>
      <c r="G2412" s="4">
        <v>6.7658352120316012E-2</v>
      </c>
      <c r="H2412" s="4">
        <v>-2.1590528017681021E-2</v>
      </c>
      <c r="I2412" s="4">
        <v>2.0858010305464081E-2</v>
      </c>
    </row>
    <row r="2413" spans="1:9" x14ac:dyDescent="0.25">
      <c r="A2413" t="s">
        <v>2639</v>
      </c>
      <c r="B2413" s="3">
        <v>178.23454284667969</v>
      </c>
      <c r="C2413" s="3">
        <v>12.64000034332275</v>
      </c>
      <c r="D2413" s="4">
        <v>-5.630243237438437E-3</v>
      </c>
      <c r="E2413" s="4">
        <v>4.2904328603439179E-2</v>
      </c>
      <c r="F2413" s="2">
        <v>1</v>
      </c>
      <c r="G2413" s="4">
        <v>7.8901710665617575E-2</v>
      </c>
      <c r="H2413" s="4">
        <v>-1.1336622676901831E-2</v>
      </c>
      <c r="I2413" s="4">
        <v>3.1992894717300047E-2</v>
      </c>
    </row>
    <row r="2414" spans="1:9" x14ac:dyDescent="0.25">
      <c r="A2414" t="s">
        <v>2640</v>
      </c>
      <c r="B2414" s="3">
        <v>179.24372863769531</v>
      </c>
      <c r="C2414" s="3">
        <v>12.11999988555908</v>
      </c>
      <c r="D2414" s="4">
        <v>-1.7945221950818051E-3</v>
      </c>
      <c r="E2414" s="4">
        <v>-8.1833370936611471E-3</v>
      </c>
      <c r="F2414" s="2">
        <v>1</v>
      </c>
      <c r="G2414" s="4">
        <v>8.7419439257146569E-2</v>
      </c>
      <c r="H2414" s="4">
        <v>-5.738689658102758E-3</v>
      </c>
      <c r="I2414" s="4">
        <v>3.8270644731594812E-2</v>
      </c>
    </row>
    <row r="2415" spans="1:9" x14ac:dyDescent="0.25">
      <c r="A2415" t="s">
        <v>2641</v>
      </c>
      <c r="B2415" s="3">
        <v>179.56596374511719</v>
      </c>
      <c r="C2415" s="3">
        <v>12.22000026702881</v>
      </c>
      <c r="D2415" s="4">
        <v>-3.9512580833499511E-3</v>
      </c>
      <c r="E2415" s="4">
        <v>-2.4489577935666862E-3</v>
      </c>
      <c r="F2415" s="2">
        <v>1</v>
      </c>
      <c r="G2415" s="4">
        <v>9.4121605564755795E-2</v>
      </c>
      <c r="H2415" s="4">
        <v>-3.9512580833499511E-3</v>
      </c>
      <c r="I2415" s="4">
        <v>4.0614564584897428E-2</v>
      </c>
    </row>
    <row r="2416" spans="1:9" x14ac:dyDescent="0.25">
      <c r="A2416" t="s">
        <v>2642</v>
      </c>
      <c r="B2416" s="3">
        <v>180.2782897949219</v>
      </c>
      <c r="C2416" s="3">
        <v>12.25</v>
      </c>
      <c r="D2416" s="4">
        <v>5.1758861291495428E-4</v>
      </c>
      <c r="E2416" s="4">
        <v>2.5104618872233479E-2</v>
      </c>
      <c r="F2416" s="2">
        <v>1</v>
      </c>
      <c r="G2416" s="4">
        <v>9.6406142656469518E-2</v>
      </c>
      <c r="H2416" s="4">
        <v>0</v>
      </c>
      <c r="I2416" s="4">
        <v>4.530428436394951E-2</v>
      </c>
    </row>
    <row r="2417" spans="1:9" x14ac:dyDescent="0.25">
      <c r="A2417" t="s">
        <v>2643</v>
      </c>
      <c r="B2417" s="3">
        <v>180.1850280761719</v>
      </c>
      <c r="C2417" s="3">
        <v>11.94999980926514</v>
      </c>
      <c r="D2417" s="4">
        <v>8.4789706441501522E-4</v>
      </c>
      <c r="E2417" s="4">
        <v>-1.321220907912146E-2</v>
      </c>
      <c r="F2417" s="2">
        <v>1</v>
      </c>
      <c r="G2417" s="4">
        <v>0.10703757772208709</v>
      </c>
      <c r="H2417" s="4">
        <v>0</v>
      </c>
      <c r="I2417" s="4">
        <v>4.5307075786898077E-2</v>
      </c>
    </row>
    <row r="2418" spans="1:9" x14ac:dyDescent="0.25">
      <c r="A2418" t="s">
        <v>2644</v>
      </c>
      <c r="B2418" s="3">
        <v>180.0323791503906</v>
      </c>
      <c r="C2418" s="3">
        <v>12.10999965667725</v>
      </c>
      <c r="D2418" s="4">
        <v>8.0241393999427313E-3</v>
      </c>
      <c r="E2418" s="4">
        <v>-8.4656078935114065E-2</v>
      </c>
      <c r="F2418" s="2">
        <v>1</v>
      </c>
      <c r="G2418" s="4">
        <v>9.3528123036861199E-2</v>
      </c>
      <c r="H2418" s="4">
        <v>-7.8363089655153484E-4</v>
      </c>
      <c r="I2418" s="4">
        <v>4.4886214320866147E-2</v>
      </c>
    </row>
    <row r="2419" spans="1:9" x14ac:dyDescent="0.25">
      <c r="A2419" t="s">
        <v>2645</v>
      </c>
      <c r="B2419" s="3">
        <v>178.5992736816406</v>
      </c>
      <c r="C2419" s="3">
        <v>13.22999954223633</v>
      </c>
      <c r="D2419" s="4">
        <v>-3.3232059961529892E-4</v>
      </c>
      <c r="E2419" s="4">
        <v>-1.047122995670091E-2</v>
      </c>
      <c r="F2419" s="2">
        <v>1</v>
      </c>
      <c r="G2419" s="4">
        <v>8.8838317954450297E-2</v>
      </c>
      <c r="H2419" s="4">
        <v>-8.7376581097922124E-3</v>
      </c>
      <c r="I2419" s="4">
        <v>3.7038524641900487E-2</v>
      </c>
    </row>
    <row r="2420" spans="1:9" x14ac:dyDescent="0.25">
      <c r="A2420" t="s">
        <v>2646</v>
      </c>
      <c r="B2420" s="3">
        <v>178.65864562988281</v>
      </c>
      <c r="C2420" s="3">
        <v>13.36999988555908</v>
      </c>
      <c r="D2420" s="4">
        <v>4.3382234239532913E-3</v>
      </c>
      <c r="E2420" s="4">
        <v>-3.8129478238592251E-2</v>
      </c>
      <c r="F2420" s="2">
        <v>2</v>
      </c>
      <c r="G2420" s="4">
        <v>8.7160912553939873E-2</v>
      </c>
      <c r="H2420" s="4">
        <v>-8.408131705546884E-3</v>
      </c>
      <c r="I2420" s="4">
        <v>3.7805049598397922E-2</v>
      </c>
    </row>
    <row r="2421" spans="1:9" x14ac:dyDescent="0.25">
      <c r="A2421" t="s">
        <v>2647</v>
      </c>
      <c r="B2421" s="3">
        <v>177.8869323730469</v>
      </c>
      <c r="C2421" s="3">
        <v>13.89999961853027</v>
      </c>
      <c r="D2421" s="4">
        <v>1.103720137084108E-2</v>
      </c>
      <c r="E2421" s="4">
        <v>-0.17409389889828231</v>
      </c>
      <c r="F2421" s="2">
        <v>2</v>
      </c>
      <c r="G2421" s="4">
        <v>8.7915596100487381E-2</v>
      </c>
      <c r="H2421" s="4">
        <v>-1.2691297445641009E-2</v>
      </c>
      <c r="I2421" s="4">
        <v>3.3736397616395797E-2</v>
      </c>
    </row>
    <row r="2422" spans="1:9" x14ac:dyDescent="0.25">
      <c r="A2422" t="s">
        <v>2648</v>
      </c>
      <c r="B2422" s="3">
        <v>175.94499206542969</v>
      </c>
      <c r="C2422" s="3">
        <v>16.829999923706051</v>
      </c>
      <c r="D2422" s="4">
        <v>1.259178610921041E-2</v>
      </c>
      <c r="E2422" s="4">
        <v>-0.15723582862362109</v>
      </c>
      <c r="F2422" s="2">
        <v>3</v>
      </c>
      <c r="G2422" s="4">
        <v>7.7518877111482976E-2</v>
      </c>
      <c r="H2422" s="4">
        <v>-2.346946164227115E-2</v>
      </c>
      <c r="I2422" s="4">
        <v>2.2812380783007621E-2</v>
      </c>
    </row>
    <row r="2423" spans="1:9" x14ac:dyDescent="0.25">
      <c r="A2423" t="s">
        <v>2649</v>
      </c>
      <c r="B2423" s="3">
        <v>173.757080078125</v>
      </c>
      <c r="C2423" s="3">
        <v>19.969999313354489</v>
      </c>
      <c r="D2423" s="4">
        <v>1.8086027132031559E-3</v>
      </c>
      <c r="E2423" s="4">
        <v>1.576802992616444E-2</v>
      </c>
      <c r="F2423" s="2">
        <v>4</v>
      </c>
      <c r="G2423" s="4">
        <v>5.9909364524089348E-2</v>
      </c>
      <c r="H2423" s="4">
        <v>-3.5612818754972908E-2</v>
      </c>
      <c r="I2423" s="4">
        <v>1.0340292656759511E-2</v>
      </c>
    </row>
    <row r="2424" spans="1:9" x14ac:dyDescent="0.25">
      <c r="A2424" t="s">
        <v>2650</v>
      </c>
      <c r="B2424" s="3">
        <v>173.4433898925781</v>
      </c>
      <c r="C2424" s="3">
        <v>19.659999847412109</v>
      </c>
      <c r="D2424" s="4">
        <v>-1.677695372441557E-2</v>
      </c>
      <c r="E2424" s="4">
        <v>0.22187692112917889</v>
      </c>
      <c r="F2424" s="2">
        <v>4</v>
      </c>
      <c r="G2424" s="4">
        <v>6.2739557992247397E-2</v>
      </c>
      <c r="H2424" s="4">
        <v>-3.7353863169898298E-2</v>
      </c>
      <c r="I2424" s="4">
        <v>8.7391599756940774E-3</v>
      </c>
    </row>
    <row r="2425" spans="1:9" x14ac:dyDescent="0.25">
      <c r="A2425" t="s">
        <v>2651</v>
      </c>
      <c r="B2425" s="3">
        <v>176.40289306640619</v>
      </c>
      <c r="C2425" s="3">
        <v>16.090000152587891</v>
      </c>
      <c r="D2425" s="4">
        <v>6.2885527032525701E-3</v>
      </c>
      <c r="E2425" s="4">
        <v>-5.4085835621086382E-2</v>
      </c>
      <c r="F2425" s="2">
        <v>3</v>
      </c>
      <c r="G2425" s="4">
        <v>7.3923871288615883E-2</v>
      </c>
      <c r="H2425" s="4">
        <v>-2.0928017832197329E-2</v>
      </c>
      <c r="I2425" s="4">
        <v>2.6126214791594601E-2</v>
      </c>
    </row>
    <row r="2426" spans="1:9" x14ac:dyDescent="0.25">
      <c r="A2426" t="s">
        <v>2652</v>
      </c>
      <c r="B2426" s="3">
        <v>175.3005065917969</v>
      </c>
      <c r="C2426" s="3">
        <v>17.010000228881839</v>
      </c>
      <c r="D2426" s="4">
        <v>-2.8458638543870101E-3</v>
      </c>
      <c r="E2426" s="4">
        <v>1.310299591175346E-2</v>
      </c>
      <c r="F2426" s="2">
        <v>3</v>
      </c>
      <c r="G2426" s="4">
        <v>6.3497060836396058E-2</v>
      </c>
      <c r="H2426" s="4">
        <v>-2.7046487274784429E-2</v>
      </c>
      <c r="I2426" s="4">
        <v>1.9886963280345341E-2</v>
      </c>
    </row>
    <row r="2427" spans="1:9" x14ac:dyDescent="0.25">
      <c r="A2427" t="s">
        <v>2653</v>
      </c>
      <c r="B2427" s="3">
        <v>175.8008117675781</v>
      </c>
      <c r="C2427" s="3">
        <v>16.79000091552734</v>
      </c>
      <c r="D2427" s="4">
        <v>-9.1581198252521645E-4</v>
      </c>
      <c r="E2427" s="4">
        <v>4.3505329788754883E-2</v>
      </c>
      <c r="F2427" s="2">
        <v>3</v>
      </c>
      <c r="G2427" s="4">
        <v>7.1777371957553848E-2</v>
      </c>
      <c r="H2427" s="4">
        <v>-2.4269691658645901E-2</v>
      </c>
      <c r="I2427" s="4">
        <v>2.3040792970818069E-2</v>
      </c>
    </row>
    <row r="2428" spans="1:9" x14ac:dyDescent="0.25">
      <c r="A2428" t="s">
        <v>2654</v>
      </c>
      <c r="B2428" s="3">
        <v>175.96195983886719</v>
      </c>
      <c r="C2428" s="3">
        <v>16.090000152587891</v>
      </c>
      <c r="D2428" s="4">
        <v>8.0151935097343419E-3</v>
      </c>
      <c r="E2428" s="4">
        <v>-0.1173888888307628</v>
      </c>
      <c r="F2428" s="2">
        <v>3</v>
      </c>
      <c r="G2428" s="4">
        <v>7.3848581563783933E-2</v>
      </c>
      <c r="H2428" s="4">
        <v>-2.3375287044090531E-2</v>
      </c>
      <c r="I2428" s="4">
        <v>2.428533642970487E-2</v>
      </c>
    </row>
    <row r="2429" spans="1:9" x14ac:dyDescent="0.25">
      <c r="A2429" t="s">
        <v>2655</v>
      </c>
      <c r="B2429" s="3">
        <v>174.56280517578119</v>
      </c>
      <c r="C2429" s="3">
        <v>18.229999542236332</v>
      </c>
      <c r="D2429" s="4">
        <v>2.093770762628067E-3</v>
      </c>
      <c r="E2429" s="4">
        <v>-3.2891290540390861E-2</v>
      </c>
      <c r="F2429" s="2">
        <v>3</v>
      </c>
      <c r="G2429" s="4">
        <v>7.2440546877607259E-2</v>
      </c>
      <c r="H2429" s="4">
        <v>-3.1140880371583139E-2</v>
      </c>
      <c r="I2429" s="4">
        <v>1.644196776758422E-2</v>
      </c>
    </row>
    <row r="2430" spans="1:9" x14ac:dyDescent="0.25">
      <c r="A2430" t="s">
        <v>2656</v>
      </c>
      <c r="B2430" s="3">
        <v>174.19807434082031</v>
      </c>
      <c r="C2430" s="3">
        <v>18.85000038146973</v>
      </c>
      <c r="D2430" s="4">
        <v>-2.0970640126187101E-2</v>
      </c>
      <c r="E2430" s="4">
        <v>0.34450782924414303</v>
      </c>
      <c r="F2430" s="2">
        <v>3</v>
      </c>
      <c r="G2430" s="4">
        <v>6.965310477578246E-2</v>
      </c>
      <c r="H2430" s="4">
        <v>-3.316521078553214E-2</v>
      </c>
      <c r="I2430" s="4">
        <v>1.458246968607413E-2</v>
      </c>
    </row>
    <row r="2431" spans="1:9" x14ac:dyDescent="0.25">
      <c r="A2431" t="s">
        <v>2657</v>
      </c>
      <c r="B2431" s="3">
        <v>177.92936706542969</v>
      </c>
      <c r="C2431" s="3">
        <v>14.02000045776367</v>
      </c>
      <c r="D2431" s="4">
        <v>-1.905170032995285E-4</v>
      </c>
      <c r="E2431" s="4">
        <v>7.1379219974754271E-4</v>
      </c>
      <c r="F2431" s="2">
        <v>2</v>
      </c>
      <c r="G2431" s="4">
        <v>9.4689580011815488E-2</v>
      </c>
      <c r="H2431" s="4">
        <v>-1.2455776260802629E-2</v>
      </c>
      <c r="I2431" s="4">
        <v>3.6571918576964853E-2</v>
      </c>
    </row>
    <row r="2432" spans="1:9" x14ac:dyDescent="0.25">
      <c r="A2432" t="s">
        <v>2658</v>
      </c>
      <c r="B2432" s="3">
        <v>177.96327209472659</v>
      </c>
      <c r="C2432" s="3">
        <v>14.010000228881839</v>
      </c>
      <c r="D2432" s="4">
        <v>-3.040286640211054E-3</v>
      </c>
      <c r="E2432" s="4">
        <v>5.6561084996545663E-2</v>
      </c>
      <c r="F2432" s="2">
        <v>2</v>
      </c>
      <c r="G2432" s="4">
        <v>9.4114064594470026E-2</v>
      </c>
      <c r="H2432" s="4">
        <v>-1.226759644321518E-2</v>
      </c>
      <c r="I2432" s="4">
        <v>3.7133826057827328E-2</v>
      </c>
    </row>
    <row r="2433" spans="1:9" x14ac:dyDescent="0.25">
      <c r="A2433" t="s">
        <v>2659</v>
      </c>
      <c r="B2433" s="3">
        <v>178.5059814453125</v>
      </c>
      <c r="C2433" s="3">
        <v>13.260000228881839</v>
      </c>
      <c r="D2433" s="4">
        <v>-7.2628039314489579E-3</v>
      </c>
      <c r="E2433" s="4">
        <v>9.4962890570397196E-2</v>
      </c>
      <c r="F2433" s="2">
        <v>2</v>
      </c>
      <c r="G2433" s="4">
        <v>0.1024110702404737</v>
      </c>
      <c r="H2433" s="4">
        <v>-9.2554490210118301E-3</v>
      </c>
      <c r="I2433" s="4">
        <v>4.0674539764567592E-2</v>
      </c>
    </row>
    <row r="2434" spans="1:9" x14ac:dyDescent="0.25">
      <c r="A2434" t="s">
        <v>2660</v>
      </c>
      <c r="B2434" s="3">
        <v>179.8119201660156</v>
      </c>
      <c r="C2434" s="3">
        <v>12.10999965667725</v>
      </c>
      <c r="D2434" s="4">
        <v>7.0780639546175195E-4</v>
      </c>
      <c r="E2434" s="4">
        <v>-4.9450559321762337E-2</v>
      </c>
      <c r="F2434" s="2">
        <v>1</v>
      </c>
      <c r="G2434" s="4">
        <v>0.1037868273043918</v>
      </c>
      <c r="H2434" s="4">
        <v>-2.0072231578046611E-3</v>
      </c>
      <c r="I2434" s="4">
        <v>4.8659438224536437E-2</v>
      </c>
    </row>
    <row r="2435" spans="1:9" x14ac:dyDescent="0.25">
      <c r="A2435" t="s">
        <v>2661</v>
      </c>
      <c r="B2435" s="3">
        <v>179.68473815917969</v>
      </c>
      <c r="C2435" s="3">
        <v>12.739999771118161</v>
      </c>
      <c r="D2435" s="4">
        <v>5.1230825249803944E-3</v>
      </c>
      <c r="E2435" s="4">
        <v>-8.7392569032596512E-2</v>
      </c>
      <c r="F2435" s="2">
        <v>1</v>
      </c>
      <c r="G2435" s="4">
        <v>0.1026679618719724</v>
      </c>
      <c r="H2435" s="4">
        <v>-2.713109197225116E-3</v>
      </c>
      <c r="I2435" s="4">
        <v>4.8332632036426793E-2</v>
      </c>
    </row>
    <row r="2436" spans="1:9" x14ac:dyDescent="0.25">
      <c r="A2436" t="s">
        <v>2662</v>
      </c>
      <c r="B2436" s="3">
        <v>178.7688903808594</v>
      </c>
      <c r="C2436" s="3">
        <v>13.960000038146971</v>
      </c>
      <c r="D2436" s="4">
        <v>-4.4388889054119973E-3</v>
      </c>
      <c r="E2436" s="4">
        <v>5.8377595319172533E-2</v>
      </c>
      <c r="F2436" s="2">
        <v>2</v>
      </c>
      <c r="G2436" s="4">
        <v>9.9274884541776132E-2</v>
      </c>
      <c r="H2436" s="4">
        <v>-7.7962508855333734E-3</v>
      </c>
      <c r="I2436" s="4">
        <v>4.3397917140360683E-2</v>
      </c>
    </row>
    <row r="2437" spans="1:9" x14ac:dyDescent="0.25">
      <c r="A2437" t="s">
        <v>2663</v>
      </c>
      <c r="B2437" s="3">
        <v>179.56596374511719</v>
      </c>
      <c r="C2437" s="3">
        <v>13.189999580383301</v>
      </c>
      <c r="D2437" s="4">
        <v>1.039923358252093E-2</v>
      </c>
      <c r="E2437" s="4">
        <v>-9.0344856525289563E-2</v>
      </c>
      <c r="F2437" s="2">
        <v>1</v>
      </c>
      <c r="G2437" s="4">
        <v>0.1054140894413353</v>
      </c>
      <c r="H2437" s="4">
        <v>-3.372331384489446E-3</v>
      </c>
      <c r="I2437" s="4">
        <v>4.8413366984751523E-2</v>
      </c>
    </row>
    <row r="2438" spans="1:9" x14ac:dyDescent="0.25">
      <c r="A2438" t="s">
        <v>2664</v>
      </c>
      <c r="B2438" s="3">
        <v>177.71783447265619</v>
      </c>
      <c r="C2438" s="3">
        <v>14.5</v>
      </c>
      <c r="D2438" s="4">
        <v>1.6170293494739421E-3</v>
      </c>
      <c r="E2438" s="4">
        <v>-2.093183057618864E-2</v>
      </c>
      <c r="F2438" s="2">
        <v>2</v>
      </c>
      <c r="G2438" s="4">
        <v>0.1020668704973615</v>
      </c>
      <c r="H2438" s="4">
        <v>-1.362982523074685E-2</v>
      </c>
      <c r="I2438" s="4">
        <v>3.7972473240377218E-2</v>
      </c>
    </row>
    <row r="2439" spans="1:9" x14ac:dyDescent="0.25">
      <c r="A2439" t="s">
        <v>2665</v>
      </c>
      <c r="B2439" s="3">
        <v>177.43092346191409</v>
      </c>
      <c r="C2439" s="3">
        <v>14.810000419616699</v>
      </c>
      <c r="D2439" s="4">
        <v>5.4516775696182851E-3</v>
      </c>
      <c r="E2439" s="4">
        <v>-3.7686803818539172E-2</v>
      </c>
      <c r="F2439" s="2">
        <v>2</v>
      </c>
      <c r="G2439" s="4">
        <v>0.1033457105859716</v>
      </c>
      <c r="H2439" s="4">
        <v>-1.5222239771745191E-2</v>
      </c>
      <c r="I2439" s="4">
        <v>3.6614562298209252E-2</v>
      </c>
    </row>
    <row r="2440" spans="1:9" x14ac:dyDescent="0.25">
      <c r="A2440" t="s">
        <v>2666</v>
      </c>
      <c r="B2440" s="3">
        <v>176.4688720703125</v>
      </c>
      <c r="C2440" s="3">
        <v>15.39000034332275</v>
      </c>
      <c r="D2440" s="4">
        <v>-4.285466204051569E-3</v>
      </c>
      <c r="E2440" s="4">
        <v>0.1168360407510995</v>
      </c>
      <c r="F2440" s="2">
        <v>2</v>
      </c>
      <c r="G2440" s="4">
        <v>9.826788965455413E-2</v>
      </c>
      <c r="H2440" s="4">
        <v>-2.056182092344461E-2</v>
      </c>
      <c r="I2440" s="4">
        <v>3.1304699071439623E-2</v>
      </c>
    </row>
    <row r="2441" spans="1:9" x14ac:dyDescent="0.25">
      <c r="A2441" t="s">
        <v>2667</v>
      </c>
      <c r="B2441" s="3">
        <v>177.22837829589841</v>
      </c>
      <c r="C2441" s="3">
        <v>13.77999973297119</v>
      </c>
      <c r="D2441" s="4">
        <v>-7.6551304727318081E-3</v>
      </c>
      <c r="E2441" s="4">
        <v>7.2373488240713657E-2</v>
      </c>
      <c r="F2441" s="2">
        <v>2</v>
      </c>
      <c r="G2441" s="4">
        <v>0.1063573230296684</v>
      </c>
      <c r="H2441" s="4">
        <v>-1.634640669283283E-2</v>
      </c>
      <c r="I2441" s="4">
        <v>3.6018034635412421E-2</v>
      </c>
    </row>
    <row r="2442" spans="1:9" x14ac:dyDescent="0.25">
      <c r="A2442" t="s">
        <v>2668</v>
      </c>
      <c r="B2442" s="3">
        <v>178.5955505371094</v>
      </c>
      <c r="C2442" s="3">
        <v>12.85000038146973</v>
      </c>
      <c r="D2442" s="4">
        <v>3.2237556963861098E-3</v>
      </c>
      <c r="E2442" s="4">
        <v>-2.7987887903593741E-2</v>
      </c>
      <c r="F2442" s="2">
        <v>1</v>
      </c>
      <c r="G2442" s="4">
        <v>0.10699819126442379</v>
      </c>
      <c r="H2442" s="4">
        <v>-8.7583223201843641E-3</v>
      </c>
      <c r="I2442" s="4">
        <v>4.4327088316940648E-2</v>
      </c>
    </row>
    <row r="2443" spans="1:9" x14ac:dyDescent="0.25">
      <c r="A2443" t="s">
        <v>2669</v>
      </c>
      <c r="B2443" s="3">
        <v>178.02165222167969</v>
      </c>
      <c r="C2443" s="3">
        <v>13.22000026702881</v>
      </c>
      <c r="D2443" s="4">
        <v>1.1993344182331221E-2</v>
      </c>
      <c r="E2443" s="4">
        <v>-8.6385623837771264E-2</v>
      </c>
      <c r="F2443" s="2">
        <v>1</v>
      </c>
      <c r="G2443" s="4">
        <v>9.9604929944975495E-2</v>
      </c>
      <c r="H2443" s="4">
        <v>-1.194357484911523E-2</v>
      </c>
      <c r="I2443" s="4">
        <v>4.1355134160275593E-2</v>
      </c>
    </row>
    <row r="2444" spans="1:9" x14ac:dyDescent="0.25">
      <c r="A2444" t="s">
        <v>2670</v>
      </c>
      <c r="B2444" s="3">
        <v>175.91188049316409</v>
      </c>
      <c r="C2444" s="3">
        <v>14.47000026702881</v>
      </c>
      <c r="D2444" s="4">
        <v>-1.4379605452419231E-4</v>
      </c>
      <c r="E2444" s="4">
        <v>-5.3629803588622238E-2</v>
      </c>
      <c r="F2444" s="2">
        <v>2</v>
      </c>
      <c r="G2444" s="4">
        <v>8.6684818673479436E-2</v>
      </c>
      <c r="H2444" s="4">
        <v>-2.3653237611742321E-2</v>
      </c>
      <c r="I2444" s="4">
        <v>2.9355407944142039E-2</v>
      </c>
    </row>
    <row r="2445" spans="1:9" x14ac:dyDescent="0.25">
      <c r="A2445" t="s">
        <v>2671</v>
      </c>
      <c r="B2445" s="3">
        <v>175.93717956542969</v>
      </c>
      <c r="C2445" s="3">
        <v>15.289999961853029</v>
      </c>
      <c r="D2445" s="4">
        <v>-6.1496875637037096E-3</v>
      </c>
      <c r="E2445" s="4">
        <v>7.6002809346008338E-2</v>
      </c>
      <c r="F2445" s="2">
        <v>2</v>
      </c>
      <c r="G2445" s="4">
        <v>8.7953675378339868E-2</v>
      </c>
      <c r="H2445" s="4">
        <v>-2.3512822608339978E-2</v>
      </c>
      <c r="I2445" s="4">
        <v>2.979960039978868E-2</v>
      </c>
    </row>
    <row r="2446" spans="1:9" x14ac:dyDescent="0.25">
      <c r="A2446" t="s">
        <v>2672</v>
      </c>
      <c r="B2446" s="3">
        <v>177.02583312988281</v>
      </c>
      <c r="C2446" s="3">
        <v>14.210000038146971</v>
      </c>
      <c r="D2446" s="4">
        <v>-1.7131217606303211E-3</v>
      </c>
      <c r="E2446" s="4">
        <v>-3.3990482576707448E-2</v>
      </c>
      <c r="F2446" s="2">
        <v>2</v>
      </c>
      <c r="G2446" s="4">
        <v>9.9920977546151368E-2</v>
      </c>
      <c r="H2446" s="4">
        <v>-1.747057361392057E-2</v>
      </c>
      <c r="I2446" s="4">
        <v>3.6509265550499048E-2</v>
      </c>
    </row>
    <row r="2447" spans="1:9" x14ac:dyDescent="0.25">
      <c r="A2447" t="s">
        <v>2673</v>
      </c>
      <c r="B2447" s="3">
        <v>177.3296203613281</v>
      </c>
      <c r="C2447" s="3">
        <v>14.710000038146971</v>
      </c>
      <c r="D2447" s="4">
        <v>-8.4464189576015647E-3</v>
      </c>
      <c r="E2447" s="4">
        <v>7.6866779096910864E-2</v>
      </c>
      <c r="F2447" s="2">
        <v>2</v>
      </c>
      <c r="G2447" s="4">
        <v>0.1089943012366008</v>
      </c>
      <c r="H2447" s="4">
        <v>-1.5784492611062739E-2</v>
      </c>
      <c r="I2447" s="4">
        <v>3.8657647131269179E-2</v>
      </c>
    </row>
    <row r="2448" spans="1:9" x14ac:dyDescent="0.25">
      <c r="A2448" t="s">
        <v>2674</v>
      </c>
      <c r="B2448" s="3">
        <v>178.8401794433594</v>
      </c>
      <c r="C2448" s="3">
        <v>13.659999847412109</v>
      </c>
      <c r="D2448" s="4">
        <v>2.6492146543111161E-3</v>
      </c>
      <c r="E2448" s="4">
        <v>-4.073033237559609E-2</v>
      </c>
      <c r="F2448" s="2">
        <v>2</v>
      </c>
      <c r="G2448" s="4">
        <v>0.12070375078383951</v>
      </c>
      <c r="H2448" s="4">
        <v>-7.4005820701558136E-3</v>
      </c>
      <c r="I2448" s="4">
        <v>4.7917495949054027E-2</v>
      </c>
    </row>
    <row r="2449" spans="1:9" x14ac:dyDescent="0.25">
      <c r="A2449" t="s">
        <v>2675</v>
      </c>
      <c r="B2449" s="3">
        <v>178.3676452636719</v>
      </c>
      <c r="C2449" s="3">
        <v>14.239999771118161</v>
      </c>
      <c r="D2449" s="4">
        <v>-9.92811029440821E-4</v>
      </c>
      <c r="E2449" s="4">
        <v>1.9327093695666649E-2</v>
      </c>
      <c r="F2449" s="2">
        <v>2</v>
      </c>
      <c r="G2449" s="4">
        <v>0.117163099094677</v>
      </c>
      <c r="H2449" s="4">
        <v>-1.002324300222179E-2</v>
      </c>
      <c r="I2449" s="4">
        <v>4.5661612157095188E-2</v>
      </c>
    </row>
    <row r="2450" spans="1:9" x14ac:dyDescent="0.25">
      <c r="A2450" t="s">
        <v>2676</v>
      </c>
      <c r="B2450" s="3">
        <v>178.54490661621091</v>
      </c>
      <c r="C2450" s="3">
        <v>13.97000026702881</v>
      </c>
      <c r="D2450" s="4">
        <v>2.0369377151443491E-3</v>
      </c>
      <c r="E2450" s="4">
        <v>9.3930717491075288E-3</v>
      </c>
      <c r="F2450" s="2">
        <v>2</v>
      </c>
      <c r="G2450" s="4">
        <v>0.1195504277182597</v>
      </c>
      <c r="H2450" s="4">
        <v>-9.0394063951496628E-3</v>
      </c>
      <c r="I2450" s="4">
        <v>4.7170160895241509E-2</v>
      </c>
    </row>
    <row r="2451" spans="1:9" x14ac:dyDescent="0.25">
      <c r="A2451" t="s">
        <v>2677</v>
      </c>
      <c r="B2451" s="3">
        <v>178.18196105957031</v>
      </c>
      <c r="C2451" s="3">
        <v>13.840000152587891</v>
      </c>
      <c r="D2451" s="4">
        <v>-6.2131819164381596E-3</v>
      </c>
      <c r="E2451" s="4">
        <v>3.9819663130142402E-2</v>
      </c>
      <c r="F2451" s="2">
        <v>2</v>
      </c>
      <c r="G2451" s="4">
        <v>0.1190752372396766</v>
      </c>
      <c r="H2451" s="4">
        <v>-1.105382815083689E-2</v>
      </c>
      <c r="I2451" s="4">
        <v>4.5545396459233167E-2</v>
      </c>
    </row>
    <row r="2452" spans="1:9" x14ac:dyDescent="0.25">
      <c r="A2452" t="s">
        <v>2678</v>
      </c>
      <c r="B2452" s="3">
        <v>179.29595947265619</v>
      </c>
      <c r="C2452" s="3">
        <v>13.310000419616699</v>
      </c>
      <c r="D2452" s="4">
        <v>-1.1281399903482201E-3</v>
      </c>
      <c r="E2452" s="4">
        <v>3.0143150318902019E-3</v>
      </c>
      <c r="F2452" s="2">
        <v>2</v>
      </c>
      <c r="G2452" s="4">
        <v>0.13189640914087319</v>
      </c>
      <c r="H2452" s="4">
        <v>-4.8709100848545184E-3</v>
      </c>
      <c r="I2452" s="4">
        <v>5.2621157556844711E-2</v>
      </c>
    </row>
    <row r="2453" spans="1:9" x14ac:dyDescent="0.25">
      <c r="A2453" t="s">
        <v>2679</v>
      </c>
      <c r="B2453" s="3">
        <v>179.49845886230469</v>
      </c>
      <c r="C2453" s="3">
        <v>13.27000045776367</v>
      </c>
      <c r="D2453" s="4">
        <v>9.4919755005598017E-3</v>
      </c>
      <c r="E2453" s="4">
        <v>-5.6187762324018793E-2</v>
      </c>
      <c r="F2453" s="2">
        <v>2</v>
      </c>
      <c r="G2453" s="4">
        <v>0.13234667163873509</v>
      </c>
      <c r="H2453" s="4">
        <v>-3.7469972319273959E-3</v>
      </c>
      <c r="I2453" s="4">
        <v>5.4351487172047193E-2</v>
      </c>
    </row>
    <row r="2454" spans="1:9" x14ac:dyDescent="0.25">
      <c r="A2454" t="s">
        <v>2680</v>
      </c>
      <c r="B2454" s="3">
        <v>177.81068420410159</v>
      </c>
      <c r="C2454" s="3">
        <v>14.060000419616699</v>
      </c>
      <c r="D2454" s="4">
        <v>-1.075167585595904E-2</v>
      </c>
      <c r="E2454" s="4">
        <v>0.15910966916464339</v>
      </c>
      <c r="F2454" s="2">
        <v>2</v>
      </c>
      <c r="G2454" s="4">
        <v>0.12859426444047031</v>
      </c>
      <c r="H2454" s="4">
        <v>-1.311449031174583E-2</v>
      </c>
      <c r="I2454" s="4">
        <v>4.5022594210555988E-2</v>
      </c>
    </row>
    <row r="2455" spans="1:9" x14ac:dyDescent="0.25">
      <c r="A2455" t="s">
        <v>2681</v>
      </c>
      <c r="B2455" s="3">
        <v>179.74322509765619</v>
      </c>
      <c r="C2455" s="3">
        <v>12.13000011444092</v>
      </c>
      <c r="D2455" s="4">
        <v>-2.388494777417205E-3</v>
      </c>
      <c r="E2455" s="4">
        <v>1.6515655103792599E-3</v>
      </c>
      <c r="F2455" s="2">
        <v>1</v>
      </c>
      <c r="G2455" s="4">
        <v>0.14543340231094601</v>
      </c>
      <c r="H2455" s="4">
        <v>-2.388494777417205E-3</v>
      </c>
      <c r="I2455" s="4">
        <v>5.6968008272803912E-2</v>
      </c>
    </row>
    <row r="2456" spans="1:9" x14ac:dyDescent="0.25">
      <c r="A2456" t="s">
        <v>2682</v>
      </c>
      <c r="B2456" s="3">
        <v>180.17356872558591</v>
      </c>
      <c r="C2456" s="3">
        <v>12.10999965667725</v>
      </c>
      <c r="D2456" s="4">
        <v>2.9121161136440592E-3</v>
      </c>
      <c r="E2456" s="4">
        <v>-5.9782643705131311E-2</v>
      </c>
      <c r="F2456" s="2">
        <v>1</v>
      </c>
      <c r="G2456" s="4">
        <v>0.1509686219759532</v>
      </c>
      <c r="H2456" s="4">
        <v>0</v>
      </c>
      <c r="I2456" s="4">
        <v>6.0145812388252777E-2</v>
      </c>
    </row>
    <row r="2457" spans="1:9" x14ac:dyDescent="0.25">
      <c r="A2457" t="s">
        <v>2683</v>
      </c>
      <c r="B2457" s="3">
        <v>179.65040588378909</v>
      </c>
      <c r="C2457" s="3">
        <v>12.88000011444092</v>
      </c>
      <c r="D2457" s="4">
        <v>-7.0396337149736254E-4</v>
      </c>
      <c r="E2457" s="4">
        <v>2.334609500436402E-3</v>
      </c>
      <c r="F2457" s="2">
        <v>1</v>
      </c>
      <c r="G2457" s="4">
        <v>0.15729461913007059</v>
      </c>
      <c r="H2457" s="4">
        <v>-1.032264852382947E-3</v>
      </c>
      <c r="I2457" s="4">
        <v>5.769714812416038E-2</v>
      </c>
    </row>
    <row r="2458" spans="1:9" x14ac:dyDescent="0.25">
      <c r="A2458" t="s">
        <v>2684</v>
      </c>
      <c r="B2458" s="3">
        <v>179.77696228027341</v>
      </c>
      <c r="C2458" s="3">
        <v>12.85000038146973</v>
      </c>
      <c r="D2458" s="4">
        <v>-3.2853275591215869E-4</v>
      </c>
      <c r="E2458" s="4">
        <v>9.4266177178761179E-3</v>
      </c>
      <c r="F2458" s="2">
        <v>1</v>
      </c>
      <c r="G2458" s="4">
        <v>0.1508081146297133</v>
      </c>
      <c r="H2458" s="4">
        <v>-3.2853275591215869E-4</v>
      </c>
      <c r="I2458" s="4">
        <v>5.9053627112314537E-2</v>
      </c>
    </row>
    <row r="2459" spans="1:9" x14ac:dyDescent="0.25">
      <c r="A2459" t="s">
        <v>2685</v>
      </c>
      <c r="B2459" s="3">
        <v>179.83604431152341</v>
      </c>
      <c r="C2459" s="3">
        <v>12.72999954223633</v>
      </c>
      <c r="D2459" s="4">
        <v>3.1066706135907118E-3</v>
      </c>
      <c r="E2459" s="4">
        <v>2.8271359011309279E-2</v>
      </c>
      <c r="F2459" s="2">
        <v>1</v>
      </c>
      <c r="G2459" s="4">
        <v>0.15540995672850261</v>
      </c>
      <c r="H2459" s="4">
        <v>0</v>
      </c>
      <c r="I2459" s="4">
        <v>6.0031434003951611E-2</v>
      </c>
    </row>
    <row r="2460" spans="1:9" x14ac:dyDescent="0.25">
      <c r="A2460" t="s">
        <v>2686</v>
      </c>
      <c r="B2460" s="3">
        <v>179.2790832519531</v>
      </c>
      <c r="C2460" s="3">
        <v>12.38000011444092</v>
      </c>
      <c r="D2460" s="4">
        <v>1.083882410388926E-3</v>
      </c>
      <c r="E2460" s="4">
        <v>-2.825743038813644E-2</v>
      </c>
      <c r="F2460" s="2">
        <v>1</v>
      </c>
      <c r="G2460" s="4">
        <v>0.1558269428332042</v>
      </c>
      <c r="H2460" s="4">
        <v>0</v>
      </c>
      <c r="I2460" s="4">
        <v>5.7326772665992287E-2</v>
      </c>
    </row>
    <row r="2461" spans="1:9" x14ac:dyDescent="0.25">
      <c r="A2461" t="s">
        <v>2687</v>
      </c>
      <c r="B2461" s="3">
        <v>179.08497619628909</v>
      </c>
      <c r="C2461" s="3">
        <v>12.739999771118161</v>
      </c>
      <c r="D2461" s="4">
        <v>1.0427716122513701E-2</v>
      </c>
      <c r="E2461" s="4">
        <v>-7.4127939011419564E-2</v>
      </c>
      <c r="F2461" s="2">
        <v>1</v>
      </c>
      <c r="G2461" s="4">
        <v>0.14443780828676789</v>
      </c>
      <c r="H2461" s="4">
        <v>0</v>
      </c>
      <c r="I2461" s="4">
        <v>5.6669706156974531E-2</v>
      </c>
    </row>
    <row r="2462" spans="1:9" x14ac:dyDescent="0.25">
      <c r="A2462" t="s">
        <v>2688</v>
      </c>
      <c r="B2462" s="3">
        <v>177.23680114746091</v>
      </c>
      <c r="C2462" s="3">
        <v>13.760000228881839</v>
      </c>
      <c r="D2462" s="4">
        <v>1.9030100366124181E-4</v>
      </c>
      <c r="E2462" s="4">
        <v>-7.2149661091249762E-3</v>
      </c>
      <c r="F2462" s="2">
        <v>2</v>
      </c>
      <c r="G2462" s="4">
        <v>0.12726133725669839</v>
      </c>
      <c r="H2462" s="4">
        <v>-7.7015656344661121E-3</v>
      </c>
      <c r="I2462" s="4">
        <v>4.6203617026513877E-2</v>
      </c>
    </row>
    <row r="2463" spans="1:9" x14ac:dyDescent="0.25">
      <c r="A2463" t="s">
        <v>2689</v>
      </c>
      <c r="B2463" s="3">
        <v>177.20307922363281</v>
      </c>
      <c r="C2463" s="3">
        <v>13.85999965667725</v>
      </c>
      <c r="D2463" s="4">
        <v>-2.991408414731223E-3</v>
      </c>
      <c r="E2463" s="4">
        <v>7.2196930917756141E-4</v>
      </c>
      <c r="F2463" s="2">
        <v>2</v>
      </c>
      <c r="G2463" s="4">
        <v>0.12805590516357521</v>
      </c>
      <c r="H2463" s="4">
        <v>-7.8903650937308667E-3</v>
      </c>
      <c r="I2463" s="4">
        <v>4.6420897419457319E-2</v>
      </c>
    </row>
    <row r="2464" spans="1:9" x14ac:dyDescent="0.25">
      <c r="A2464" t="s">
        <v>2690</v>
      </c>
      <c r="B2464" s="3">
        <v>177.73475646972659</v>
      </c>
      <c r="C2464" s="3">
        <v>13.85000038146973</v>
      </c>
      <c r="D2464" s="4">
        <v>-4.772604100707456E-3</v>
      </c>
      <c r="E2464" s="4">
        <v>7.6982951105946995E-2</v>
      </c>
      <c r="F2464" s="2">
        <v>2</v>
      </c>
      <c r="G2464" s="4">
        <v>0.14245639563823481</v>
      </c>
      <c r="H2464" s="4">
        <v>-4.9136554291975276E-3</v>
      </c>
      <c r="I2464" s="4">
        <v>4.9930855704603427E-2</v>
      </c>
    </row>
    <row r="2465" spans="1:9" x14ac:dyDescent="0.25">
      <c r="A2465" t="s">
        <v>2691</v>
      </c>
      <c r="B2465" s="3">
        <v>178.58708190917969</v>
      </c>
      <c r="C2465" s="3">
        <v>12.85999965667725</v>
      </c>
      <c r="D2465" s="4">
        <v>1.316600922177269E-2</v>
      </c>
      <c r="E2465" s="4">
        <v>-0.15003307604717439</v>
      </c>
      <c r="F2465" s="2">
        <v>1</v>
      </c>
      <c r="G2465" s="4">
        <v>0.14964818684995221</v>
      </c>
      <c r="H2465" s="4">
        <v>-1.417277388778837E-4</v>
      </c>
      <c r="I2465" s="4">
        <v>5.5359077307981952E-2</v>
      </c>
    </row>
    <row r="2466" spans="1:9" x14ac:dyDescent="0.25">
      <c r="A2466" t="s">
        <v>2692</v>
      </c>
      <c r="B2466" s="3">
        <v>176.266357421875</v>
      </c>
      <c r="C2466" s="3">
        <v>15.13000011444092</v>
      </c>
      <c r="D2466" s="4">
        <v>3.9897840114182506E-3</v>
      </c>
      <c r="E2466" s="4">
        <v>-1.320099313064871E-3</v>
      </c>
      <c r="F2466" s="2">
        <v>2</v>
      </c>
      <c r="G2466" s="4">
        <v>0.133500548607659</v>
      </c>
      <c r="H2466" s="4">
        <v>-1.3134804009929609E-2</v>
      </c>
      <c r="I2466" s="4">
        <v>4.2048961295220177E-2</v>
      </c>
    </row>
    <row r="2467" spans="1:9" x14ac:dyDescent="0.25">
      <c r="A2467" t="s">
        <v>2693</v>
      </c>
      <c r="B2467" s="3">
        <v>175.5658874511719</v>
      </c>
      <c r="C2467" s="3">
        <v>15.14999961853027</v>
      </c>
      <c r="D2467" s="4">
        <v>-4.1166931291852782E-3</v>
      </c>
      <c r="E2467" s="4">
        <v>5.8700151941440293E-2</v>
      </c>
      <c r="F2467" s="2">
        <v>2</v>
      </c>
      <c r="G2467" s="4">
        <v>0.13564465202401599</v>
      </c>
      <c r="H2467" s="4">
        <v>-1.705653612622127E-2</v>
      </c>
      <c r="I2467" s="4">
        <v>3.823223953095245E-2</v>
      </c>
    </row>
    <row r="2468" spans="1:9" x14ac:dyDescent="0.25">
      <c r="A2468" t="s">
        <v>2694</v>
      </c>
      <c r="B2468" s="3">
        <v>176.2916259765625</v>
      </c>
      <c r="C2468" s="3">
        <v>14.310000419616699</v>
      </c>
      <c r="D2468" s="4">
        <v>-1.1451758526015651E-2</v>
      </c>
      <c r="E2468" s="4">
        <v>0.11361867663851261</v>
      </c>
      <c r="F2468" s="2">
        <v>2</v>
      </c>
      <c r="G2468" s="4">
        <v>0.1304137508086651</v>
      </c>
      <c r="H2468" s="4">
        <v>-1.2993332559910529E-2</v>
      </c>
      <c r="I2468" s="4">
        <v>4.2866996461904172E-2</v>
      </c>
    </row>
    <row r="2469" spans="1:9" x14ac:dyDescent="0.25">
      <c r="A2469" t="s">
        <v>2695</v>
      </c>
      <c r="B2469" s="3">
        <v>178.3338623046875</v>
      </c>
      <c r="C2469" s="3">
        <v>12.85000038146973</v>
      </c>
      <c r="D2469" s="4">
        <v>2.8474089470971191E-3</v>
      </c>
      <c r="E2469" s="4">
        <v>1.181106885491112E-2</v>
      </c>
      <c r="F2469" s="2">
        <v>1</v>
      </c>
      <c r="G2469" s="4">
        <v>0.1456975299734615</v>
      </c>
      <c r="H2469" s="4">
        <v>-1.5594322757545021E-3</v>
      </c>
      <c r="I2469" s="4">
        <v>5.5352058749891242E-2</v>
      </c>
    </row>
    <row r="2470" spans="1:9" x14ac:dyDescent="0.25">
      <c r="A2470" t="s">
        <v>2696</v>
      </c>
      <c r="B2470" s="3">
        <v>177.8275146484375</v>
      </c>
      <c r="C2470" s="3">
        <v>12.69999980926514</v>
      </c>
      <c r="D2470" s="4">
        <v>1.0841249379614171E-2</v>
      </c>
      <c r="E2470" s="4">
        <v>-0.1271477908741038</v>
      </c>
      <c r="F2470" s="2">
        <v>1</v>
      </c>
      <c r="G2470" s="4">
        <v>0.14080729358365751</v>
      </c>
      <c r="H2470" s="4">
        <v>-4.3943287717903567E-3</v>
      </c>
      <c r="I2470" s="4">
        <v>5.2842110977111563E-2</v>
      </c>
    </row>
    <row r="2471" spans="1:9" x14ac:dyDescent="0.25">
      <c r="A2471" t="s">
        <v>2697</v>
      </c>
      <c r="B2471" s="3">
        <v>175.9203186035156</v>
      </c>
      <c r="C2471" s="3">
        <v>14.55000019073486</v>
      </c>
      <c r="D2471" s="4">
        <v>-1.002059796259802E-2</v>
      </c>
      <c r="E2471" s="4">
        <v>8.6631801170234501E-2</v>
      </c>
      <c r="F2471" s="2">
        <v>2</v>
      </c>
      <c r="G2471" s="4">
        <v>0.1286919285961832</v>
      </c>
      <c r="H2471" s="4">
        <v>-1.5072176922691799E-2</v>
      </c>
      <c r="I2471" s="4">
        <v>4.193370375918426E-2</v>
      </c>
    </row>
    <row r="2472" spans="1:9" x14ac:dyDescent="0.25">
      <c r="A2472" t="s">
        <v>2698</v>
      </c>
      <c r="B2472" s="3">
        <v>177.70098876953119</v>
      </c>
      <c r="C2472" s="3">
        <v>13.39000034332275</v>
      </c>
      <c r="D2472" s="4">
        <v>-4.1145288490341816E-3</v>
      </c>
      <c r="E2472" s="4">
        <v>7.8968614662393133E-2</v>
      </c>
      <c r="F2472" s="2">
        <v>2</v>
      </c>
      <c r="G2472" s="4">
        <v>0.1435172688525552</v>
      </c>
      <c r="H2472" s="4">
        <v>-5.1027111773209732E-3</v>
      </c>
      <c r="I2472" s="4">
        <v>5.2851450953020677E-2</v>
      </c>
    </row>
    <row r="2473" spans="1:9" x14ac:dyDescent="0.25">
      <c r="A2473" t="s">
        <v>2699</v>
      </c>
      <c r="B2473" s="3">
        <v>178.43516540527341</v>
      </c>
      <c r="C2473" s="3">
        <v>12.409999847412109</v>
      </c>
      <c r="D2473" s="4">
        <v>3.1784673698167509E-3</v>
      </c>
      <c r="E2473" s="4">
        <v>-5.4115857038112843E-2</v>
      </c>
      <c r="F2473" s="2">
        <v>1</v>
      </c>
      <c r="G2473" s="4">
        <v>0.1535872852461144</v>
      </c>
      <c r="H2473" s="4">
        <v>-9.9226503138427624E-4</v>
      </c>
      <c r="I2473" s="4">
        <v>5.7598620855422E-2</v>
      </c>
    </row>
    <row r="2474" spans="1:9" x14ac:dyDescent="0.25">
      <c r="A2474" t="s">
        <v>2700</v>
      </c>
      <c r="B2474" s="3">
        <v>177.86981201171881</v>
      </c>
      <c r="C2474" s="3">
        <v>13.11999988555908</v>
      </c>
      <c r="D2474" s="4">
        <v>-4.1575178663234569E-3</v>
      </c>
      <c r="E2474" s="4">
        <v>6.753457496194426E-2</v>
      </c>
      <c r="F2474" s="2">
        <v>1</v>
      </c>
      <c r="G2474" s="4">
        <v>0.15357392026331479</v>
      </c>
      <c r="H2474" s="4">
        <v>-4.1575178663234569E-3</v>
      </c>
      <c r="I2474" s="4">
        <v>5.468009395932083E-2</v>
      </c>
    </row>
    <row r="2475" spans="1:9" x14ac:dyDescent="0.25">
      <c r="A2475" t="s">
        <v>2701</v>
      </c>
      <c r="B2475" s="3">
        <v>178.6123962402344</v>
      </c>
      <c r="C2475" s="3">
        <v>12.289999961853029</v>
      </c>
      <c r="D2475" s="4">
        <v>2.3206008404716978E-3</v>
      </c>
      <c r="E2475" s="4">
        <v>-1.522432590965095E-2</v>
      </c>
      <c r="F2475" s="2">
        <v>1</v>
      </c>
      <c r="G2475" s="4">
        <v>0.14889218256538439</v>
      </c>
      <c r="H2475" s="4">
        <v>0</v>
      </c>
      <c r="I2475" s="4">
        <v>5.9568687867706638E-2</v>
      </c>
    </row>
    <row r="2476" spans="1:9" x14ac:dyDescent="0.25">
      <c r="A2476" t="s">
        <v>2702</v>
      </c>
      <c r="B2476" s="3">
        <v>178.19886779785159</v>
      </c>
      <c r="C2476" s="3">
        <v>12.47999954223633</v>
      </c>
      <c r="D2476" s="4">
        <v>2.51623962615577E-3</v>
      </c>
      <c r="E2476" s="4">
        <v>-1.8096026374534668E-2</v>
      </c>
      <c r="F2476" s="2">
        <v>1</v>
      </c>
      <c r="G2476" s="4">
        <v>0.14855605362466481</v>
      </c>
      <c r="H2476" s="4">
        <v>0</v>
      </c>
      <c r="I2476" s="4">
        <v>5.7582772805206288E-2</v>
      </c>
    </row>
    <row r="2477" spans="1:9" x14ac:dyDescent="0.25">
      <c r="A2477" t="s">
        <v>2703</v>
      </c>
      <c r="B2477" s="3">
        <v>177.75160217285159</v>
      </c>
      <c r="C2477" s="3">
        <v>12.710000038146971</v>
      </c>
      <c r="D2477" s="4">
        <v>4.914182107342624E-3</v>
      </c>
      <c r="E2477" s="4">
        <v>-4.0754714102115293E-2</v>
      </c>
      <c r="F2477" s="2">
        <v>1</v>
      </c>
      <c r="G2477" s="4">
        <v>0.14299012088343169</v>
      </c>
      <c r="H2477" s="4">
        <v>-1.9804245027413851E-3</v>
      </c>
      <c r="I2477" s="4">
        <v>5.5380030627673722E-2</v>
      </c>
    </row>
    <row r="2478" spans="1:9" x14ac:dyDescent="0.25">
      <c r="A2478" t="s">
        <v>2704</v>
      </c>
      <c r="B2478" s="3">
        <v>176.88236999511719</v>
      </c>
      <c r="C2478" s="3">
        <v>13.25</v>
      </c>
      <c r="D2478" s="4">
        <v>-1.191539680537423E-3</v>
      </c>
      <c r="E2478" s="4">
        <v>-3.7594127832941688E-3</v>
      </c>
      <c r="F2478" s="2">
        <v>2</v>
      </c>
      <c r="G2478" s="4">
        <v>0.14257030744782351</v>
      </c>
      <c r="H2478" s="4">
        <v>-6.8608909425735831E-3</v>
      </c>
      <c r="I2478" s="4">
        <v>5.0601836875293633E-2</v>
      </c>
    </row>
    <row r="2479" spans="1:9" x14ac:dyDescent="0.25">
      <c r="A2479" t="s">
        <v>2705</v>
      </c>
      <c r="B2479" s="3">
        <v>177.0933837890625</v>
      </c>
      <c r="C2479" s="3">
        <v>13.30000019073486</v>
      </c>
      <c r="D2479" s="4">
        <v>9.1369299591883557E-3</v>
      </c>
      <c r="E2479" s="4">
        <v>-4.2476611807394038E-2</v>
      </c>
      <c r="F2479" s="2">
        <v>2</v>
      </c>
      <c r="G2479" s="4">
        <v>0.14792223558355649</v>
      </c>
      <c r="H2479" s="4">
        <v>-5.6761145777868283E-3</v>
      </c>
      <c r="I2479" s="4">
        <v>5.2236723238398231E-2</v>
      </c>
    </row>
    <row r="2480" spans="1:9" x14ac:dyDescent="0.25">
      <c r="A2480" t="s">
        <v>2706</v>
      </c>
      <c r="B2480" s="3">
        <v>175.48994445800781</v>
      </c>
      <c r="C2480" s="3">
        <v>13.89000034332275</v>
      </c>
      <c r="D2480" s="4">
        <v>-1.1503641117889041E-2</v>
      </c>
      <c r="E2480" s="4">
        <v>0.1023809462537932</v>
      </c>
      <c r="F2480" s="2">
        <v>2</v>
      </c>
      <c r="G2480" s="4">
        <v>0.1391175527904589</v>
      </c>
      <c r="H2480" s="4">
        <v>-1.4678924234369671E-2</v>
      </c>
      <c r="I2480" s="4">
        <v>4.3098144089727342E-2</v>
      </c>
    </row>
    <row r="2481" spans="1:9" x14ac:dyDescent="0.25">
      <c r="A2481" t="s">
        <v>2707</v>
      </c>
      <c r="B2481" s="3">
        <v>177.53221130371091</v>
      </c>
      <c r="C2481" s="3">
        <v>12.60000038146973</v>
      </c>
      <c r="D2481" s="4">
        <v>-2.8466934019266699E-4</v>
      </c>
      <c r="E2481" s="4">
        <v>-1.8691570737231818E-2</v>
      </c>
      <c r="F2481" s="2">
        <v>1</v>
      </c>
      <c r="G2481" s="4">
        <v>0.16444857901205401</v>
      </c>
      <c r="H2481" s="4">
        <v>-3.212235521101503E-3</v>
      </c>
      <c r="I2481" s="4">
        <v>5.5600631103704938E-2</v>
      </c>
    </row>
    <row r="2482" spans="1:9" x14ac:dyDescent="0.25">
      <c r="A2482" t="s">
        <v>2708</v>
      </c>
      <c r="B2482" s="3">
        <v>177.582763671875</v>
      </c>
      <c r="C2482" s="3">
        <v>12.840000152587891</v>
      </c>
      <c r="D2482" s="4">
        <v>4.4868501241879244E-3</v>
      </c>
      <c r="E2482" s="4">
        <v>-6.0716892397492561E-2</v>
      </c>
      <c r="F2482" s="2">
        <v>1</v>
      </c>
      <c r="G2482" s="4">
        <v>0.17280261703448649</v>
      </c>
      <c r="H2482" s="4">
        <v>-2.9283998065496859E-3</v>
      </c>
      <c r="I2482" s="4">
        <v>5.6354366800704492E-2</v>
      </c>
    </row>
    <row r="2483" spans="1:9" x14ac:dyDescent="0.25">
      <c r="A2483" t="s">
        <v>2709</v>
      </c>
      <c r="B2483" s="3">
        <v>176.78953552246091</v>
      </c>
      <c r="C2483" s="3">
        <v>13.670000076293951</v>
      </c>
      <c r="D2483" s="4">
        <v>1.913099634761606E-3</v>
      </c>
      <c r="E2483" s="4">
        <v>-1.9368688107373019E-2</v>
      </c>
      <c r="F2483" s="2">
        <v>2</v>
      </c>
      <c r="G2483" s="4">
        <v>0.1767625214763282</v>
      </c>
      <c r="H2483" s="4">
        <v>-7.3821274313553564E-3</v>
      </c>
      <c r="I2483" s="4">
        <v>5.2108237510665623E-2</v>
      </c>
    </row>
    <row r="2484" spans="1:9" x14ac:dyDescent="0.25">
      <c r="A2484" t="s">
        <v>2710</v>
      </c>
      <c r="B2484" s="3">
        <v>176.45196533203119</v>
      </c>
      <c r="C2484" s="3">
        <v>13.939999580383301</v>
      </c>
      <c r="D2484" s="4">
        <v>-4.5228784996783622E-3</v>
      </c>
      <c r="E2484" s="4">
        <v>0.1081080814725945</v>
      </c>
      <c r="F2484" s="2">
        <v>2</v>
      </c>
      <c r="G2484" s="4">
        <v>0.16393487173819701</v>
      </c>
      <c r="H2484" s="4">
        <v>-9.2774783257205673E-3</v>
      </c>
      <c r="I2484" s="4">
        <v>5.0542161849604687E-2</v>
      </c>
    </row>
    <row r="2485" spans="1:9" x14ac:dyDescent="0.25">
      <c r="A2485" t="s">
        <v>2711</v>
      </c>
      <c r="B2485" s="3">
        <v>177.253662109375</v>
      </c>
      <c r="C2485" s="3">
        <v>12.579999923706049</v>
      </c>
      <c r="D2485" s="4">
        <v>5.4570722090929724E-3</v>
      </c>
      <c r="E2485" s="4">
        <v>-3.8961055992119957E-2</v>
      </c>
      <c r="F2485" s="2">
        <v>1</v>
      </c>
      <c r="G2485" s="4">
        <v>0.14466257840396951</v>
      </c>
      <c r="H2485" s="4">
        <v>-4.7762020074115794E-3</v>
      </c>
      <c r="I2485" s="4">
        <v>5.578201806678007E-2</v>
      </c>
    </row>
    <row r="2486" spans="1:9" x14ac:dyDescent="0.25">
      <c r="A2486" t="s">
        <v>2712</v>
      </c>
      <c r="B2486" s="3">
        <v>176.2916259765625</v>
      </c>
      <c r="C2486" s="3">
        <v>13.090000152587891</v>
      </c>
      <c r="D2486" s="4">
        <v>4.4235347139065517E-3</v>
      </c>
      <c r="E2486" s="4">
        <v>-6.3662333246834124E-2</v>
      </c>
      <c r="F2486" s="2">
        <v>1</v>
      </c>
      <c r="G2486" s="4">
        <v>0.15068922645867081</v>
      </c>
      <c r="H2486" s="4">
        <v>-1.0177733589382339E-2</v>
      </c>
      <c r="I2486" s="4">
        <v>5.0508645432959298E-2</v>
      </c>
    </row>
    <row r="2487" spans="1:9" x14ac:dyDescent="0.25">
      <c r="A2487" t="s">
        <v>2713</v>
      </c>
      <c r="B2487" s="3">
        <v>175.5152282714844</v>
      </c>
      <c r="C2487" s="3">
        <v>13.97999954223633</v>
      </c>
      <c r="D2487" s="4">
        <v>3.3770498781735552E-3</v>
      </c>
      <c r="E2487" s="4">
        <v>-5.4127212800296857E-2</v>
      </c>
      <c r="F2487" s="2">
        <v>2</v>
      </c>
      <c r="G2487" s="4">
        <v>0.150345061535232</v>
      </c>
      <c r="H2487" s="4">
        <v>-1.4536963540432881E-2</v>
      </c>
      <c r="I2487" s="4">
        <v>4.6263812855977138E-2</v>
      </c>
    </row>
    <row r="2488" spans="1:9" x14ac:dyDescent="0.25">
      <c r="A2488" t="s">
        <v>2714</v>
      </c>
      <c r="B2488" s="3">
        <v>174.92449951171881</v>
      </c>
      <c r="C2488" s="3">
        <v>14.77999973297119</v>
      </c>
      <c r="D2488" s="4">
        <v>-2.6465355961647901E-3</v>
      </c>
      <c r="E2488" s="4">
        <v>2.7137016603897561E-3</v>
      </c>
      <c r="F2488" s="2">
        <v>2</v>
      </c>
      <c r="G2488" s="4">
        <v>0.13380271103402869</v>
      </c>
      <c r="H2488" s="4">
        <v>-1.7853720513919979E-2</v>
      </c>
      <c r="I2488" s="4">
        <v>4.3115531288383302E-2</v>
      </c>
    </row>
    <row r="2489" spans="1:9" x14ac:dyDescent="0.25">
      <c r="A2489" t="s">
        <v>2715</v>
      </c>
      <c r="B2489" s="3">
        <v>175.388671875</v>
      </c>
      <c r="C2489" s="3">
        <v>14.739999771118161</v>
      </c>
      <c r="D2489" s="4">
        <v>6.733234092957785E-3</v>
      </c>
      <c r="E2489" s="4">
        <v>4.7716219809252891E-3</v>
      </c>
      <c r="F2489" s="2">
        <v>2</v>
      </c>
      <c r="G2489" s="4">
        <v>0.1233720457817518</v>
      </c>
      <c r="H2489" s="4">
        <v>-1.524753807001133E-2</v>
      </c>
      <c r="I2489" s="4">
        <v>4.6283720984613419E-2</v>
      </c>
    </row>
    <row r="2490" spans="1:9" x14ac:dyDescent="0.25">
      <c r="A2490" t="s">
        <v>2716</v>
      </c>
      <c r="B2490" s="3">
        <v>174.21563720703119</v>
      </c>
      <c r="C2490" s="3">
        <v>14.670000076293951</v>
      </c>
      <c r="D2490" s="4">
        <v>3.5971605610982671E-3</v>
      </c>
      <c r="E2490" s="4">
        <v>-2.9119761110574242E-2</v>
      </c>
      <c r="F2490" s="2">
        <v>2</v>
      </c>
      <c r="G2490" s="4">
        <v>0.1143814245882169</v>
      </c>
      <c r="H2490" s="4">
        <v>-2.1833760343447191E-2</v>
      </c>
      <c r="I2490" s="4">
        <v>3.9666618558329203E-2</v>
      </c>
    </row>
    <row r="2491" spans="1:9" x14ac:dyDescent="0.25">
      <c r="A2491" t="s">
        <v>2717</v>
      </c>
      <c r="B2491" s="3">
        <v>173.59120178222659</v>
      </c>
      <c r="C2491" s="3">
        <v>15.10999965667725</v>
      </c>
      <c r="D2491" s="4">
        <v>-3.5358292193086172E-3</v>
      </c>
      <c r="E2491" s="4">
        <v>-1.1772420250154569E-2</v>
      </c>
      <c r="F2491" s="2">
        <v>2</v>
      </c>
      <c r="G2491" s="4">
        <v>0.1141035076251122</v>
      </c>
      <c r="H2491" s="4">
        <v>-2.533976968440943E-2</v>
      </c>
      <c r="I2491" s="4">
        <v>3.633980804248238E-2</v>
      </c>
    </row>
    <row r="2492" spans="1:9" x14ac:dyDescent="0.25">
      <c r="A2492" t="s">
        <v>2718</v>
      </c>
      <c r="B2492" s="3">
        <v>174.20716857910159</v>
      </c>
      <c r="C2492" s="3">
        <v>15.289999961853029</v>
      </c>
      <c r="D2492" s="4">
        <v>-8.7396570436292231E-3</v>
      </c>
      <c r="E2492" s="4">
        <v>5.3756011072874983E-2</v>
      </c>
      <c r="F2492" s="2">
        <v>2</v>
      </c>
      <c r="G2492" s="4">
        <v>0.1254697943142529</v>
      </c>
      <c r="H2492" s="4">
        <v>-2.188130903695051E-2</v>
      </c>
      <c r="I2492" s="4">
        <v>4.0399015312725162E-2</v>
      </c>
    </row>
    <row r="2493" spans="1:9" x14ac:dyDescent="0.25">
      <c r="A2493" t="s">
        <v>2719</v>
      </c>
      <c r="B2493" s="3">
        <v>175.74310302734381</v>
      </c>
      <c r="C2493" s="3">
        <v>14.510000228881839</v>
      </c>
      <c r="D2493" s="4">
        <v>1.2199831228256521E-2</v>
      </c>
      <c r="E2493" s="4">
        <v>-3.7159885685645648E-2</v>
      </c>
      <c r="F2493" s="2">
        <v>2</v>
      </c>
      <c r="G2493" s="4">
        <v>0.14469683597545371</v>
      </c>
      <c r="H2493" s="4">
        <v>-1.3257518155247779E-2</v>
      </c>
      <c r="I2493" s="4">
        <v>5.0015762550077003E-2</v>
      </c>
    </row>
    <row r="2494" spans="1:9" x14ac:dyDescent="0.25">
      <c r="A2494" t="s">
        <v>2720</v>
      </c>
      <c r="B2494" s="3">
        <v>173.6249084472656</v>
      </c>
      <c r="C2494" s="3">
        <v>15.069999694824221</v>
      </c>
      <c r="D2494" s="4">
        <v>2.2895014309383122E-3</v>
      </c>
      <c r="E2494" s="4">
        <v>-4.6202562474569997E-2</v>
      </c>
      <c r="F2494" s="2">
        <v>2</v>
      </c>
      <c r="G2494" s="4">
        <v>0.13647544933683761</v>
      </c>
      <c r="H2494" s="4">
        <v>-2.5150517316934299E-2</v>
      </c>
      <c r="I2494" s="4">
        <v>3.78195978905147E-2</v>
      </c>
    </row>
    <row r="2495" spans="1:9" x14ac:dyDescent="0.25">
      <c r="A2495" t="s">
        <v>2721</v>
      </c>
      <c r="B2495" s="3">
        <v>173.2283020019531</v>
      </c>
      <c r="C2495" s="3">
        <v>15.80000019073486</v>
      </c>
      <c r="D2495" s="4">
        <v>-2.3814147712742928E-3</v>
      </c>
      <c r="E2495" s="4">
        <v>2.3316102340374959E-2</v>
      </c>
      <c r="F2495" s="2">
        <v>2</v>
      </c>
      <c r="G2495" s="4">
        <v>0.13148926012654721</v>
      </c>
      <c r="H2495" s="4">
        <v>-2.7377338292676301E-2</v>
      </c>
      <c r="I2495" s="4">
        <v>3.5818783811625288E-2</v>
      </c>
    </row>
    <row r="2496" spans="1:9" x14ac:dyDescent="0.25">
      <c r="A2496" t="s">
        <v>2722</v>
      </c>
      <c r="B2496" s="3">
        <v>173.6418151855469</v>
      </c>
      <c r="C2496" s="3">
        <v>15.439999580383301</v>
      </c>
      <c r="D2496" s="4">
        <v>-1.4653617946103649E-2</v>
      </c>
      <c r="E2496" s="4">
        <v>0.1336269978059188</v>
      </c>
      <c r="F2496" s="2">
        <v>2</v>
      </c>
      <c r="G2496" s="4">
        <v>0.12603247110110011</v>
      </c>
      <c r="H2496" s="4">
        <v>-2.5055591276571091E-2</v>
      </c>
      <c r="I2496" s="4">
        <v>3.8630622864308517E-2</v>
      </c>
    </row>
    <row r="2497" spans="1:9" x14ac:dyDescent="0.25">
      <c r="A2497" t="s">
        <v>2723</v>
      </c>
      <c r="B2497" s="3">
        <v>176.22413635253909</v>
      </c>
      <c r="C2497" s="3">
        <v>13.61999988555908</v>
      </c>
      <c r="D2497" s="4">
        <v>-5.6191993861354206E-3</v>
      </c>
      <c r="E2497" s="4">
        <v>1.5659958280126229E-2</v>
      </c>
      <c r="F2497" s="2">
        <v>2</v>
      </c>
      <c r="G2497" s="4">
        <v>0.14820182379668731</v>
      </c>
      <c r="H2497" s="4">
        <v>-1.05566666909408E-2</v>
      </c>
      <c r="I2497" s="4">
        <v>5.4456969968305069E-2</v>
      </c>
    </row>
    <row r="2498" spans="1:9" x14ac:dyDescent="0.25">
      <c r="A2498" t="s">
        <v>2724</v>
      </c>
      <c r="B2498" s="3">
        <v>177.219970703125</v>
      </c>
      <c r="C2498" s="3">
        <v>13.409999847412109</v>
      </c>
      <c r="D2498" s="4">
        <v>-1.948446682218274E-3</v>
      </c>
      <c r="E2498" s="4">
        <v>2.9953869119558E-2</v>
      </c>
      <c r="F2498" s="2">
        <v>2</v>
      </c>
      <c r="G2498" s="4">
        <v>0.14991515947424799</v>
      </c>
      <c r="H2498" s="4">
        <v>-4.9653687015651649E-3</v>
      </c>
      <c r="I2498" s="4">
        <v>6.0889829728941303E-2</v>
      </c>
    </row>
    <row r="2499" spans="1:9" x14ac:dyDescent="0.25">
      <c r="A2499" t="s">
        <v>2725</v>
      </c>
      <c r="B2499" s="3">
        <v>177.5659484863281</v>
      </c>
      <c r="C2499" s="3">
        <v>13.02000045776367</v>
      </c>
      <c r="D2499" s="4">
        <v>8.8271143653220197E-3</v>
      </c>
      <c r="E2499" s="4">
        <v>-7.4626813065731601E-2</v>
      </c>
      <c r="F2499" s="2">
        <v>1</v>
      </c>
      <c r="G2499" s="4">
        <v>0.14769152688838871</v>
      </c>
      <c r="H2499" s="4">
        <v>-3.0228118069831611E-3</v>
      </c>
      <c r="I2499" s="4">
        <v>6.3525166945580747E-2</v>
      </c>
    </row>
    <row r="2500" spans="1:9" x14ac:dyDescent="0.25">
      <c r="A2500" t="s">
        <v>2726</v>
      </c>
      <c r="B2500" s="3">
        <v>176.01226806640619</v>
      </c>
      <c r="C2500" s="3">
        <v>14.069999694824221</v>
      </c>
      <c r="D2500" s="4">
        <v>-4.5616154642733608E-3</v>
      </c>
      <c r="E2500" s="4">
        <v>7.1581550382231462E-3</v>
      </c>
      <c r="F2500" s="2">
        <v>2</v>
      </c>
      <c r="G2500" s="4">
        <v>0.14429260362443211</v>
      </c>
      <c r="H2500" s="4">
        <v>-1.1746240761738689E-2</v>
      </c>
      <c r="I2500" s="4">
        <v>5.4776966890929042E-2</v>
      </c>
    </row>
    <row r="2501" spans="1:9" x14ac:dyDescent="0.25">
      <c r="A2501" t="s">
        <v>2727</v>
      </c>
      <c r="B2501" s="3">
        <v>176.81884765625</v>
      </c>
      <c r="C2501" s="3">
        <v>13.97000026702881</v>
      </c>
      <c r="D2501" s="4">
        <v>1.2021378209279289E-2</v>
      </c>
      <c r="E2501" s="4">
        <v>-0.10791823734676349</v>
      </c>
      <c r="F2501" s="2">
        <v>2</v>
      </c>
      <c r="G2501" s="4">
        <v>0.1434108335907027</v>
      </c>
      <c r="H2501" s="4">
        <v>-7.2175489805088588E-3</v>
      </c>
      <c r="I2501" s="4">
        <v>6.0134439454184292E-2</v>
      </c>
    </row>
    <row r="2502" spans="1:9" x14ac:dyDescent="0.25">
      <c r="A2502" t="s">
        <v>2728</v>
      </c>
      <c r="B2502" s="3">
        <v>174.71849060058591</v>
      </c>
      <c r="C2502" s="3">
        <v>15.659999847412109</v>
      </c>
      <c r="D2502" s="4">
        <v>-2.9720101462120669E-3</v>
      </c>
      <c r="E2502" s="4">
        <v>3.2030872411630269E-3</v>
      </c>
      <c r="F2502" s="2">
        <v>2</v>
      </c>
      <c r="G2502" s="4">
        <v>0.13789277463218871</v>
      </c>
      <c r="H2502" s="4">
        <v>-1.9010396029212839E-2</v>
      </c>
      <c r="I2502" s="4">
        <v>4.8003412804820567E-2</v>
      </c>
    </row>
    <row r="2503" spans="1:9" x14ac:dyDescent="0.25">
      <c r="A2503" t="s">
        <v>2729</v>
      </c>
      <c r="B2503" s="3">
        <v>175.23930358886719</v>
      </c>
      <c r="C2503" s="3">
        <v>15.60999965667725</v>
      </c>
      <c r="D2503" s="4">
        <v>1.3360459850765951E-2</v>
      </c>
      <c r="E2503" s="4">
        <v>-2.4375021457672119E-2</v>
      </c>
      <c r="F2503" s="2">
        <v>2</v>
      </c>
      <c r="G2503" s="4">
        <v>0.1516063500938625</v>
      </c>
      <c r="H2503" s="4">
        <v>-1.6086194215423011E-2</v>
      </c>
      <c r="I2503" s="4">
        <v>5.1599004359970113E-2</v>
      </c>
    </row>
    <row r="2504" spans="1:9" x14ac:dyDescent="0.25">
      <c r="A2504" t="s">
        <v>2730</v>
      </c>
      <c r="B2504" s="3">
        <v>172.92889404296881</v>
      </c>
      <c r="C2504" s="3">
        <v>16</v>
      </c>
      <c r="D2504" s="4">
        <v>-6.1328592359152223E-3</v>
      </c>
      <c r="E2504" s="4">
        <v>3.7613483841528739E-2</v>
      </c>
      <c r="F2504" s="2">
        <v>2</v>
      </c>
      <c r="G2504" s="4">
        <v>0.13323245995062721</v>
      </c>
      <c r="H2504" s="4">
        <v>-2.9058420209651211E-2</v>
      </c>
      <c r="I2504" s="4">
        <v>3.8188955324548017E-2</v>
      </c>
    </row>
    <row r="2505" spans="1:9" x14ac:dyDescent="0.25">
      <c r="A2505" t="s">
        <v>2731</v>
      </c>
      <c r="B2505" s="3">
        <v>173.99598693847659</v>
      </c>
      <c r="C2505" s="3">
        <v>15.420000076293951</v>
      </c>
      <c r="D2505" s="4">
        <v>1.2714031625485459E-2</v>
      </c>
      <c r="E2505" s="4">
        <v>-8.5951433954127965E-2</v>
      </c>
      <c r="F2505" s="2">
        <v>2</v>
      </c>
      <c r="G2505" s="4">
        <v>0.12743917583343281</v>
      </c>
      <c r="H2505" s="4">
        <v>-2.3067027808275079E-2</v>
      </c>
      <c r="I2505" s="4">
        <v>4.5026339794185237E-2</v>
      </c>
    </row>
    <row r="2506" spans="1:9" x14ac:dyDescent="0.25">
      <c r="A2506" t="s">
        <v>2732</v>
      </c>
      <c r="B2506" s="3">
        <v>171.81156921386719</v>
      </c>
      <c r="C2506" s="3">
        <v>16.870000839233398</v>
      </c>
      <c r="D2506" s="4">
        <v>-2.341517613879573E-3</v>
      </c>
      <c r="E2506" s="4">
        <v>1.0784919078251191E-2</v>
      </c>
      <c r="F2506" s="2">
        <v>3</v>
      </c>
      <c r="G2506" s="4">
        <v>0.1135824436829473</v>
      </c>
      <c r="H2506" s="4">
        <v>-3.5331849185824993E-2</v>
      </c>
      <c r="I2506" s="4">
        <v>3.2351597398552652E-2</v>
      </c>
    </row>
    <row r="2507" spans="1:9" x14ac:dyDescent="0.25">
      <c r="A2507" t="s">
        <v>2733</v>
      </c>
      <c r="B2507" s="3">
        <v>172.2148132324219</v>
      </c>
      <c r="C2507" s="3">
        <v>16.690000534057621</v>
      </c>
      <c r="D2507" s="4">
        <v>-1.6222011571274449E-2</v>
      </c>
      <c r="E2507" s="4">
        <v>0.1082337363229904</v>
      </c>
      <c r="F2507" s="2">
        <v>3</v>
      </c>
      <c r="G2507" s="4">
        <v>0.1106789829746215</v>
      </c>
      <c r="H2507" s="4">
        <v>-3.3067760315174999E-2</v>
      </c>
      <c r="I2507" s="4">
        <v>3.5235032592286768E-2</v>
      </c>
    </row>
    <row r="2508" spans="1:9" x14ac:dyDescent="0.25">
      <c r="A2508" t="s">
        <v>2734</v>
      </c>
      <c r="B2508" s="3">
        <v>175.05455017089841</v>
      </c>
      <c r="C2508" s="3">
        <v>15.060000419616699</v>
      </c>
      <c r="D2508" s="4">
        <v>4.1445868424072607E-3</v>
      </c>
      <c r="E2508" s="4">
        <v>-9.21048627665777E-3</v>
      </c>
      <c r="F2508" s="2">
        <v>2</v>
      </c>
      <c r="G2508" s="4">
        <v>0.12839344235206471</v>
      </c>
      <c r="H2508" s="4">
        <v>-1.7123526793688781E-2</v>
      </c>
      <c r="I2508" s="4">
        <v>5.2807269801873558E-2</v>
      </c>
    </row>
    <row r="2509" spans="1:9" x14ac:dyDescent="0.25">
      <c r="A2509" t="s">
        <v>2735</v>
      </c>
      <c r="B2509" s="3">
        <v>174.33201599121091</v>
      </c>
      <c r="C2509" s="3">
        <v>15.19999980926514</v>
      </c>
      <c r="D2509" s="4">
        <v>-1.40642906454953E-2</v>
      </c>
      <c r="E2509" s="4">
        <v>8.2621071977482474E-2</v>
      </c>
      <c r="F2509" s="2">
        <v>2</v>
      </c>
      <c r="G2509" s="4">
        <v>0.1242140357520007</v>
      </c>
      <c r="H2509" s="4">
        <v>-2.1180329919394229E-2</v>
      </c>
      <c r="I2509" s="4">
        <v>4.9052331059502352E-2</v>
      </c>
    </row>
    <row r="2510" spans="1:9" x14ac:dyDescent="0.25">
      <c r="A2510" t="s">
        <v>2736</v>
      </c>
      <c r="B2510" s="3">
        <v>176.81884765625</v>
      </c>
      <c r="C2510" s="3">
        <v>14.039999961853029</v>
      </c>
      <c r="D2510" s="4">
        <v>1.0940503152565559E-3</v>
      </c>
      <c r="E2510" s="4">
        <v>-1.3352044026379571E-2</v>
      </c>
      <c r="F2510" s="2">
        <v>2</v>
      </c>
      <c r="G2510" s="4">
        <v>0.14286266583861379</v>
      </c>
      <c r="H2510" s="4">
        <v>-7.2175489805088588E-3</v>
      </c>
      <c r="I2510" s="4">
        <v>6.4630720554206711E-2</v>
      </c>
    </row>
    <row r="2511" spans="1:9" x14ac:dyDescent="0.25">
      <c r="A2511" t="s">
        <v>2737</v>
      </c>
      <c r="B2511" s="3">
        <v>176.6256103515625</v>
      </c>
      <c r="C2511" s="3">
        <v>14.22999954223633</v>
      </c>
      <c r="D2511" s="4">
        <v>-4.2156371888640853E-3</v>
      </c>
      <c r="E2511" s="4">
        <v>2.669551909987455E-2</v>
      </c>
      <c r="F2511" s="2">
        <v>2</v>
      </c>
      <c r="G2511" s="4">
        <v>0.14264809474020049</v>
      </c>
      <c r="H2511" s="4">
        <v>-8.3025159255996073E-3</v>
      </c>
      <c r="I2511" s="4">
        <v>6.4143136602708983E-2</v>
      </c>
    </row>
    <row r="2512" spans="1:9" x14ac:dyDescent="0.25">
      <c r="A2512" t="s">
        <v>2738</v>
      </c>
      <c r="B2512" s="3">
        <v>177.37335205078119</v>
      </c>
      <c r="C2512" s="3">
        <v>13.85999965667725</v>
      </c>
      <c r="D2512" s="4">
        <v>-4.104180472565444E-3</v>
      </c>
      <c r="E2512" s="4">
        <v>6.2883412363729407E-2</v>
      </c>
      <c r="F2512" s="2">
        <v>2</v>
      </c>
      <c r="G2512" s="4">
        <v>0.1636141374582101</v>
      </c>
      <c r="H2512" s="4">
        <v>-4.104180472565444E-3</v>
      </c>
      <c r="I2512" s="4">
        <v>6.932774499827965E-2</v>
      </c>
    </row>
    <row r="2513" spans="1:9" x14ac:dyDescent="0.25">
      <c r="A2513" t="s">
        <v>2739</v>
      </c>
      <c r="B2513" s="3">
        <v>178.10432434082031</v>
      </c>
      <c r="C2513" s="3">
        <v>13.039999961853029</v>
      </c>
      <c r="D2513" s="4">
        <v>6.3136406520105659E-3</v>
      </c>
      <c r="E2513" s="4">
        <v>-2.2488769662919791E-2</v>
      </c>
      <c r="F2513" s="2">
        <v>1</v>
      </c>
      <c r="G2513" s="4">
        <v>0.160192803456809</v>
      </c>
      <c r="H2513" s="4">
        <v>0</v>
      </c>
      <c r="I2513" s="4">
        <v>7.4452001099856835E-2</v>
      </c>
    </row>
    <row r="2514" spans="1:9" x14ac:dyDescent="0.25">
      <c r="A2514" t="s">
        <v>2740</v>
      </c>
      <c r="B2514" s="3">
        <v>176.98689270019531</v>
      </c>
      <c r="C2514" s="3">
        <v>13.340000152587891</v>
      </c>
      <c r="D2514" s="4">
        <v>-3.4063205568889421E-3</v>
      </c>
      <c r="E2514" s="4">
        <v>-4.0977692385112729E-2</v>
      </c>
      <c r="F2514" s="2">
        <v>2</v>
      </c>
      <c r="G2514" s="4">
        <v>0.15583011956983911</v>
      </c>
      <c r="H2514" s="4">
        <v>-5.4292748165011284E-3</v>
      </c>
      <c r="I2514" s="4">
        <v>6.8380449566802337E-2</v>
      </c>
    </row>
    <row r="2515" spans="1:9" x14ac:dyDescent="0.25">
      <c r="A2515" t="s">
        <v>2741</v>
      </c>
      <c r="B2515" s="3">
        <v>177.5918273925781</v>
      </c>
      <c r="C2515" s="3">
        <v>13.909999847412109</v>
      </c>
      <c r="D2515" s="4">
        <v>-1.1814708097241939E-3</v>
      </c>
      <c r="E2515" s="4">
        <v>5.0577813621721654E-3</v>
      </c>
      <c r="F2515" s="2">
        <v>2</v>
      </c>
      <c r="G2515" s="4">
        <v>0.16586677714962181</v>
      </c>
      <c r="H2515" s="4">
        <v>-2.0298686428982249E-3</v>
      </c>
      <c r="I2515" s="4">
        <v>7.2675315046172306E-2</v>
      </c>
    </row>
    <row r="2516" spans="1:9" x14ac:dyDescent="0.25">
      <c r="A2516" t="s">
        <v>2742</v>
      </c>
      <c r="B2516" s="3">
        <v>177.80189514160159</v>
      </c>
      <c r="C2516" s="3">
        <v>13.840000152587891</v>
      </c>
      <c r="D2516" s="4">
        <v>-8.4940137610567401E-4</v>
      </c>
      <c r="E2516" s="4">
        <v>1.095694498190691E-2</v>
      </c>
      <c r="F2516" s="2">
        <v>2</v>
      </c>
      <c r="G2516" s="4">
        <v>0.167308987099863</v>
      </c>
      <c r="H2516" s="4">
        <v>-8.4940137610567401E-4</v>
      </c>
      <c r="I2516" s="4">
        <v>7.4637800168166457E-2</v>
      </c>
    </row>
    <row r="2517" spans="1:9" x14ac:dyDescent="0.25">
      <c r="A2517" t="s">
        <v>2743</v>
      </c>
      <c r="B2517" s="3">
        <v>177.95304870605469</v>
      </c>
      <c r="C2517" s="3">
        <v>13.689999580383301</v>
      </c>
      <c r="D2517" s="4">
        <v>2.8403257289777439E-3</v>
      </c>
      <c r="E2517" s="4">
        <v>-5.9752803170338258E-2</v>
      </c>
      <c r="F2517" s="2">
        <v>2</v>
      </c>
      <c r="G2517" s="4">
        <v>0.16785864244441839</v>
      </c>
      <c r="H2517" s="4">
        <v>0</v>
      </c>
      <c r="I2517" s="4">
        <v>7.6293619572687099E-2</v>
      </c>
    </row>
    <row r="2518" spans="1:9" x14ac:dyDescent="0.25">
      <c r="A2518" t="s">
        <v>2744</v>
      </c>
      <c r="B2518" s="3">
        <v>177.44903564453119</v>
      </c>
      <c r="C2518" s="3">
        <v>14.560000419616699</v>
      </c>
      <c r="D2518" s="4">
        <v>-1.4177690917571711E-4</v>
      </c>
      <c r="E2518" s="4">
        <v>1.818183394502992E-2</v>
      </c>
      <c r="F2518" s="2">
        <v>2</v>
      </c>
      <c r="G2518" s="4">
        <v>0.17101055835794909</v>
      </c>
      <c r="H2518" s="4">
        <v>-1.4177690917571711E-4</v>
      </c>
      <c r="I2518" s="4">
        <v>7.39671322881712E-2</v>
      </c>
    </row>
    <row r="2519" spans="1:9" x14ac:dyDescent="0.25">
      <c r="A2519" t="s">
        <v>2745</v>
      </c>
      <c r="B2519" s="3">
        <v>177.47419738769531</v>
      </c>
      <c r="C2519" s="3">
        <v>14.30000019073486</v>
      </c>
      <c r="D2519" s="4">
        <v>6.0005675698280303E-3</v>
      </c>
      <c r="E2519" s="4">
        <v>-6.4748186631007898E-2</v>
      </c>
      <c r="F2519" s="2">
        <v>2</v>
      </c>
      <c r="G2519" s="4">
        <v>0.16984043391001191</v>
      </c>
      <c r="H2519" s="4">
        <v>0</v>
      </c>
      <c r="I2519" s="4">
        <v>7.4863542033330344E-2</v>
      </c>
    </row>
    <row r="2520" spans="1:9" x14ac:dyDescent="0.25">
      <c r="A2520" t="s">
        <v>2746</v>
      </c>
      <c r="B2520" s="3">
        <v>176.41560363769531</v>
      </c>
      <c r="C2520" s="3">
        <v>15.289999961853029</v>
      </c>
      <c r="D2520" s="4">
        <v>-7.1358012292144224E-4</v>
      </c>
      <c r="E2520" s="4">
        <v>-1.035597730662496E-2</v>
      </c>
      <c r="F2520" s="2">
        <v>2</v>
      </c>
      <c r="G2520" s="4">
        <v>0.1697249395741203</v>
      </c>
      <c r="H2520" s="4">
        <v>-7.1358012292144224E-4</v>
      </c>
      <c r="I2520" s="4">
        <v>6.9125721026758624E-2</v>
      </c>
    </row>
    <row r="2521" spans="1:9" x14ac:dyDescent="0.25">
      <c r="A2521" t="s">
        <v>2747</v>
      </c>
      <c r="B2521" s="3">
        <v>176.54158020019531</v>
      </c>
      <c r="C2521" s="3">
        <v>15.44999980926514</v>
      </c>
      <c r="D2521" s="4">
        <v>9.5256807425725398E-5</v>
      </c>
      <c r="E2521" s="4">
        <v>-2.2151922610416649E-2</v>
      </c>
      <c r="F2521" s="2">
        <v>2</v>
      </c>
      <c r="G2521" s="4">
        <v>0.16280892153958981</v>
      </c>
      <c r="H2521" s="4">
        <v>0</v>
      </c>
      <c r="I2521" s="4">
        <v>7.0581136706854952E-2</v>
      </c>
    </row>
    <row r="2522" spans="1:9" x14ac:dyDescent="0.25">
      <c r="A2522" t="s">
        <v>2748</v>
      </c>
      <c r="B2522" s="3">
        <v>176.52476501464841</v>
      </c>
      <c r="C2522" s="3">
        <v>15.80000019073486</v>
      </c>
      <c r="D2522" s="4">
        <v>1.572824174758569E-3</v>
      </c>
      <c r="E2522" s="4">
        <v>7.5561650242239153E-2</v>
      </c>
      <c r="F2522" s="2">
        <v>2</v>
      </c>
      <c r="G2522" s="4">
        <v>0.16408841847073269</v>
      </c>
      <c r="H2522" s="4">
        <v>0</v>
      </c>
      <c r="I2522" s="4">
        <v>7.1143483465103019E-2</v>
      </c>
    </row>
    <row r="2523" spans="1:9" x14ac:dyDescent="0.25">
      <c r="A2523" t="s">
        <v>2749</v>
      </c>
      <c r="B2523" s="3">
        <v>176.24755859375</v>
      </c>
      <c r="C2523" s="3">
        <v>14.689999580383301</v>
      </c>
      <c r="D2523" s="4">
        <v>4.1164169160463624E-3</v>
      </c>
      <c r="E2523" s="4">
        <v>-4.2372918235918933E-2</v>
      </c>
      <c r="F2523" s="2">
        <v>2</v>
      </c>
      <c r="G2523" s="4">
        <v>0.16867468294785981</v>
      </c>
      <c r="H2523" s="4">
        <v>0</v>
      </c>
      <c r="I2523" s="4">
        <v>7.0120303261840933E-2</v>
      </c>
    </row>
    <row r="2524" spans="1:9" x14ac:dyDescent="0.25">
      <c r="A2524" t="s">
        <v>2750</v>
      </c>
      <c r="B2524" s="3">
        <v>175.5250244140625</v>
      </c>
      <c r="C2524" s="3">
        <v>15.340000152587891</v>
      </c>
      <c r="D2524" s="4">
        <v>9.6170361785330449E-3</v>
      </c>
      <c r="E2524" s="4">
        <v>-9.5518810102290574E-2</v>
      </c>
      <c r="F2524" s="2">
        <v>2</v>
      </c>
      <c r="G2524" s="4">
        <v>0.16989263584055811</v>
      </c>
      <c r="H2524" s="4">
        <v>0</v>
      </c>
      <c r="I2524" s="4">
        <v>6.6395797105225363E-2</v>
      </c>
    </row>
    <row r="2525" spans="1:9" x14ac:dyDescent="0.25">
      <c r="A2525" t="s">
        <v>2751</v>
      </c>
      <c r="B2525" s="3">
        <v>173.85307312011719</v>
      </c>
      <c r="C2525" s="3">
        <v>16.95999908447266</v>
      </c>
      <c r="D2525" s="4">
        <v>5.8022163465309973E-4</v>
      </c>
      <c r="E2525" s="4">
        <v>-1.5670369410156541E-2</v>
      </c>
      <c r="F2525" s="2">
        <v>3</v>
      </c>
      <c r="G2525" s="4">
        <v>0.15932192248879809</v>
      </c>
      <c r="H2525" s="4">
        <v>-8.5763417191979663E-3</v>
      </c>
      <c r="I2525" s="4">
        <v>5.6849269368402837E-2</v>
      </c>
    </row>
    <row r="2526" spans="1:9" x14ac:dyDescent="0.25">
      <c r="A2526" t="s">
        <v>2752</v>
      </c>
      <c r="B2526" s="3">
        <v>173.75225830078119</v>
      </c>
      <c r="C2526" s="3">
        <v>17.229999542236332</v>
      </c>
      <c r="D2526" s="4">
        <v>1.065323700243836E-2</v>
      </c>
      <c r="E2526" s="4">
        <v>-7.1159016124756835E-2</v>
      </c>
      <c r="F2526" s="2">
        <v>3</v>
      </c>
      <c r="G2526" s="4">
        <v>0.17132923888577209</v>
      </c>
      <c r="H2526" s="4">
        <v>-9.1512535985289745E-3</v>
      </c>
      <c r="I2526" s="4">
        <v>5.6873735620888599E-2</v>
      </c>
    </row>
    <row r="2527" spans="1:9" x14ac:dyDescent="0.25">
      <c r="A2527" t="s">
        <v>2753</v>
      </c>
      <c r="B2527" s="3">
        <v>171.9207458496094</v>
      </c>
      <c r="C2527" s="3">
        <v>18.54999923706055</v>
      </c>
      <c r="D2527" s="4">
        <v>-4.4757512887168014E-3</v>
      </c>
      <c r="E2527" s="4">
        <v>7.2874392991018055E-2</v>
      </c>
      <c r="F2527" s="2">
        <v>3</v>
      </c>
      <c r="G2527" s="4">
        <v>0.16111166645884059</v>
      </c>
      <c r="H2527" s="4">
        <v>-1.9595732617160411E-2</v>
      </c>
      <c r="I2527" s="4">
        <v>4.6309904107273647E-2</v>
      </c>
    </row>
    <row r="2528" spans="1:9" x14ac:dyDescent="0.25">
      <c r="A2528" t="s">
        <v>2754</v>
      </c>
      <c r="B2528" s="3">
        <v>172.69367980957031</v>
      </c>
      <c r="C2528" s="3">
        <v>17.29000091552734</v>
      </c>
      <c r="D2528" s="4">
        <v>-2.7656083686373729E-3</v>
      </c>
      <c r="E2528" s="4">
        <v>2.611279074755957E-2</v>
      </c>
      <c r="F2528" s="2">
        <v>3</v>
      </c>
      <c r="G2528" s="4">
        <v>0.1807893105973821</v>
      </c>
      <c r="H2528" s="4">
        <v>-1.5187958854861129E-2</v>
      </c>
      <c r="I2528" s="4">
        <v>5.1551210977728752E-2</v>
      </c>
    </row>
    <row r="2529" spans="1:9" x14ac:dyDescent="0.25">
      <c r="A2529" t="s">
        <v>2755</v>
      </c>
      <c r="B2529" s="3">
        <v>173.172607421875</v>
      </c>
      <c r="C2529" s="3">
        <v>16.85000038146973</v>
      </c>
      <c r="D2529" s="4">
        <v>1.009513052912547E-2</v>
      </c>
      <c r="E2529" s="4">
        <v>-8.0741928444978073E-2</v>
      </c>
      <c r="F2529" s="2">
        <v>3</v>
      </c>
      <c r="G2529" s="4">
        <v>0.19967848011240519</v>
      </c>
      <c r="H2529" s="4">
        <v>-1.2456801119646751E-2</v>
      </c>
      <c r="I2529" s="4">
        <v>5.5017943923081569E-2</v>
      </c>
    </row>
    <row r="2530" spans="1:9" x14ac:dyDescent="0.25">
      <c r="A2530" t="s">
        <v>2756</v>
      </c>
      <c r="B2530" s="3">
        <v>171.44187927246091</v>
      </c>
      <c r="C2530" s="3">
        <v>18.329999923706051</v>
      </c>
      <c r="D2530" s="4">
        <v>-3.8076669362046012E-3</v>
      </c>
      <c r="E2530" s="4">
        <v>5.7703404754900101E-2</v>
      </c>
      <c r="F2530" s="2">
        <v>3</v>
      </c>
      <c r="G2530" s="4">
        <v>0.18619859836690461</v>
      </c>
      <c r="H2530" s="4">
        <v>-2.2326542290089679E-2</v>
      </c>
      <c r="I2530" s="4">
        <v>4.5019869080187958E-2</v>
      </c>
    </row>
    <row r="2531" spans="1:9" x14ac:dyDescent="0.25">
      <c r="A2531" t="s">
        <v>2757</v>
      </c>
      <c r="B2531" s="3">
        <v>172.09716796875</v>
      </c>
      <c r="C2531" s="3">
        <v>17.329999923706051</v>
      </c>
      <c r="D2531" s="4">
        <v>1.4460790221939799E-2</v>
      </c>
      <c r="E2531" s="4">
        <v>-0.1080803061495746</v>
      </c>
      <c r="F2531" s="2">
        <v>3</v>
      </c>
      <c r="G2531" s="4">
        <v>0.19907327868489941</v>
      </c>
      <c r="H2531" s="4">
        <v>-1.8589658582223941E-2</v>
      </c>
      <c r="I2531" s="4">
        <v>4.9553343928978588E-2</v>
      </c>
    </row>
    <row r="2532" spans="1:9" x14ac:dyDescent="0.25">
      <c r="A2532" t="s">
        <v>2758</v>
      </c>
      <c r="B2532" s="3">
        <v>169.64398193359381</v>
      </c>
      <c r="C2532" s="3">
        <v>19.430000305175781</v>
      </c>
      <c r="D2532" s="4">
        <v>1.238404780860392E-2</v>
      </c>
      <c r="E2532" s="4">
        <v>-7.3438200219586136E-2</v>
      </c>
      <c r="F2532" s="2">
        <v>3</v>
      </c>
      <c r="G2532" s="4">
        <v>0.15537995089697471</v>
      </c>
      <c r="H2532" s="4">
        <v>-3.2579326005229947E-2</v>
      </c>
      <c r="I2532" s="4">
        <v>3.5115877823012731E-2</v>
      </c>
    </row>
    <row r="2533" spans="1:9" x14ac:dyDescent="0.25">
      <c r="A2533" t="s">
        <v>2759</v>
      </c>
      <c r="B2533" s="3">
        <v>167.56880187988281</v>
      </c>
      <c r="C2533" s="3">
        <v>20.969999313354489</v>
      </c>
      <c r="D2533" s="4">
        <v>-1.257431910197382E-2</v>
      </c>
      <c r="E2533" s="4">
        <v>0.1178037877137266</v>
      </c>
      <c r="F2533" s="2">
        <v>4</v>
      </c>
      <c r="G2533" s="4">
        <v>0.1345606287706631</v>
      </c>
      <c r="H2533" s="4">
        <v>-4.4413356681351379E-2</v>
      </c>
      <c r="I2533" s="4">
        <v>2.287193004590771E-2</v>
      </c>
    </row>
    <row r="2534" spans="1:9" x14ac:dyDescent="0.25">
      <c r="A2534" t="s">
        <v>2760</v>
      </c>
      <c r="B2534" s="3">
        <v>169.70269775390619</v>
      </c>
      <c r="C2534" s="3">
        <v>18.760000228881839</v>
      </c>
      <c r="D2534" s="4">
        <v>9.2432904948984707E-3</v>
      </c>
      <c r="E2534" s="4">
        <v>-8.2191793604727392E-2</v>
      </c>
      <c r="F2534" s="2">
        <v>3</v>
      </c>
      <c r="G2534" s="4">
        <v>0.16118863584895199</v>
      </c>
      <c r="H2534" s="4">
        <v>-3.2244490087012127E-2</v>
      </c>
      <c r="I2534" s="4">
        <v>3.6437491032192959E-2</v>
      </c>
    </row>
    <row r="2535" spans="1:9" x14ac:dyDescent="0.25">
      <c r="A2535" t="s">
        <v>2761</v>
      </c>
      <c r="B2535" s="3">
        <v>168.14845275878909</v>
      </c>
      <c r="C2535" s="3">
        <v>20.440000534057621</v>
      </c>
      <c r="D2535" s="4">
        <v>-1.2824405051180539E-2</v>
      </c>
      <c r="E2535" s="4">
        <v>0.18699194826366461</v>
      </c>
      <c r="F2535" s="2">
        <v>4</v>
      </c>
      <c r="G2535" s="4">
        <v>0.13950277999840541</v>
      </c>
      <c r="H2535" s="4">
        <v>-4.1107809160233599E-2</v>
      </c>
      <c r="I2535" s="4">
        <v>2.7470552786081241E-2</v>
      </c>
    </row>
    <row r="2536" spans="1:9" x14ac:dyDescent="0.25">
      <c r="A2536" t="s">
        <v>2762</v>
      </c>
      <c r="B2536" s="3">
        <v>170.33287048339841</v>
      </c>
      <c r="C2536" s="3">
        <v>17.219999313354489</v>
      </c>
      <c r="D2536" s="4">
        <v>-1.3190335414694941E-2</v>
      </c>
      <c r="E2536" s="4">
        <v>0.10953600550574839</v>
      </c>
      <c r="F2536" s="2">
        <v>3</v>
      </c>
      <c r="G2536" s="4">
        <v>0.16117971469742939</v>
      </c>
      <c r="H2536" s="4">
        <v>-2.8650834009444352E-2</v>
      </c>
      <c r="I2536" s="4">
        <v>4.1387537939083778E-2</v>
      </c>
    </row>
    <row r="2537" spans="1:9" x14ac:dyDescent="0.25">
      <c r="A2537" t="s">
        <v>2763</v>
      </c>
      <c r="B2537" s="3">
        <v>172.6096496582031</v>
      </c>
      <c r="C2537" s="3">
        <v>15.52000045776367</v>
      </c>
      <c r="D2537" s="4">
        <v>2.341631933242327E-3</v>
      </c>
      <c r="E2537" s="4">
        <v>-6.8427334939352935E-2</v>
      </c>
      <c r="F2537" s="2">
        <v>2</v>
      </c>
      <c r="G2537" s="4">
        <v>0.17091215177276739</v>
      </c>
      <c r="H2537" s="4">
        <v>-1.56671536058034E-2</v>
      </c>
      <c r="I2537" s="4">
        <v>5.589109332489417E-2</v>
      </c>
    </row>
    <row r="2538" spans="1:9" x14ac:dyDescent="0.25">
      <c r="A2538" t="s">
        <v>2764</v>
      </c>
      <c r="B2538" s="3">
        <v>172.20640563964841</v>
      </c>
      <c r="C2538" s="3">
        <v>16.659999847412109</v>
      </c>
      <c r="D2538" s="4">
        <v>-5.4830215880591338E-3</v>
      </c>
      <c r="E2538" s="4">
        <v>1.5853672861556811E-2</v>
      </c>
      <c r="F2538" s="2">
        <v>3</v>
      </c>
      <c r="G2538" s="4">
        <v>0.1432525199337209</v>
      </c>
      <c r="H2538" s="4">
        <v>-1.7966714107556129E-2</v>
      </c>
      <c r="I2538" s="4">
        <v>5.4007652422308761E-2</v>
      </c>
    </row>
    <row r="2539" spans="1:9" x14ac:dyDescent="0.25">
      <c r="A2539" t="s">
        <v>2765</v>
      </c>
      <c r="B2539" s="3">
        <v>173.15582275390619</v>
      </c>
      <c r="C2539" s="3">
        <v>16.39999961853027</v>
      </c>
      <c r="D2539" s="4">
        <v>1.4871051759144381E-2</v>
      </c>
      <c r="E2539" s="4">
        <v>-0.12997351264501289</v>
      </c>
      <c r="F2539" s="2">
        <v>3</v>
      </c>
      <c r="G2539" s="4">
        <v>0.1401369095857006</v>
      </c>
      <c r="H2539" s="4">
        <v>-1.255251824803549E-2</v>
      </c>
      <c r="I2539" s="4">
        <v>6.0471516396776608E-2</v>
      </c>
    </row>
    <row r="2540" spans="1:9" x14ac:dyDescent="0.25">
      <c r="A2540" t="s">
        <v>2766</v>
      </c>
      <c r="B2540" s="3">
        <v>170.61854553222659</v>
      </c>
      <c r="C2540" s="3">
        <v>18.85000038146973</v>
      </c>
      <c r="D2540" s="4">
        <v>5.0482257280644038E-3</v>
      </c>
      <c r="E2540" s="4">
        <v>-5.2287533438536427E-2</v>
      </c>
      <c r="F2540" s="2">
        <v>3</v>
      </c>
      <c r="G2540" s="4">
        <v>0.1241625450968189</v>
      </c>
      <c r="H2540" s="4">
        <v>-2.7021728484268759E-2</v>
      </c>
      <c r="I2540" s="4">
        <v>4.5499800843607392E-2</v>
      </c>
    </row>
    <row r="2541" spans="1:9" x14ac:dyDescent="0.25">
      <c r="A2541" t="s">
        <v>2767</v>
      </c>
      <c r="B2541" s="3">
        <v>169.76155090332031</v>
      </c>
      <c r="C2541" s="3">
        <v>19.889999389648441</v>
      </c>
      <c r="D2541" s="4">
        <v>2.1326238758934139E-3</v>
      </c>
      <c r="E2541" s="4">
        <v>-5.0596722419512193E-2</v>
      </c>
      <c r="F2541" s="2">
        <v>4</v>
      </c>
      <c r="G2541" s="4">
        <v>0.1218048632043538</v>
      </c>
      <c r="H2541" s="4">
        <v>-3.1908871028652808E-2</v>
      </c>
      <c r="I2541" s="4">
        <v>4.071991322827806E-2</v>
      </c>
    </row>
    <row r="2542" spans="1:9" x14ac:dyDescent="0.25">
      <c r="A2542" t="s">
        <v>2768</v>
      </c>
      <c r="B2542" s="3">
        <v>169.40028381347659</v>
      </c>
      <c r="C2542" s="3">
        <v>20.95000076293945</v>
      </c>
      <c r="D2542" s="4">
        <v>1.311421403873481E-2</v>
      </c>
      <c r="E2542" s="4">
        <v>-6.431436650126654E-2</v>
      </c>
      <c r="F2542" s="2">
        <v>4</v>
      </c>
      <c r="G2542" s="4">
        <v>0.1146832367834263</v>
      </c>
      <c r="H2542" s="4">
        <v>-3.3969051693862551E-2</v>
      </c>
      <c r="I2542" s="4">
        <v>3.8904085582096792E-2</v>
      </c>
    </row>
    <row r="2543" spans="1:9" x14ac:dyDescent="0.25">
      <c r="A2543" t="s">
        <v>2769</v>
      </c>
      <c r="B2543" s="3">
        <v>167.2074890136719</v>
      </c>
      <c r="C2543" s="3">
        <v>22.389999389648441</v>
      </c>
      <c r="D2543" s="4">
        <v>-9.160516555117737E-3</v>
      </c>
      <c r="E2543" s="4">
        <v>4.2364984488140633E-2</v>
      </c>
      <c r="F2543" s="2">
        <v>4</v>
      </c>
      <c r="G2543" s="4">
        <v>9.8824305894053222E-2</v>
      </c>
      <c r="H2543" s="4">
        <v>-4.6473798393274923E-2</v>
      </c>
      <c r="I2543" s="4">
        <v>2.58049133396685E-2</v>
      </c>
    </row>
    <row r="2544" spans="1:9" x14ac:dyDescent="0.25">
      <c r="A2544" t="s">
        <v>2770</v>
      </c>
      <c r="B2544" s="3">
        <v>168.75335693359381</v>
      </c>
      <c r="C2544" s="3">
        <v>21.479999542236332</v>
      </c>
      <c r="D2544" s="4">
        <v>-6.0373366694842501E-3</v>
      </c>
      <c r="E2544" s="4">
        <v>4.4747086585188223E-2</v>
      </c>
      <c r="F2544" s="2">
        <v>4</v>
      </c>
      <c r="G2544" s="4">
        <v>0.1149602444411377</v>
      </c>
      <c r="H2544" s="4">
        <v>-3.7658250868676468E-2</v>
      </c>
      <c r="I2544" s="4">
        <v>3.5679834195613713E-2</v>
      </c>
    </row>
    <row r="2545" spans="1:9" x14ac:dyDescent="0.25">
      <c r="A2545" t="s">
        <v>2771</v>
      </c>
      <c r="B2545" s="3">
        <v>169.77836608886719</v>
      </c>
      <c r="C2545" s="3">
        <v>20.559999465942379</v>
      </c>
      <c r="D2545" s="4">
        <v>-2.8126063700788522E-3</v>
      </c>
      <c r="E2545" s="4">
        <v>4.8979544172879752E-2</v>
      </c>
      <c r="F2545" s="2">
        <v>4</v>
      </c>
      <c r="G2545" s="4">
        <v>0.13395725843650269</v>
      </c>
      <c r="H2545" s="4">
        <v>-3.1812979869121571E-2</v>
      </c>
      <c r="I2545" s="4">
        <v>4.2395238009614422E-2</v>
      </c>
    </row>
    <row r="2546" spans="1:9" x14ac:dyDescent="0.25">
      <c r="A2546" t="s">
        <v>2772</v>
      </c>
      <c r="B2546" s="3">
        <v>170.2572326660156</v>
      </c>
      <c r="C2546" s="3">
        <v>19.60000038146973</v>
      </c>
      <c r="D2546" s="4">
        <v>-7.8337539392625555E-3</v>
      </c>
      <c r="E2546" s="4">
        <v>0.11680918709558499</v>
      </c>
      <c r="F2546" s="2">
        <v>4</v>
      </c>
      <c r="G2546" s="4">
        <v>0.1220256031100624</v>
      </c>
      <c r="H2546" s="4">
        <v>-2.9082170196192299E-2</v>
      </c>
      <c r="I2546" s="4">
        <v>4.5827751870465061E-2</v>
      </c>
    </row>
    <row r="2547" spans="1:9" x14ac:dyDescent="0.25">
      <c r="A2547" t="s">
        <v>2773</v>
      </c>
      <c r="B2547" s="3">
        <v>171.60151672363281</v>
      </c>
      <c r="C2547" s="3">
        <v>17.54999923706055</v>
      </c>
      <c r="D2547" s="4">
        <v>-8.0131104380104512E-3</v>
      </c>
      <c r="E2547" s="4">
        <v>3.1745973010736783E-2</v>
      </c>
      <c r="F2547" s="2">
        <v>3</v>
      </c>
      <c r="G2547" s="4">
        <v>0.1339635799124255</v>
      </c>
      <c r="H2547" s="4">
        <v>-2.141618538354206E-2</v>
      </c>
      <c r="I2547" s="4">
        <v>5.464984278274776E-2</v>
      </c>
    </row>
    <row r="2548" spans="1:9" x14ac:dyDescent="0.25">
      <c r="A2548" t="s">
        <v>2774</v>
      </c>
      <c r="B2548" s="3">
        <v>172.98768615722659</v>
      </c>
      <c r="C2548" s="3">
        <v>17.010000228881839</v>
      </c>
      <c r="D2548" s="4">
        <v>1.7744444626981881E-2</v>
      </c>
      <c r="E2548" s="4">
        <v>-0.1191092335925292</v>
      </c>
      <c r="F2548" s="2">
        <v>3</v>
      </c>
      <c r="G2548" s="4">
        <v>0.14387095003599029</v>
      </c>
      <c r="H2548" s="4">
        <v>-1.3511342827776329E-2</v>
      </c>
      <c r="I2548" s="4">
        <v>6.37550343748432E-2</v>
      </c>
    </row>
    <row r="2549" spans="1:9" x14ac:dyDescent="0.25">
      <c r="A2549" t="s">
        <v>2775</v>
      </c>
      <c r="B2549" s="3">
        <v>169.97163391113281</v>
      </c>
      <c r="C2549" s="3">
        <v>19.309999465942379</v>
      </c>
      <c r="D2549" s="4">
        <v>1.246155640207647E-2</v>
      </c>
      <c r="E2549" s="4">
        <v>-8.5700819193561872E-2</v>
      </c>
      <c r="F2549" s="2">
        <v>3</v>
      </c>
      <c r="G2549" s="4">
        <v>0.1241727094117462</v>
      </c>
      <c r="H2549" s="4">
        <v>-3.071084064351148E-2</v>
      </c>
      <c r="I2549" s="4">
        <v>4.5788361808127842E-2</v>
      </c>
    </row>
    <row r="2550" spans="1:9" x14ac:dyDescent="0.25">
      <c r="A2550" t="s">
        <v>2776</v>
      </c>
      <c r="B2550" s="3">
        <v>167.87959289550781</v>
      </c>
      <c r="C2550" s="3">
        <v>21.120000839233398</v>
      </c>
      <c r="D2550" s="4">
        <v>-9.4191175060478471E-3</v>
      </c>
      <c r="E2550" s="4">
        <v>6.0241001924870918E-2</v>
      </c>
      <c r="F2550" s="2">
        <v>4</v>
      </c>
      <c r="G2550" s="4">
        <v>0.1171555768743768</v>
      </c>
      <c r="H2550" s="4">
        <v>-4.2641023525877952E-2</v>
      </c>
      <c r="I2550" s="4">
        <v>3.3424083819435728E-2</v>
      </c>
    </row>
    <row r="2551" spans="1:9" x14ac:dyDescent="0.25">
      <c r="A2551" t="s">
        <v>2777</v>
      </c>
      <c r="B2551" s="3">
        <v>169.47590637207031</v>
      </c>
      <c r="C2551" s="3">
        <v>19.920000076293949</v>
      </c>
      <c r="D2551" s="4">
        <v>-1.8059602975710631E-2</v>
      </c>
      <c r="E2551" s="4">
        <v>0.1197301321613486</v>
      </c>
      <c r="F2551" s="2">
        <v>4</v>
      </c>
      <c r="G2551" s="4">
        <v>0.1245102377881029</v>
      </c>
      <c r="H2551" s="4">
        <v>-3.3537802522685789E-2</v>
      </c>
      <c r="I2551" s="4">
        <v>4.3671330789530893E-2</v>
      </c>
    </row>
    <row r="2552" spans="1:9" x14ac:dyDescent="0.25">
      <c r="A2552" t="s">
        <v>2778</v>
      </c>
      <c r="B2552" s="3">
        <v>172.5928649902344</v>
      </c>
      <c r="C2552" s="3">
        <v>17.79000091552734</v>
      </c>
      <c r="D2552" s="4">
        <v>-5.3511932648486749E-4</v>
      </c>
      <c r="E2552" s="4">
        <v>-7.3437489134570377E-2</v>
      </c>
      <c r="F2552" s="2">
        <v>3</v>
      </c>
      <c r="G2552" s="4">
        <v>0.1450038011420636</v>
      </c>
      <c r="H2552" s="4">
        <v>-1.5762870734192139E-2</v>
      </c>
      <c r="I2552" s="4">
        <v>6.3388763698710049E-2</v>
      </c>
    </row>
    <row r="2553" spans="1:9" x14ac:dyDescent="0.25">
      <c r="A2553" t="s">
        <v>2779</v>
      </c>
      <c r="B2553" s="3">
        <v>172.6852722167969</v>
      </c>
      <c r="C2553" s="3">
        <v>19.20000076293945</v>
      </c>
      <c r="D2553" s="4">
        <v>-9.9229895524501899E-3</v>
      </c>
      <c r="E2553" s="4">
        <v>0.20603019289740271</v>
      </c>
      <c r="F2553" s="2">
        <v>3</v>
      </c>
      <c r="G2553" s="4">
        <v>0.13463801994667041</v>
      </c>
      <c r="H2553" s="4">
        <v>-1.5235904434626749E-2</v>
      </c>
      <c r="I2553" s="4">
        <v>6.4571572796079169E-2</v>
      </c>
    </row>
    <row r="2554" spans="1:9" x14ac:dyDescent="0.25">
      <c r="A2554" t="s">
        <v>2780</v>
      </c>
      <c r="B2554" s="3">
        <v>174.41600036621091</v>
      </c>
      <c r="C2554" s="3">
        <v>15.920000076293951</v>
      </c>
      <c r="D2554" s="4">
        <v>-5.3661632641838208E-3</v>
      </c>
      <c r="E2554" s="4">
        <v>5.7104889290509941E-2</v>
      </c>
      <c r="F2554" s="2">
        <v>2</v>
      </c>
      <c r="G2554" s="4">
        <v>0.15143340806056879</v>
      </c>
      <c r="H2554" s="4">
        <v>-5.3661632641838208E-3</v>
      </c>
      <c r="I2554" s="4">
        <v>7.5866803142799588E-2</v>
      </c>
    </row>
    <row r="2555" spans="1:9" x14ac:dyDescent="0.25">
      <c r="A2555" t="s">
        <v>2781</v>
      </c>
      <c r="B2555" s="3">
        <v>175.35699462890619</v>
      </c>
      <c r="C2555" s="3">
        <v>15.060000419616699</v>
      </c>
      <c r="D2555" s="4">
        <v>1.343408402602275E-3</v>
      </c>
      <c r="E2555" s="4">
        <v>3.8620718594255088E-2</v>
      </c>
      <c r="F2555" s="2">
        <v>2</v>
      </c>
      <c r="G2555" s="4">
        <v>0.15745687333043071</v>
      </c>
      <c r="H2555" s="4">
        <v>0</v>
      </c>
      <c r="I2555" s="4">
        <v>8.2387975269166303E-2</v>
      </c>
    </row>
    <row r="2556" spans="1:9" x14ac:dyDescent="0.25">
      <c r="A2556" t="s">
        <v>2782</v>
      </c>
      <c r="B2556" s="3">
        <v>175.1217346191406</v>
      </c>
      <c r="C2556" s="3">
        <v>14.5</v>
      </c>
      <c r="D2556" s="4">
        <v>3.2246819199628352E-3</v>
      </c>
      <c r="E2556" s="4">
        <v>9.0466329489369279E-3</v>
      </c>
      <c r="F2556" s="2">
        <v>2</v>
      </c>
      <c r="G2556" s="4">
        <v>0.1558410429499382</v>
      </c>
      <c r="H2556" s="4">
        <v>0</v>
      </c>
      <c r="I2556" s="4">
        <v>8.1699711410200715E-2</v>
      </c>
    </row>
    <row r="2557" spans="1:9" x14ac:dyDescent="0.25">
      <c r="A2557" t="s">
        <v>2783</v>
      </c>
      <c r="B2557" s="3">
        <v>174.558837890625</v>
      </c>
      <c r="C2557" s="3">
        <v>14.36999988555908</v>
      </c>
      <c r="D2557" s="4">
        <v>9.6164034161683176E-5</v>
      </c>
      <c r="E2557" s="4">
        <v>-2.9054074299605159E-2</v>
      </c>
      <c r="F2557" s="2">
        <v>2</v>
      </c>
      <c r="G2557" s="4">
        <v>0.1579830248553773</v>
      </c>
      <c r="H2557" s="4">
        <v>0</v>
      </c>
      <c r="I2557" s="4">
        <v>7.8982319126243095E-2</v>
      </c>
    </row>
    <row r="2558" spans="1:9" x14ac:dyDescent="0.25">
      <c r="A2558" t="s">
        <v>2784</v>
      </c>
      <c r="B2558" s="3">
        <v>174.54205322265619</v>
      </c>
      <c r="C2558" s="3">
        <v>14.80000019073486</v>
      </c>
      <c r="D2558" s="4">
        <v>1.3495139613768361E-3</v>
      </c>
      <c r="E2558" s="4">
        <v>-2.950818421410728E-2</v>
      </c>
      <c r="F2558" s="2">
        <v>2</v>
      </c>
      <c r="G2558" s="4">
        <v>0.16040905912910591</v>
      </c>
      <c r="H2558" s="4">
        <v>0</v>
      </c>
      <c r="I2558" s="4">
        <v>7.9590113009887276E-2</v>
      </c>
    </row>
    <row r="2559" spans="1:9" x14ac:dyDescent="0.25">
      <c r="A2559" t="s">
        <v>2785</v>
      </c>
      <c r="B2559" s="3">
        <v>174.30682373046881</v>
      </c>
      <c r="C2559" s="3">
        <v>15.25</v>
      </c>
      <c r="D2559" s="4">
        <v>4.6004506176204876E-3</v>
      </c>
      <c r="E2559" s="4">
        <v>-7.5197076308636035E-2</v>
      </c>
      <c r="F2559" s="2">
        <v>2</v>
      </c>
      <c r="G2559" s="4">
        <v>0.16503677655438559</v>
      </c>
      <c r="H2559" s="4">
        <v>0</v>
      </c>
      <c r="I2559" s="4">
        <v>7.8812942115239037E-2</v>
      </c>
    </row>
    <row r="2560" spans="1:9" x14ac:dyDescent="0.25">
      <c r="A2560" t="s">
        <v>2786</v>
      </c>
      <c r="B2560" s="3">
        <v>173.50860595703119</v>
      </c>
      <c r="C2560" s="3">
        <v>16.489999771118161</v>
      </c>
      <c r="D2560" s="4">
        <v>4.2547464055977544E-3</v>
      </c>
      <c r="E2560" s="4">
        <v>-1.903627037422273E-2</v>
      </c>
      <c r="F2560" s="2">
        <v>3</v>
      </c>
      <c r="G2560" s="4">
        <v>0.16644716184315109</v>
      </c>
      <c r="H2560" s="4">
        <v>-1.6357774763160471E-3</v>
      </c>
      <c r="I2560" s="4">
        <v>7.4514222928751428E-2</v>
      </c>
    </row>
    <row r="2561" spans="1:9" x14ac:dyDescent="0.25">
      <c r="A2561" t="s">
        <v>2787</v>
      </c>
      <c r="B2561" s="3">
        <v>172.77349853515619</v>
      </c>
      <c r="C2561" s="3">
        <v>16.809999465942379</v>
      </c>
      <c r="D2561" s="4">
        <v>2.4728491228178221E-2</v>
      </c>
      <c r="E2561" s="4">
        <v>-0.13528811707117211</v>
      </c>
      <c r="F2561" s="2">
        <v>3</v>
      </c>
      <c r="G2561" s="4">
        <v>0.1601628199612346</v>
      </c>
      <c r="H2561" s="4">
        <v>-5.8655673801861763E-3</v>
      </c>
      <c r="I2561" s="4">
        <v>7.0568173165662218E-2</v>
      </c>
    </row>
    <row r="2562" spans="1:9" x14ac:dyDescent="0.25">
      <c r="A2562" t="s">
        <v>2788</v>
      </c>
      <c r="B2562" s="3">
        <v>168.60417175292969</v>
      </c>
      <c r="C2562" s="3">
        <v>19.440000534057621</v>
      </c>
      <c r="D2562" s="4">
        <v>1.96050079448713E-2</v>
      </c>
      <c r="E2562" s="4">
        <v>-0.1752227074348888</v>
      </c>
      <c r="F2562" s="2">
        <v>3</v>
      </c>
      <c r="G2562" s="4">
        <v>0.15149470404744189</v>
      </c>
      <c r="H2562" s="4">
        <v>-2.9855770450664561E-2</v>
      </c>
      <c r="I2562" s="4">
        <v>4.5240075463287337E-2</v>
      </c>
    </row>
    <row r="2563" spans="1:9" x14ac:dyDescent="0.25">
      <c r="A2563" t="s">
        <v>2789</v>
      </c>
      <c r="B2563" s="3">
        <v>165.36224365234381</v>
      </c>
      <c r="C2563" s="3">
        <v>23.569999694824219</v>
      </c>
      <c r="D2563" s="4">
        <v>-8.0198301203820987E-3</v>
      </c>
      <c r="E2563" s="4">
        <v>0.15426050963570659</v>
      </c>
      <c r="F2563" s="2">
        <v>4</v>
      </c>
      <c r="G2563" s="4">
        <v>0.12576206083854949</v>
      </c>
      <c r="H2563" s="4">
        <v>-4.8509744469801719E-2</v>
      </c>
      <c r="I2563" s="4">
        <v>2.54985299018613E-2</v>
      </c>
    </row>
    <row r="2564" spans="1:9" x14ac:dyDescent="0.25">
      <c r="A2564" t="s">
        <v>2790</v>
      </c>
      <c r="B2564" s="3">
        <v>166.69914245605469</v>
      </c>
      <c r="C2564" s="3">
        <v>20.420000076293949</v>
      </c>
      <c r="D2564" s="4">
        <v>-6.8692303587546411E-3</v>
      </c>
      <c r="E2564" s="4">
        <v>-3.1309290787515098E-2</v>
      </c>
      <c r="F2564" s="2">
        <v>4</v>
      </c>
      <c r="G2564" s="4">
        <v>0.14193594648719809</v>
      </c>
      <c r="H2564" s="4">
        <v>-4.0817261855479632E-2</v>
      </c>
      <c r="I2564" s="4">
        <v>3.4155827309273017E-2</v>
      </c>
    </row>
    <row r="2565" spans="1:9" x14ac:dyDescent="0.25">
      <c r="A2565" t="s">
        <v>2791</v>
      </c>
      <c r="B2565" s="3">
        <v>167.85215759277341</v>
      </c>
      <c r="C2565" s="3">
        <v>21.079999923706051</v>
      </c>
      <c r="D2565" s="4">
        <v>-1.6161259859195809E-2</v>
      </c>
      <c r="E2565" s="4">
        <v>4.9800797001967163E-2</v>
      </c>
      <c r="F2565" s="2">
        <v>4</v>
      </c>
      <c r="G2565" s="4">
        <v>0.14970571629658849</v>
      </c>
      <c r="H2565" s="4">
        <v>-3.4182841307986322E-2</v>
      </c>
      <c r="I2565" s="4">
        <v>4.178286227857031E-2</v>
      </c>
    </row>
    <row r="2566" spans="1:9" x14ac:dyDescent="0.25">
      <c r="A2566" t="s">
        <v>2792</v>
      </c>
      <c r="B2566" s="3">
        <v>170.60942077636719</v>
      </c>
      <c r="C2566" s="3">
        <v>20.079999923706051</v>
      </c>
      <c r="D2566" s="4">
        <v>5.0698183198245586E-3</v>
      </c>
      <c r="E2566" s="4">
        <v>8.3648093881487195E-2</v>
      </c>
      <c r="F2566" s="2">
        <v>4</v>
      </c>
      <c r="G2566" s="4">
        <v>0.16473404754560761</v>
      </c>
      <c r="H2566" s="4">
        <v>-1.831761722069547E-2</v>
      </c>
      <c r="I2566" s="4">
        <v>5.9399875221956222E-2</v>
      </c>
    </row>
    <row r="2567" spans="1:9" x14ac:dyDescent="0.25">
      <c r="A2567" t="s">
        <v>2793</v>
      </c>
      <c r="B2567" s="3">
        <v>169.74882507324219</v>
      </c>
      <c r="C2567" s="3">
        <v>18.530000686645511</v>
      </c>
      <c r="D2567" s="4">
        <v>-1.603143984265221E-2</v>
      </c>
      <c r="E2567" s="4">
        <v>0.20716613851128149</v>
      </c>
      <c r="F2567" s="2">
        <v>3</v>
      </c>
      <c r="G2567" s="4">
        <v>0.1458430475477126</v>
      </c>
      <c r="H2567" s="4">
        <v>-2.3269463587730299E-2</v>
      </c>
      <c r="I2567" s="4">
        <v>5.4654501727913203E-2</v>
      </c>
    </row>
    <row r="2568" spans="1:9" x14ac:dyDescent="0.25">
      <c r="A2568" t="s">
        <v>2794</v>
      </c>
      <c r="B2568" s="3">
        <v>172.51448059082031</v>
      </c>
      <c r="C2568" s="3">
        <v>15.35000038146973</v>
      </c>
      <c r="D2568" s="4">
        <v>-6.7785805692943679E-4</v>
      </c>
      <c r="E2568" s="4">
        <v>8.0225217470964338E-2</v>
      </c>
      <c r="F2568" s="2">
        <v>2</v>
      </c>
      <c r="G2568" s="4">
        <v>0.16033945077097611</v>
      </c>
      <c r="H2568" s="4">
        <v>-7.3559502184914471E-3</v>
      </c>
      <c r="I2568" s="4">
        <v>7.2425917512598748E-2</v>
      </c>
    </row>
    <row r="2569" spans="1:9" x14ac:dyDescent="0.25">
      <c r="A2569" t="s">
        <v>2795</v>
      </c>
      <c r="B2569" s="3">
        <v>172.6315002441406</v>
      </c>
      <c r="C2569" s="3">
        <v>14.210000038146971</v>
      </c>
      <c r="D2569" s="4">
        <v>-6.6826220307468756E-3</v>
      </c>
      <c r="E2569" s="4">
        <v>0.1951219199187908</v>
      </c>
      <c r="F2569" s="2">
        <v>2</v>
      </c>
      <c r="G2569" s="4">
        <v>0.16407841452244559</v>
      </c>
      <c r="H2569" s="4">
        <v>-6.6826220307468756E-3</v>
      </c>
      <c r="I2569" s="4">
        <v>7.3772820678921214E-2</v>
      </c>
    </row>
    <row r="2570" spans="1:9" x14ac:dyDescent="0.25">
      <c r="A2570" t="s">
        <v>2796</v>
      </c>
      <c r="B2570" s="3">
        <v>173.79289245605469</v>
      </c>
      <c r="C2570" s="3">
        <v>11.89000034332275</v>
      </c>
      <c r="D2570" s="4">
        <v>1.6378410223067961E-3</v>
      </c>
      <c r="E2570" s="4">
        <v>-3.9579948835912648E-2</v>
      </c>
      <c r="F2570" s="2">
        <v>1</v>
      </c>
      <c r="G2570" s="4">
        <v>0.18500820944771609</v>
      </c>
      <c r="H2570" s="4">
        <v>0</v>
      </c>
      <c r="I2570" s="4">
        <v>8.1678700919920466E-2</v>
      </c>
    </row>
    <row r="2571" spans="1:9" x14ac:dyDescent="0.25">
      <c r="A2571" t="s">
        <v>2797</v>
      </c>
      <c r="B2571" s="3">
        <v>173.50871276855469</v>
      </c>
      <c r="C2571" s="3">
        <v>12.38000011444092</v>
      </c>
      <c r="D2571" s="4">
        <v>-1.106761213830465E-3</v>
      </c>
      <c r="E2571" s="4">
        <v>-9.5999908447265137E-3</v>
      </c>
      <c r="F2571" s="2">
        <v>1</v>
      </c>
      <c r="G2571" s="4">
        <v>0.17787044019424239</v>
      </c>
      <c r="H2571" s="4">
        <v>-1.106761213830465E-3</v>
      </c>
      <c r="I2571" s="4">
        <v>8.0648353309402454E-2</v>
      </c>
    </row>
    <row r="2572" spans="1:9" x14ac:dyDescent="0.25">
      <c r="A2572" t="s">
        <v>2798</v>
      </c>
      <c r="B2572" s="3">
        <v>173.7009582519531</v>
      </c>
      <c r="C2572" s="3">
        <v>12.5</v>
      </c>
      <c r="D2572" s="4">
        <v>3.862922129292512E-3</v>
      </c>
      <c r="E2572" s="4">
        <v>-2.7237382963384401E-2</v>
      </c>
      <c r="F2572" s="2">
        <v>1</v>
      </c>
      <c r="G2572" s="4">
        <v>0.17904409281992459</v>
      </c>
      <c r="H2572" s="4">
        <v>0</v>
      </c>
      <c r="I2572" s="4">
        <v>8.2595297328437178E-2</v>
      </c>
    </row>
    <row r="2573" spans="1:9" x14ac:dyDescent="0.25">
      <c r="A2573" t="s">
        <v>2799</v>
      </c>
      <c r="B2573" s="3">
        <v>173.03254699707031</v>
      </c>
      <c r="C2573" s="3">
        <v>12.85000038146973</v>
      </c>
      <c r="D2573" s="4">
        <v>6.4639028272930332E-3</v>
      </c>
      <c r="E2573" s="4">
        <v>-9.2514087574781967E-2</v>
      </c>
      <c r="F2573" s="2">
        <v>1</v>
      </c>
      <c r="G2573" s="4">
        <v>0.1694322945058491</v>
      </c>
      <c r="H2573" s="4">
        <v>-2.648730072189243E-3</v>
      </c>
      <c r="I2573" s="4">
        <v>7.9180922799725773E-2</v>
      </c>
    </row>
    <row r="2574" spans="1:9" x14ac:dyDescent="0.25">
      <c r="A2574" t="s">
        <v>2800</v>
      </c>
      <c r="B2574" s="3">
        <v>171.9212646484375</v>
      </c>
      <c r="C2574" s="3">
        <v>14.159999847412109</v>
      </c>
      <c r="D2574" s="4">
        <v>-6.9496580345186354E-3</v>
      </c>
      <c r="E2574" s="4">
        <v>6.2265561024496652E-2</v>
      </c>
      <c r="F2574" s="2">
        <v>2</v>
      </c>
      <c r="G2574" s="4">
        <v>0.1589049978317523</v>
      </c>
      <c r="H2574" s="4">
        <v>-9.0541080250206019E-3</v>
      </c>
      <c r="I2574" s="4">
        <v>7.2939283298972812E-2</v>
      </c>
    </row>
    <row r="2575" spans="1:9" x14ac:dyDescent="0.25">
      <c r="A2575" t="s">
        <v>2801</v>
      </c>
      <c r="B2575" s="3">
        <v>173.1244201660156</v>
      </c>
      <c r="C2575" s="3">
        <v>13.329999923706049</v>
      </c>
      <c r="D2575" s="4">
        <v>-2.1191775497875209E-3</v>
      </c>
      <c r="E2575" s="4">
        <v>0.10439107379780151</v>
      </c>
      <c r="F2575" s="2">
        <v>2</v>
      </c>
      <c r="G2575" s="4">
        <v>0.1662419902261203</v>
      </c>
      <c r="H2575" s="4">
        <v>-2.1191775497875209E-3</v>
      </c>
      <c r="I2575" s="4">
        <v>8.1159005138264906E-2</v>
      </c>
    </row>
    <row r="2576" spans="1:9" x14ac:dyDescent="0.25">
      <c r="A2576" t="s">
        <v>2802</v>
      </c>
      <c r="B2576" s="3">
        <v>173.49208068847659</v>
      </c>
      <c r="C2576" s="3">
        <v>12.069999694824221</v>
      </c>
      <c r="D2576" s="4">
        <v>2.5587785441054671E-3</v>
      </c>
      <c r="E2576" s="4">
        <v>-1.469390246332913E-2</v>
      </c>
      <c r="F2576" s="2">
        <v>1</v>
      </c>
      <c r="G2576" s="4">
        <v>0.17156447553784909</v>
      </c>
      <c r="H2576" s="4">
        <v>0</v>
      </c>
      <c r="I2576" s="4">
        <v>8.4263140596776198E-2</v>
      </c>
    </row>
    <row r="2577" spans="1:9" x14ac:dyDescent="0.25">
      <c r="A2577" t="s">
        <v>2803</v>
      </c>
      <c r="B2577" s="3">
        <v>173.0492858886719</v>
      </c>
      <c r="C2577" s="3">
        <v>12.25</v>
      </c>
      <c r="D2577" s="4">
        <v>-7.2313690037995038E-4</v>
      </c>
      <c r="E2577" s="4">
        <v>-2.931853319447875E-2</v>
      </c>
      <c r="F2577" s="2">
        <v>1</v>
      </c>
      <c r="G2577" s="4">
        <v>0.16889846603796779</v>
      </c>
      <c r="H2577" s="4">
        <v>-7.2313690037995038E-4</v>
      </c>
      <c r="I2577" s="4">
        <v>8.2281926275677764E-2</v>
      </c>
    </row>
    <row r="2578" spans="1:9" x14ac:dyDescent="0.25">
      <c r="A2578" t="s">
        <v>2804</v>
      </c>
      <c r="B2578" s="3">
        <v>173.17451477050781</v>
      </c>
      <c r="C2578" s="3">
        <v>12.61999988555908</v>
      </c>
      <c r="D2578" s="4">
        <v>2.8062084191378118E-3</v>
      </c>
      <c r="E2578" s="4">
        <v>-2.1705406298538569E-2</v>
      </c>
      <c r="F2578" s="2">
        <v>1</v>
      </c>
      <c r="G2578" s="4">
        <v>0.16857989797907291</v>
      </c>
      <c r="H2578" s="4">
        <v>0</v>
      </c>
      <c r="I2578" s="4">
        <v>8.3893099093496515E-2</v>
      </c>
    </row>
    <row r="2579" spans="1:9" x14ac:dyDescent="0.25">
      <c r="A2579" t="s">
        <v>2805</v>
      </c>
      <c r="B2579" s="3">
        <v>172.6899108886719</v>
      </c>
      <c r="C2579" s="3">
        <v>12.89999961853027</v>
      </c>
      <c r="D2579" s="4">
        <v>5.3503649583164234E-3</v>
      </c>
      <c r="E2579" s="4">
        <v>-5.0073660456266489E-2</v>
      </c>
      <c r="F2579" s="2">
        <v>1</v>
      </c>
      <c r="G2579" s="4">
        <v>0.17113900435956039</v>
      </c>
      <c r="H2579" s="4">
        <v>0</v>
      </c>
      <c r="I2579" s="4">
        <v>8.1713174768600183E-2</v>
      </c>
    </row>
    <row r="2580" spans="1:9" x14ac:dyDescent="0.25">
      <c r="A2580" t="s">
        <v>2806</v>
      </c>
      <c r="B2580" s="3">
        <v>171.7708740234375</v>
      </c>
      <c r="C2580" s="3">
        <v>13.579999923706049</v>
      </c>
      <c r="D2580" s="4">
        <v>1.7543998595412891E-3</v>
      </c>
      <c r="E2580" s="4">
        <v>-2.7220638495883409E-2</v>
      </c>
      <c r="F2580" s="2">
        <v>2</v>
      </c>
      <c r="G2580" s="4">
        <v>0.17430530396527599</v>
      </c>
      <c r="H2580" s="4">
        <v>0</v>
      </c>
      <c r="I2580" s="4">
        <v>7.6821350025960466E-2</v>
      </c>
    </row>
    <row r="2581" spans="1:9" x14ac:dyDescent="0.25">
      <c r="A2581" t="s">
        <v>2807</v>
      </c>
      <c r="B2581" s="3">
        <v>171.47004699707031</v>
      </c>
      <c r="C2581" s="3">
        <v>13.960000038146971</v>
      </c>
      <c r="D2581" s="4">
        <v>-1.60552162261185E-3</v>
      </c>
      <c r="E2581" s="4">
        <v>7.2150349167974248E-3</v>
      </c>
      <c r="F2581" s="2">
        <v>2</v>
      </c>
      <c r="G2581" s="4">
        <v>0.1685818997552391</v>
      </c>
      <c r="H2581" s="4">
        <v>-1.60552162261185E-3</v>
      </c>
      <c r="I2581" s="4">
        <v>7.581934100265153E-2</v>
      </c>
    </row>
    <row r="2582" spans="1:9" x14ac:dyDescent="0.25">
      <c r="A2582" t="s">
        <v>2808</v>
      </c>
      <c r="B2582" s="3">
        <v>171.74578857421881</v>
      </c>
      <c r="C2582" s="3">
        <v>13.85999965667725</v>
      </c>
      <c r="D2582" s="4">
        <v>5.7739688154214708E-3</v>
      </c>
      <c r="E2582" s="4">
        <v>-9.2923600119921845E-3</v>
      </c>
      <c r="F2582" s="2">
        <v>2</v>
      </c>
      <c r="G2582" s="4">
        <v>0.1679166917861514</v>
      </c>
      <c r="H2582" s="4">
        <v>0</v>
      </c>
      <c r="I2582" s="4">
        <v>7.8481633152085672E-2</v>
      </c>
    </row>
    <row r="2583" spans="1:9" x14ac:dyDescent="0.25">
      <c r="A2583" t="s">
        <v>2809</v>
      </c>
      <c r="B2583" s="3">
        <v>170.75982666015619</v>
      </c>
      <c r="C2583" s="3">
        <v>13.989999771118161</v>
      </c>
      <c r="D2583" s="4">
        <v>6.3609852892598795E-4</v>
      </c>
      <c r="E2583" s="4">
        <v>5.1089356127987928E-2</v>
      </c>
      <c r="F2583" s="2">
        <v>2</v>
      </c>
      <c r="G2583" s="4">
        <v>0.15714895630915621</v>
      </c>
      <c r="H2583" s="4">
        <v>0</v>
      </c>
      <c r="I2583" s="4">
        <v>7.3211607301560511E-2</v>
      </c>
    </row>
    <row r="2584" spans="1:9" x14ac:dyDescent="0.25">
      <c r="A2584" t="s">
        <v>2810</v>
      </c>
      <c r="B2584" s="3">
        <v>170.6512756347656</v>
      </c>
      <c r="C2584" s="3">
        <v>13.310000419616699</v>
      </c>
      <c r="D2584" s="4">
        <v>2.4532559930157127E-4</v>
      </c>
      <c r="E2584" s="4">
        <v>-3.4807798663099347E-2</v>
      </c>
      <c r="F2584" s="2">
        <v>2</v>
      </c>
      <c r="G2584" s="4">
        <v>0.16144471159438109</v>
      </c>
      <c r="H2584" s="4">
        <v>0</v>
      </c>
      <c r="I2584" s="4">
        <v>7.3437219957507516E-2</v>
      </c>
    </row>
    <row r="2585" spans="1:9" x14ac:dyDescent="0.25">
      <c r="A2585" t="s">
        <v>2811</v>
      </c>
      <c r="B2585" s="3">
        <v>170.60942077636719</v>
      </c>
      <c r="C2585" s="3">
        <v>13.789999961853029</v>
      </c>
      <c r="D2585" s="4">
        <v>1.12763929510451E-3</v>
      </c>
      <c r="E2585" s="4">
        <v>5.9139744778596633E-2</v>
      </c>
      <c r="F2585" s="2">
        <v>2</v>
      </c>
      <c r="G2585" s="4">
        <v>0.16695376785476279</v>
      </c>
      <c r="H2585" s="4">
        <v>0</v>
      </c>
      <c r="I2585" s="4">
        <v>7.3999000392013681E-2</v>
      </c>
    </row>
    <row r="2586" spans="1:9" x14ac:dyDescent="0.25">
      <c r="A2586" t="s">
        <v>2812</v>
      </c>
      <c r="B2586" s="3">
        <v>170.41725158691409</v>
      </c>
      <c r="C2586" s="3">
        <v>13.02000045776367</v>
      </c>
      <c r="D2586" s="4">
        <v>-1.0774105047614E-3</v>
      </c>
      <c r="E2586" s="4">
        <v>7.739967560310701E-3</v>
      </c>
      <c r="F2586" s="2">
        <v>1</v>
      </c>
      <c r="G2586" s="4">
        <v>0.17499290383491689</v>
      </c>
      <c r="H2586" s="4">
        <v>-1.0774105047614E-3</v>
      </c>
      <c r="I2586" s="4">
        <v>7.3562922560309163E-2</v>
      </c>
    </row>
    <row r="2587" spans="1:9" x14ac:dyDescent="0.25">
      <c r="A2587" t="s">
        <v>2813</v>
      </c>
      <c r="B2587" s="3">
        <v>170.60105895996091</v>
      </c>
      <c r="C2587" s="3">
        <v>12.920000076293951</v>
      </c>
      <c r="D2587" s="4">
        <v>9.8034291589432776E-4</v>
      </c>
      <c r="E2587" s="4">
        <v>1.9731649447087159E-2</v>
      </c>
      <c r="F2587" s="2">
        <v>1</v>
      </c>
      <c r="G2587" s="4">
        <v>0.17387237020772489</v>
      </c>
      <c r="H2587" s="4">
        <v>0</v>
      </c>
      <c r="I2587" s="4">
        <v>7.5537816890201004E-2</v>
      </c>
    </row>
    <row r="2588" spans="1:9" x14ac:dyDescent="0.25">
      <c r="A2588" t="s">
        <v>2814</v>
      </c>
      <c r="B2588" s="3">
        <v>170.43397521972659</v>
      </c>
      <c r="C2588" s="3">
        <v>12.670000076293951</v>
      </c>
      <c r="D2588" s="4">
        <v>3.1474201483028259E-3</v>
      </c>
      <c r="E2588" s="4">
        <v>-3.4298766249262091E-2</v>
      </c>
      <c r="F2588" s="2">
        <v>1</v>
      </c>
      <c r="G2588" s="4">
        <v>0.17292084520826731</v>
      </c>
      <c r="H2588" s="4">
        <v>0</v>
      </c>
      <c r="I2588" s="4">
        <v>7.5276851126716116E-2</v>
      </c>
    </row>
    <row r="2589" spans="1:9" x14ac:dyDescent="0.25">
      <c r="A2589" t="s">
        <v>2815</v>
      </c>
      <c r="B2589" s="3">
        <v>169.89923095703119</v>
      </c>
      <c r="C2589" s="3">
        <v>13.11999988555908</v>
      </c>
      <c r="D2589" s="4">
        <v>9.3526566435153669E-4</v>
      </c>
      <c r="E2589" s="4">
        <v>-4.0234102974780139E-2</v>
      </c>
      <c r="F2589" s="2">
        <v>1</v>
      </c>
      <c r="G2589" s="4">
        <v>0.18501526431991169</v>
      </c>
      <c r="H2589" s="4">
        <v>0</v>
      </c>
      <c r="I2589" s="4">
        <v>7.2707392193777087E-2</v>
      </c>
    </row>
    <row r="2590" spans="1:9" x14ac:dyDescent="0.25">
      <c r="A2590" t="s">
        <v>2816</v>
      </c>
      <c r="B2590" s="3">
        <v>169.740478515625</v>
      </c>
      <c r="C2590" s="3">
        <v>13.670000076293951</v>
      </c>
      <c r="D2590" s="4">
        <v>4.0029747936778382E-3</v>
      </c>
      <c r="E2590" s="4">
        <v>-3.5285814912343387E-2</v>
      </c>
      <c r="F2590" s="2">
        <v>2</v>
      </c>
      <c r="G2590" s="4">
        <v>0.16893947657174219</v>
      </c>
      <c r="H2590" s="4">
        <v>0</v>
      </c>
      <c r="I2590" s="4">
        <v>7.2447323914686779E-2</v>
      </c>
    </row>
    <row r="2591" spans="1:9" x14ac:dyDescent="0.25">
      <c r="A2591" t="s">
        <v>2817</v>
      </c>
      <c r="B2591" s="3">
        <v>169.063720703125</v>
      </c>
      <c r="C2591" s="3">
        <v>14.170000076293951</v>
      </c>
      <c r="D2591" s="4">
        <v>6.316407081968789E-3</v>
      </c>
      <c r="E2591" s="4">
        <v>-4.8354617221461949E-2</v>
      </c>
      <c r="F2591" s="2">
        <v>2</v>
      </c>
      <c r="G2591" s="4">
        <v>0.17022321540790661</v>
      </c>
      <c r="H2591" s="4">
        <v>0</v>
      </c>
      <c r="I2591" s="4">
        <v>6.8801152060250059E-2</v>
      </c>
    </row>
    <row r="2592" spans="1:9" x14ac:dyDescent="0.25">
      <c r="A2592" t="s">
        <v>2818</v>
      </c>
      <c r="B2592" s="3">
        <v>168.00254821777341</v>
      </c>
      <c r="C2592" s="3">
        <v>14.89000034332275</v>
      </c>
      <c r="D2592" s="4">
        <v>-3.469505676220952E-3</v>
      </c>
      <c r="E2592" s="4">
        <v>1.0862240737186999E-2</v>
      </c>
      <c r="F2592" s="2">
        <v>2</v>
      </c>
      <c r="G2592" s="4">
        <v>0.15919573811742291</v>
      </c>
      <c r="H2592" s="4">
        <v>-3.469505676220952E-3</v>
      </c>
      <c r="I2592" s="4">
        <v>6.2655800484301194E-2</v>
      </c>
    </row>
    <row r="2593" spans="1:9" x14ac:dyDescent="0.25">
      <c r="A2593" t="s">
        <v>2819</v>
      </c>
      <c r="B2593" s="3">
        <v>168.58746337890619</v>
      </c>
      <c r="C2593" s="3">
        <v>14.72999954223633</v>
      </c>
      <c r="D2593" s="4">
        <v>5.4579927898701364E-4</v>
      </c>
      <c r="E2593" s="4">
        <v>4.989307359857631E-2</v>
      </c>
      <c r="F2593" s="2">
        <v>2</v>
      </c>
      <c r="G2593" s="4">
        <v>0.16732415199395659</v>
      </c>
      <c r="H2593" s="4">
        <v>0</v>
      </c>
      <c r="I2593" s="4">
        <v>6.690606087880413E-2</v>
      </c>
    </row>
    <row r="2594" spans="1:9" x14ac:dyDescent="0.25">
      <c r="A2594" t="s">
        <v>2820</v>
      </c>
      <c r="B2594" s="3">
        <v>168.49549865722659</v>
      </c>
      <c r="C2594" s="3">
        <v>14.02999973297119</v>
      </c>
      <c r="D2594" s="4">
        <v>1.143512593705842E-2</v>
      </c>
      <c r="E2594" s="4">
        <v>-3.3746605326756877E-2</v>
      </c>
      <c r="F2594" s="2">
        <v>2</v>
      </c>
      <c r="G2594" s="4">
        <v>0.16947513145119061</v>
      </c>
      <c r="H2594" s="4">
        <v>0</v>
      </c>
      <c r="I2594" s="4">
        <v>6.6902626783859498E-2</v>
      </c>
    </row>
    <row r="2595" spans="1:9" x14ac:dyDescent="0.25">
      <c r="A2595" t="s">
        <v>2821</v>
      </c>
      <c r="B2595" s="3">
        <v>166.59051513671881</v>
      </c>
      <c r="C2595" s="3">
        <v>14.52000045776367</v>
      </c>
      <c r="D2595" s="4">
        <v>6.4106889554809143E-3</v>
      </c>
      <c r="E2595" s="4">
        <v>-4.1584104067965533E-2</v>
      </c>
      <c r="F2595" s="2">
        <v>2</v>
      </c>
      <c r="G2595" s="4">
        <v>0.152973546614072</v>
      </c>
      <c r="H2595" s="4">
        <v>-7.4719994341749807E-3</v>
      </c>
      <c r="I2595" s="4">
        <v>5.5383904255308813E-2</v>
      </c>
    </row>
    <row r="2596" spans="1:9" x14ac:dyDescent="0.25">
      <c r="A2596" t="s">
        <v>2822</v>
      </c>
      <c r="B2596" s="3">
        <v>165.52935791015619</v>
      </c>
      <c r="C2596" s="3">
        <v>15.14999961853027</v>
      </c>
      <c r="D2596" s="4">
        <v>-1.5122560854270439E-3</v>
      </c>
      <c r="E2596" s="4">
        <v>5.281440285442196E-2</v>
      </c>
      <c r="F2596" s="2">
        <v>2</v>
      </c>
      <c r="G2596" s="4">
        <v>0.13993905687583591</v>
      </c>
      <c r="H2596" s="4">
        <v>-1.379425769420661E-2</v>
      </c>
      <c r="I2596" s="4">
        <v>4.9111536251845278E-2</v>
      </c>
    </row>
    <row r="2597" spans="1:9" x14ac:dyDescent="0.25">
      <c r="A2597" t="s">
        <v>2823</v>
      </c>
      <c r="B2597" s="3">
        <v>165.7800598144531</v>
      </c>
      <c r="C2597" s="3">
        <v>14.39000034332275</v>
      </c>
      <c r="D2597" s="4">
        <v>1.147043473290243E-2</v>
      </c>
      <c r="E2597" s="4">
        <v>-0.1028678602260755</v>
      </c>
      <c r="F2597" s="2">
        <v>2</v>
      </c>
      <c r="G2597" s="4">
        <v>0.14775492094010881</v>
      </c>
      <c r="H2597" s="4">
        <v>-1.230060327093041E-2</v>
      </c>
      <c r="I2597" s="4">
        <v>5.1183431315239947E-2</v>
      </c>
    </row>
    <row r="2598" spans="1:9" x14ac:dyDescent="0.25">
      <c r="A2598" t="s">
        <v>2824</v>
      </c>
      <c r="B2598" s="3">
        <v>163.9000549316406</v>
      </c>
      <c r="C2598" s="3">
        <v>16.04000091552734</v>
      </c>
      <c r="D2598" s="4">
        <v>-1.3744710229638411E-3</v>
      </c>
      <c r="E2598" s="4">
        <v>-4.3451081422827276E-3</v>
      </c>
      <c r="F2598" s="2">
        <v>2</v>
      </c>
      <c r="G2598" s="4">
        <v>0.13654501912678429</v>
      </c>
      <c r="H2598" s="4">
        <v>-2.350146597227043E-2</v>
      </c>
      <c r="I2598" s="4">
        <v>3.9755218264917007E-2</v>
      </c>
    </row>
    <row r="2599" spans="1:9" x14ac:dyDescent="0.25">
      <c r="A2599" t="s">
        <v>2825</v>
      </c>
      <c r="B2599" s="3">
        <v>164.1256408691406</v>
      </c>
      <c r="C2599" s="3">
        <v>16.110000610351559</v>
      </c>
      <c r="D2599" s="4">
        <v>7.6948638669109837E-3</v>
      </c>
      <c r="E2599" s="4">
        <v>-2.5408352017387451E-2</v>
      </c>
      <c r="F2599" s="2">
        <v>3</v>
      </c>
      <c r="G2599" s="4">
        <v>0.14330718939242229</v>
      </c>
      <c r="H2599" s="4">
        <v>-2.2157449721892038E-2</v>
      </c>
      <c r="I2599" s="4">
        <v>4.1587585892139067E-2</v>
      </c>
    </row>
    <row r="2600" spans="1:9" x14ac:dyDescent="0.25">
      <c r="A2600" t="s">
        <v>2826</v>
      </c>
      <c r="B2600" s="3">
        <v>162.87236022949219</v>
      </c>
      <c r="C2600" s="3">
        <v>16.530000686645511</v>
      </c>
      <c r="D2600" s="4">
        <v>1.1624964554278531E-2</v>
      </c>
      <c r="E2600" s="4">
        <v>-7.4986015089934077E-2</v>
      </c>
      <c r="F2600" s="2">
        <v>3</v>
      </c>
      <c r="G2600" s="4">
        <v>0.13834661439559071</v>
      </c>
      <c r="H2600" s="4">
        <v>-2.9624358185421751E-2</v>
      </c>
      <c r="I2600" s="4">
        <v>3.4023313172450109E-2</v>
      </c>
    </row>
    <row r="2601" spans="1:9" x14ac:dyDescent="0.25">
      <c r="A2601" t="s">
        <v>221</v>
      </c>
      <c r="B2601" s="3">
        <v>161.000732421875</v>
      </c>
      <c r="C2601" s="3">
        <v>17.870000839233398</v>
      </c>
      <c r="D2601" s="4">
        <v>-7.1108158439282532E-3</v>
      </c>
      <c r="E2601" s="4">
        <v>0.1113184654241461</v>
      </c>
      <c r="F2601" s="2">
        <v>3</v>
      </c>
      <c r="G2601" s="4">
        <v>0.1198770690808211</v>
      </c>
      <c r="H2601" s="4">
        <v>-4.0775311192398973E-2</v>
      </c>
      <c r="I2601" s="4">
        <v>2.251752822873998E-2</v>
      </c>
    </row>
    <row r="2602" spans="1:9" x14ac:dyDescent="0.25">
      <c r="A2602" t="s">
        <v>2827</v>
      </c>
      <c r="B2602" s="3">
        <v>162.1537780761719</v>
      </c>
      <c r="C2602" s="3">
        <v>16.079999923706051</v>
      </c>
      <c r="D2602" s="4">
        <v>1.9811006605268359E-2</v>
      </c>
      <c r="E2602" s="4">
        <v>-0.13408722735801501</v>
      </c>
      <c r="F2602" s="2">
        <v>3</v>
      </c>
      <c r="G2602" s="4">
        <v>0.1344293634267637</v>
      </c>
      <c r="H2602" s="4">
        <v>-3.3905591767609537E-2</v>
      </c>
      <c r="I2602" s="4">
        <v>3.017334419493212E-2</v>
      </c>
    </row>
    <row r="2603" spans="1:9" x14ac:dyDescent="0.25">
      <c r="A2603" t="s">
        <v>2828</v>
      </c>
      <c r="B2603" s="3">
        <v>159.0037536621094</v>
      </c>
      <c r="C2603" s="3">
        <v>18.569999694824219</v>
      </c>
      <c r="D2603" s="4">
        <v>9.7098310101042529E-3</v>
      </c>
      <c r="E2603" s="4">
        <v>-0.15552524383314459</v>
      </c>
      <c r="F2603" s="2">
        <v>3</v>
      </c>
      <c r="G2603" s="4">
        <v>0.1124552969539849</v>
      </c>
      <c r="H2603" s="4">
        <v>-5.2673091411014283E-2</v>
      </c>
      <c r="I2603" s="4">
        <v>1.048029606693812E-2</v>
      </c>
    </row>
    <row r="2604" spans="1:9" x14ac:dyDescent="0.25">
      <c r="A2604" t="s">
        <v>2829</v>
      </c>
      <c r="B2604" s="3">
        <v>157.4747009277344</v>
      </c>
      <c r="C2604" s="3">
        <v>21.989999771118161</v>
      </c>
      <c r="D2604" s="4">
        <v>1.1810628369430139E-2</v>
      </c>
      <c r="E2604" s="4">
        <v>-0.12738098788243291</v>
      </c>
      <c r="F2604" s="2">
        <v>4</v>
      </c>
      <c r="G2604" s="4">
        <v>0.109199295590346</v>
      </c>
      <c r="H2604" s="4">
        <v>-6.1783019740147771E-2</v>
      </c>
      <c r="I2604" s="4">
        <v>9.7437345330608771E-4</v>
      </c>
    </row>
    <row r="2605" spans="1:9" x14ac:dyDescent="0.25">
      <c r="A2605" t="s">
        <v>2830</v>
      </c>
      <c r="B2605" s="3">
        <v>155.63653564453119</v>
      </c>
      <c r="C2605" s="3">
        <v>25.20000076293945</v>
      </c>
      <c r="D2605" s="4">
        <v>-8.5820160479099794E-4</v>
      </c>
      <c r="E2605" s="4">
        <v>-2.7700709757095821E-3</v>
      </c>
      <c r="F2605" s="2">
        <v>5</v>
      </c>
      <c r="G2605" s="4">
        <v>0.1035784246102911</v>
      </c>
      <c r="H2605" s="4">
        <v>-7.2734606700244675E-2</v>
      </c>
      <c r="I2605" s="4">
        <v>-1.050876723361749E-2</v>
      </c>
    </row>
    <row r="2606" spans="1:9" x14ac:dyDescent="0.25">
      <c r="A2606" t="s">
        <v>2831</v>
      </c>
      <c r="B2606" s="3">
        <v>155.77021789550781</v>
      </c>
      <c r="C2606" s="3">
        <v>25.270000457763668</v>
      </c>
      <c r="D2606" s="4">
        <v>-6.766037182556861E-3</v>
      </c>
      <c r="E2606" s="4">
        <v>0.1088196332869231</v>
      </c>
      <c r="F2606" s="2">
        <v>5</v>
      </c>
      <c r="G2606" s="4">
        <v>0.1199518385549372</v>
      </c>
      <c r="H2606" s="4">
        <v>-7.1938142524814119E-2</v>
      </c>
      <c r="I2606" s="4">
        <v>-9.6196736055900178E-3</v>
      </c>
    </row>
    <row r="2607" spans="1:9" x14ac:dyDescent="0.25">
      <c r="A2607" t="s">
        <v>2832</v>
      </c>
      <c r="B2607" s="3">
        <v>156.83134460449219</v>
      </c>
      <c r="C2607" s="3">
        <v>22.79000091552734</v>
      </c>
      <c r="D2607" s="4">
        <v>1.5475212083781999E-3</v>
      </c>
      <c r="E2607" s="4">
        <v>-7.5081108764081361E-2</v>
      </c>
      <c r="F2607" s="2">
        <v>4</v>
      </c>
      <c r="G2607" s="4">
        <v>0.119401453813808</v>
      </c>
      <c r="H2607" s="4">
        <v>-6.5616066085162683E-2</v>
      </c>
      <c r="I2607" s="4">
        <v>-2.8501755663693511E-3</v>
      </c>
    </row>
    <row r="2608" spans="1:9" x14ac:dyDescent="0.25">
      <c r="A2608" t="s">
        <v>2833</v>
      </c>
      <c r="B2608" s="3">
        <v>156.5890197753906</v>
      </c>
      <c r="C2608" s="3">
        <v>24.639999389648441</v>
      </c>
      <c r="D2608" s="4">
        <v>-1.642710118030077E-2</v>
      </c>
      <c r="E2608" s="4">
        <v>0.16007531333185529</v>
      </c>
      <c r="F2608" s="2">
        <v>5</v>
      </c>
      <c r="G2608" s="4">
        <v>0.12213604150699831</v>
      </c>
      <c r="H2608" s="4">
        <v>-6.7059810814076193E-2</v>
      </c>
      <c r="I2608" s="4">
        <v>-4.2346961793279236E-3</v>
      </c>
    </row>
    <row r="2609" spans="1:9" x14ac:dyDescent="0.25">
      <c r="A2609" t="s">
        <v>2834</v>
      </c>
      <c r="B2609" s="3">
        <v>159.20428466796881</v>
      </c>
      <c r="C2609" s="3">
        <v>21.239999771118161</v>
      </c>
      <c r="D2609" s="4">
        <v>-1.1414728175367929E-2</v>
      </c>
      <c r="E2609" s="4">
        <v>0.13219613603299751</v>
      </c>
      <c r="F2609" s="2">
        <v>4</v>
      </c>
      <c r="G2609" s="4">
        <v>0.14822806545869691</v>
      </c>
      <c r="H2609" s="4">
        <v>-5.147834969277354E-2</v>
      </c>
      <c r="I2609" s="4">
        <v>1.257091604461924E-2</v>
      </c>
    </row>
    <row r="2610" spans="1:9" x14ac:dyDescent="0.25">
      <c r="A2610" t="s">
        <v>2835</v>
      </c>
      <c r="B2610" s="3">
        <v>161.04254150390619</v>
      </c>
      <c r="C2610" s="3">
        <v>18.760000228881839</v>
      </c>
      <c r="D2610" s="4">
        <v>-1.9832674491659489E-2</v>
      </c>
      <c r="E2610" s="4">
        <v>0.2415619229078951</v>
      </c>
      <c r="F2610" s="2">
        <v>3</v>
      </c>
      <c r="G2610" s="4">
        <v>0.18652525460792299</v>
      </c>
      <c r="H2610" s="4">
        <v>-4.0526217271536047E-2</v>
      </c>
      <c r="I2610" s="4">
        <v>2.4547627997815621E-2</v>
      </c>
    </row>
    <row r="2611" spans="1:9" x14ac:dyDescent="0.25">
      <c r="A2611" t="s">
        <v>2836</v>
      </c>
      <c r="B2611" s="3">
        <v>164.30107116699219</v>
      </c>
      <c r="C2611" s="3">
        <v>15.10999965667725</v>
      </c>
      <c r="D2611" s="4">
        <v>1.748916022642932E-2</v>
      </c>
      <c r="E2611" s="4">
        <v>-0.1215116868346597</v>
      </c>
      <c r="F2611" s="2">
        <v>2</v>
      </c>
      <c r="G2611" s="4">
        <v>0.21141139161325689</v>
      </c>
      <c r="H2611" s="4">
        <v>-2.1112255266359181E-2</v>
      </c>
      <c r="I2611" s="4">
        <v>4.5639968028470479E-2</v>
      </c>
    </row>
    <row r="2612" spans="1:9" x14ac:dyDescent="0.25">
      <c r="A2612" t="s">
        <v>2837</v>
      </c>
      <c r="B2612" s="3">
        <v>161.47697448730469</v>
      </c>
      <c r="C2612" s="3">
        <v>17.20000076293945</v>
      </c>
      <c r="D2612" s="4">
        <v>-1.543587564626658E-2</v>
      </c>
      <c r="E2612" s="4">
        <v>0.1125485588938611</v>
      </c>
      <c r="F2612" s="2">
        <v>3</v>
      </c>
      <c r="G2612" s="4">
        <v>0.17672277100454509</v>
      </c>
      <c r="H2612" s="4">
        <v>-3.7937913249314732E-2</v>
      </c>
      <c r="I2612" s="4">
        <v>2.8057075575113281E-2</v>
      </c>
    </row>
    <row r="2613" spans="1:9" x14ac:dyDescent="0.25">
      <c r="A2613" t="s">
        <v>2838</v>
      </c>
      <c r="B2613" s="3">
        <v>164.00859069824219</v>
      </c>
      <c r="C2613" s="3">
        <v>15.460000038146971</v>
      </c>
      <c r="D2613" s="4">
        <v>-1.1707019704834121E-3</v>
      </c>
      <c r="E2613" s="4">
        <v>6.2542944019449376E-2</v>
      </c>
      <c r="F2613" s="2">
        <v>2</v>
      </c>
      <c r="G2613" s="4">
        <v>0.18483910566391981</v>
      </c>
      <c r="H2613" s="4">
        <v>-2.2854821790118E-2</v>
      </c>
      <c r="I2613" s="4">
        <v>4.4618200673725017E-2</v>
      </c>
    </row>
    <row r="2614" spans="1:9" x14ac:dyDescent="0.25">
      <c r="A2614" t="s">
        <v>2839</v>
      </c>
      <c r="B2614" s="3">
        <v>164.20082092285159</v>
      </c>
      <c r="C2614" s="3">
        <v>14.55000019073486</v>
      </c>
      <c r="D2614" s="4">
        <v>1.100913811075555E-2</v>
      </c>
      <c r="E2614" s="4">
        <v>-9.9628692566793187E-2</v>
      </c>
      <c r="F2614" s="2">
        <v>2</v>
      </c>
      <c r="G2614" s="4">
        <v>0.1952153246093471</v>
      </c>
      <c r="H2614" s="4">
        <v>-2.1709535215289399E-2</v>
      </c>
      <c r="I2614" s="4">
        <v>4.6445211611323638E-2</v>
      </c>
    </row>
    <row r="2615" spans="1:9" x14ac:dyDescent="0.25">
      <c r="A2615" t="s">
        <v>2840</v>
      </c>
      <c r="B2615" s="3">
        <v>162.41279602050781</v>
      </c>
      <c r="C2615" s="3">
        <v>16.159999847412109</v>
      </c>
      <c r="D2615" s="4">
        <v>1.5457272153240889E-4</v>
      </c>
      <c r="E2615" s="4">
        <v>-3.2914378647190927E-2</v>
      </c>
      <c r="F2615" s="2">
        <v>3</v>
      </c>
      <c r="G2615" s="4">
        <v>0.17130008671499811</v>
      </c>
      <c r="H2615" s="4">
        <v>-3.2362391290731041E-2</v>
      </c>
      <c r="I2615" s="4">
        <v>3.5608005762371331E-2</v>
      </c>
    </row>
    <row r="2616" spans="1:9" x14ac:dyDescent="0.25">
      <c r="A2616" t="s">
        <v>2841</v>
      </c>
      <c r="B2616" s="3">
        <v>162.3876953125</v>
      </c>
      <c r="C2616" s="3">
        <v>16.70999908447266</v>
      </c>
      <c r="D2616" s="4">
        <v>-1.355199938452667E-2</v>
      </c>
      <c r="E2616" s="4">
        <v>2.4524808806127171E-2</v>
      </c>
      <c r="F2616" s="2">
        <v>3</v>
      </c>
      <c r="G2616" s="4">
        <v>0.1700121715021938</v>
      </c>
      <c r="H2616" s="4">
        <v>-3.2511938553438917E-2</v>
      </c>
      <c r="I2616" s="4">
        <v>3.5913295790488409E-2</v>
      </c>
    </row>
    <row r="2617" spans="1:9" x14ac:dyDescent="0.25">
      <c r="A2617" t="s">
        <v>2842</v>
      </c>
      <c r="B2617" s="3">
        <v>164.61860656738281</v>
      </c>
      <c r="C2617" s="3">
        <v>16.309999465942379</v>
      </c>
      <c r="D2617" s="4">
        <v>-2.6323576981578389E-3</v>
      </c>
      <c r="E2617" s="4">
        <v>2.0650809334120449E-2</v>
      </c>
      <c r="F2617" s="2">
        <v>3</v>
      </c>
      <c r="G2617" s="4">
        <v>0.1954753103752738</v>
      </c>
      <c r="H2617" s="4">
        <v>-1.9220414210462718E-2</v>
      </c>
      <c r="I2617" s="4">
        <v>5.0691769900624628E-2</v>
      </c>
    </row>
    <row r="2618" spans="1:9" x14ac:dyDescent="0.25">
      <c r="A2618" t="s">
        <v>2843</v>
      </c>
      <c r="B2618" s="3">
        <v>165.05308532714841</v>
      </c>
      <c r="C2618" s="3">
        <v>15.97999954223633</v>
      </c>
      <c r="D2618" s="4">
        <v>-1.8189234106913419E-3</v>
      </c>
      <c r="E2618" s="4">
        <v>7.6094217625519267E-2</v>
      </c>
      <c r="F2618" s="2">
        <v>2</v>
      </c>
      <c r="G2618" s="4">
        <v>0.19224364585700779</v>
      </c>
      <c r="H2618" s="4">
        <v>-1.663183745767105E-2</v>
      </c>
      <c r="I2618" s="4">
        <v>5.4089999244496527E-2</v>
      </c>
    </row>
    <row r="2619" spans="1:9" x14ac:dyDescent="0.25">
      <c r="A2619" t="s">
        <v>2844</v>
      </c>
      <c r="B2619" s="3">
        <v>165.3538513183594</v>
      </c>
      <c r="C2619" s="3">
        <v>14.85000038146973</v>
      </c>
      <c r="D2619" s="4">
        <v>7.9451522200757463E-3</v>
      </c>
      <c r="E2619" s="4">
        <v>-5.051150540353444E-2</v>
      </c>
      <c r="F2619" s="2">
        <v>2</v>
      </c>
      <c r="G2619" s="4">
        <v>0.188926250044434</v>
      </c>
      <c r="H2619" s="4">
        <v>-1.4839906700690131E-2</v>
      </c>
      <c r="I2619" s="4">
        <v>5.6601547580160012E-2</v>
      </c>
    </row>
    <row r="2620" spans="1:9" x14ac:dyDescent="0.25">
      <c r="A2620" t="s">
        <v>2845</v>
      </c>
      <c r="B2620" s="3">
        <v>164.0504455566406</v>
      </c>
      <c r="C2620" s="3">
        <v>15.64000034332275</v>
      </c>
      <c r="D2620" s="4">
        <v>-1.6135573888047209E-2</v>
      </c>
      <c r="E2620" s="4">
        <v>0.17859832734010969</v>
      </c>
      <c r="F2620" s="2">
        <v>2</v>
      </c>
      <c r="G2620" s="4">
        <v>0.18408995691939539</v>
      </c>
      <c r="H2620" s="4">
        <v>-2.2605455138684841E-2</v>
      </c>
      <c r="I2620" s="4">
        <v>4.8811160035134638E-2</v>
      </c>
    </row>
    <row r="2621" spans="1:9" x14ac:dyDescent="0.25">
      <c r="A2621" t="s">
        <v>2846</v>
      </c>
      <c r="B2621" s="3">
        <v>166.74090576171881</v>
      </c>
      <c r="C2621" s="3">
        <v>13.27000045776367</v>
      </c>
      <c r="D2621" s="4">
        <v>7.8276924507170165E-3</v>
      </c>
      <c r="E2621" s="4">
        <v>-0.11118551999202821</v>
      </c>
      <c r="F2621" s="2">
        <v>2</v>
      </c>
      <c r="G2621" s="4">
        <v>0.20003092452242141</v>
      </c>
      <c r="H2621" s="4">
        <v>-6.5759886005893886E-3</v>
      </c>
      <c r="I2621" s="4">
        <v>6.6540753453423473E-2</v>
      </c>
    </row>
    <row r="2622" spans="1:9" x14ac:dyDescent="0.25">
      <c r="A2622" t="s">
        <v>2847</v>
      </c>
      <c r="B2622" s="3">
        <v>165.44584655761719</v>
      </c>
      <c r="C2622" s="3">
        <v>14.930000305175779</v>
      </c>
      <c r="D2622" s="4">
        <v>-5.7240295348589543E-3</v>
      </c>
      <c r="E2622" s="4">
        <v>9.0577119269551032E-2</v>
      </c>
      <c r="F2622" s="2">
        <v>2</v>
      </c>
      <c r="G2622" s="4">
        <v>0.18790737339755381</v>
      </c>
      <c r="H2622" s="4">
        <v>-1.429180916460171E-2</v>
      </c>
      <c r="I2622" s="4">
        <v>5.8845769395986069E-2</v>
      </c>
    </row>
    <row r="2623" spans="1:9" x14ac:dyDescent="0.25">
      <c r="A2623" t="s">
        <v>2848</v>
      </c>
      <c r="B2623" s="3">
        <v>166.3983154296875</v>
      </c>
      <c r="C2623" s="3">
        <v>13.689999580383301</v>
      </c>
      <c r="D2623" s="4">
        <v>-7.7229615589873291E-3</v>
      </c>
      <c r="E2623" s="4">
        <v>0.1304706827827917</v>
      </c>
      <c r="F2623" s="2">
        <v>2</v>
      </c>
      <c r="G2623" s="4">
        <v>0.1892177076870882</v>
      </c>
      <c r="H2623" s="4">
        <v>-8.6171041886233812E-3</v>
      </c>
      <c r="I2623" s="4">
        <v>6.5585148367266033E-2</v>
      </c>
    </row>
    <row r="2624" spans="1:9" x14ac:dyDescent="0.25">
      <c r="A2624" t="s">
        <v>2849</v>
      </c>
      <c r="B2624" s="3">
        <v>167.69340515136719</v>
      </c>
      <c r="C2624" s="3">
        <v>12.10999965667725</v>
      </c>
      <c r="D2624" s="4">
        <v>-9.0110180423086383E-4</v>
      </c>
      <c r="E2624" s="4">
        <v>6.6500353683962574E-3</v>
      </c>
      <c r="F2624" s="2">
        <v>1</v>
      </c>
      <c r="G2624" s="4">
        <v>0.19009398099112171</v>
      </c>
      <c r="H2624" s="4">
        <v>-9.0110180423086383E-4</v>
      </c>
      <c r="I2624" s="4">
        <v>7.4562374638433182E-2</v>
      </c>
    </row>
    <row r="2625" spans="1:9" x14ac:dyDescent="0.25">
      <c r="A2625" t="s">
        <v>2850</v>
      </c>
      <c r="B2625" s="3">
        <v>167.84465026855469</v>
      </c>
      <c r="C2625" s="3">
        <v>12.02999973297119</v>
      </c>
      <c r="D2625" s="4">
        <v>5.3300501903386088E-3</v>
      </c>
      <c r="E2625" s="4">
        <v>-4.9011850138784063E-2</v>
      </c>
      <c r="F2625" s="2">
        <v>1</v>
      </c>
      <c r="G2625" s="4">
        <v>0.18917133971608949</v>
      </c>
      <c r="H2625" s="4">
        <v>0</v>
      </c>
      <c r="I2625" s="4">
        <v>7.6238513355360915E-2</v>
      </c>
    </row>
    <row r="2626" spans="1:9" x14ac:dyDescent="0.25">
      <c r="A2626" t="s">
        <v>2851</v>
      </c>
      <c r="B2626" s="3">
        <v>166.95477294921881</v>
      </c>
      <c r="C2626" s="3">
        <v>12.64999961853027</v>
      </c>
      <c r="D2626" s="4">
        <v>1.3466848079402021E-3</v>
      </c>
      <c r="E2626" s="4">
        <v>-6.2843618682487667E-3</v>
      </c>
      <c r="F2626" s="2">
        <v>1</v>
      </c>
      <c r="G2626" s="4">
        <v>0.19655737686990321</v>
      </c>
      <c r="H2626" s="4">
        <v>-1.7901373667227329E-3</v>
      </c>
      <c r="I2626" s="4">
        <v>7.1202645410544774E-2</v>
      </c>
    </row>
    <row r="2627" spans="1:9" x14ac:dyDescent="0.25">
      <c r="A2627" t="s">
        <v>2852</v>
      </c>
      <c r="B2627" s="3">
        <v>166.73023986816409</v>
      </c>
      <c r="C2627" s="3">
        <v>12.72999954223633</v>
      </c>
      <c r="D2627" s="4">
        <v>7.5387214933968494E-3</v>
      </c>
      <c r="E2627" s="4">
        <v>-9.8441951458111965E-2</v>
      </c>
      <c r="F2627" s="2">
        <v>1</v>
      </c>
      <c r="G2627" s="4">
        <v>0.20028026373834959</v>
      </c>
      <c r="H2627" s="4">
        <v>-3.1326035450595091E-3</v>
      </c>
      <c r="I2627" s="4">
        <v>7.0378010066500352E-2</v>
      </c>
    </row>
    <row r="2628" spans="1:9" x14ac:dyDescent="0.25">
      <c r="A2628" t="s">
        <v>2853</v>
      </c>
      <c r="B2628" s="3">
        <v>165.48271179199219</v>
      </c>
      <c r="C2628" s="3">
        <v>14.11999988555908</v>
      </c>
      <c r="D2628" s="4">
        <v>-7.5332266801897418E-4</v>
      </c>
      <c r="E2628" s="4">
        <v>6.085645682990215E-2</v>
      </c>
      <c r="F2628" s="2">
        <v>2</v>
      </c>
      <c r="G2628" s="4">
        <v>0.19819460004109971</v>
      </c>
      <c r="H2628" s="4">
        <v>-1.059147882935851E-2</v>
      </c>
      <c r="I2628" s="4">
        <v>6.29499044414914E-2</v>
      </c>
    </row>
    <row r="2629" spans="1:9" x14ac:dyDescent="0.25">
      <c r="A2629" t="s">
        <v>2854</v>
      </c>
      <c r="B2629" s="3">
        <v>165.60746765136719</v>
      </c>
      <c r="C2629" s="3">
        <v>13.310000419616699</v>
      </c>
      <c r="D2629" s="4">
        <v>-5.8414281843528482E-3</v>
      </c>
      <c r="E2629" s="4">
        <v>3.9843767287675018E-2</v>
      </c>
      <c r="F2629" s="2">
        <v>2</v>
      </c>
      <c r="G2629" s="4">
        <v>0.2017947552998498</v>
      </c>
      <c r="H2629" s="4">
        <v>-9.8455730547012399E-3</v>
      </c>
      <c r="I2629" s="4">
        <v>6.4336436360173055E-2</v>
      </c>
    </row>
    <row r="2630" spans="1:9" x14ac:dyDescent="0.25">
      <c r="A2630" t="s">
        <v>2855</v>
      </c>
      <c r="B2630" s="3">
        <v>166.5805358886719</v>
      </c>
      <c r="C2630" s="3">
        <v>12.80000019073486</v>
      </c>
      <c r="D2630" s="4">
        <v>1.149618606507419E-3</v>
      </c>
      <c r="E2630" s="4">
        <v>-6.2111741455933567E-3</v>
      </c>
      <c r="F2630" s="2">
        <v>1</v>
      </c>
      <c r="G2630" s="4">
        <v>0.2056443966914365</v>
      </c>
      <c r="H2630" s="4">
        <v>-4.02767222842082E-3</v>
      </c>
      <c r="I2630" s="4">
        <v>7.1185770547040894E-2</v>
      </c>
    </row>
    <row r="2631" spans="1:9" x14ac:dyDescent="0.25">
      <c r="A2631" t="s">
        <v>2856</v>
      </c>
      <c r="B2631" s="3">
        <v>166.3892517089844</v>
      </c>
      <c r="C2631" s="3">
        <v>12.88000011444092</v>
      </c>
      <c r="D2631" s="4">
        <v>3.762930673026021E-3</v>
      </c>
      <c r="E2631" s="4">
        <v>-4.5925917448820908E-2</v>
      </c>
      <c r="F2631" s="2">
        <v>1</v>
      </c>
      <c r="G2631" s="4">
        <v>0.20803993178379351</v>
      </c>
      <c r="H2631" s="4">
        <v>-5.1713457596224144E-3</v>
      </c>
      <c r="I2631" s="4">
        <v>7.0584243687977333E-2</v>
      </c>
    </row>
    <row r="2632" spans="1:9" x14ac:dyDescent="0.25">
      <c r="A2632" t="s">
        <v>2857</v>
      </c>
      <c r="B2632" s="3">
        <v>165.76548767089841</v>
      </c>
      <c r="C2632" s="3">
        <v>13.5</v>
      </c>
      <c r="D2632" s="4">
        <v>-6.3310272195936657E-3</v>
      </c>
      <c r="E2632" s="4">
        <v>6.6350723752939045E-2</v>
      </c>
      <c r="F2632" s="2">
        <v>2</v>
      </c>
      <c r="G2632" s="4">
        <v>0.2124135144802386</v>
      </c>
      <c r="H2632" s="4">
        <v>-8.9007834017719167E-3</v>
      </c>
      <c r="I2632" s="4">
        <v>6.7213327488905295E-2</v>
      </c>
    </row>
    <row r="2633" spans="1:9" x14ac:dyDescent="0.25">
      <c r="A2633" t="s">
        <v>2858</v>
      </c>
      <c r="B2633" s="3">
        <v>166.82164001464841</v>
      </c>
      <c r="C2633" s="3">
        <v>12.659999847412109</v>
      </c>
      <c r="D2633" s="4">
        <v>-2.586129035495266E-3</v>
      </c>
      <c r="E2633" s="4">
        <v>4.714637614807704E-2</v>
      </c>
      <c r="F2633" s="2">
        <v>1</v>
      </c>
      <c r="G2633" s="4">
        <v>0.23182282646453009</v>
      </c>
      <c r="H2633" s="4">
        <v>-2.586129035495266E-3</v>
      </c>
      <c r="I2633" s="4">
        <v>7.4689317037463621E-2</v>
      </c>
    </row>
    <row r="2634" spans="1:9" x14ac:dyDescent="0.25">
      <c r="A2634" t="s">
        <v>2859</v>
      </c>
      <c r="B2634" s="3">
        <v>167.2541809082031</v>
      </c>
      <c r="C2634" s="3">
        <v>12.090000152587891</v>
      </c>
      <c r="D2634" s="4">
        <v>4.4951859941397831E-3</v>
      </c>
      <c r="E2634" s="4">
        <v>-4.351267213575738E-2</v>
      </c>
      <c r="F2634" s="2">
        <v>1</v>
      </c>
      <c r="G2634" s="4">
        <v>0.23561176037056281</v>
      </c>
      <c r="H2634" s="4">
        <v>0</v>
      </c>
      <c r="I2634" s="4">
        <v>7.8165224459510796E-2</v>
      </c>
    </row>
    <row r="2635" spans="1:9" x14ac:dyDescent="0.25">
      <c r="A2635" t="s">
        <v>2860</v>
      </c>
      <c r="B2635" s="3">
        <v>166.5057067871094</v>
      </c>
      <c r="C2635" s="3">
        <v>12.64000034332275</v>
      </c>
      <c r="D2635" s="4">
        <v>-1.446203587470718E-3</v>
      </c>
      <c r="E2635" s="4">
        <v>2.2653777865943692E-2</v>
      </c>
      <c r="F2635" s="2">
        <v>1</v>
      </c>
      <c r="G2635" s="4">
        <v>0.2316409101267396</v>
      </c>
      <c r="H2635" s="4">
        <v>-2.491003136561476E-3</v>
      </c>
      <c r="I2635" s="4">
        <v>7.4002057869923865E-2</v>
      </c>
    </row>
    <row r="2636" spans="1:9" x14ac:dyDescent="0.25">
      <c r="A2636" t="s">
        <v>2861</v>
      </c>
      <c r="B2636" s="3">
        <v>166.7468566894531</v>
      </c>
      <c r="C2636" s="3">
        <v>12.35999965667725</v>
      </c>
      <c r="D2636" s="4">
        <v>-5.4811108372432304E-4</v>
      </c>
      <c r="E2636" s="4">
        <v>8.9795638103873365E-3</v>
      </c>
      <c r="F2636" s="2">
        <v>1</v>
      </c>
      <c r="G2636" s="4">
        <v>0.24362854889886079</v>
      </c>
      <c r="H2636" s="4">
        <v>-1.0463127303149691E-3</v>
      </c>
      <c r="I2636" s="4">
        <v>7.6219404952496239E-2</v>
      </c>
    </row>
    <row r="2637" spans="1:9" x14ac:dyDescent="0.25">
      <c r="A2637" t="s">
        <v>2862</v>
      </c>
      <c r="B2637" s="3">
        <v>166.83830261230469</v>
      </c>
      <c r="C2637" s="3">
        <v>12.25</v>
      </c>
      <c r="D2637" s="4">
        <v>-4.9847486618970205E-4</v>
      </c>
      <c r="E2637" s="4">
        <v>1.32340649621796E-2</v>
      </c>
      <c r="F2637" s="2">
        <v>1</v>
      </c>
      <c r="G2637" s="4">
        <v>0.2499376969690319</v>
      </c>
      <c r="H2637" s="4">
        <v>-4.9847486618970205E-4</v>
      </c>
      <c r="I2637" s="4">
        <v>7.7519668332573621E-2</v>
      </c>
    </row>
    <row r="2638" spans="1:9" x14ac:dyDescent="0.25">
      <c r="A2638" t="s">
        <v>2863</v>
      </c>
      <c r="B2638" s="3">
        <v>166.9215087890625</v>
      </c>
      <c r="C2638" s="3">
        <v>12.090000152587891</v>
      </c>
      <c r="D2638" s="4">
        <v>2.8480145533205099E-3</v>
      </c>
      <c r="E2638" s="4">
        <v>3.3194988564217991E-3</v>
      </c>
      <c r="F2638" s="2">
        <v>1</v>
      </c>
      <c r="G2638" s="4">
        <v>0.24659920283694059</v>
      </c>
      <c r="H2638" s="4">
        <v>0</v>
      </c>
      <c r="I2638" s="4">
        <v>7.8819675379415699E-2</v>
      </c>
    </row>
    <row r="2639" spans="1:9" x14ac:dyDescent="0.25">
      <c r="A2639" t="s">
        <v>2864</v>
      </c>
      <c r="B2639" s="3">
        <v>166.44746398925781</v>
      </c>
      <c r="C2639" s="3">
        <v>12.05000019073486</v>
      </c>
      <c r="D2639" s="4">
        <v>-5.4900486911979574E-4</v>
      </c>
      <c r="E2639" s="4">
        <v>2.292024311409491E-2</v>
      </c>
      <c r="F2639" s="2">
        <v>1</v>
      </c>
      <c r="G2639" s="4">
        <v>0.24503134007124611</v>
      </c>
      <c r="H2639" s="4">
        <v>-9.4865129499877021E-4</v>
      </c>
      <c r="I2639" s="4">
        <v>7.6508294859590098E-2</v>
      </c>
    </row>
    <row r="2640" spans="1:9" x14ac:dyDescent="0.25">
      <c r="A2640" t="s">
        <v>2865</v>
      </c>
      <c r="B2640" s="3">
        <v>166.53889465332031</v>
      </c>
      <c r="C2640" s="3">
        <v>11.77999973297119</v>
      </c>
      <c r="D2640" s="4">
        <v>-3.9986595423480148E-4</v>
      </c>
      <c r="E2640" s="4">
        <v>1.289764549047767E-2</v>
      </c>
      <c r="F2640" s="2">
        <v>1</v>
      </c>
      <c r="G2640" s="4">
        <v>0.25013822281483389</v>
      </c>
      <c r="H2640" s="4">
        <v>-3.9986595423480148E-4</v>
      </c>
      <c r="I2640" s="4">
        <v>7.7825573523597535E-2</v>
      </c>
    </row>
    <row r="2641" spans="1:9" x14ac:dyDescent="0.25">
      <c r="A2641" t="s">
        <v>2866</v>
      </c>
      <c r="B2641" s="3">
        <v>166.60551452636719</v>
      </c>
      <c r="C2641" s="3">
        <v>11.63000011444092</v>
      </c>
      <c r="D2641" s="4">
        <v>6.4940224475429353E-4</v>
      </c>
      <c r="E2641" s="4">
        <v>-5.982879997039503E-3</v>
      </c>
      <c r="F2641" s="2">
        <v>1</v>
      </c>
      <c r="G2641" s="4">
        <v>0.23052350329340701</v>
      </c>
      <c r="H2641" s="4">
        <v>0</v>
      </c>
      <c r="I2641" s="4">
        <v>7.9058920966180279E-2</v>
      </c>
    </row>
    <row r="2642" spans="1:9" x14ac:dyDescent="0.25">
      <c r="A2642" t="s">
        <v>2867</v>
      </c>
      <c r="B2642" s="3">
        <v>166.49739074707031</v>
      </c>
      <c r="C2642" s="3">
        <v>11.69999980926514</v>
      </c>
      <c r="D2642" s="4">
        <v>5.0705916553033248E-3</v>
      </c>
      <c r="E2642" s="4">
        <v>2.0052269998412701E-2</v>
      </c>
      <c r="F2642" s="2">
        <v>1</v>
      </c>
      <c r="G2642" s="4">
        <v>0.22514861908266101</v>
      </c>
      <c r="H2642" s="4">
        <v>0</v>
      </c>
      <c r="I2642" s="4">
        <v>7.9173967748092489E-2</v>
      </c>
    </row>
    <row r="2643" spans="1:9" x14ac:dyDescent="0.25">
      <c r="A2643" t="s">
        <v>2868</v>
      </c>
      <c r="B2643" s="3">
        <v>165.65740966796881</v>
      </c>
      <c r="C2643" s="3">
        <v>11.47000026702881</v>
      </c>
      <c r="D2643" s="4">
        <v>-1.5538809316664179E-3</v>
      </c>
      <c r="E2643" s="4">
        <v>-2.4659860221839521E-2</v>
      </c>
      <c r="F2643" s="2">
        <v>1</v>
      </c>
      <c r="G2643" s="4">
        <v>0.22307847602944969</v>
      </c>
      <c r="H2643" s="4">
        <v>-1.5538809316664179E-3</v>
      </c>
      <c r="I2643" s="4">
        <v>7.4458385296491292E-2</v>
      </c>
    </row>
    <row r="2644" spans="1:9" x14ac:dyDescent="0.25">
      <c r="A2644" t="s">
        <v>2869</v>
      </c>
      <c r="B2644" s="3">
        <v>165.91522216796881</v>
      </c>
      <c r="C2644" s="3">
        <v>11.760000228881839</v>
      </c>
      <c r="D2644" s="4">
        <v>2.9159348543961179E-3</v>
      </c>
      <c r="E2644" s="4">
        <v>-1.697750810076726E-3</v>
      </c>
      <c r="F2644" s="2">
        <v>1</v>
      </c>
      <c r="G2644" s="4">
        <v>0.2361487172823469</v>
      </c>
      <c r="H2644" s="4">
        <v>0</v>
      </c>
      <c r="I2644" s="4">
        <v>7.6877417321395303E-2</v>
      </c>
    </row>
    <row r="2645" spans="1:9" x14ac:dyDescent="0.25">
      <c r="A2645" t="s">
        <v>2870</v>
      </c>
      <c r="B2645" s="3">
        <v>165.4328308105469</v>
      </c>
      <c r="C2645" s="3">
        <v>11.77999973297119</v>
      </c>
      <c r="D2645" s="4">
        <v>2.671619261331637E-3</v>
      </c>
      <c r="E2645" s="4">
        <v>-3.5217060100930182E-2</v>
      </c>
      <c r="F2645" s="2">
        <v>1</v>
      </c>
      <c r="G2645" s="4">
        <v>0.22496109080206339</v>
      </c>
      <c r="H2645" s="4">
        <v>0</v>
      </c>
      <c r="I2645" s="4">
        <v>7.4485948700839355E-2</v>
      </c>
    </row>
    <row r="2646" spans="1:9" x14ac:dyDescent="0.25">
      <c r="A2646" t="s">
        <v>2871</v>
      </c>
      <c r="B2646" s="3">
        <v>164.9920349121094</v>
      </c>
      <c r="C2646" s="3">
        <v>12.210000038146971</v>
      </c>
      <c r="D2646" s="4">
        <v>5.2188480195747289E-3</v>
      </c>
      <c r="E2646" s="4">
        <v>-8.9285437826316372E-3</v>
      </c>
      <c r="F2646" s="2">
        <v>1</v>
      </c>
      <c r="G2646" s="4">
        <v>0.2277028543711741</v>
      </c>
      <c r="H2646" s="4">
        <v>-1.308846726945756E-3</v>
      </c>
      <c r="I2646" s="4">
        <v>7.2358602703981312E-2</v>
      </c>
    </row>
    <row r="2647" spans="1:9" x14ac:dyDescent="0.25">
      <c r="A2647" t="s">
        <v>2872</v>
      </c>
      <c r="B2647" s="3">
        <v>164.13543701171881</v>
      </c>
      <c r="C2647" s="3">
        <v>12.319999694824221</v>
      </c>
      <c r="D2647" s="4">
        <v>8.379177073767563E-3</v>
      </c>
      <c r="E2647" s="4">
        <v>-6.3117866751605356E-2</v>
      </c>
      <c r="F2647" s="2">
        <v>1</v>
      </c>
      <c r="G2647" s="4">
        <v>0.21352264387960651</v>
      </c>
      <c r="H2647" s="4">
        <v>-6.4938045674142186E-3</v>
      </c>
      <c r="I2647" s="4">
        <v>6.7496693423308995E-2</v>
      </c>
    </row>
    <row r="2648" spans="1:9" x14ac:dyDescent="0.25">
      <c r="A2648" t="s">
        <v>2873</v>
      </c>
      <c r="B2648" s="3">
        <v>162.77154541015619</v>
      </c>
      <c r="C2648" s="3">
        <v>13.14999961853027</v>
      </c>
      <c r="D2648" s="4">
        <v>-2.0422556662280661E-4</v>
      </c>
      <c r="E2648" s="4">
        <v>5.8776130253789471E-2</v>
      </c>
      <c r="F2648" s="2">
        <v>1</v>
      </c>
      <c r="G2648" s="4">
        <v>0.19946023482101591</v>
      </c>
      <c r="H2648" s="4">
        <v>-1.47493938583122E-2</v>
      </c>
      <c r="I2648" s="4">
        <v>5.9301677497630489E-2</v>
      </c>
    </row>
    <row r="2649" spans="1:9" x14ac:dyDescent="0.25">
      <c r="A2649" t="s">
        <v>2874</v>
      </c>
      <c r="B2649" s="3">
        <v>162.80479431152341</v>
      </c>
      <c r="C2649" s="3">
        <v>12.420000076293951</v>
      </c>
      <c r="D2649" s="4">
        <v>4.721721018438485E-3</v>
      </c>
      <c r="E2649" s="4">
        <v>-3.7209267940351731E-2</v>
      </c>
      <c r="F2649" s="2">
        <v>1</v>
      </c>
      <c r="G2649" s="4">
        <v>0.18292613701247259</v>
      </c>
      <c r="H2649" s="4">
        <v>-1.4548139393700371E-2</v>
      </c>
      <c r="I2649" s="4">
        <v>6.0105770218332077E-2</v>
      </c>
    </row>
    <row r="2650" spans="1:9" x14ac:dyDescent="0.25">
      <c r="A2650" t="s">
        <v>2875</v>
      </c>
      <c r="B2650" s="3">
        <v>162.03968811035159</v>
      </c>
      <c r="C2650" s="3">
        <v>12.89999961853027</v>
      </c>
      <c r="D2650" s="4">
        <v>6.7688436756230264E-3</v>
      </c>
      <c r="E2650" s="4">
        <v>-8.7048866663035573E-2</v>
      </c>
      <c r="F2650" s="2">
        <v>1</v>
      </c>
      <c r="G2650" s="4">
        <v>0.17132748270710649</v>
      </c>
      <c r="H2650" s="4">
        <v>-1.9179301103001919E-2</v>
      </c>
      <c r="I2650" s="4">
        <v>5.5747699176531551E-2</v>
      </c>
    </row>
    <row r="2651" spans="1:9" x14ac:dyDescent="0.25">
      <c r="A2651" t="s">
        <v>2876</v>
      </c>
      <c r="B2651" s="3">
        <v>160.95024108886719</v>
      </c>
      <c r="C2651" s="3">
        <v>14.13000011444092</v>
      </c>
      <c r="D2651" s="4">
        <v>-1.3930085813834701E-3</v>
      </c>
      <c r="E2651" s="4">
        <v>-7.0273669017767437E-3</v>
      </c>
      <c r="F2651" s="2">
        <v>2</v>
      </c>
      <c r="G2651" s="4">
        <v>0.16689263981701469</v>
      </c>
      <c r="H2651" s="4">
        <v>-2.5773686722257438E-2</v>
      </c>
      <c r="I2651" s="4">
        <v>4.925586775806523E-2</v>
      </c>
    </row>
    <row r="2652" spans="1:9" x14ac:dyDescent="0.25">
      <c r="A2652" t="s">
        <v>2877</v>
      </c>
      <c r="B2652" s="3">
        <v>161.17475891113281</v>
      </c>
      <c r="C2652" s="3">
        <v>14.22999954223633</v>
      </c>
      <c r="D2652" s="4">
        <v>2.8981530493319418E-3</v>
      </c>
      <c r="E2652" s="4">
        <v>-9.7653828207036719E-2</v>
      </c>
      <c r="F2652" s="2">
        <v>2</v>
      </c>
      <c r="G2652" s="4">
        <v>0.16714001250592131</v>
      </c>
      <c r="H2652" s="4">
        <v>-2.4414688010784839E-2</v>
      </c>
      <c r="I2652" s="4">
        <v>5.1316850936766523E-2</v>
      </c>
    </row>
    <row r="2653" spans="1:9" x14ac:dyDescent="0.25">
      <c r="A2653" t="s">
        <v>2878</v>
      </c>
      <c r="B2653" s="3">
        <v>160.70899963378909</v>
      </c>
      <c r="C2653" s="3">
        <v>15.77000045776367</v>
      </c>
      <c r="D2653" s="4">
        <v>1.156843831749366E-2</v>
      </c>
      <c r="E2653" s="4">
        <v>-5.3421332400953592E-2</v>
      </c>
      <c r="F2653" s="2">
        <v>2</v>
      </c>
      <c r="G2653" s="4">
        <v>0.16040837745828179</v>
      </c>
      <c r="H2653" s="4">
        <v>-2.7233913012075561E-2</v>
      </c>
      <c r="I2653" s="4">
        <v>4.89124011213522E-2</v>
      </c>
    </row>
    <row r="2654" spans="1:9" x14ac:dyDescent="0.25">
      <c r="A2654" t="s">
        <v>2879</v>
      </c>
      <c r="B2654" s="3">
        <v>158.87110900878909</v>
      </c>
      <c r="C2654" s="3">
        <v>16.659999847412109</v>
      </c>
      <c r="D2654" s="4">
        <v>-5.4143604926686351E-3</v>
      </c>
      <c r="E2654" s="4">
        <v>1.7715271430144289E-2</v>
      </c>
      <c r="F2654" s="2">
        <v>3</v>
      </c>
      <c r="G2654" s="4">
        <v>0.15134265551614079</v>
      </c>
      <c r="H2654" s="4">
        <v>-3.8358602206003838E-2</v>
      </c>
      <c r="I2654" s="4">
        <v>3.745321702076132E-2</v>
      </c>
    </row>
    <row r="2655" spans="1:9" x14ac:dyDescent="0.25">
      <c r="A2655" t="s">
        <v>2880</v>
      </c>
      <c r="B2655" s="3">
        <v>159.73597717285159</v>
      </c>
      <c r="C2655" s="3">
        <v>16.370000839233398</v>
      </c>
      <c r="D2655" s="4">
        <v>3.1256013987701609E-4</v>
      </c>
      <c r="E2655" s="4">
        <v>-2.963840990672539E-2</v>
      </c>
      <c r="F2655" s="2">
        <v>3</v>
      </c>
      <c r="G2655" s="4">
        <v>0.15385883790501101</v>
      </c>
      <c r="H2655" s="4">
        <v>-3.3123584741937551E-2</v>
      </c>
      <c r="I2655" s="4">
        <v>4.3641141351038033E-2</v>
      </c>
    </row>
    <row r="2656" spans="1:9" x14ac:dyDescent="0.25">
      <c r="A2656" t="s">
        <v>2881</v>
      </c>
      <c r="B2656" s="3">
        <v>159.6860656738281</v>
      </c>
      <c r="C2656" s="3">
        <v>16.870000839233398</v>
      </c>
      <c r="D2656" s="4">
        <v>-9.696193629389005E-3</v>
      </c>
      <c r="E2656" s="4">
        <v>0.1157408046904629</v>
      </c>
      <c r="F2656" s="2">
        <v>3</v>
      </c>
      <c r="G2656" s="4">
        <v>0.14694322868918161</v>
      </c>
      <c r="H2656" s="4">
        <v>-3.3425697341178173E-2</v>
      </c>
      <c r="I2656" s="4">
        <v>4.388465111912887E-2</v>
      </c>
    </row>
    <row r="2657" spans="1:9" x14ac:dyDescent="0.25">
      <c r="A2657" t="s">
        <v>2882</v>
      </c>
      <c r="B2657" s="3">
        <v>161.24957275390619</v>
      </c>
      <c r="C2657" s="3">
        <v>15.11999988555908</v>
      </c>
      <c r="D2657" s="4">
        <v>7.2201419399862132E-3</v>
      </c>
      <c r="E2657" s="4">
        <v>-0.1121550630696215</v>
      </c>
      <c r="F2657" s="2">
        <v>2</v>
      </c>
      <c r="G2657" s="4">
        <v>0.15647990418673091</v>
      </c>
      <c r="H2657" s="4">
        <v>-2.3961842375175849E-2</v>
      </c>
      <c r="I2657" s="4">
        <v>5.4749222865917442E-2</v>
      </c>
    </row>
    <row r="2658" spans="1:9" x14ac:dyDescent="0.25">
      <c r="A2658" t="s">
        <v>2883</v>
      </c>
      <c r="B2658" s="3">
        <v>160.09367370605469</v>
      </c>
      <c r="C2658" s="3">
        <v>17.030000686645511</v>
      </c>
      <c r="D2658" s="4">
        <v>-3.0550973194637399E-3</v>
      </c>
      <c r="E2658" s="4">
        <v>4.7197592982397563E-3</v>
      </c>
      <c r="F2658" s="2">
        <v>3</v>
      </c>
      <c r="G2658" s="4">
        <v>0.1501403651741775</v>
      </c>
      <c r="H2658" s="4">
        <v>-3.095845984086765E-2</v>
      </c>
      <c r="I2658" s="4">
        <v>4.7869079608282787E-2</v>
      </c>
    </row>
    <row r="2659" spans="1:9" x14ac:dyDescent="0.25">
      <c r="A2659" t="s">
        <v>2884</v>
      </c>
      <c r="B2659" s="3">
        <v>160.58427429199219</v>
      </c>
      <c r="C2659" s="3">
        <v>16.95000076293945</v>
      </c>
      <c r="D2659" s="4">
        <v>-1.974837908579408E-2</v>
      </c>
      <c r="E2659" s="4">
        <v>0.27156795648555071</v>
      </c>
      <c r="F2659" s="2">
        <v>3</v>
      </c>
      <c r="G2659" s="4">
        <v>0.16699955489229271</v>
      </c>
      <c r="H2659" s="4">
        <v>-2.798887124692517E-2</v>
      </c>
      <c r="I2659" s="4">
        <v>5.178319406009968E-2</v>
      </c>
    </row>
    <row r="2660" spans="1:9" x14ac:dyDescent="0.25">
      <c r="A2660" t="s">
        <v>2885</v>
      </c>
      <c r="B2660" s="3">
        <v>163.81944274902341</v>
      </c>
      <c r="C2660" s="3">
        <v>13.329999923706049</v>
      </c>
      <c r="D2660" s="4">
        <v>1.5222037261941601E-4</v>
      </c>
      <c r="E2660" s="4">
        <v>3.765074679235481E-3</v>
      </c>
      <c r="F2660" s="2">
        <v>2</v>
      </c>
      <c r="G2660" s="4">
        <v>0.19135767603341769</v>
      </c>
      <c r="H2660" s="4">
        <v>-8.4065070491246008E-3</v>
      </c>
      <c r="I2660" s="4">
        <v>7.3742962068542806E-2</v>
      </c>
    </row>
    <row r="2661" spans="1:9" x14ac:dyDescent="0.25">
      <c r="A2661" t="s">
        <v>2886</v>
      </c>
      <c r="B2661" s="3">
        <v>163.79450988769531</v>
      </c>
      <c r="C2661" s="3">
        <v>13.27999973297119</v>
      </c>
      <c r="D2661" s="4">
        <v>-4.2970984521225608E-3</v>
      </c>
      <c r="E2661" s="4">
        <v>5.7324784179940691E-2</v>
      </c>
      <c r="F2661" s="2">
        <v>2</v>
      </c>
      <c r="G2661" s="4">
        <v>0.19117635472484601</v>
      </c>
      <c r="H2661" s="4">
        <v>-8.5574248073512216E-3</v>
      </c>
      <c r="I2661" s="4">
        <v>7.4453267443918891E-2</v>
      </c>
    </row>
    <row r="2662" spans="1:9" x14ac:dyDescent="0.25">
      <c r="A2662" t="s">
        <v>2887</v>
      </c>
      <c r="B2662" s="3">
        <v>164.50138854980469</v>
      </c>
      <c r="C2662" s="3">
        <v>12.560000419616699</v>
      </c>
      <c r="D2662" s="4">
        <v>4.045876903453482E-4</v>
      </c>
      <c r="E2662" s="4">
        <v>-1.024422104533085E-2</v>
      </c>
      <c r="F2662" s="2">
        <v>1</v>
      </c>
      <c r="G2662" s="4">
        <v>0.1926385337469585</v>
      </c>
      <c r="H2662" s="4">
        <v>-4.2787124036756108E-3</v>
      </c>
      <c r="I2662" s="4">
        <v>8.003630667891537E-2</v>
      </c>
    </row>
    <row r="2663" spans="1:9" x14ac:dyDescent="0.25">
      <c r="A2663" t="s">
        <v>2888</v>
      </c>
      <c r="B2663" s="3">
        <v>164.43486022949219</v>
      </c>
      <c r="C2663" s="3">
        <v>12.689999580383301</v>
      </c>
      <c r="D2663" s="4">
        <v>-4.6814060547576419E-3</v>
      </c>
      <c r="E2663" s="4">
        <v>7.1790491287250902E-2</v>
      </c>
      <c r="F2663" s="2">
        <v>1</v>
      </c>
      <c r="G2663" s="4">
        <v>0.19342627889293709</v>
      </c>
      <c r="H2663" s="4">
        <v>-4.6814060547576419E-3</v>
      </c>
      <c r="I2663" s="4">
        <v>8.061658358042556E-2</v>
      </c>
    </row>
    <row r="2664" spans="1:9" x14ac:dyDescent="0.25">
      <c r="A2664" t="s">
        <v>2889</v>
      </c>
      <c r="B2664" s="3">
        <v>165.20826721191409</v>
      </c>
      <c r="C2664" s="3">
        <v>11.840000152587891</v>
      </c>
      <c r="D2664" s="4">
        <v>5.0154499874555107E-5</v>
      </c>
      <c r="E2664" s="4">
        <v>2.7777750183035851E-2</v>
      </c>
      <c r="F2664" s="2">
        <v>1</v>
      </c>
      <c r="G2664" s="4">
        <v>0.20195724144699059</v>
      </c>
      <c r="H2664" s="4">
        <v>0</v>
      </c>
      <c r="I2664" s="4">
        <v>8.6719754120085257E-2</v>
      </c>
    </row>
    <row r="2665" spans="1:9" x14ac:dyDescent="0.25">
      <c r="A2665" t="s">
        <v>2890</v>
      </c>
      <c r="B2665" s="3">
        <v>165.1999816894531</v>
      </c>
      <c r="C2665" s="3">
        <v>11.52000045776367</v>
      </c>
      <c r="D2665" s="4">
        <v>2.220121280477549E-3</v>
      </c>
      <c r="E2665" s="4">
        <v>-5.8823474413244869E-2</v>
      </c>
      <c r="F2665" s="2">
        <v>1</v>
      </c>
      <c r="G2665" s="4">
        <v>0.19749059509604441</v>
      </c>
      <c r="H2665" s="4">
        <v>0</v>
      </c>
      <c r="I2665" s="4">
        <v>8.7665579746726507E-2</v>
      </c>
    </row>
    <row r="2666" spans="1:9" x14ac:dyDescent="0.25">
      <c r="A2666" t="s">
        <v>2891</v>
      </c>
      <c r="B2666" s="3">
        <v>164.83403015136719</v>
      </c>
      <c r="C2666" s="3">
        <v>12.239999771118161</v>
      </c>
      <c r="D2666" s="4">
        <v>4.3577856264385151E-3</v>
      </c>
      <c r="E2666" s="4">
        <v>-4.4496536286264272E-2</v>
      </c>
      <c r="F2666" s="2">
        <v>1</v>
      </c>
      <c r="G2666" s="4">
        <v>0.19230047143191881</v>
      </c>
      <c r="H2666" s="4">
        <v>0</v>
      </c>
      <c r="I2666" s="4">
        <v>8.6237497826811671E-2</v>
      </c>
    </row>
    <row r="2667" spans="1:9" x14ac:dyDescent="0.25">
      <c r="A2667" t="s">
        <v>2892</v>
      </c>
      <c r="B2667" s="3">
        <v>164.11883544921881</v>
      </c>
      <c r="C2667" s="3">
        <v>12.810000419616699</v>
      </c>
      <c r="D2667" s="4">
        <v>-1.871498133002691E-3</v>
      </c>
      <c r="E2667" s="4">
        <v>6.2189052562556801E-2</v>
      </c>
      <c r="F2667" s="2">
        <v>1</v>
      </c>
      <c r="G2667" s="4">
        <v>0.18944289437917949</v>
      </c>
      <c r="H2667" s="4">
        <v>-4.3388777274430126E-3</v>
      </c>
      <c r="I2667" s="4">
        <v>8.2516634340033201E-2</v>
      </c>
    </row>
    <row r="2668" spans="1:9" x14ac:dyDescent="0.25">
      <c r="A2668" t="s">
        <v>2893</v>
      </c>
      <c r="B2668" s="3">
        <v>164.42655944824219</v>
      </c>
      <c r="C2668" s="3">
        <v>12.060000419616699</v>
      </c>
      <c r="D2668" s="4">
        <v>1.0219228690901531E-2</v>
      </c>
      <c r="E2668" s="4">
        <v>-0.17056393044998799</v>
      </c>
      <c r="F2668" s="2">
        <v>1</v>
      </c>
      <c r="G2668" s="4">
        <v>0.19379014941848499</v>
      </c>
      <c r="H2668" s="4">
        <v>-2.4720059489585782E-3</v>
      </c>
      <c r="I2668" s="4">
        <v>8.5470254203007023E-2</v>
      </c>
    </row>
    <row r="2669" spans="1:9" x14ac:dyDescent="0.25">
      <c r="A2669" t="s">
        <v>2894</v>
      </c>
      <c r="B2669" s="3">
        <v>162.76324462890619</v>
      </c>
      <c r="C2669" s="3">
        <v>14.539999961853029</v>
      </c>
      <c r="D2669" s="4">
        <v>-1.1365698557168961E-2</v>
      </c>
      <c r="E2669" s="4">
        <v>0.32181817835027521</v>
      </c>
      <c r="F2669" s="2">
        <v>2</v>
      </c>
      <c r="G2669" s="4">
        <v>0.18818720351299259</v>
      </c>
      <c r="H2669" s="4">
        <v>-1.256285198244156E-2</v>
      </c>
      <c r="I2669" s="4">
        <v>7.5396212985290312E-2</v>
      </c>
    </row>
    <row r="2670" spans="1:9" x14ac:dyDescent="0.25">
      <c r="A2670" t="s">
        <v>2895</v>
      </c>
      <c r="B2670" s="3">
        <v>164.6344299316406</v>
      </c>
      <c r="C2670" s="3">
        <v>11</v>
      </c>
      <c r="D2670" s="4">
        <v>3.701034550090077E-3</v>
      </c>
      <c r="E2670" s="4">
        <v>-8.0267561461957238E-2</v>
      </c>
      <c r="F2670" s="2">
        <v>1</v>
      </c>
      <c r="G2670" s="4">
        <v>0.20493217268634931</v>
      </c>
      <c r="H2670" s="4">
        <v>-1.2109163353177801E-3</v>
      </c>
      <c r="I2670" s="4">
        <v>8.8677685609965362E-2</v>
      </c>
    </row>
    <row r="2671" spans="1:9" x14ac:dyDescent="0.25">
      <c r="A2671" t="s">
        <v>2896</v>
      </c>
      <c r="B2671" s="3">
        <v>164.02735900878909</v>
      </c>
      <c r="C2671" s="3">
        <v>11.960000038146971</v>
      </c>
      <c r="D2671" s="4">
        <v>-1.8723545389903731E-3</v>
      </c>
      <c r="E2671" s="4">
        <v>1.184436099300901E-2</v>
      </c>
      <c r="F2671" s="2">
        <v>1</v>
      </c>
      <c r="G2671" s="4">
        <v>0.19599121372275621</v>
      </c>
      <c r="H2671" s="4">
        <v>-4.8938386195942476E-3</v>
      </c>
      <c r="I2671" s="4">
        <v>8.5600383365312949E-2</v>
      </c>
    </row>
    <row r="2672" spans="1:9" x14ac:dyDescent="0.25">
      <c r="A2672" t="s">
        <v>2897</v>
      </c>
      <c r="B2672" s="3">
        <v>164.3350524902344</v>
      </c>
      <c r="C2672" s="3">
        <v>11.819999694824221</v>
      </c>
      <c r="D2672" s="4">
        <v>5.0354132544871977E-3</v>
      </c>
      <c r="E2672" s="4">
        <v>-2.1523197891053392E-2</v>
      </c>
      <c r="F2672" s="2">
        <v>1</v>
      </c>
      <c r="G2672" s="4">
        <v>0.2028132117713255</v>
      </c>
      <c r="H2672" s="4">
        <v>-3.027151982358256E-3</v>
      </c>
      <c r="I2672" s="4">
        <v>8.8528362791529647E-2</v>
      </c>
    </row>
    <row r="2673" spans="1:9" x14ac:dyDescent="0.25">
      <c r="A2673" t="s">
        <v>2898</v>
      </c>
      <c r="B2673" s="3">
        <v>163.51170349121091</v>
      </c>
      <c r="C2673" s="3">
        <v>12.079999923706049</v>
      </c>
      <c r="D2673" s="4">
        <v>1.3751745483936431E-3</v>
      </c>
      <c r="E2673" s="4">
        <v>-4.0508357641044553E-2</v>
      </c>
      <c r="F2673" s="2">
        <v>1</v>
      </c>
      <c r="G2673" s="4">
        <v>0.19728672885701659</v>
      </c>
      <c r="H2673" s="4">
        <v>-8.0221702942162576E-3</v>
      </c>
      <c r="I2673" s="4">
        <v>8.4000143016968787E-2</v>
      </c>
    </row>
    <row r="2674" spans="1:9" x14ac:dyDescent="0.25">
      <c r="A2674" t="s">
        <v>2899</v>
      </c>
      <c r="B2674" s="3">
        <v>163.28715515136719</v>
      </c>
      <c r="C2674" s="3">
        <v>12.590000152587891</v>
      </c>
      <c r="D2674" s="4">
        <v>-3.9566458321232956E-3</v>
      </c>
      <c r="E2674" s="4">
        <v>8.0686743762846902E-2</v>
      </c>
      <c r="F2674" s="2">
        <v>1</v>
      </c>
      <c r="G2674" s="4">
        <v>0.211927966915092</v>
      </c>
      <c r="H2674" s="4">
        <v>-9.3844396001208086E-3</v>
      </c>
      <c r="I2674" s="4">
        <v>8.3378273571695249E-2</v>
      </c>
    </row>
    <row r="2675" spans="1:9" x14ac:dyDescent="0.25">
      <c r="A2675" t="s">
        <v>2900</v>
      </c>
      <c r="B2675" s="3">
        <v>163.935791015625</v>
      </c>
      <c r="C2675" s="3">
        <v>11.64999961853027</v>
      </c>
      <c r="D2675" s="4">
        <v>4.4836542399122603E-3</v>
      </c>
      <c r="E2675" s="4">
        <v>-2.754590453385386E-2</v>
      </c>
      <c r="F2675" s="2">
        <v>1</v>
      </c>
      <c r="G2675" s="4">
        <v>0.2171844019704352</v>
      </c>
      <c r="H2675" s="4">
        <v>-5.4493549354908133E-3</v>
      </c>
      <c r="I2675" s="4">
        <v>8.8526483432188163E-2</v>
      </c>
    </row>
    <row r="2676" spans="1:9" x14ac:dyDescent="0.25">
      <c r="A2676" t="s">
        <v>2901</v>
      </c>
      <c r="B2676" s="3">
        <v>163.20404052734381</v>
      </c>
      <c r="C2676" s="3">
        <v>11.97999954223633</v>
      </c>
      <c r="D2676" s="4">
        <v>-6.4294753539564384E-3</v>
      </c>
      <c r="E2676" s="4">
        <v>5.7369781368688422E-2</v>
      </c>
      <c r="F2676" s="2">
        <v>1</v>
      </c>
      <c r="G2676" s="4">
        <v>0.22047262513543231</v>
      </c>
      <c r="H2676" s="4">
        <v>-9.8886717902038068E-3</v>
      </c>
      <c r="I2676" s="4">
        <v>8.4512181017682098E-2</v>
      </c>
    </row>
    <row r="2677" spans="1:9" x14ac:dyDescent="0.25">
      <c r="A2677" t="s">
        <v>2902</v>
      </c>
      <c r="B2677" s="3">
        <v>164.26014709472659</v>
      </c>
      <c r="C2677" s="3">
        <v>11.329999923706049</v>
      </c>
      <c r="D2677" s="4">
        <v>-3.4815811766152338E-3</v>
      </c>
      <c r="E2677" s="4">
        <v>9.7868242126826877E-2</v>
      </c>
      <c r="F2677" s="2">
        <v>1</v>
      </c>
      <c r="G2677" s="4">
        <v>0.23537829020602971</v>
      </c>
      <c r="H2677" s="4">
        <v>-3.4815811766152338E-3</v>
      </c>
      <c r="I2677" s="4">
        <v>9.2329900467946979E-2</v>
      </c>
    </row>
    <row r="2678" spans="1:9" x14ac:dyDescent="0.25">
      <c r="A2678" t="s">
        <v>2903</v>
      </c>
      <c r="B2678" s="3">
        <v>164.83403015136719</v>
      </c>
      <c r="C2678" s="3">
        <v>10.319999694824221</v>
      </c>
      <c r="D2678" s="4">
        <v>4.9179060581894252E-3</v>
      </c>
      <c r="E2678" s="4">
        <v>-4.6210722190609399E-2</v>
      </c>
      <c r="F2678" s="2">
        <v>1</v>
      </c>
      <c r="G2678" s="4">
        <v>0.25306876810573747</v>
      </c>
      <c r="H2678" s="4">
        <v>0</v>
      </c>
      <c r="I2678" s="4">
        <v>9.7054112905990753E-2</v>
      </c>
    </row>
    <row r="2679" spans="1:9" x14ac:dyDescent="0.25">
      <c r="A2679" t="s">
        <v>2904</v>
      </c>
      <c r="B2679" s="3">
        <v>164.02735900878909</v>
      </c>
      <c r="C2679" s="3">
        <v>10.819999694824221</v>
      </c>
      <c r="D2679" s="4">
        <v>1.0149180569372081E-3</v>
      </c>
      <c r="E2679" s="4">
        <v>-2.9596406726115521E-2</v>
      </c>
      <c r="F2679" s="2">
        <v>1</v>
      </c>
      <c r="G2679" s="4">
        <v>0.24747764515072629</v>
      </c>
      <c r="H2679" s="4">
        <v>0</v>
      </c>
      <c r="I2679" s="4">
        <v>9.2606525976254073E-2</v>
      </c>
    </row>
    <row r="2680" spans="1:9" x14ac:dyDescent="0.25">
      <c r="A2680" t="s">
        <v>2905</v>
      </c>
      <c r="B2680" s="3">
        <v>163.8610534667969</v>
      </c>
      <c r="C2680" s="3">
        <v>11.14999961853027</v>
      </c>
      <c r="D2680" s="4">
        <v>6.6934798333164744E-3</v>
      </c>
      <c r="E2680" s="4">
        <v>-3.630078542541626E-2</v>
      </c>
      <c r="F2680" s="2">
        <v>1</v>
      </c>
      <c r="G2680" s="4">
        <v>0.24505421055713139</v>
      </c>
      <c r="H2680" s="4">
        <v>0</v>
      </c>
      <c r="I2680" s="4">
        <v>9.2412464905687219E-2</v>
      </c>
    </row>
    <row r="2681" spans="1:9" x14ac:dyDescent="0.25">
      <c r="A2681" t="s">
        <v>2906</v>
      </c>
      <c r="B2681" s="3">
        <v>162.77154541015619</v>
      </c>
      <c r="C2681" s="3">
        <v>11.569999694824221</v>
      </c>
      <c r="D2681" s="4">
        <v>-5.1082897460918986E-4</v>
      </c>
      <c r="E2681" s="4">
        <v>2.7531035492098569E-2</v>
      </c>
      <c r="F2681" s="2">
        <v>1</v>
      </c>
      <c r="G2681" s="4">
        <v>0.24402309153277041</v>
      </c>
      <c r="H2681" s="4">
        <v>-1.122910788520892E-3</v>
      </c>
      <c r="I2681" s="4">
        <v>8.6071618464188759E-2</v>
      </c>
    </row>
    <row r="2682" spans="1:9" x14ac:dyDescent="0.25">
      <c r="A2682" t="s">
        <v>2907</v>
      </c>
      <c r="B2682" s="3">
        <v>162.854736328125</v>
      </c>
      <c r="C2682" s="3">
        <v>11.260000228881839</v>
      </c>
      <c r="D2682" s="4">
        <v>1.944680938550158E-3</v>
      </c>
      <c r="E2682" s="4">
        <v>-3.1814263277577637E-2</v>
      </c>
      <c r="F2682" s="2">
        <v>1</v>
      </c>
      <c r="G2682" s="4">
        <v>0.23955923883730401</v>
      </c>
      <c r="H2682" s="4">
        <v>-6.1239464283913136E-4</v>
      </c>
      <c r="I2682" s="4">
        <v>8.7533788125433443E-2</v>
      </c>
    </row>
    <row r="2683" spans="1:9" x14ac:dyDescent="0.25">
      <c r="A2683" t="s">
        <v>2908</v>
      </c>
      <c r="B2683" s="3">
        <v>162.53865051269531</v>
      </c>
      <c r="C2683" s="3">
        <v>11.63000011444092</v>
      </c>
      <c r="D2683" s="4">
        <v>-7.1615073762865133E-4</v>
      </c>
      <c r="E2683" s="4">
        <v>3.4512477417090182E-3</v>
      </c>
      <c r="F2683" s="2">
        <v>1</v>
      </c>
      <c r="G2683" s="4">
        <v>0.2444154749052827</v>
      </c>
      <c r="H2683" s="4">
        <v>-2.5521125367857782E-3</v>
      </c>
      <c r="I2683" s="4">
        <v>8.6321459536581768E-2</v>
      </c>
    </row>
    <row r="2684" spans="1:9" x14ac:dyDescent="0.25">
      <c r="A2684" t="s">
        <v>2909</v>
      </c>
      <c r="B2684" s="3">
        <v>162.65513610839841</v>
      </c>
      <c r="C2684" s="3">
        <v>11.590000152587891</v>
      </c>
      <c r="D2684" s="4">
        <v>4.5199674852582916E-3</v>
      </c>
      <c r="E2684" s="4">
        <v>-4.4517721084779797E-2</v>
      </c>
      <c r="F2684" s="2">
        <v>1</v>
      </c>
      <c r="G2684" s="4">
        <v>0.25763751286717529</v>
      </c>
      <c r="H2684" s="4">
        <v>-1.837277566841822E-3</v>
      </c>
      <c r="I2684" s="4">
        <v>8.7980265772579669E-2</v>
      </c>
    </row>
    <row r="2685" spans="1:9" x14ac:dyDescent="0.25">
      <c r="A2685" t="s">
        <v>2910</v>
      </c>
      <c r="B2685" s="3">
        <v>161.9232482910156</v>
      </c>
      <c r="C2685" s="3">
        <v>12.13000011444092</v>
      </c>
      <c r="D2685" s="4">
        <v>-6.0239146940543886E-3</v>
      </c>
      <c r="E2685" s="4">
        <v>0.1047359399042713</v>
      </c>
      <c r="F2685" s="2">
        <v>1</v>
      </c>
      <c r="G2685" s="4">
        <v>0.26401490164632307</v>
      </c>
      <c r="H2685" s="4">
        <v>-6.3286398059514406E-3</v>
      </c>
      <c r="I2685" s="4">
        <v>8.4019682880866808E-2</v>
      </c>
    </row>
    <row r="2686" spans="1:9" x14ac:dyDescent="0.25">
      <c r="A2686" t="s">
        <v>2911</v>
      </c>
      <c r="B2686" s="3">
        <v>162.9045715332031</v>
      </c>
      <c r="C2686" s="3">
        <v>10.97999954223633</v>
      </c>
      <c r="D2686" s="4">
        <v>-3.065718747179424E-4</v>
      </c>
      <c r="E2686" s="4">
        <v>1.1981489050324919E-2</v>
      </c>
      <c r="F2686" s="2">
        <v>1</v>
      </c>
      <c r="G2686" s="4">
        <v>0.25560585687539777</v>
      </c>
      <c r="H2686" s="4">
        <v>-3.065718747179424E-4</v>
      </c>
      <c r="I2686" s="4">
        <v>9.1597273630839027E-2</v>
      </c>
    </row>
    <row r="2687" spans="1:9" x14ac:dyDescent="0.25">
      <c r="A2687" t="s">
        <v>2912</v>
      </c>
      <c r="B2687" s="3">
        <v>162.95452880859381</v>
      </c>
      <c r="C2687" s="3">
        <v>10.85000038146973</v>
      </c>
      <c r="D2687" s="4">
        <v>2.0301656512711208E-3</v>
      </c>
      <c r="E2687" s="4">
        <v>2.1657297400105909E-2</v>
      </c>
      <c r="F2687" s="2">
        <v>1</v>
      </c>
      <c r="G2687" s="4">
        <v>0.26002330468779128</v>
      </c>
      <c r="H2687" s="4">
        <v>0</v>
      </c>
      <c r="I2687" s="4">
        <v>9.2936509030219439E-2</v>
      </c>
    </row>
    <row r="2688" spans="1:9" x14ac:dyDescent="0.25">
      <c r="A2688" t="s">
        <v>2913</v>
      </c>
      <c r="B2688" s="3">
        <v>162.62437438964841</v>
      </c>
      <c r="C2688" s="3">
        <v>10.61999988555908</v>
      </c>
      <c r="D2688" s="4">
        <v>1.1210977157598561E-3</v>
      </c>
      <c r="E2688" s="4">
        <v>9.4252867157651465E-4</v>
      </c>
      <c r="F2688" s="2">
        <v>1</v>
      </c>
      <c r="G2688" s="4">
        <v>0.22631295528996451</v>
      </c>
      <c r="H2688" s="4">
        <v>0</v>
      </c>
      <c r="I2688" s="4">
        <v>9.1779764775485662E-2</v>
      </c>
    </row>
    <row r="2689" spans="1:9" x14ac:dyDescent="0.25">
      <c r="A2689" t="s">
        <v>2914</v>
      </c>
      <c r="B2689" s="3">
        <v>162.4422607421875</v>
      </c>
      <c r="C2689" s="3">
        <v>10.60999965667725</v>
      </c>
      <c r="D2689" s="4">
        <v>7.3397217779143098E-3</v>
      </c>
      <c r="E2689" s="4">
        <v>-0.1202322315495855</v>
      </c>
      <c r="F2689" s="2">
        <v>1</v>
      </c>
      <c r="G2689" s="4">
        <v>0.2080143366523852</v>
      </c>
      <c r="H2689" s="4">
        <v>0</v>
      </c>
      <c r="I2689" s="4">
        <v>9.160304359085214E-2</v>
      </c>
    </row>
    <row r="2690" spans="1:9" x14ac:dyDescent="0.25">
      <c r="A2690" t="s">
        <v>2915</v>
      </c>
      <c r="B2690" s="3">
        <v>161.2586669921875</v>
      </c>
      <c r="C2690" s="3">
        <v>12.060000419616699</v>
      </c>
      <c r="D2690" s="4">
        <v>2.7793072881880931E-3</v>
      </c>
      <c r="E2690" s="4">
        <v>-4.6640254285013387E-2</v>
      </c>
      <c r="F2690" s="2">
        <v>1</v>
      </c>
      <c r="G2690" s="4">
        <v>0.208693237469709</v>
      </c>
      <c r="H2690" s="4">
        <v>-3.9367514679760074E-3</v>
      </c>
      <c r="I2690" s="4">
        <v>8.4663130752553606E-2</v>
      </c>
    </row>
    <row r="2691" spans="1:9" x14ac:dyDescent="0.25">
      <c r="A2691" t="s">
        <v>2916</v>
      </c>
      <c r="B2691" s="3">
        <v>160.81172180175781</v>
      </c>
      <c r="C2691" s="3">
        <v>12.64999961853027</v>
      </c>
      <c r="D2691" s="4">
        <v>8.2438484993185845E-4</v>
      </c>
      <c r="E2691" s="4">
        <v>3.8587791591004228E-2</v>
      </c>
      <c r="F2691" s="2">
        <v>1</v>
      </c>
      <c r="G2691" s="4">
        <v>0.21465001363447039</v>
      </c>
      <c r="H2691" s="4">
        <v>-6.6974444998533222E-3</v>
      </c>
      <c r="I2691" s="4">
        <v>8.2645092494143979E-2</v>
      </c>
    </row>
    <row r="2692" spans="1:9" x14ac:dyDescent="0.25">
      <c r="A2692" t="s">
        <v>2917</v>
      </c>
      <c r="B2692" s="3">
        <v>160.67926025390619</v>
      </c>
      <c r="C2692" s="3">
        <v>12.180000305175779</v>
      </c>
      <c r="D2692" s="4">
        <v>3.0485972404408201E-3</v>
      </c>
      <c r="E2692" s="4">
        <v>-3.0254785170820479E-2</v>
      </c>
      <c r="F2692" s="2">
        <v>1</v>
      </c>
      <c r="G2692" s="4">
        <v>0.2060373126482167</v>
      </c>
      <c r="H2692" s="4">
        <v>-7.515633575327918E-3</v>
      </c>
      <c r="I2692" s="4">
        <v>8.2748409743203633E-2</v>
      </c>
    </row>
    <row r="2693" spans="1:9" x14ac:dyDescent="0.25">
      <c r="A2693" t="s">
        <v>2918</v>
      </c>
      <c r="B2693" s="3">
        <v>160.19090270996091</v>
      </c>
      <c r="C2693" s="3">
        <v>12.560000419616699</v>
      </c>
      <c r="D2693" s="4">
        <v>-7.0803050600333206E-3</v>
      </c>
      <c r="E2693" s="4">
        <v>8.275862125664335E-2</v>
      </c>
      <c r="F2693" s="2">
        <v>1</v>
      </c>
      <c r="G2693" s="4">
        <v>0.22065807561675779</v>
      </c>
      <c r="H2693" s="4">
        <v>-1.053212261582614E-2</v>
      </c>
      <c r="I2693" s="4">
        <v>8.0435862942292102E-2</v>
      </c>
    </row>
    <row r="2694" spans="1:9" x14ac:dyDescent="0.25">
      <c r="A2694" t="s">
        <v>2919</v>
      </c>
      <c r="B2694" s="3">
        <v>161.33319091796881</v>
      </c>
      <c r="C2694" s="3">
        <v>11.60000038146973</v>
      </c>
      <c r="D2694" s="4">
        <v>-3.476431753125397E-3</v>
      </c>
      <c r="E2694" s="4">
        <v>5.5505061242553388E-2</v>
      </c>
      <c r="F2694" s="2">
        <v>1</v>
      </c>
      <c r="G2694" s="4">
        <v>0.21918654877999841</v>
      </c>
      <c r="H2694" s="4">
        <v>-3.476431753125397E-3</v>
      </c>
      <c r="I2694" s="4">
        <v>8.9041146286036765E-2</v>
      </c>
    </row>
    <row r="2695" spans="1:9" x14ac:dyDescent="0.25">
      <c r="A2695" t="s">
        <v>2920</v>
      </c>
      <c r="B2695" s="3">
        <v>161.89601135253909</v>
      </c>
      <c r="C2695" s="3">
        <v>10.989999771118161</v>
      </c>
      <c r="D2695" s="4">
        <v>1.026493911542303E-4</v>
      </c>
      <c r="E2695" s="4">
        <v>-1.4349762590682441E-2</v>
      </c>
      <c r="F2695" s="2">
        <v>1</v>
      </c>
      <c r="G2695" s="4">
        <v>0.2108192748425253</v>
      </c>
      <c r="H2695" s="4">
        <v>0</v>
      </c>
      <c r="I2695" s="4">
        <v>9.379140357612159E-2</v>
      </c>
    </row>
    <row r="2696" spans="1:9" x14ac:dyDescent="0.25">
      <c r="A2696" t="s">
        <v>2921</v>
      </c>
      <c r="B2696" s="3">
        <v>161.87939453125</v>
      </c>
      <c r="C2696" s="3">
        <v>11.14999961853027</v>
      </c>
      <c r="D2696" s="4">
        <v>1.0236760831845439E-3</v>
      </c>
      <c r="E2696" s="4">
        <v>3.9142599646971643E-2</v>
      </c>
      <c r="F2696" s="2">
        <v>1</v>
      </c>
      <c r="G2696" s="4">
        <v>0.2106949977381338</v>
      </c>
      <c r="H2696" s="4">
        <v>0</v>
      </c>
      <c r="I2696" s="4">
        <v>9.4671812994530313E-2</v>
      </c>
    </row>
    <row r="2697" spans="1:9" x14ac:dyDescent="0.25">
      <c r="A2697" t="s">
        <v>2922</v>
      </c>
      <c r="B2697" s="3">
        <v>161.71385192871091</v>
      </c>
      <c r="C2697" s="3">
        <v>10.72999954223633</v>
      </c>
      <c r="D2697" s="4">
        <v>4.7824938955509646E-3</v>
      </c>
      <c r="E2697" s="4">
        <v>-8.1335679633371072E-2</v>
      </c>
      <c r="F2697" s="2">
        <v>1</v>
      </c>
      <c r="G2697" s="4">
        <v>0.22484215163798019</v>
      </c>
      <c r="H2697" s="4">
        <v>0</v>
      </c>
      <c r="I2697" s="4">
        <v>9.4574646073249058E-2</v>
      </c>
    </row>
    <row r="2698" spans="1:9" x14ac:dyDescent="0.25">
      <c r="A2698" t="s">
        <v>2923</v>
      </c>
      <c r="B2698" s="3">
        <v>160.94413757324219</v>
      </c>
      <c r="C2698" s="3">
        <v>11.680000305175779</v>
      </c>
      <c r="D2698" s="4">
        <v>6.5218152640287297E-3</v>
      </c>
      <c r="E2698" s="4">
        <v>-3.3112551411966902E-2</v>
      </c>
      <c r="F2698" s="2">
        <v>1</v>
      </c>
      <c r="G2698" s="4">
        <v>0.2300481972138235</v>
      </c>
      <c r="H2698" s="4">
        <v>0</v>
      </c>
      <c r="I2698" s="4">
        <v>9.0351970321101316E-2</v>
      </c>
    </row>
    <row r="2699" spans="1:9" x14ac:dyDescent="0.25">
      <c r="A2699" t="s">
        <v>2924</v>
      </c>
      <c r="B2699" s="3">
        <v>159.90129089355469</v>
      </c>
      <c r="C2699" s="3">
        <v>12.079999923706049</v>
      </c>
      <c r="D2699" s="4">
        <v>2.0230186379328612E-3</v>
      </c>
      <c r="E2699" s="4">
        <v>1.7691663030465321E-2</v>
      </c>
      <c r="F2699" s="2">
        <v>1</v>
      </c>
      <c r="G2699" s="4">
        <v>0.2049673078760634</v>
      </c>
      <c r="H2699" s="4">
        <v>0</v>
      </c>
      <c r="I2699" s="4">
        <v>8.4209274767990561E-2</v>
      </c>
    </row>
    <row r="2700" spans="1:9" x14ac:dyDescent="0.25">
      <c r="A2700" t="s">
        <v>2925</v>
      </c>
      <c r="B2700" s="3">
        <v>159.5784606933594</v>
      </c>
      <c r="C2700" s="3">
        <v>11.86999988555908</v>
      </c>
      <c r="D2700" s="4">
        <v>-5.1846604009209152E-4</v>
      </c>
      <c r="E2700" s="4">
        <v>2.5043174763702099E-2</v>
      </c>
      <c r="F2700" s="2">
        <v>1</v>
      </c>
      <c r="G2700" s="4">
        <v>0.1967545457895217</v>
      </c>
      <c r="H2700" s="4">
        <v>-5.1846604009209152E-4</v>
      </c>
      <c r="I2700" s="4">
        <v>8.2907084405927645E-2</v>
      </c>
    </row>
    <row r="2701" spans="1:9" x14ac:dyDescent="0.25">
      <c r="A2701" t="s">
        <v>2926</v>
      </c>
      <c r="B2701" s="3">
        <v>159.66123962402341</v>
      </c>
      <c r="C2701" s="3">
        <v>11.579999923706049</v>
      </c>
      <c r="D2701" s="4">
        <v>1.1420235881067779E-3</v>
      </c>
      <c r="E2701" s="4">
        <v>1.578950098236831E-2</v>
      </c>
      <c r="F2701" s="2">
        <v>1</v>
      </c>
      <c r="G2701" s="4">
        <v>0.2039686384248334</v>
      </c>
      <c r="H2701" s="4">
        <v>0</v>
      </c>
      <c r="I2701" s="4">
        <v>8.4339166750749817E-2</v>
      </c>
    </row>
    <row r="2702" spans="1:9" x14ac:dyDescent="0.25">
      <c r="A2702" t="s">
        <v>2927</v>
      </c>
      <c r="B2702" s="3">
        <v>159.47911071777341</v>
      </c>
      <c r="C2702" s="3">
        <v>11.39999961853027</v>
      </c>
      <c r="D2702" s="4">
        <v>1.611625553939344E-3</v>
      </c>
      <c r="E2702" s="4">
        <v>-1.4693178978214981E-2</v>
      </c>
      <c r="F2702" s="2">
        <v>1</v>
      </c>
      <c r="G2702" s="4">
        <v>0.185335178313073</v>
      </c>
      <c r="H2702" s="4">
        <v>0</v>
      </c>
      <c r="I2702" s="4">
        <v>8.3886032630223095E-2</v>
      </c>
    </row>
    <row r="2703" spans="1:9" x14ac:dyDescent="0.25">
      <c r="A2703" t="s">
        <v>2928</v>
      </c>
      <c r="B2703" s="3">
        <v>159.2225036621094</v>
      </c>
      <c r="C2703" s="3">
        <v>11.569999694824221</v>
      </c>
      <c r="D2703" s="4">
        <v>5.1725687496393391E-3</v>
      </c>
      <c r="E2703" s="4">
        <v>-9.4178602292345204E-3</v>
      </c>
      <c r="F2703" s="2">
        <v>1</v>
      </c>
      <c r="G2703" s="4">
        <v>0.18779738884610769</v>
      </c>
      <c r="H2703" s="4">
        <v>0</v>
      </c>
      <c r="I2703" s="4">
        <v>8.2936228120780164E-2</v>
      </c>
    </row>
    <row r="2704" spans="1:9" x14ac:dyDescent="0.25">
      <c r="A2704" t="s">
        <v>2929</v>
      </c>
      <c r="B2704" s="3">
        <v>158.40315246582031</v>
      </c>
      <c r="C2704" s="3">
        <v>11.680000305175779</v>
      </c>
      <c r="D2704" s="4">
        <v>-7.3079396548225706E-4</v>
      </c>
      <c r="E2704" s="4">
        <v>1.476977175616101E-2</v>
      </c>
      <c r="F2704" s="2">
        <v>1</v>
      </c>
      <c r="G2704" s="4">
        <v>0.1740103460201117</v>
      </c>
      <c r="H2704" s="4">
        <v>-7.3079396548225706E-4</v>
      </c>
      <c r="I2704" s="4">
        <v>7.8134409040183428E-2</v>
      </c>
    </row>
    <row r="2705" spans="1:9" x14ac:dyDescent="0.25">
      <c r="A2705" t="s">
        <v>2930</v>
      </c>
      <c r="B2705" s="3">
        <v>158.51899719238281</v>
      </c>
      <c r="C2705" s="3">
        <v>11.510000228881839</v>
      </c>
      <c r="D2705" s="4">
        <v>6.1466881867580092E-3</v>
      </c>
      <c r="E2705" s="4">
        <v>1.3204276121295599E-2</v>
      </c>
      <c r="F2705" s="2">
        <v>1</v>
      </c>
      <c r="G2705" s="4">
        <v>0.18190494566766871</v>
      </c>
      <c r="H2705" s="4">
        <v>0</v>
      </c>
      <c r="I2705" s="4">
        <v>7.9677053673457898E-2</v>
      </c>
    </row>
    <row r="2706" spans="1:9" x14ac:dyDescent="0.25">
      <c r="A2706" t="s">
        <v>2931</v>
      </c>
      <c r="B2706" s="3">
        <v>157.55058288574219</v>
      </c>
      <c r="C2706" s="3">
        <v>11.35999965667725</v>
      </c>
      <c r="D2706" s="4">
        <v>4.0083574378990683E-3</v>
      </c>
      <c r="E2706" s="4">
        <v>-5.5694105666323823E-2</v>
      </c>
      <c r="F2706" s="2">
        <v>1</v>
      </c>
      <c r="G2706" s="4">
        <v>0.1736906712869053</v>
      </c>
      <c r="H2706" s="4">
        <v>0</v>
      </c>
      <c r="I2706" s="4">
        <v>7.3822171175966567E-2</v>
      </c>
    </row>
    <row r="2707" spans="1:9" x14ac:dyDescent="0.25">
      <c r="A2707" t="s">
        <v>2932</v>
      </c>
      <c r="B2707" s="3">
        <v>156.92158508300781</v>
      </c>
      <c r="C2707" s="3">
        <v>12.02999973297119</v>
      </c>
      <c r="D2707" s="4">
        <v>2.4323868300202278E-3</v>
      </c>
      <c r="E2707" s="4">
        <v>1.007555727090592E-2</v>
      </c>
      <c r="F2707" s="2">
        <v>1</v>
      </c>
      <c r="G2707" s="4">
        <v>0.1656233799000266</v>
      </c>
      <c r="H2707" s="4">
        <v>-1.9474809978183849E-3</v>
      </c>
      <c r="I2707" s="4">
        <v>7.0244397443085971E-2</v>
      </c>
    </row>
    <row r="2708" spans="1:9" x14ac:dyDescent="0.25">
      <c r="A2708" t="s">
        <v>2933</v>
      </c>
      <c r="B2708" s="3">
        <v>156.54081726074219</v>
      </c>
      <c r="C2708" s="3">
        <v>11.909999847412109</v>
      </c>
      <c r="D2708" s="4">
        <v>8.4243595156170414E-3</v>
      </c>
      <c r="E2708" s="4">
        <v>-8.1018532997241599E-2</v>
      </c>
      <c r="F2708" s="2">
        <v>1</v>
      </c>
      <c r="G2708" s="4">
        <v>0.15417035159411061</v>
      </c>
      <c r="H2708" s="4">
        <v>-4.3692401456509877E-3</v>
      </c>
      <c r="I2708" s="4">
        <v>6.8310176147801105E-2</v>
      </c>
    </row>
    <row r="2709" spans="1:9" x14ac:dyDescent="0.25">
      <c r="A2709" t="s">
        <v>2934</v>
      </c>
      <c r="B2709" s="3">
        <v>155.23307800292969</v>
      </c>
      <c r="C2709" s="3">
        <v>12.960000038146971</v>
      </c>
      <c r="D2709" s="4">
        <v>-6.3049038162499293E-3</v>
      </c>
      <c r="E2709" s="4">
        <v>4.3478257531070819E-2</v>
      </c>
      <c r="F2709" s="2">
        <v>1</v>
      </c>
      <c r="G2709" s="4">
        <v>0.14617393159879891</v>
      </c>
      <c r="H2709" s="4">
        <v>-1.2686722152778329E-2</v>
      </c>
      <c r="I2709" s="4">
        <v>5.9990035515106399E-2</v>
      </c>
    </row>
    <row r="2710" spans="1:9" x14ac:dyDescent="0.25">
      <c r="A2710" t="s">
        <v>2935</v>
      </c>
      <c r="B2710" s="3">
        <v>156.218017578125</v>
      </c>
      <c r="C2710" s="3">
        <v>12.420000076293951</v>
      </c>
      <c r="D2710" s="4">
        <v>3.668945350507657E-3</v>
      </c>
      <c r="E2710" s="4">
        <v>-1.6076772318298631E-3</v>
      </c>
      <c r="F2710" s="2">
        <v>1</v>
      </c>
      <c r="G2710" s="4">
        <v>0.15337703919997819</v>
      </c>
      <c r="H2710" s="4">
        <v>-6.4223103857888866E-3</v>
      </c>
      <c r="I2710" s="4">
        <v>6.7303657099631709E-2</v>
      </c>
    </row>
    <row r="2711" spans="1:9" x14ac:dyDescent="0.25">
      <c r="A2711" t="s">
        <v>2936</v>
      </c>
      <c r="B2711" s="3">
        <v>155.64695739746091</v>
      </c>
      <c r="C2711" s="3">
        <v>12.439999580383301</v>
      </c>
      <c r="D2711" s="4">
        <v>3.4686906401131261E-3</v>
      </c>
      <c r="E2711" s="4">
        <v>-5.5429042648575837E-2</v>
      </c>
      <c r="F2711" s="2">
        <v>1</v>
      </c>
      <c r="G2711" s="4">
        <v>0.1602810978837694</v>
      </c>
      <c r="H2711" s="4">
        <v>-1.0054366813922241E-2</v>
      </c>
      <c r="I2711" s="4">
        <v>6.4006664280364722E-2</v>
      </c>
    </row>
    <row r="2712" spans="1:9" x14ac:dyDescent="0.25">
      <c r="A2712" t="s">
        <v>2937</v>
      </c>
      <c r="B2712" s="3">
        <v>155.10893249511719</v>
      </c>
      <c r="C2712" s="3">
        <v>13.170000076293951</v>
      </c>
      <c r="D2712" s="4">
        <v>-8.7804654487231293E-3</v>
      </c>
      <c r="E2712" s="4">
        <v>8.21692681783881E-2</v>
      </c>
      <c r="F2712" s="2">
        <v>1</v>
      </c>
      <c r="G2712" s="4">
        <v>0.15084117714986989</v>
      </c>
      <c r="H2712" s="4">
        <v>-1.3476312295712001E-2</v>
      </c>
      <c r="I2712" s="4">
        <v>6.0949583665786289E-2</v>
      </c>
    </row>
    <row r="2713" spans="1:9" x14ac:dyDescent="0.25">
      <c r="A2713" t="s">
        <v>2938</v>
      </c>
      <c r="B2713" s="3">
        <v>156.48292541503909</v>
      </c>
      <c r="C2713" s="3">
        <v>12.170000076293951</v>
      </c>
      <c r="D2713" s="4">
        <v>-4.7374438086660309E-3</v>
      </c>
      <c r="E2713" s="4">
        <v>3.2976060573493E-3</v>
      </c>
      <c r="F2713" s="2">
        <v>1</v>
      </c>
      <c r="G2713" s="4">
        <v>0.16728962239754061</v>
      </c>
      <c r="H2713" s="4">
        <v>-4.7374438086660309E-3</v>
      </c>
      <c r="I2713" s="4">
        <v>7.0976527126393352E-2</v>
      </c>
    </row>
    <row r="2714" spans="1:9" x14ac:dyDescent="0.25">
      <c r="A2714" t="s">
        <v>2939</v>
      </c>
      <c r="B2714" s="3">
        <v>157.227783203125</v>
      </c>
      <c r="C2714" s="3">
        <v>12.13000011444092</v>
      </c>
      <c r="D2714" s="4">
        <v>8.9530088938527541E-4</v>
      </c>
      <c r="E2714" s="4">
        <v>-8.1765684005189465E-3</v>
      </c>
      <c r="F2714" s="2">
        <v>1</v>
      </c>
      <c r="G2714" s="4">
        <v>0.18496568065192839</v>
      </c>
      <c r="H2714" s="4">
        <v>0</v>
      </c>
      <c r="I2714" s="4">
        <v>7.6779796320146421E-2</v>
      </c>
    </row>
    <row r="2715" spans="1:9" x14ac:dyDescent="0.25">
      <c r="A2715" t="s">
        <v>2940</v>
      </c>
      <c r="B2715" s="3">
        <v>157.08714294433591</v>
      </c>
      <c r="C2715" s="3">
        <v>12.22999954223633</v>
      </c>
      <c r="D2715" s="4">
        <v>9.7361635615844655E-3</v>
      </c>
      <c r="E2715" s="4">
        <v>-5.3405613775781118E-2</v>
      </c>
      <c r="F2715" s="2">
        <v>1</v>
      </c>
      <c r="G2715" s="4">
        <v>0.1848476739789833</v>
      </c>
      <c r="H2715" s="4">
        <v>0</v>
      </c>
      <c r="I2715" s="4">
        <v>7.657000926088009E-2</v>
      </c>
    </row>
    <row r="2716" spans="1:9" x14ac:dyDescent="0.25">
      <c r="A2716" t="s">
        <v>2941</v>
      </c>
      <c r="B2716" s="3">
        <v>155.57246398925781</v>
      </c>
      <c r="C2716" s="3">
        <v>12.920000076293951</v>
      </c>
      <c r="D2716" s="4">
        <v>1.492376923351912E-3</v>
      </c>
      <c r="E2716" s="4">
        <v>-3.7974699723967047E-2</v>
      </c>
      <c r="F2716" s="2">
        <v>1</v>
      </c>
      <c r="G2716" s="4">
        <v>0.17724100886475799</v>
      </c>
      <c r="H2716" s="4">
        <v>-4.8708208607856074E-3</v>
      </c>
      <c r="I2716" s="4">
        <v>6.6870462564248889E-2</v>
      </c>
    </row>
    <row r="2717" spans="1:9" x14ac:dyDescent="0.25">
      <c r="A2717" t="s">
        <v>2942</v>
      </c>
      <c r="B2717" s="3">
        <v>155.34063720703119</v>
      </c>
      <c r="C2717" s="3">
        <v>13.430000305175779</v>
      </c>
      <c r="D2717" s="4">
        <v>-1.064638365406267E-3</v>
      </c>
      <c r="E2717" s="4">
        <v>2.23885727608697E-3</v>
      </c>
      <c r="F2717" s="2">
        <v>2</v>
      </c>
      <c r="G2717" s="4">
        <v>0.1721765798971864</v>
      </c>
      <c r="H2717" s="4">
        <v>-6.3537156455306656E-3</v>
      </c>
      <c r="I2717" s="4">
        <v>6.5918991611874311E-2</v>
      </c>
    </row>
    <row r="2718" spans="1:9" x14ac:dyDescent="0.25">
      <c r="A2718" t="s">
        <v>2943</v>
      </c>
      <c r="B2718" s="3">
        <v>155.5061950683594</v>
      </c>
      <c r="C2718" s="3">
        <v>13.39999961853027</v>
      </c>
      <c r="D2718" s="4">
        <v>5.8889078614512416E-3</v>
      </c>
      <c r="E2718" s="4">
        <v>-2.8985548309857671E-2</v>
      </c>
      <c r="F2718" s="2">
        <v>2</v>
      </c>
      <c r="G2718" s="4">
        <v>0.17876562915669059</v>
      </c>
      <c r="H2718" s="4">
        <v>-5.2947142360338928E-3</v>
      </c>
      <c r="I2718" s="4">
        <v>6.7676365145397099E-2</v>
      </c>
    </row>
    <row r="2719" spans="1:9" x14ac:dyDescent="0.25">
      <c r="A2719" t="s">
        <v>2944</v>
      </c>
      <c r="B2719" s="3">
        <v>154.5957946777344</v>
      </c>
      <c r="C2719" s="3">
        <v>13.80000019073486</v>
      </c>
      <c r="D2719" s="4">
        <v>-8.7038385808666519E-3</v>
      </c>
      <c r="E2719" s="4">
        <v>3.8374735165215723E-2</v>
      </c>
      <c r="F2719" s="2">
        <v>2</v>
      </c>
      <c r="G2719" s="4">
        <v>0.17780494170315489</v>
      </c>
      <c r="H2719" s="4">
        <v>-1.111814834628388E-2</v>
      </c>
      <c r="I2719" s="4">
        <v>6.2013039596566573E-2</v>
      </c>
    </row>
    <row r="2720" spans="1:9" x14ac:dyDescent="0.25">
      <c r="A2720" t="s">
        <v>2945</v>
      </c>
      <c r="B2720" s="3">
        <v>155.95318603515619</v>
      </c>
      <c r="C2720" s="3">
        <v>13.289999961853029</v>
      </c>
      <c r="D2720" s="4">
        <v>1.9139255039493099E-3</v>
      </c>
      <c r="E2720" s="4">
        <v>2.9434556075311761E-2</v>
      </c>
      <c r="F2720" s="2">
        <v>2</v>
      </c>
      <c r="G2720" s="4">
        <v>0.1911652444543275</v>
      </c>
      <c r="H2720" s="4">
        <v>-2.4355080342093331E-3</v>
      </c>
      <c r="I2720" s="4">
        <v>7.197421186992492E-2</v>
      </c>
    </row>
    <row r="2721" spans="1:9" x14ac:dyDescent="0.25">
      <c r="A2721" t="s">
        <v>2946</v>
      </c>
      <c r="B2721" s="3">
        <v>155.6552734375</v>
      </c>
      <c r="C2721" s="3">
        <v>12.909999847412109</v>
      </c>
      <c r="D2721" s="4">
        <v>-1.433093335881042E-3</v>
      </c>
      <c r="E2721" s="4">
        <v>-2.566038887455779E-2</v>
      </c>
      <c r="F2721" s="2">
        <v>1</v>
      </c>
      <c r="G2721" s="4">
        <v>0.20094573223788251</v>
      </c>
      <c r="H2721" s="4">
        <v>-4.341124948404218E-3</v>
      </c>
      <c r="I2721" s="4">
        <v>7.0562058253899496E-2</v>
      </c>
    </row>
    <row r="2722" spans="1:9" x14ac:dyDescent="0.25">
      <c r="A2722" t="s">
        <v>2947</v>
      </c>
      <c r="B2722" s="3">
        <v>155.878662109375</v>
      </c>
      <c r="C2722" s="3">
        <v>13.25</v>
      </c>
      <c r="D2722" s="4">
        <v>1.061228166012729E-4</v>
      </c>
      <c r="E2722" s="4">
        <v>-1.1931383238828809E-2</v>
      </c>
      <c r="F2722" s="2">
        <v>2</v>
      </c>
      <c r="G2722" s="4">
        <v>0.21383912419149501</v>
      </c>
      <c r="H2722" s="4">
        <v>-2.9122050742076411E-3</v>
      </c>
      <c r="I2722" s="4">
        <v>7.2785345074050989E-2</v>
      </c>
    </row>
    <row r="2723" spans="1:9" x14ac:dyDescent="0.25">
      <c r="A2723" t="s">
        <v>2948</v>
      </c>
      <c r="B2723" s="3">
        <v>155.86212158203119</v>
      </c>
      <c r="C2723" s="3">
        <v>13.409999847412109</v>
      </c>
      <c r="D2723" s="4">
        <v>2.982756726275015E-3</v>
      </c>
      <c r="E2723" s="4">
        <v>-2.1881851925611762E-2</v>
      </c>
      <c r="F2723" s="2">
        <v>2</v>
      </c>
      <c r="G2723" s="4">
        <v>0.20306881730587009</v>
      </c>
      <c r="H2723" s="4">
        <v>-3.018007611340856E-3</v>
      </c>
      <c r="I2723" s="4">
        <v>7.3377550920403989E-2</v>
      </c>
    </row>
    <row r="2724" spans="1:9" x14ac:dyDescent="0.25">
      <c r="A2724" t="s">
        <v>2949</v>
      </c>
      <c r="B2724" s="3">
        <v>155.39860534667969</v>
      </c>
      <c r="C2724" s="3">
        <v>13.710000038146971</v>
      </c>
      <c r="D2724" s="4">
        <v>4.6554156841696059E-3</v>
      </c>
      <c r="E2724" s="4">
        <v>-1.861132597795823E-2</v>
      </c>
      <c r="F2724" s="2">
        <v>2</v>
      </c>
      <c r="G2724" s="4">
        <v>0.20235259255061561</v>
      </c>
      <c r="H2724" s="4">
        <v>-5.9829187464820466E-3</v>
      </c>
      <c r="I2724" s="4">
        <v>7.0855162085432077E-2</v>
      </c>
    </row>
    <row r="2725" spans="1:9" x14ac:dyDescent="0.25">
      <c r="A2725" t="s">
        <v>2950</v>
      </c>
      <c r="B2725" s="3">
        <v>154.67851257324219</v>
      </c>
      <c r="C2725" s="3">
        <v>13.97000026702881</v>
      </c>
      <c r="D2725" s="4">
        <v>3.1668449610637861E-3</v>
      </c>
      <c r="E2725" s="4">
        <v>-6.4011486416687413E-3</v>
      </c>
      <c r="F2725" s="2">
        <v>2</v>
      </c>
      <c r="G2725" s="4">
        <v>0.20479753017368571</v>
      </c>
      <c r="H2725" s="4">
        <v>-1.058903805680167E-2</v>
      </c>
      <c r="I2725" s="4">
        <v>6.6573886009484884E-2</v>
      </c>
    </row>
    <row r="2726" spans="1:9" x14ac:dyDescent="0.25">
      <c r="A2726" t="s">
        <v>2951</v>
      </c>
      <c r="B2726" s="3">
        <v>154.1902160644531</v>
      </c>
      <c r="C2726" s="3">
        <v>14.060000419616699</v>
      </c>
      <c r="D2726" s="4">
        <v>-8.1991082732405518E-3</v>
      </c>
      <c r="E2726" s="4">
        <v>5.5555611242245277E-2</v>
      </c>
      <c r="F2726" s="2">
        <v>2</v>
      </c>
      <c r="G2726" s="4">
        <v>0.19887323823349501</v>
      </c>
      <c r="H2726" s="4">
        <v>-1.371245779000951E-2</v>
      </c>
      <c r="I2726" s="4">
        <v>6.3880462505614188E-2</v>
      </c>
    </row>
    <row r="2727" spans="1:9" x14ac:dyDescent="0.25">
      <c r="A2727" t="s">
        <v>2952</v>
      </c>
      <c r="B2727" s="3">
        <v>155.46488952636719</v>
      </c>
      <c r="C2727" s="3">
        <v>13.319999694824221</v>
      </c>
      <c r="D2727" s="4">
        <v>2.0273540354760482E-3</v>
      </c>
      <c r="E2727" s="4">
        <v>3.767839889658342E-3</v>
      </c>
      <c r="F2727" s="2">
        <v>2</v>
      </c>
      <c r="G2727" s="4">
        <v>0.21368413767356589</v>
      </c>
      <c r="H2727" s="4">
        <v>-5.5589277674171766E-3</v>
      </c>
      <c r="I2727" s="4">
        <v>7.3399995077342739E-2</v>
      </c>
    </row>
    <row r="2728" spans="1:9" x14ac:dyDescent="0.25">
      <c r="A2728" t="s">
        <v>2953</v>
      </c>
      <c r="B2728" s="3">
        <v>155.15034484863281</v>
      </c>
      <c r="C2728" s="3">
        <v>13.27000045776367</v>
      </c>
      <c r="D2728" s="4">
        <v>-2.3419803485192898E-3</v>
      </c>
      <c r="E2728" s="4">
        <v>6.0652676213388554E-3</v>
      </c>
      <c r="F2728" s="2">
        <v>2</v>
      </c>
      <c r="G2728" s="4">
        <v>0.21199619520323831</v>
      </c>
      <c r="H2728" s="4">
        <v>-7.57093284164434E-3</v>
      </c>
      <c r="I2728" s="4">
        <v>7.1995664041270002E-2</v>
      </c>
    </row>
    <row r="2729" spans="1:9" x14ac:dyDescent="0.25">
      <c r="A2729" t="s">
        <v>2954</v>
      </c>
      <c r="B2729" s="3">
        <v>155.5145568847656</v>
      </c>
      <c r="C2729" s="3">
        <v>13.189999580383301</v>
      </c>
      <c r="D2729" s="4">
        <v>4.5450831382669588E-3</v>
      </c>
      <c r="E2729" s="4">
        <v>-4.5283335559772597E-3</v>
      </c>
      <c r="F2729" s="2">
        <v>1</v>
      </c>
      <c r="G2729" s="4">
        <v>0.227365507866365</v>
      </c>
      <c r="H2729" s="4">
        <v>-5.2412273445681112E-3</v>
      </c>
      <c r="I2729" s="4">
        <v>7.5329949810506669E-2</v>
      </c>
    </row>
    <row r="2730" spans="1:9" x14ac:dyDescent="0.25">
      <c r="A2730" t="s">
        <v>2955</v>
      </c>
      <c r="B2730" s="3">
        <v>154.81092834472659</v>
      </c>
      <c r="C2730" s="3">
        <v>13.25</v>
      </c>
      <c r="D2730" s="4">
        <v>3.486991755250024E-3</v>
      </c>
      <c r="E2730" s="4">
        <v>-8.2335074479039649E-3</v>
      </c>
      <c r="F2730" s="2">
        <v>2</v>
      </c>
      <c r="G2730" s="4">
        <v>0.22723438258275319</v>
      </c>
      <c r="H2730" s="4">
        <v>-9.7420321368374418E-3</v>
      </c>
      <c r="I2730" s="4">
        <v>7.1328540460219969E-2</v>
      </c>
    </row>
    <row r="2731" spans="1:9" x14ac:dyDescent="0.25">
      <c r="A2731" t="s">
        <v>2956</v>
      </c>
      <c r="B2731" s="3">
        <v>154.2729797363281</v>
      </c>
      <c r="C2731" s="3">
        <v>13.35999965667725</v>
      </c>
      <c r="D2731" s="4">
        <v>1.3967448772485009E-3</v>
      </c>
      <c r="E2731" s="4">
        <v>-5.7827971146039443E-2</v>
      </c>
      <c r="F2731" s="2">
        <v>2</v>
      </c>
      <c r="G2731" s="4">
        <v>0.23360174712481549</v>
      </c>
      <c r="H2731" s="4">
        <v>-1.3183054689077661E-2</v>
      </c>
      <c r="I2731" s="4">
        <v>6.847255127250973E-2</v>
      </c>
    </row>
    <row r="2732" spans="1:9" x14ac:dyDescent="0.25">
      <c r="A2732" t="s">
        <v>2957</v>
      </c>
      <c r="B2732" s="3">
        <v>154.05780029296881</v>
      </c>
      <c r="C2732" s="3">
        <v>14.180000305175779</v>
      </c>
      <c r="D2732" s="4">
        <v>1.047795957420394E-2</v>
      </c>
      <c r="E2732" s="4">
        <v>-9.1607904096895787E-2</v>
      </c>
      <c r="F2732" s="2">
        <v>2</v>
      </c>
      <c r="G2732" s="4">
        <v>0.22417731314889441</v>
      </c>
      <c r="H2732" s="4">
        <v>-1.4559463709973739E-2</v>
      </c>
      <c r="I2732" s="4">
        <v>6.7820829120778248E-2</v>
      </c>
    </row>
    <row r="2733" spans="1:9" x14ac:dyDescent="0.25">
      <c r="A2733" t="s">
        <v>2958</v>
      </c>
      <c r="B2733" s="3">
        <v>152.4603271484375</v>
      </c>
      <c r="C2733" s="3">
        <v>15.60999965667725</v>
      </c>
      <c r="D2733" s="4">
        <v>6.8875321931942679E-3</v>
      </c>
      <c r="E2733" s="4">
        <v>-3.1036681237183731E-2</v>
      </c>
      <c r="F2733" s="2">
        <v>2</v>
      </c>
      <c r="G2733" s="4">
        <v>0.19378155041632719</v>
      </c>
      <c r="H2733" s="4">
        <v>-2.4777802471543379E-2</v>
      </c>
      <c r="I2733" s="4">
        <v>5.7534474640348332E-2</v>
      </c>
    </row>
    <row r="2734" spans="1:9" x14ac:dyDescent="0.25">
      <c r="A2734" t="s">
        <v>2959</v>
      </c>
      <c r="B2734" s="3">
        <v>151.41743469238281</v>
      </c>
      <c r="C2734" s="3">
        <v>16.110000610351559</v>
      </c>
      <c r="D2734" s="4">
        <v>7.8784455058866776E-3</v>
      </c>
      <c r="E2734" s="4">
        <v>-5.4022315866104842E-2</v>
      </c>
      <c r="F2734" s="2">
        <v>3</v>
      </c>
      <c r="G2734" s="4">
        <v>0.20311877782842311</v>
      </c>
      <c r="H2734" s="4">
        <v>-3.1448730520840303E-2</v>
      </c>
      <c r="I2734" s="4">
        <v>5.1023983713200723E-2</v>
      </c>
    </row>
    <row r="2735" spans="1:9" x14ac:dyDescent="0.25">
      <c r="A2735" t="s">
        <v>2960</v>
      </c>
      <c r="B2735" s="3">
        <v>150.23382568359381</v>
      </c>
      <c r="C2735" s="3">
        <v>17.030000686645511</v>
      </c>
      <c r="D2735" s="4">
        <v>-9.0085519946904169E-3</v>
      </c>
      <c r="E2735" s="4">
        <v>7.1743254794944145E-2</v>
      </c>
      <c r="F2735" s="2">
        <v>3</v>
      </c>
      <c r="G2735" s="4">
        <v>0.1660511151164894</v>
      </c>
      <c r="H2735" s="4">
        <v>-3.901976096630122E-2</v>
      </c>
      <c r="I2735" s="4">
        <v>4.3492779145451133E-2</v>
      </c>
    </row>
    <row r="2736" spans="1:9" x14ac:dyDescent="0.25">
      <c r="A2736" t="s">
        <v>2961</v>
      </c>
      <c r="B2736" s="3">
        <v>151.5995178222656</v>
      </c>
      <c r="C2736" s="3">
        <v>15.89000034332275</v>
      </c>
      <c r="D2736" s="4">
        <v>-2.1005868707211221E-2</v>
      </c>
      <c r="E2736" s="4">
        <v>0.14978297353174169</v>
      </c>
      <c r="F2736" s="2">
        <v>2</v>
      </c>
      <c r="G2736" s="4">
        <v>0.1737684837748954</v>
      </c>
      <c r="H2736" s="4">
        <v>-3.0284024178026999E-2</v>
      </c>
      <c r="I2736" s="4">
        <v>5.3717058948875573E-2</v>
      </c>
    </row>
    <row r="2737" spans="1:9" x14ac:dyDescent="0.25">
      <c r="A2737" t="s">
        <v>2962</v>
      </c>
      <c r="B2737" s="3">
        <v>154.8523254394531</v>
      </c>
      <c r="C2737" s="3">
        <v>13.819999694824221</v>
      </c>
      <c r="D2737" s="4">
        <v>1.0750803324828031E-2</v>
      </c>
      <c r="E2737" s="4">
        <v>-7.1860350827887332E-2</v>
      </c>
      <c r="F2737" s="2">
        <v>2</v>
      </c>
      <c r="G2737" s="4">
        <v>0.2028830594595159</v>
      </c>
      <c r="H2737" s="4">
        <v>-9.4772329825549839E-3</v>
      </c>
      <c r="I2737" s="4">
        <v>7.7187746368468257E-2</v>
      </c>
    </row>
    <row r="2738" spans="1:9" x14ac:dyDescent="0.25">
      <c r="A2738" t="s">
        <v>2963</v>
      </c>
      <c r="B2738" s="3">
        <v>153.20524597167969</v>
      </c>
      <c r="C2738" s="3">
        <v>14.89000034332275</v>
      </c>
      <c r="D2738" s="4">
        <v>4.1231170677025197E-3</v>
      </c>
      <c r="E2738" s="4">
        <v>-4.3673690740502091E-2</v>
      </c>
      <c r="F2738" s="2">
        <v>2</v>
      </c>
      <c r="G2738" s="4">
        <v>0.2046657547299866</v>
      </c>
      <c r="H2738" s="4">
        <v>-2.001288175170746E-2</v>
      </c>
      <c r="I2738" s="4">
        <v>6.6700651993594873E-2</v>
      </c>
    </row>
    <row r="2739" spans="1:9" x14ac:dyDescent="0.25">
      <c r="A2739" t="s">
        <v>2964</v>
      </c>
      <c r="B2739" s="3">
        <v>152.57615661621091</v>
      </c>
      <c r="C2739" s="3">
        <v>15.569999694824221</v>
      </c>
      <c r="D2739" s="4">
        <v>-1.105185097858008E-2</v>
      </c>
      <c r="E2739" s="4">
        <v>0.115329487985514</v>
      </c>
      <c r="F2739" s="2">
        <v>2</v>
      </c>
      <c r="G2739" s="4">
        <v>0.20386687699838471</v>
      </c>
      <c r="H2739" s="4">
        <v>-2.403689190016178E-2</v>
      </c>
      <c r="I2739" s="4">
        <v>6.319106682379827E-2</v>
      </c>
    </row>
    <row r="2740" spans="1:9" x14ac:dyDescent="0.25">
      <c r="A2740" t="s">
        <v>2965</v>
      </c>
      <c r="B2740" s="3">
        <v>154.28125</v>
      </c>
      <c r="C2740" s="3">
        <v>13.960000038146971</v>
      </c>
      <c r="D2740" s="4">
        <v>-1.1821906252941111E-2</v>
      </c>
      <c r="E2740" s="4">
        <v>4.4128658013314448E-2</v>
      </c>
      <c r="F2740" s="2">
        <v>2</v>
      </c>
      <c r="G2740" s="4">
        <v>0.22555836461326659</v>
      </c>
      <c r="H2740" s="4">
        <v>-1.3130153420511159E-2</v>
      </c>
      <c r="I2740" s="4">
        <v>7.5945157358858539E-2</v>
      </c>
    </row>
    <row r="2741" spans="1:9" x14ac:dyDescent="0.25">
      <c r="A2741" t="s">
        <v>2966</v>
      </c>
      <c r="B2741" s="3">
        <v>156.12696838378909</v>
      </c>
      <c r="C2741" s="3">
        <v>13.36999988555908</v>
      </c>
      <c r="D2741" s="4">
        <v>-1.3238981675957049E-3</v>
      </c>
      <c r="E2741" s="4">
        <v>2.1390353682756439E-2</v>
      </c>
      <c r="F2741" s="2">
        <v>2</v>
      </c>
      <c r="G2741" s="4">
        <v>0.23464930923105751</v>
      </c>
      <c r="H2741" s="4">
        <v>-1.3238981675957049E-3</v>
      </c>
      <c r="I2741" s="4">
        <v>8.9633081367456624E-2</v>
      </c>
    </row>
    <row r="2742" spans="1:9" x14ac:dyDescent="0.25">
      <c r="A2742" t="s">
        <v>2967</v>
      </c>
      <c r="B2742" s="3">
        <v>156.33393859863281</v>
      </c>
      <c r="C2742" s="3">
        <v>13.090000152587891</v>
      </c>
      <c r="D2742" s="4">
        <v>3.346872222752761E-3</v>
      </c>
      <c r="E2742" s="4">
        <v>-7.6337622829247831E-4</v>
      </c>
      <c r="F2742" s="2">
        <v>1</v>
      </c>
      <c r="G2742" s="4">
        <v>0.24130384687239451</v>
      </c>
      <c r="H2742" s="4">
        <v>0</v>
      </c>
      <c r="I2742" s="4">
        <v>9.1922167470777749E-2</v>
      </c>
    </row>
    <row r="2743" spans="1:9" x14ac:dyDescent="0.25">
      <c r="A2743" t="s">
        <v>2968</v>
      </c>
      <c r="B2743" s="3">
        <v>155.81245422363281</v>
      </c>
      <c r="C2743" s="3">
        <v>13.10000038146973</v>
      </c>
      <c r="D2743" s="4">
        <v>6.6302795515842394E-3</v>
      </c>
      <c r="E2743" s="4">
        <v>-5.6195945716143843E-2</v>
      </c>
      <c r="F2743" s="2">
        <v>1</v>
      </c>
      <c r="G2743" s="4">
        <v>0.22461942783514191</v>
      </c>
      <c r="H2743" s="4">
        <v>0</v>
      </c>
      <c r="I2743" s="4">
        <v>8.9165919459788023E-2</v>
      </c>
    </row>
    <row r="2744" spans="1:9" x14ac:dyDescent="0.25">
      <c r="A2744" t="s">
        <v>2969</v>
      </c>
      <c r="B2744" s="3">
        <v>154.78617858886719</v>
      </c>
      <c r="C2744" s="3">
        <v>13.88000011444092</v>
      </c>
      <c r="D2744" s="4">
        <v>8.1946081027142181E-3</v>
      </c>
      <c r="E2744" s="4">
        <v>-3.6779995737916238E-2</v>
      </c>
      <c r="F2744" s="2">
        <v>2</v>
      </c>
      <c r="G2744" s="4">
        <v>0.2225555919255944</v>
      </c>
      <c r="H2744" s="4">
        <v>-2.2555328273367041E-3</v>
      </c>
      <c r="I2744" s="4">
        <v>8.2847477503940503E-2</v>
      </c>
    </row>
    <row r="2745" spans="1:9" x14ac:dyDescent="0.25">
      <c r="A2745" t="s">
        <v>2970</v>
      </c>
      <c r="B2745" s="3">
        <v>153.528076171875</v>
      </c>
      <c r="C2745" s="3">
        <v>14.409999847412109</v>
      </c>
      <c r="D2745" s="4">
        <v>4.9300582136591053E-3</v>
      </c>
      <c r="E2745" s="4">
        <v>-1.4363887810587511E-2</v>
      </c>
      <c r="F2745" s="2">
        <v>2</v>
      </c>
      <c r="G2745" s="4">
        <v>0.2078204497136118</v>
      </c>
      <c r="H2745" s="4">
        <v>-1.0365202160440901E-2</v>
      </c>
      <c r="I2745" s="4">
        <v>7.4899010266600285E-2</v>
      </c>
    </row>
    <row r="2746" spans="1:9" x14ac:dyDescent="0.25">
      <c r="A2746" t="s">
        <v>2971</v>
      </c>
      <c r="B2746" s="3">
        <v>152.77488708496091</v>
      </c>
      <c r="C2746" s="3">
        <v>14.61999988555908</v>
      </c>
      <c r="D2746" s="4">
        <v>-2.1079583650814859E-3</v>
      </c>
      <c r="E2746" s="4">
        <v>-2.0763590976567551E-2</v>
      </c>
      <c r="F2746" s="2">
        <v>2</v>
      </c>
      <c r="G2746" s="4">
        <v>0.2055894239314966</v>
      </c>
      <c r="H2746" s="4">
        <v>-1.522022378481591E-2</v>
      </c>
      <c r="I2746" s="4">
        <v>7.0450506531064994E-2</v>
      </c>
    </row>
    <row r="2747" spans="1:9" x14ac:dyDescent="0.25">
      <c r="A2747" t="s">
        <v>2972</v>
      </c>
      <c r="B2747" s="3">
        <v>153.09761047363281</v>
      </c>
      <c r="C2747" s="3">
        <v>14.930000305175779</v>
      </c>
      <c r="D2747" s="4">
        <v>-7.1925909258314658E-3</v>
      </c>
      <c r="E2747" s="4">
        <v>6.4907262318111503E-2</v>
      </c>
      <c r="F2747" s="2">
        <v>2</v>
      </c>
      <c r="G2747" s="4">
        <v>0.20813612458146499</v>
      </c>
      <c r="H2747" s="4">
        <v>-1.313996391658934E-2</v>
      </c>
      <c r="I2747" s="4">
        <v>7.3470491821285622E-2</v>
      </c>
    </row>
    <row r="2748" spans="1:9" x14ac:dyDescent="0.25">
      <c r="A2748" t="s">
        <v>2973</v>
      </c>
      <c r="B2748" s="3">
        <v>154.2067565917969</v>
      </c>
      <c r="C2748" s="3">
        <v>14.02000045776367</v>
      </c>
      <c r="D2748" s="4">
        <v>4.7459038542871923E-3</v>
      </c>
      <c r="E2748" s="4">
        <v>-7.0907865076510035E-2</v>
      </c>
      <c r="F2748" s="2">
        <v>2</v>
      </c>
      <c r="G2748" s="4">
        <v>0.22662685243995859</v>
      </c>
      <c r="H2748" s="4">
        <v>-5.9904599184085186E-3</v>
      </c>
      <c r="I2748" s="4">
        <v>8.1994638732731939E-2</v>
      </c>
    </row>
    <row r="2749" spans="1:9" x14ac:dyDescent="0.25">
      <c r="A2749" t="s">
        <v>2974</v>
      </c>
      <c r="B2749" s="3">
        <v>153.4783630371094</v>
      </c>
      <c r="C2749" s="3">
        <v>15.090000152587891</v>
      </c>
      <c r="D2749" s="4">
        <v>-4.135393954491251E-3</v>
      </c>
      <c r="E2749" s="4">
        <v>6.000010172525938E-3</v>
      </c>
      <c r="F2749" s="2">
        <v>2</v>
      </c>
      <c r="G2749" s="4">
        <v>0.21573242945107921</v>
      </c>
      <c r="H2749" s="4">
        <v>-1.068565070184424E-2</v>
      </c>
      <c r="I2749" s="4">
        <v>7.7677244807830448E-2</v>
      </c>
    </row>
    <row r="2750" spans="1:9" x14ac:dyDescent="0.25">
      <c r="A2750" t="s">
        <v>2975</v>
      </c>
      <c r="B2750" s="3">
        <v>154.1156921386719</v>
      </c>
      <c r="C2750" s="3">
        <v>15</v>
      </c>
      <c r="D2750" s="4">
        <v>-3.878415113402145E-3</v>
      </c>
      <c r="E2750" s="4">
        <v>3.3057818671050843E-2</v>
      </c>
      <c r="F2750" s="2">
        <v>2</v>
      </c>
      <c r="G2750" s="4">
        <v>0.23058754095612291</v>
      </c>
      <c r="H2750" s="4">
        <v>-6.5774571237786628E-3</v>
      </c>
      <c r="I2750" s="4">
        <v>8.3018983265782831E-2</v>
      </c>
    </row>
    <row r="2751" spans="1:9" x14ac:dyDescent="0.25">
      <c r="A2751" t="s">
        <v>2976</v>
      </c>
      <c r="B2751" s="3">
        <v>154.71574401855469</v>
      </c>
      <c r="C2751" s="3">
        <v>14.52000045776367</v>
      </c>
      <c r="D2751" s="4">
        <v>5.839442270518802E-3</v>
      </c>
      <c r="E2751" s="4">
        <v>-3.9682502138671423E-2</v>
      </c>
      <c r="F2751" s="2">
        <v>2</v>
      </c>
      <c r="G2751" s="4">
        <v>0.22482595718264631</v>
      </c>
      <c r="H2751" s="4">
        <v>-2.7095507730452439E-3</v>
      </c>
      <c r="I2751" s="4">
        <v>8.8124452278328658E-2</v>
      </c>
    </row>
    <row r="2752" spans="1:9" x14ac:dyDescent="0.25">
      <c r="A2752" t="s">
        <v>2977</v>
      </c>
      <c r="B2752" s="3">
        <v>153.8175354003906</v>
      </c>
      <c r="C2752" s="3">
        <v>15.11999988555908</v>
      </c>
      <c r="D2752" s="4">
        <v>-5.3286812786703663E-3</v>
      </c>
      <c r="E2752" s="4">
        <v>4.1322273338813657E-2</v>
      </c>
      <c r="F2752" s="2">
        <v>2</v>
      </c>
      <c r="G2752" s="4">
        <v>0.22622052026436659</v>
      </c>
      <c r="H2752" s="4">
        <v>-8.499361512674497E-3</v>
      </c>
      <c r="I2752" s="4">
        <v>8.2613608249042958E-2</v>
      </c>
    </row>
    <row r="2753" spans="1:9" x14ac:dyDescent="0.25">
      <c r="A2753" t="s">
        <v>2978</v>
      </c>
      <c r="B2753" s="3">
        <v>154.6415710449219</v>
      </c>
      <c r="C2753" s="3">
        <v>14.52000045776367</v>
      </c>
      <c r="D2753" s="4">
        <v>7.1373999678816524E-3</v>
      </c>
      <c r="E2753" s="4">
        <v>-7.1611244307756561E-2</v>
      </c>
      <c r="F2753" s="2">
        <v>2</v>
      </c>
      <c r="G2753" s="4">
        <v>0.22992612013666511</v>
      </c>
      <c r="H2753" s="4">
        <v>-3.187666291695312E-3</v>
      </c>
      <c r="I2753" s="4">
        <v>8.9213208248632769E-2</v>
      </c>
    </row>
    <row r="2754" spans="1:9" x14ac:dyDescent="0.25">
      <c r="A2754" t="s">
        <v>2979</v>
      </c>
      <c r="B2754" s="3">
        <v>153.545654296875</v>
      </c>
      <c r="C2754" s="3">
        <v>15.64000034332275</v>
      </c>
      <c r="D2754" s="4">
        <v>9.0439010899590055E-3</v>
      </c>
      <c r="E2754" s="4">
        <v>-0.1223344213712103</v>
      </c>
      <c r="F2754" s="2">
        <v>2</v>
      </c>
      <c r="G2754" s="4">
        <v>0.21447028299028961</v>
      </c>
      <c r="H2754" s="4">
        <v>-1.0251894388894839E-2</v>
      </c>
      <c r="I2754" s="4">
        <v>8.2307588095276829E-2</v>
      </c>
    </row>
    <row r="2755" spans="1:9" x14ac:dyDescent="0.25">
      <c r="A2755" t="s">
        <v>2980</v>
      </c>
      <c r="B2755" s="3">
        <v>152.16944885253909</v>
      </c>
      <c r="C2755" s="3">
        <v>17.819999694824219</v>
      </c>
      <c r="D2755" s="4">
        <v>-2.8077158138426479E-3</v>
      </c>
      <c r="E2755" s="4">
        <v>9.8643677509430594E-2</v>
      </c>
      <c r="F2755" s="2">
        <v>3</v>
      </c>
      <c r="G2755" s="4">
        <v>0.20199646183668099</v>
      </c>
      <c r="H2755" s="4">
        <v>-1.9122850312073392E-2</v>
      </c>
      <c r="I2755" s="4">
        <v>7.3319008566039345E-2</v>
      </c>
    </row>
    <row r="2756" spans="1:9" x14ac:dyDescent="0.25">
      <c r="A2756" t="s">
        <v>2981</v>
      </c>
      <c r="B2756" s="3">
        <v>152.597900390625</v>
      </c>
      <c r="C2756" s="3">
        <v>16.219999313354489</v>
      </c>
      <c r="D2756" s="4">
        <v>-1.121368327217764E-2</v>
      </c>
      <c r="E2756" s="4">
        <v>0.12093980746587921</v>
      </c>
      <c r="F2756" s="2">
        <v>3</v>
      </c>
      <c r="G2756" s="4">
        <v>0.21179833678259199</v>
      </c>
      <c r="H2756" s="4">
        <v>-1.6361071738081209E-2</v>
      </c>
      <c r="I2756" s="4">
        <v>7.7049616978780211E-2</v>
      </c>
    </row>
    <row r="2757" spans="1:9" x14ac:dyDescent="0.25">
      <c r="A2757" t="s">
        <v>2982</v>
      </c>
      <c r="B2757" s="3">
        <v>154.3284912109375</v>
      </c>
      <c r="C2757" s="3">
        <v>14.47000026702881</v>
      </c>
      <c r="D2757" s="4">
        <v>2.6732285212816009E-4</v>
      </c>
      <c r="E2757" s="4">
        <v>-2.229729185494489E-2</v>
      </c>
      <c r="F2757" s="2">
        <v>2</v>
      </c>
      <c r="G2757" s="4">
        <v>0.22727290652958779</v>
      </c>
      <c r="H2757" s="4">
        <v>-5.2057642574765417E-3</v>
      </c>
      <c r="I2757" s="4">
        <v>8.9942878420684824E-2</v>
      </c>
    </row>
    <row r="2758" spans="1:9" x14ac:dyDescent="0.25">
      <c r="A2758" t="s">
        <v>2983</v>
      </c>
      <c r="B2758" s="3">
        <v>154.28724670410159</v>
      </c>
      <c r="C2758" s="3">
        <v>14.80000019073486</v>
      </c>
      <c r="D2758" s="4">
        <v>-4.94272798709261E-3</v>
      </c>
      <c r="E2758" s="4">
        <v>4.2253548558376819E-2</v>
      </c>
      <c r="F2758" s="2">
        <v>2</v>
      </c>
      <c r="G2758" s="4">
        <v>0.224192927507989</v>
      </c>
      <c r="H2758" s="4">
        <v>-5.4716244193591113E-3</v>
      </c>
      <c r="I2758" s="4">
        <v>9.0427430578362333E-2</v>
      </c>
    </row>
    <row r="2759" spans="1:9" x14ac:dyDescent="0.25">
      <c r="A2759" t="s">
        <v>2984</v>
      </c>
      <c r="B2759" s="3">
        <v>155.05363464355469</v>
      </c>
      <c r="C2759" s="3">
        <v>14.19999980926514</v>
      </c>
      <c r="D2759" s="4">
        <v>-5.3152360888397698E-4</v>
      </c>
      <c r="E2759" s="4">
        <v>6.3784659658230316E-3</v>
      </c>
      <c r="F2759" s="2">
        <v>2</v>
      </c>
      <c r="G2759" s="4">
        <v>0.23494276252101939</v>
      </c>
      <c r="H2759" s="4">
        <v>-5.3152360888397698E-4</v>
      </c>
      <c r="I2759" s="4">
        <v>9.6654713987209151E-2</v>
      </c>
    </row>
    <row r="2760" spans="1:9" x14ac:dyDescent="0.25">
      <c r="A2760" t="s">
        <v>2985</v>
      </c>
      <c r="B2760" s="3">
        <v>155.13609313964841</v>
      </c>
      <c r="C2760" s="3">
        <v>14.10999965667725</v>
      </c>
      <c r="D2760" s="4">
        <v>4.2538008689829709E-4</v>
      </c>
      <c r="E2760" s="4">
        <v>-7.0373245039602184E-3</v>
      </c>
      <c r="F2760" s="2">
        <v>2</v>
      </c>
      <c r="G2760" s="4">
        <v>0.240869487477646</v>
      </c>
      <c r="H2760" s="4">
        <v>0</v>
      </c>
      <c r="I2760" s="4">
        <v>9.8020568124303598E-2</v>
      </c>
    </row>
    <row r="2761" spans="1:9" x14ac:dyDescent="0.25">
      <c r="A2761" t="s">
        <v>2986</v>
      </c>
      <c r="B2761" s="3">
        <v>155.07012939453119</v>
      </c>
      <c r="C2761" s="3">
        <v>14.210000038146971</v>
      </c>
      <c r="D2761" s="4">
        <v>2.290557940464399E-3</v>
      </c>
      <c r="E2761" s="4">
        <v>2.3038134407106E-2</v>
      </c>
      <c r="F2761" s="2">
        <v>2</v>
      </c>
      <c r="G2761" s="4">
        <v>0.24258873611136919</v>
      </c>
      <c r="H2761" s="4">
        <v>0</v>
      </c>
      <c r="I2761" s="4">
        <v>9.8306372287911836E-2</v>
      </c>
    </row>
    <row r="2762" spans="1:9" x14ac:dyDescent="0.25">
      <c r="A2762" t="s">
        <v>2987</v>
      </c>
      <c r="B2762" s="3">
        <v>154.71574401855469</v>
      </c>
      <c r="C2762" s="3">
        <v>13.89000034332275</v>
      </c>
      <c r="D2762" s="4">
        <v>9.0609610482328407E-4</v>
      </c>
      <c r="E2762" s="4">
        <v>-1.4893619323794851E-2</v>
      </c>
      <c r="F2762" s="2">
        <v>2</v>
      </c>
      <c r="G2762" s="4">
        <v>0.2414365471894786</v>
      </c>
      <c r="H2762" s="4">
        <v>0</v>
      </c>
      <c r="I2762" s="4">
        <v>9.6556117480004033E-2</v>
      </c>
    </row>
    <row r="2763" spans="1:9" x14ac:dyDescent="0.25">
      <c r="A2763" t="s">
        <v>2988</v>
      </c>
      <c r="B2763" s="3">
        <v>154.57568359375</v>
      </c>
      <c r="C2763" s="3">
        <v>14.10000038146973</v>
      </c>
      <c r="D2763" s="4">
        <v>1.4055655245549969E-2</v>
      </c>
      <c r="E2763" s="4">
        <v>-0.1187499761581421</v>
      </c>
      <c r="F2763" s="2">
        <v>2</v>
      </c>
      <c r="G2763" s="4">
        <v>0.25142419800285221</v>
      </c>
      <c r="H2763" s="4">
        <v>0</v>
      </c>
      <c r="I2763" s="4">
        <v>9.6340711093570119E-2</v>
      </c>
    </row>
    <row r="2764" spans="1:9" x14ac:dyDescent="0.25">
      <c r="A2764" t="s">
        <v>2989</v>
      </c>
      <c r="B2764" s="3">
        <v>152.4331359863281</v>
      </c>
      <c r="C2764" s="3">
        <v>16</v>
      </c>
      <c r="D2764" s="4">
        <v>-7.0323781624330728E-3</v>
      </c>
      <c r="E2764" s="4">
        <v>0.14285714285714279</v>
      </c>
      <c r="F2764" s="2">
        <v>2</v>
      </c>
      <c r="G2764" s="4">
        <v>0.24064980422851501</v>
      </c>
      <c r="H2764" s="4">
        <v>-7.0323781624330728E-3</v>
      </c>
      <c r="I2764" s="4">
        <v>8.1909899701248401E-2</v>
      </c>
    </row>
    <row r="2765" spans="1:9" x14ac:dyDescent="0.25">
      <c r="A2765" t="s">
        <v>2990</v>
      </c>
      <c r="B2765" s="3">
        <v>153.5126953125</v>
      </c>
      <c r="C2765" s="3">
        <v>14</v>
      </c>
      <c r="D2765" s="4">
        <v>2.529590025054818E-3</v>
      </c>
      <c r="E2765" s="4">
        <v>-2.8490001397227789E-3</v>
      </c>
      <c r="F2765" s="2">
        <v>2</v>
      </c>
      <c r="G2765" s="4">
        <v>0.25355725214428187</v>
      </c>
      <c r="H2765" s="4">
        <v>0</v>
      </c>
      <c r="I2765" s="4">
        <v>9.0254015194290771E-2</v>
      </c>
    </row>
    <row r="2766" spans="1:9" x14ac:dyDescent="0.25">
      <c r="A2766" t="s">
        <v>2991</v>
      </c>
      <c r="B2766" s="3">
        <v>153.12535095214841</v>
      </c>
      <c r="C2766" s="3">
        <v>14.039999961853029</v>
      </c>
      <c r="D2766" s="4">
        <v>5.2476064669793043E-3</v>
      </c>
      <c r="E2766" s="4">
        <v>-2.160281612375459E-2</v>
      </c>
      <c r="F2766" s="2">
        <v>2</v>
      </c>
      <c r="G2766" s="4">
        <v>0.24792528482313461</v>
      </c>
      <c r="H2766" s="4">
        <v>0</v>
      </c>
      <c r="I2766" s="4">
        <v>8.8264371881490389E-2</v>
      </c>
    </row>
    <row r="2767" spans="1:9" x14ac:dyDescent="0.25">
      <c r="A2767" t="s">
        <v>2992</v>
      </c>
      <c r="B2767" s="3">
        <v>152.32600402832031</v>
      </c>
      <c r="C2767" s="3">
        <v>14.35000038146973</v>
      </c>
      <c r="D2767" s="4">
        <v>5.4095765734007983E-5</v>
      </c>
      <c r="E2767" s="4">
        <v>4.9743986933475932E-2</v>
      </c>
      <c r="F2767" s="2">
        <v>2</v>
      </c>
      <c r="G2767" s="4">
        <v>0.25705026192857311</v>
      </c>
      <c r="H2767" s="4">
        <v>-3.2485216172395409E-4</v>
      </c>
      <c r="I2767" s="4">
        <v>8.334675735883601E-2</v>
      </c>
    </row>
    <row r="2768" spans="1:9" x14ac:dyDescent="0.25">
      <c r="A2768" t="s">
        <v>2993</v>
      </c>
      <c r="B2768" s="3">
        <v>152.31776428222659</v>
      </c>
      <c r="C2768" s="3">
        <v>13.670000076293951</v>
      </c>
      <c r="D2768" s="4">
        <v>-3.7892742908851579E-4</v>
      </c>
      <c r="E2768" s="4">
        <v>-3.9353442301964803E-2</v>
      </c>
      <c r="F2768" s="2">
        <v>2</v>
      </c>
      <c r="G2768" s="4">
        <v>0.26558737411935618</v>
      </c>
      <c r="H2768" s="4">
        <v>-3.7892742908851579E-4</v>
      </c>
      <c r="I2768" s="4">
        <v>8.4060980830824361E-2</v>
      </c>
    </row>
    <row r="2769" spans="1:9" x14ac:dyDescent="0.25">
      <c r="A2769" t="s">
        <v>2994</v>
      </c>
      <c r="B2769" s="3">
        <v>152.37550354003909</v>
      </c>
      <c r="C2769" s="3">
        <v>14.22999954223633</v>
      </c>
      <c r="D2769" s="4">
        <v>5.5468762193515708E-3</v>
      </c>
      <c r="E2769" s="4">
        <v>-3.0654002287778929E-2</v>
      </c>
      <c r="F2769" s="2">
        <v>2</v>
      </c>
      <c r="G2769" s="4">
        <v>0.2419775041715542</v>
      </c>
      <c r="H2769" s="4">
        <v>0</v>
      </c>
      <c r="I2769" s="4">
        <v>8.5244206971387237E-2</v>
      </c>
    </row>
    <row r="2770" spans="1:9" x14ac:dyDescent="0.25">
      <c r="A2770" t="s">
        <v>2995</v>
      </c>
      <c r="B2770" s="3">
        <v>151.53495788574219</v>
      </c>
      <c r="C2770" s="3">
        <v>14.680000305175779</v>
      </c>
      <c r="D2770" s="4">
        <v>-1.1408785338016261E-3</v>
      </c>
      <c r="E2770" s="4">
        <v>-7.43743454773238E-3</v>
      </c>
      <c r="F2770" s="2">
        <v>2</v>
      </c>
      <c r="G2770" s="4">
        <v>0.2471970704229032</v>
      </c>
      <c r="H2770" s="4">
        <v>-4.3312764256888681E-3</v>
      </c>
      <c r="I2770" s="4">
        <v>8.0030245629724828E-2</v>
      </c>
    </row>
    <row r="2771" spans="1:9" x14ac:dyDescent="0.25">
      <c r="A2771" t="s">
        <v>2996</v>
      </c>
      <c r="B2771" s="3">
        <v>151.7080383300781</v>
      </c>
      <c r="C2771" s="3">
        <v>14.789999961853029</v>
      </c>
      <c r="D2771" s="4">
        <v>5.9012485823062288E-3</v>
      </c>
      <c r="E2771" s="4">
        <v>-4.5806454073998193E-2</v>
      </c>
      <c r="F2771" s="2">
        <v>2</v>
      </c>
      <c r="G2771" s="4">
        <v>0.24103122668932769</v>
      </c>
      <c r="H2771" s="4">
        <v>-3.19404190573358E-3</v>
      </c>
      <c r="I2771" s="4">
        <v>8.2046315906623368E-2</v>
      </c>
    </row>
    <row r="2772" spans="1:9" x14ac:dyDescent="0.25">
      <c r="A2772" t="s">
        <v>2997</v>
      </c>
      <c r="B2772" s="3">
        <v>150.8180236816406</v>
      </c>
      <c r="C2772" s="3">
        <v>15.5</v>
      </c>
      <c r="D2772" s="4">
        <v>-6.6218775933057916E-3</v>
      </c>
      <c r="E2772" s="4">
        <v>0.1175198361852916</v>
      </c>
      <c r="F2772" s="2">
        <v>2</v>
      </c>
      <c r="G2772" s="4">
        <v>0.2183736577132811</v>
      </c>
      <c r="H2772" s="4">
        <v>-9.0419318008188032E-3</v>
      </c>
      <c r="I2772" s="4">
        <v>7.6447175321493921E-2</v>
      </c>
    </row>
    <row r="2773" spans="1:9" x14ac:dyDescent="0.25">
      <c r="A2773" t="s">
        <v>2998</v>
      </c>
      <c r="B2773" s="3">
        <v>151.82337951660159</v>
      </c>
      <c r="C2773" s="3">
        <v>13.86999988555908</v>
      </c>
      <c r="D2773" s="4">
        <v>1.1957117387839671E-3</v>
      </c>
      <c r="E2773" s="4">
        <v>2.2107604825465591E-2</v>
      </c>
      <c r="F2773" s="2">
        <v>2</v>
      </c>
      <c r="G2773" s="4">
        <v>0.2356870102802151</v>
      </c>
      <c r="H2773" s="4">
        <v>-2.4361863352193591E-3</v>
      </c>
      <c r="I2773" s="4">
        <v>8.4437802543317009E-2</v>
      </c>
    </row>
    <row r="2774" spans="1:9" x14ac:dyDescent="0.25">
      <c r="A2774" t="s">
        <v>2999</v>
      </c>
      <c r="B2774" s="3">
        <v>151.6420593261719</v>
      </c>
      <c r="C2774" s="3">
        <v>13.569999694824221</v>
      </c>
      <c r="D2774" s="4">
        <v>5.5188112594879426E-3</v>
      </c>
      <c r="E2774" s="4">
        <v>-4.0311218858470783E-2</v>
      </c>
      <c r="F2774" s="2">
        <v>2</v>
      </c>
      <c r="G2774" s="4">
        <v>0.23275284996167361</v>
      </c>
      <c r="H2774" s="4">
        <v>-3.627560557261988E-3</v>
      </c>
      <c r="I2774" s="4">
        <v>8.4022132241456715E-2</v>
      </c>
    </row>
    <row r="2775" spans="1:9" x14ac:dyDescent="0.25">
      <c r="A2775" t="s">
        <v>3000</v>
      </c>
      <c r="B2775" s="3">
        <v>150.80976867675781</v>
      </c>
      <c r="C2775" s="3">
        <v>14.14000034332275</v>
      </c>
      <c r="D2775" s="4">
        <v>5.1628727967403254E-3</v>
      </c>
      <c r="E2775" s="4">
        <v>-1.118880036909198E-2</v>
      </c>
      <c r="F2775" s="2">
        <v>2</v>
      </c>
      <c r="G2775" s="4">
        <v>0.2271153170445841</v>
      </c>
      <c r="H2775" s="4">
        <v>-9.0961717616137028E-3</v>
      </c>
      <c r="I2775" s="4">
        <v>7.8930800773033827E-2</v>
      </c>
    </row>
    <row r="2776" spans="1:9" x14ac:dyDescent="0.25">
      <c r="A2776" t="s">
        <v>3001</v>
      </c>
      <c r="B2776" s="3">
        <v>150.03515625</v>
      </c>
      <c r="C2776" s="3">
        <v>14.30000019073486</v>
      </c>
      <c r="D2776" s="4">
        <v>4.9451334392358604E-4</v>
      </c>
      <c r="E2776" s="4">
        <v>-1.44727797956179E-2</v>
      </c>
      <c r="F2776" s="2">
        <v>2</v>
      </c>
      <c r="G2776" s="4">
        <v>0.2218559112274392</v>
      </c>
      <c r="H2776" s="4">
        <v>-1.418580505135447E-2</v>
      </c>
      <c r="I2776" s="4">
        <v>7.417010861792539E-2</v>
      </c>
    </row>
    <row r="2777" spans="1:9" x14ac:dyDescent="0.25">
      <c r="A2777" t="s">
        <v>3002</v>
      </c>
      <c r="B2777" s="3">
        <v>149.96099853515619</v>
      </c>
      <c r="C2777" s="3">
        <v>14.510000228881839</v>
      </c>
      <c r="D2777" s="4">
        <v>1.094342021536265E-2</v>
      </c>
      <c r="E2777" s="4">
        <v>-4.9148098869652213E-2</v>
      </c>
      <c r="F2777" s="2">
        <v>2</v>
      </c>
      <c r="G2777" s="4">
        <v>0.22326389113624939</v>
      </c>
      <c r="H2777" s="4">
        <v>-1.4673062370139879E-2</v>
      </c>
      <c r="I2777" s="4">
        <v>7.4454856097166289E-2</v>
      </c>
    </row>
    <row r="2778" spans="1:9" x14ac:dyDescent="0.25">
      <c r="A2778" t="s">
        <v>3003</v>
      </c>
      <c r="B2778" s="3">
        <v>148.3376770019531</v>
      </c>
      <c r="C2778" s="3">
        <v>15.260000228881839</v>
      </c>
      <c r="D2778" s="4">
        <v>1.8372505959109999E-3</v>
      </c>
      <c r="E2778" s="4">
        <v>-1.9620492508853889E-3</v>
      </c>
      <c r="F2778" s="2">
        <v>2</v>
      </c>
      <c r="G2778" s="4">
        <v>0.20978313907320861</v>
      </c>
      <c r="H2778" s="4">
        <v>-2.53391852335767E-2</v>
      </c>
      <c r="I2778" s="4">
        <v>6.3600870703498957E-2</v>
      </c>
    </row>
    <row r="2779" spans="1:9" x14ac:dyDescent="0.25">
      <c r="A2779" t="s">
        <v>3004</v>
      </c>
      <c r="B2779" s="3">
        <v>148.0656433105469</v>
      </c>
      <c r="C2779" s="3">
        <v>15.289999961853029</v>
      </c>
      <c r="D2779" s="4">
        <v>1.2395642276015639E-2</v>
      </c>
      <c r="E2779" s="4">
        <v>-0.11259429088362601</v>
      </c>
      <c r="F2779" s="2">
        <v>2</v>
      </c>
      <c r="G2779" s="4">
        <v>0.21428392214396361</v>
      </c>
      <c r="H2779" s="4">
        <v>-2.7126597472117101E-2</v>
      </c>
      <c r="I2779" s="4">
        <v>6.2389499080235611E-2</v>
      </c>
    </row>
    <row r="2780" spans="1:9" x14ac:dyDescent="0.25">
      <c r="A2780" t="s">
        <v>3005</v>
      </c>
      <c r="B2780" s="3">
        <v>146.25274658203119</v>
      </c>
      <c r="C2780" s="3">
        <v>17.229999542236332</v>
      </c>
      <c r="D2780" s="4">
        <v>1.3187220218713099E-2</v>
      </c>
      <c r="E2780" s="4">
        <v>-0.13634090810442451</v>
      </c>
      <c r="F2780" s="2">
        <v>3</v>
      </c>
      <c r="G2780" s="4">
        <v>0.19782932005069601</v>
      </c>
      <c r="H2780" s="4">
        <v>-3.9038334518391227E-2</v>
      </c>
      <c r="I2780" s="4">
        <v>5.0083999016984571E-2</v>
      </c>
    </row>
    <row r="2781" spans="1:9" x14ac:dyDescent="0.25">
      <c r="A2781" t="s">
        <v>3006</v>
      </c>
      <c r="B2781" s="3">
        <v>144.34918212890619</v>
      </c>
      <c r="C2781" s="3">
        <v>19.95000076293945</v>
      </c>
      <c r="D2781" s="4">
        <v>-1.2545461858913809E-3</v>
      </c>
      <c r="E2781" s="4">
        <v>4.3956050536852143E-2</v>
      </c>
      <c r="F2781" s="2">
        <v>4</v>
      </c>
      <c r="G2781" s="4">
        <v>0.18309968012141059</v>
      </c>
      <c r="H2781" s="4">
        <v>-5.1545808805040561E-2</v>
      </c>
      <c r="I2781" s="4">
        <v>3.7074946940528708E-2</v>
      </c>
    </row>
    <row r="2782" spans="1:9" x14ac:dyDescent="0.25">
      <c r="A2782" t="s">
        <v>3007</v>
      </c>
      <c r="B2782" s="3">
        <v>144.53050231933591</v>
      </c>
      <c r="C2782" s="3">
        <v>19.110000610351559</v>
      </c>
      <c r="D2782" s="4">
        <v>7.0047365189094268E-3</v>
      </c>
      <c r="E2782" s="4">
        <v>-0.1086753668688035</v>
      </c>
      <c r="F2782" s="2">
        <v>3</v>
      </c>
      <c r="G2782" s="4">
        <v>0.19654760375322741</v>
      </c>
      <c r="H2782" s="4">
        <v>-5.0354434582997931E-2</v>
      </c>
      <c r="I2782" s="4">
        <v>3.903426151243794E-2</v>
      </c>
    </row>
    <row r="2783" spans="1:9" x14ac:dyDescent="0.25">
      <c r="A2783" t="s">
        <v>3008</v>
      </c>
      <c r="B2783" s="3">
        <v>143.525146484375</v>
      </c>
      <c r="C2783" s="3">
        <v>21.440000534057621</v>
      </c>
      <c r="D2783" s="4">
        <v>-2.2505397435730878E-2</v>
      </c>
      <c r="E2783" s="4">
        <v>0.16458450362624169</v>
      </c>
      <c r="F2783" s="2">
        <v>4</v>
      </c>
      <c r="G2783" s="4">
        <v>0.17486803746162269</v>
      </c>
      <c r="H2783" s="4">
        <v>-5.6960180048597382E-2</v>
      </c>
      <c r="I2783" s="4">
        <v>3.2490830184490838E-2</v>
      </c>
    </row>
    <row r="2784" spans="1:9" x14ac:dyDescent="0.25">
      <c r="A2784" t="s">
        <v>3009</v>
      </c>
      <c r="B2784" s="3">
        <v>146.82960510253909</v>
      </c>
      <c r="C2784" s="3">
        <v>18.409999847412109</v>
      </c>
      <c r="D2784" s="4">
        <v>-5.8585654464584644E-3</v>
      </c>
      <c r="E2784" s="4">
        <v>6.4777262728710872E-2</v>
      </c>
      <c r="F2784" s="2">
        <v>3</v>
      </c>
      <c r="G2784" s="4">
        <v>0.21428199167169229</v>
      </c>
      <c r="H2784" s="4">
        <v>-3.5248054078744762E-2</v>
      </c>
      <c r="I2784" s="4">
        <v>5.6972033624381968E-2</v>
      </c>
    </row>
    <row r="2785" spans="1:9" x14ac:dyDescent="0.25">
      <c r="A2785" t="s">
        <v>3010</v>
      </c>
      <c r="B2785" s="3">
        <v>147.69488525390619</v>
      </c>
      <c r="C2785" s="3">
        <v>17.29000091552734</v>
      </c>
      <c r="D2785" s="4">
        <v>1.060044772271884E-2</v>
      </c>
      <c r="E2785" s="4">
        <v>-3.4581823990311729E-3</v>
      </c>
      <c r="F2785" s="2">
        <v>3</v>
      </c>
      <c r="G2785" s="4">
        <v>0.2184265239045535</v>
      </c>
      <c r="H2785" s="4">
        <v>-2.9562683548628899E-2</v>
      </c>
      <c r="I2785" s="4">
        <v>6.3990487886624647E-2</v>
      </c>
    </row>
    <row r="2786" spans="1:9" x14ac:dyDescent="0.25">
      <c r="A2786" t="s">
        <v>3011</v>
      </c>
      <c r="B2786" s="3">
        <v>146.14567565917969</v>
      </c>
      <c r="C2786" s="3">
        <v>17.35000038146973</v>
      </c>
      <c r="D2786" s="4">
        <v>-9.6048999197472229E-3</v>
      </c>
      <c r="E2786" s="4">
        <v>9.8101276710349961E-2</v>
      </c>
      <c r="F2786" s="2">
        <v>3</v>
      </c>
      <c r="G2786" s="4">
        <v>0.20092452276123529</v>
      </c>
      <c r="H2786" s="4">
        <v>-3.974184986940299E-2</v>
      </c>
      <c r="I2786" s="4">
        <v>5.3604230547036558E-2</v>
      </c>
    </row>
    <row r="2787" spans="1:9" x14ac:dyDescent="0.25">
      <c r="A2787" t="s">
        <v>3012</v>
      </c>
      <c r="B2787" s="3">
        <v>147.56300354003909</v>
      </c>
      <c r="C2787" s="3">
        <v>15.80000019073486</v>
      </c>
      <c r="D2787" s="4">
        <v>5.9547864381159776E-3</v>
      </c>
      <c r="E2787" s="4">
        <v>-9.2996548706315019E-2</v>
      </c>
      <c r="F2787" s="2">
        <v>2</v>
      </c>
      <c r="G2787" s="4">
        <v>0.217338550018948</v>
      </c>
      <c r="H2787" s="4">
        <v>-3.042921955814781E-2</v>
      </c>
      <c r="I2787" s="4">
        <v>6.4586573975357275E-2</v>
      </c>
    </row>
    <row r="2788" spans="1:9" x14ac:dyDescent="0.25">
      <c r="A2788" t="s">
        <v>3013</v>
      </c>
      <c r="B2788" s="3">
        <v>146.68949890136719</v>
      </c>
      <c r="C2788" s="3">
        <v>17.420000076293949</v>
      </c>
      <c r="D2788" s="4">
        <v>-4.9193823104080048E-3</v>
      </c>
      <c r="E2788" s="4">
        <v>-3.9691253449840702E-2</v>
      </c>
      <c r="F2788" s="2">
        <v>3</v>
      </c>
      <c r="G2788" s="4">
        <v>0.20868249934668401</v>
      </c>
      <c r="H2788" s="4">
        <v>-3.6168629531643459E-2</v>
      </c>
      <c r="I2788" s="4">
        <v>5.8997316719602511E-2</v>
      </c>
    </row>
    <row r="2789" spans="1:9" x14ac:dyDescent="0.25">
      <c r="A2789" t="s">
        <v>3014</v>
      </c>
      <c r="B2789" s="3">
        <v>147.41468811035159</v>
      </c>
      <c r="C2789" s="3">
        <v>18.139999389648441</v>
      </c>
      <c r="D2789" s="4">
        <v>-2.1335977419643441E-2</v>
      </c>
      <c r="E2789" s="4">
        <v>0.3173564841401959</v>
      </c>
      <c r="F2789" s="2">
        <v>3</v>
      </c>
      <c r="G2789" s="4">
        <v>0.2214869872213161</v>
      </c>
      <c r="H2789" s="4">
        <v>-3.1403734195718618E-2</v>
      </c>
      <c r="I2789" s="4">
        <v>6.4898728830224739E-2</v>
      </c>
    </row>
    <row r="2790" spans="1:9" x14ac:dyDescent="0.25">
      <c r="A2790" t="s">
        <v>3015</v>
      </c>
      <c r="B2790" s="3">
        <v>150.62849426269531</v>
      </c>
      <c r="C2790" s="3">
        <v>13.77000045776367</v>
      </c>
      <c r="D2790" s="4">
        <v>-8.1932954210018893E-3</v>
      </c>
      <c r="E2790" s="4">
        <v>7.2429929448898145E-2</v>
      </c>
      <c r="F2790" s="2">
        <v>2</v>
      </c>
      <c r="G2790" s="4">
        <v>0.24845102221499379</v>
      </c>
      <c r="H2790" s="4">
        <v>-1.028724520753355E-2</v>
      </c>
      <c r="I2790" s="4">
        <v>8.8896615789158639E-2</v>
      </c>
    </row>
    <row r="2791" spans="1:9" x14ac:dyDescent="0.25">
      <c r="A2791" t="s">
        <v>3016</v>
      </c>
      <c r="B2791" s="3">
        <v>151.8728332519531</v>
      </c>
      <c r="C2791" s="3">
        <v>12.840000152587891</v>
      </c>
      <c r="D2791" s="4">
        <v>6.5177690389384146E-4</v>
      </c>
      <c r="E2791" s="4">
        <v>-2.3309816035703701E-3</v>
      </c>
      <c r="F2791" s="2">
        <v>1</v>
      </c>
      <c r="G2791" s="4">
        <v>0.26079075552848702</v>
      </c>
      <c r="H2791" s="4">
        <v>-2.1112478639881971E-3</v>
      </c>
      <c r="I2791" s="4">
        <v>9.8816471647334314E-2</v>
      </c>
    </row>
    <row r="2792" spans="1:9" x14ac:dyDescent="0.25">
      <c r="A2792" t="s">
        <v>3017</v>
      </c>
      <c r="B2792" s="3">
        <v>151.77391052246091</v>
      </c>
      <c r="C2792" s="3">
        <v>12.86999988555908</v>
      </c>
      <c r="D2792" s="4">
        <v>2.940359732004794E-3</v>
      </c>
      <c r="E2792" s="4">
        <v>3.4565942096481228E-2</v>
      </c>
      <c r="F2792" s="2">
        <v>1</v>
      </c>
      <c r="G2792" s="4">
        <v>0.26676432310322312</v>
      </c>
      <c r="H2792" s="4">
        <v>-2.761225065158079E-3</v>
      </c>
      <c r="I2792" s="4">
        <v>9.9134466370073948E-2</v>
      </c>
    </row>
    <row r="2793" spans="1:9" x14ac:dyDescent="0.25">
      <c r="A2793" t="s">
        <v>3018</v>
      </c>
      <c r="B2793" s="3">
        <v>151.3289489746094</v>
      </c>
      <c r="C2793" s="3">
        <v>12.439999580383301</v>
      </c>
      <c r="D2793" s="4">
        <v>-4.229279522423357E-3</v>
      </c>
      <c r="E2793" s="4">
        <v>-7.1827737035832229E-3</v>
      </c>
      <c r="F2793" s="2">
        <v>1</v>
      </c>
      <c r="G2793" s="4">
        <v>0.26586669289238563</v>
      </c>
      <c r="H2793" s="4">
        <v>-5.6848692365780717E-3</v>
      </c>
      <c r="I2793" s="4">
        <v>9.6948148248075627E-2</v>
      </c>
    </row>
    <row r="2794" spans="1:9" x14ac:dyDescent="0.25">
      <c r="A2794" t="s">
        <v>3019</v>
      </c>
      <c r="B2794" s="3">
        <v>151.9716796875</v>
      </c>
      <c r="C2794" s="3">
        <v>12.52999973297119</v>
      </c>
      <c r="D2794" s="4">
        <v>-1.299664068775797E-3</v>
      </c>
      <c r="E2794" s="4">
        <v>2.0358306631616859E-2</v>
      </c>
      <c r="F2794" s="2">
        <v>1</v>
      </c>
      <c r="G2794" s="4">
        <v>0.27945629746399031</v>
      </c>
      <c r="H2794" s="4">
        <v>-1.461771956356217E-3</v>
      </c>
      <c r="I2794" s="4">
        <v>0.102615638802092</v>
      </c>
    </row>
    <row r="2795" spans="1:9" x14ac:dyDescent="0.25">
      <c r="A2795" t="s">
        <v>3020</v>
      </c>
      <c r="B2795" s="3">
        <v>152.16944885253909</v>
      </c>
      <c r="C2795" s="3">
        <v>12.27999973297119</v>
      </c>
      <c r="D2795" s="4">
        <v>5.3896940009572347E-3</v>
      </c>
      <c r="E2795" s="4">
        <v>0</v>
      </c>
      <c r="F2795" s="2">
        <v>1</v>
      </c>
      <c r="G2795" s="4">
        <v>0.28094681308416858</v>
      </c>
      <c r="H2795" s="4">
        <v>-1.6231884755424361E-4</v>
      </c>
      <c r="I2795" s="4">
        <v>0.105087835808122</v>
      </c>
    </row>
    <row r="2796" spans="1:9" x14ac:dyDescent="0.25">
      <c r="A2796" t="s">
        <v>3021</v>
      </c>
      <c r="B2796" s="3">
        <v>151.35369873046881</v>
      </c>
      <c r="C2796" s="3">
        <v>12.27999973297119</v>
      </c>
      <c r="D2796" s="4">
        <v>1.089808566534956E-2</v>
      </c>
      <c r="E2796" s="4">
        <v>-7.5301206333402981E-2</v>
      </c>
      <c r="F2796" s="2">
        <v>1</v>
      </c>
      <c r="G2796" s="4">
        <v>0.27494687355037373</v>
      </c>
      <c r="H2796" s="4">
        <v>-5.5222496129011533E-3</v>
      </c>
      <c r="I2796" s="4">
        <v>0.1001431240294415</v>
      </c>
    </row>
    <row r="2797" spans="1:9" x14ac:dyDescent="0.25">
      <c r="A2797" t="s">
        <v>3022</v>
      </c>
      <c r="B2797" s="3">
        <v>149.7220153808594</v>
      </c>
      <c r="C2797" s="3">
        <v>13.27999973297119</v>
      </c>
      <c r="D2797" s="4">
        <v>-1.330515023638712E-2</v>
      </c>
      <c r="E2797" s="4">
        <v>9.3904395173716848E-2</v>
      </c>
      <c r="F2797" s="2">
        <v>2</v>
      </c>
      <c r="G2797" s="4">
        <v>0.26034456914214288</v>
      </c>
      <c r="H2797" s="4">
        <v>-1.6243314248085779E-2</v>
      </c>
      <c r="I2797" s="4">
        <v>8.9218574703139542E-2</v>
      </c>
    </row>
    <row r="2798" spans="1:9" x14ac:dyDescent="0.25">
      <c r="A2798" t="s">
        <v>3023</v>
      </c>
      <c r="B2798" s="3">
        <v>151.74095153808591</v>
      </c>
      <c r="C2798" s="3">
        <v>12.14000034332275</v>
      </c>
      <c r="D2798" s="4">
        <v>2.722562776443338E-3</v>
      </c>
      <c r="E2798" s="4">
        <v>-5.8184637705499642E-2</v>
      </c>
      <c r="F2798" s="2">
        <v>1</v>
      </c>
      <c r="G2798" s="4">
        <v>0.27725314336465717</v>
      </c>
      <c r="H2798" s="4">
        <v>-2.9777838735072231E-3</v>
      </c>
      <c r="I2798" s="4">
        <v>0.10483328284497891</v>
      </c>
    </row>
    <row r="2799" spans="1:9" x14ac:dyDescent="0.25">
      <c r="A2799" t="s">
        <v>3024</v>
      </c>
      <c r="B2799" s="3">
        <v>151.3289489746094</v>
      </c>
      <c r="C2799" s="3">
        <v>12.89000034332275</v>
      </c>
      <c r="D2799" s="4">
        <v>6.538180654371839E-4</v>
      </c>
      <c r="E2799" s="4">
        <v>1.554037136092923E-3</v>
      </c>
      <c r="F2799" s="2">
        <v>1</v>
      </c>
      <c r="G2799" s="4">
        <v>0.28391156533479389</v>
      </c>
      <c r="H2799" s="4">
        <v>-5.6848692365780717E-3</v>
      </c>
      <c r="I2799" s="4">
        <v>0.10283933253436731</v>
      </c>
    </row>
    <row r="2800" spans="1:9" x14ac:dyDescent="0.25">
      <c r="A2800" t="s">
        <v>3025</v>
      </c>
      <c r="B2800" s="3">
        <v>151.2300720214844</v>
      </c>
      <c r="C2800" s="3">
        <v>12.86999988555908</v>
      </c>
      <c r="D2800" s="4">
        <v>2.181887467891386E-4</v>
      </c>
      <c r="E2800" s="4">
        <v>-3.8699837801553501E-3</v>
      </c>
      <c r="F2800" s="2">
        <v>1</v>
      </c>
      <c r="G2800" s="4">
        <v>0.28633395082294227</v>
      </c>
      <c r="H2800" s="4">
        <v>-6.3345456616252793E-3</v>
      </c>
      <c r="I2800" s="4">
        <v>0.1031051171636079</v>
      </c>
    </row>
    <row r="2801" spans="1:9" x14ac:dyDescent="0.25">
      <c r="A2801" t="s">
        <v>3026</v>
      </c>
      <c r="B2801" s="3">
        <v>151.19708251953119</v>
      </c>
      <c r="C2801" s="3">
        <v>12.920000076293951</v>
      </c>
      <c r="D2801" s="4">
        <v>6.1417295011172426E-3</v>
      </c>
      <c r="E2801" s="4">
        <v>-4.6494472736000048E-2</v>
      </c>
      <c r="F2801" s="2">
        <v>1</v>
      </c>
      <c r="G2801" s="4">
        <v>0.28235292823498209</v>
      </c>
      <c r="H2801" s="4">
        <v>-6.551304987389428E-3</v>
      </c>
      <c r="I2801" s="4">
        <v>0.10389037583378791</v>
      </c>
    </row>
    <row r="2802" spans="1:9" x14ac:dyDescent="0.25">
      <c r="A2802" t="s">
        <v>3027</v>
      </c>
      <c r="B2802" s="3">
        <v>150.2741394042969</v>
      </c>
      <c r="C2802" s="3">
        <v>13.55000019073486</v>
      </c>
      <c r="D2802" s="4">
        <v>-2.897746043403759E-3</v>
      </c>
      <c r="E2802" s="4">
        <v>-1.526163042542605E-2</v>
      </c>
      <c r="F2802" s="2">
        <v>2</v>
      </c>
      <c r="G2802" s="4">
        <v>0.27104260080136727</v>
      </c>
      <c r="H2802" s="4">
        <v>-1.261555317340868E-2</v>
      </c>
      <c r="I2802" s="4">
        <v>9.8163103144720543E-2</v>
      </c>
    </row>
    <row r="2803" spans="1:9" x14ac:dyDescent="0.25">
      <c r="A2803" t="s">
        <v>3028</v>
      </c>
      <c r="B2803" s="3">
        <v>150.71086120605469</v>
      </c>
      <c r="C2803" s="3">
        <v>13.760000228881839</v>
      </c>
      <c r="D2803" s="4">
        <v>-1.642943693495047E-4</v>
      </c>
      <c r="E2803" s="4">
        <v>-3.3028765177361967E-2</v>
      </c>
      <c r="F2803" s="2">
        <v>2</v>
      </c>
      <c r="G2803" s="4">
        <v>0.28033435216642788</v>
      </c>
      <c r="H2803" s="4">
        <v>-9.7460487040760269E-3</v>
      </c>
      <c r="I2803" s="4">
        <v>0.10236219895552411</v>
      </c>
    </row>
    <row r="2804" spans="1:9" x14ac:dyDescent="0.25">
      <c r="A2804" t="s">
        <v>3029</v>
      </c>
      <c r="B2804" s="3">
        <v>150.7356262207031</v>
      </c>
      <c r="C2804" s="3">
        <v>14.22999954223633</v>
      </c>
      <c r="D2804" s="4">
        <v>-9.5833288216914392E-3</v>
      </c>
      <c r="E2804" s="4">
        <v>3.7171958110899128E-2</v>
      </c>
      <c r="F2804" s="2">
        <v>2</v>
      </c>
      <c r="G2804" s="4">
        <v>0.27765120180779462</v>
      </c>
      <c r="H2804" s="4">
        <v>-9.5833288216914392E-3</v>
      </c>
      <c r="I2804" s="4">
        <v>0.10353329384871859</v>
      </c>
    </row>
    <row r="2805" spans="1:9" x14ac:dyDescent="0.25">
      <c r="A2805" t="s">
        <v>3030</v>
      </c>
      <c r="B2805" s="3">
        <v>152.19415283203119</v>
      </c>
      <c r="C2805" s="3">
        <v>13.72000026702881</v>
      </c>
      <c r="D2805" s="4">
        <v>4.7325458348590477E-3</v>
      </c>
      <c r="E2805" s="4">
        <v>1.179939841156963E-2</v>
      </c>
      <c r="F2805" s="2">
        <v>2</v>
      </c>
      <c r="G2805" s="4">
        <v>0.32307780264892921</v>
      </c>
      <c r="H2805" s="4">
        <v>0</v>
      </c>
      <c r="I2805" s="4">
        <v>0.1152627850452259</v>
      </c>
    </row>
    <row r="2806" spans="1:9" x14ac:dyDescent="0.25">
      <c r="A2806" t="s">
        <v>3031</v>
      </c>
      <c r="B2806" s="3">
        <v>151.47727966308591</v>
      </c>
      <c r="C2806" s="3">
        <v>13.560000419616699</v>
      </c>
      <c r="D2806" s="4">
        <v>-1.6295973555002791E-4</v>
      </c>
      <c r="E2806" s="4">
        <v>8.8282534358107068E-2</v>
      </c>
      <c r="F2806" s="2">
        <v>2</v>
      </c>
      <c r="G2806" s="4">
        <v>0.33922691033674068</v>
      </c>
      <c r="H2806" s="4">
        <v>-2.1743566110010709E-4</v>
      </c>
      <c r="I2806" s="4">
        <v>0.1110867983820782</v>
      </c>
    </row>
    <row r="2807" spans="1:9" x14ac:dyDescent="0.25">
      <c r="A2807" t="s">
        <v>3032</v>
      </c>
      <c r="B2807" s="3">
        <v>151.50196838378909</v>
      </c>
      <c r="C2807" s="3">
        <v>12.460000038146971</v>
      </c>
      <c r="D2807" s="4">
        <v>-5.4484804379417717E-5</v>
      </c>
      <c r="E2807" s="4">
        <v>1.054339945217486E-2</v>
      </c>
      <c r="F2807" s="2">
        <v>1</v>
      </c>
      <c r="G2807" s="4">
        <v>0.32496806124714173</v>
      </c>
      <c r="H2807" s="4">
        <v>-5.4484804379417717E-5</v>
      </c>
      <c r="I2807" s="4">
        <v>0.1122987955765988</v>
      </c>
    </row>
    <row r="2808" spans="1:9" x14ac:dyDescent="0.25">
      <c r="A2808" t="s">
        <v>3033</v>
      </c>
      <c r="B2808" s="3">
        <v>151.5102233886719</v>
      </c>
      <c r="C2808" s="3">
        <v>12.329999923706049</v>
      </c>
      <c r="D2808" s="4">
        <v>5.0838381844591218E-3</v>
      </c>
      <c r="E2808" s="4">
        <v>-1.2019200643607951E-2</v>
      </c>
      <c r="F2808" s="2">
        <v>1</v>
      </c>
      <c r="G2808" s="4">
        <v>0.32326504584243021</v>
      </c>
      <c r="H2808" s="4">
        <v>0</v>
      </c>
      <c r="I2808" s="4">
        <v>0.113397974217387</v>
      </c>
    </row>
    <row r="2809" spans="1:9" x14ac:dyDescent="0.25">
      <c r="A2809" t="s">
        <v>3034</v>
      </c>
      <c r="B2809" s="3">
        <v>150.7438659667969</v>
      </c>
      <c r="C2809" s="3">
        <v>12.47999954223633</v>
      </c>
      <c r="D2809" s="4">
        <v>2.1914171759549461E-3</v>
      </c>
      <c r="E2809" s="4">
        <v>-4.2944817580898298E-2</v>
      </c>
      <c r="F2809" s="2">
        <v>1</v>
      </c>
      <c r="G2809" s="4">
        <v>0.31102175136390181</v>
      </c>
      <c r="H2809" s="4">
        <v>0</v>
      </c>
      <c r="I2809" s="4">
        <v>0.10881249478125719</v>
      </c>
    </row>
    <row r="2810" spans="1:9" x14ac:dyDescent="0.25">
      <c r="A2810" t="s">
        <v>3035</v>
      </c>
      <c r="B2810" s="3">
        <v>150.41424560546881</v>
      </c>
      <c r="C2810" s="3">
        <v>13.039999961853029</v>
      </c>
      <c r="D2810" s="4">
        <v>5.3429010847350078E-3</v>
      </c>
      <c r="E2810" s="4">
        <v>-5.4387237278804117E-2</v>
      </c>
      <c r="F2810" s="2">
        <v>1</v>
      </c>
      <c r="G2810" s="4">
        <v>0.30412461218770792</v>
      </c>
      <c r="H2810" s="4">
        <v>0</v>
      </c>
      <c r="I2810" s="4">
        <v>0.1074079671191734</v>
      </c>
    </row>
    <row r="2811" spans="1:9" x14ac:dyDescent="0.25">
      <c r="A2811" t="s">
        <v>3036</v>
      </c>
      <c r="B2811" s="3">
        <v>149.6148681640625</v>
      </c>
      <c r="C2811" s="3">
        <v>13.789999961853029</v>
      </c>
      <c r="D2811" s="4">
        <v>5.8166128239576231E-3</v>
      </c>
      <c r="E2811" s="4">
        <v>-2.5441672535863939E-2</v>
      </c>
      <c r="F2811" s="2">
        <v>2</v>
      </c>
      <c r="G2811" s="4">
        <v>0.28541899157543188</v>
      </c>
      <c r="H2811" s="4">
        <v>0</v>
      </c>
      <c r="I2811" s="4">
        <v>0.1025263495773685</v>
      </c>
    </row>
    <row r="2812" spans="1:9" x14ac:dyDescent="0.25">
      <c r="A2812" t="s">
        <v>3037</v>
      </c>
      <c r="B2812" s="3">
        <v>148.74964904785159</v>
      </c>
      <c r="C2812" s="3">
        <v>14.14999961853027</v>
      </c>
      <c r="D2812" s="4">
        <v>-1.1557688490990701E-3</v>
      </c>
      <c r="E2812" s="4">
        <v>2.536227702593763E-2</v>
      </c>
      <c r="F2812" s="2">
        <v>2</v>
      </c>
      <c r="G2812" s="4">
        <v>0.28533637467882111</v>
      </c>
      <c r="H2812" s="4">
        <v>-1.1557688490990701E-3</v>
      </c>
      <c r="I2812" s="4">
        <v>9.7115534467882458E-2</v>
      </c>
    </row>
    <row r="2813" spans="1:9" x14ac:dyDescent="0.25">
      <c r="A2813" t="s">
        <v>3038</v>
      </c>
      <c r="B2813" s="3">
        <v>148.92176818847659</v>
      </c>
      <c r="C2813" s="3">
        <v>13.80000019073486</v>
      </c>
      <c r="D2813" s="4">
        <v>1.7072268162497961E-2</v>
      </c>
      <c r="E2813" s="4">
        <v>-0.14867359838695479</v>
      </c>
      <c r="F2813" s="2">
        <v>2</v>
      </c>
      <c r="G2813" s="4">
        <v>0.2772635722726875</v>
      </c>
      <c r="H2813" s="4">
        <v>0</v>
      </c>
      <c r="I2813" s="4">
        <v>9.9329548971429205E-2</v>
      </c>
    </row>
    <row r="2814" spans="1:9" x14ac:dyDescent="0.25">
      <c r="A2814" t="s">
        <v>3039</v>
      </c>
      <c r="B2814" s="3">
        <v>146.42201232910159</v>
      </c>
      <c r="C2814" s="3">
        <v>16.20999908447266</v>
      </c>
      <c r="D2814" s="4">
        <v>-3.1802743419018231E-3</v>
      </c>
      <c r="E2814" s="4">
        <v>1.1228845297374329E-2</v>
      </c>
      <c r="F2814" s="2">
        <v>3</v>
      </c>
      <c r="G2814" s="4">
        <v>0.26979984724153461</v>
      </c>
      <c r="H2814" s="4">
        <v>-1.5159557708622101E-2</v>
      </c>
      <c r="I2814" s="4">
        <v>8.1707403981774007E-2</v>
      </c>
    </row>
    <row r="2815" spans="1:9" x14ac:dyDescent="0.25">
      <c r="A2815" t="s">
        <v>3040</v>
      </c>
      <c r="B2815" s="3">
        <v>146.88916015625</v>
      </c>
      <c r="C2815" s="3">
        <v>16.030000686645511</v>
      </c>
      <c r="D2815" s="4">
        <v>6.2320037186522903E-3</v>
      </c>
      <c r="E2815" s="4">
        <v>1.7132008492542369E-2</v>
      </c>
      <c r="F2815" s="2">
        <v>2</v>
      </c>
      <c r="G2815" s="4">
        <v>0.28882166510080182</v>
      </c>
      <c r="H2815" s="4">
        <v>-1.201750232100551E-2</v>
      </c>
      <c r="I2815" s="4">
        <v>8.6040773736743015E-2</v>
      </c>
    </row>
    <row r="2816" spans="1:9" x14ac:dyDescent="0.25">
      <c r="A2816" t="s">
        <v>3041</v>
      </c>
      <c r="B2816" s="3">
        <v>145.97941589355469</v>
      </c>
      <c r="C2816" s="3">
        <v>15.760000228881839</v>
      </c>
      <c r="D2816" s="4">
        <v>-1.119358761066946E-4</v>
      </c>
      <c r="E2816" s="4">
        <v>1.415703137508739E-2</v>
      </c>
      <c r="F2816" s="2">
        <v>2</v>
      </c>
      <c r="G2816" s="4">
        <v>0.27607974142027453</v>
      </c>
      <c r="H2816" s="4">
        <v>-1.8136479432391831E-2</v>
      </c>
      <c r="I2816" s="4">
        <v>8.0282444768099648E-2</v>
      </c>
    </row>
    <row r="2817" spans="1:9" x14ac:dyDescent="0.25">
      <c r="A2817" t="s">
        <v>3042</v>
      </c>
      <c r="B2817" s="3">
        <v>145.9957580566406</v>
      </c>
      <c r="C2817" s="3">
        <v>15.539999961853029</v>
      </c>
      <c r="D2817" s="4">
        <v>-3.3010520052414449E-3</v>
      </c>
      <c r="E2817" s="4">
        <v>7.7820937072214944E-3</v>
      </c>
      <c r="F2817" s="2">
        <v>2</v>
      </c>
      <c r="G2817" s="4">
        <v>0.26839669940360822</v>
      </c>
      <c r="H2817" s="4">
        <v>-1.8026561375225739E-2</v>
      </c>
      <c r="I2817" s="4">
        <v>8.13720064127752E-2</v>
      </c>
    </row>
    <row r="2818" spans="1:9" x14ac:dyDescent="0.25">
      <c r="A2818" t="s">
        <v>3043</v>
      </c>
      <c r="B2818" s="3">
        <v>146.47929382324219</v>
      </c>
      <c r="C2818" s="3">
        <v>15.420000076293951</v>
      </c>
      <c r="D2818" s="4">
        <v>-1.123156307773499E-2</v>
      </c>
      <c r="E2818" s="4">
        <v>0.1085550140507561</v>
      </c>
      <c r="F2818" s="2">
        <v>2</v>
      </c>
      <c r="G2818" s="4">
        <v>0.27321857610762251</v>
      </c>
      <c r="H2818" s="4">
        <v>-1.477428003672554E-2</v>
      </c>
      <c r="I2818" s="4">
        <v>8.5894228601831601E-2</v>
      </c>
    </row>
    <row r="2819" spans="1:9" x14ac:dyDescent="0.25">
      <c r="A2819" t="s">
        <v>3044</v>
      </c>
      <c r="B2819" s="3">
        <v>148.14317321777341</v>
      </c>
      <c r="C2819" s="3">
        <v>13.909999847412109</v>
      </c>
      <c r="D2819" s="4">
        <v>-3.5829591911509251E-3</v>
      </c>
      <c r="E2819" s="4">
        <v>3.1134179645663011E-2</v>
      </c>
      <c r="F2819" s="2">
        <v>2</v>
      </c>
      <c r="G2819" s="4">
        <v>0.29644872108250092</v>
      </c>
      <c r="H2819" s="4">
        <v>-3.5829591911509251E-3</v>
      </c>
      <c r="I2819" s="4">
        <v>9.9261215943881043E-2</v>
      </c>
    </row>
    <row r="2820" spans="1:9" x14ac:dyDescent="0.25">
      <c r="A2820" t="s">
        <v>3045</v>
      </c>
      <c r="B2820" s="3">
        <v>148.6758728027344</v>
      </c>
      <c r="C2820" s="3">
        <v>13.489999771118161</v>
      </c>
      <c r="D2820" s="4">
        <v>2.542259351199005E-3</v>
      </c>
      <c r="E2820" s="4">
        <v>-2.1754908742911309E-2</v>
      </c>
      <c r="F2820" s="2">
        <v>2</v>
      </c>
      <c r="G2820" s="4">
        <v>0.30165893810087102</v>
      </c>
      <c r="H2820" s="4">
        <v>0</v>
      </c>
      <c r="I2820" s="4">
        <v>0.10435786090798541</v>
      </c>
    </row>
    <row r="2821" spans="1:9" x14ac:dyDescent="0.25">
      <c r="A2821" t="s">
        <v>3046</v>
      </c>
      <c r="B2821" s="3">
        <v>148.2988586425781</v>
      </c>
      <c r="C2821" s="3">
        <v>13.789999961853029</v>
      </c>
      <c r="D2821" s="4">
        <v>1.117693859441315E-2</v>
      </c>
      <c r="E2821" s="4">
        <v>-8.5543764481399109E-2</v>
      </c>
      <c r="F2821" s="2">
        <v>2</v>
      </c>
      <c r="G2821" s="4">
        <v>0.30228998847170391</v>
      </c>
      <c r="H2821" s="4">
        <v>-9.9387546983975561E-4</v>
      </c>
      <c r="I2821" s="4">
        <v>0.102709289351457</v>
      </c>
    </row>
    <row r="2822" spans="1:9" x14ac:dyDescent="0.25">
      <c r="A2822" t="s">
        <v>3047</v>
      </c>
      <c r="B2822" s="3">
        <v>146.65965270996091</v>
      </c>
      <c r="C2822" s="3">
        <v>15.079999923706049</v>
      </c>
      <c r="D2822" s="4">
        <v>-4.3954165768931297E-3</v>
      </c>
      <c r="E2822" s="4">
        <v>2.585034825656329E-2</v>
      </c>
      <c r="F2822" s="2">
        <v>2</v>
      </c>
      <c r="G2822" s="4">
        <v>0.29226419877460952</v>
      </c>
      <c r="H2822" s="4">
        <v>-1.2036285243185009E-2</v>
      </c>
      <c r="I2822" s="4">
        <v>9.157960690035849E-2</v>
      </c>
    </row>
    <row r="2823" spans="1:9" x14ac:dyDescent="0.25">
      <c r="A2823" t="s">
        <v>3048</v>
      </c>
      <c r="B2823" s="3">
        <v>147.30712890625</v>
      </c>
      <c r="C2823" s="3">
        <v>14.69999980926514</v>
      </c>
      <c r="D2823" s="4">
        <v>-1.114448934003143E-4</v>
      </c>
      <c r="E2823" s="4">
        <v>1.030925199752164E-2</v>
      </c>
      <c r="F2823" s="2">
        <v>2</v>
      </c>
      <c r="G2823" s="4">
        <v>0.3002670728138086</v>
      </c>
      <c r="H2823" s="4">
        <v>-7.6746017379920586E-3</v>
      </c>
      <c r="I2823" s="4">
        <v>9.7436403422479501E-2</v>
      </c>
    </row>
    <row r="2824" spans="1:9" x14ac:dyDescent="0.25">
      <c r="A2824" t="s">
        <v>3049</v>
      </c>
      <c r="B2824" s="3">
        <v>147.32354736328119</v>
      </c>
      <c r="C2824" s="3">
        <v>14.55000019073486</v>
      </c>
      <c r="D2824" s="4">
        <v>-4.3207649789716029E-3</v>
      </c>
      <c r="E2824" s="4">
        <v>2.248774833398515E-2</v>
      </c>
      <c r="F2824" s="2">
        <v>2</v>
      </c>
      <c r="G2824" s="4">
        <v>0.2985723767784767</v>
      </c>
      <c r="H2824" s="4">
        <v>-7.5639998137446707E-3</v>
      </c>
      <c r="I2824" s="4">
        <v>9.8540699061137049E-2</v>
      </c>
    </row>
    <row r="2825" spans="1:9" x14ac:dyDescent="0.25">
      <c r="A2825" t="s">
        <v>3050</v>
      </c>
      <c r="B2825" s="3">
        <v>147.9628601074219</v>
      </c>
      <c r="C2825" s="3">
        <v>14.22999954223633</v>
      </c>
      <c r="D2825" s="4">
        <v>-2.5963430258535421E-3</v>
      </c>
      <c r="E2825" s="4">
        <v>3.8686112434305198E-2</v>
      </c>
      <c r="F2825" s="2">
        <v>2</v>
      </c>
      <c r="G2825" s="4">
        <v>0.29778528920137021</v>
      </c>
      <c r="H2825" s="4">
        <v>-3.2573089009981788E-3</v>
      </c>
      <c r="I2825" s="4">
        <v>0.10429357605503251</v>
      </c>
    </row>
    <row r="2826" spans="1:9" x14ac:dyDescent="0.25">
      <c r="A2826" t="s">
        <v>3051</v>
      </c>
      <c r="B2826" s="3">
        <v>148.3480224609375</v>
      </c>
      <c r="C2826" s="3">
        <v>13.69999980926514</v>
      </c>
      <c r="D2826" s="4">
        <v>-6.6268643645228664E-4</v>
      </c>
      <c r="E2826" s="4">
        <v>5.5469976303617052E-2</v>
      </c>
      <c r="F2826" s="2">
        <v>2</v>
      </c>
      <c r="G2826" s="4">
        <v>0.30143814801597052</v>
      </c>
      <c r="H2826" s="4">
        <v>-6.6268643645228664E-4</v>
      </c>
      <c r="I2826" s="4">
        <v>0.108215273950137</v>
      </c>
    </row>
    <row r="2827" spans="1:9" x14ac:dyDescent="0.25">
      <c r="A2827" t="s">
        <v>3052</v>
      </c>
      <c r="B2827" s="3">
        <v>148.44639587402341</v>
      </c>
      <c r="C2827" s="3">
        <v>12.97999954223633</v>
      </c>
      <c r="D2827" s="4">
        <v>2.434942491214898E-3</v>
      </c>
      <c r="E2827" s="4">
        <v>1.327081319679735E-2</v>
      </c>
      <c r="F2827" s="2">
        <v>1</v>
      </c>
      <c r="G2827" s="4">
        <v>0.30837751880024361</v>
      </c>
      <c r="H2827" s="4">
        <v>0</v>
      </c>
      <c r="I2827" s="4">
        <v>0.1100196604878776</v>
      </c>
    </row>
    <row r="2828" spans="1:9" x14ac:dyDescent="0.25">
      <c r="A2828" t="s">
        <v>3053</v>
      </c>
      <c r="B2828" s="3">
        <v>148.0858154296875</v>
      </c>
      <c r="C2828" s="3">
        <v>12.810000419616699</v>
      </c>
      <c r="D2828" s="4">
        <v>2.7735803025707989E-4</v>
      </c>
      <c r="E2828" s="4">
        <v>1.5637574529574481E-3</v>
      </c>
      <c r="F2828" s="2">
        <v>1</v>
      </c>
      <c r="G2828" s="4">
        <v>0.31570920500064159</v>
      </c>
      <c r="H2828" s="4">
        <v>-7.1839487294445004E-4</v>
      </c>
      <c r="I2828" s="4">
        <v>0.10838055585370961</v>
      </c>
    </row>
    <row r="2829" spans="1:9" x14ac:dyDescent="0.25">
      <c r="A2829" t="s">
        <v>3054</v>
      </c>
      <c r="B2829" s="3">
        <v>148.04475402832031</v>
      </c>
      <c r="C2829" s="3">
        <v>12.789999961853029</v>
      </c>
      <c r="D2829" s="4">
        <v>-9.95476799717121E-4</v>
      </c>
      <c r="E2829" s="4">
        <v>4.3229993725663267E-2</v>
      </c>
      <c r="F2829" s="2">
        <v>1</v>
      </c>
      <c r="G2829" s="4">
        <v>0.30863048395770359</v>
      </c>
      <c r="H2829" s="4">
        <v>-9.95476799717121E-4</v>
      </c>
      <c r="I2829" s="4">
        <v>0.1091276334035776</v>
      </c>
    </row>
    <row r="2830" spans="1:9" x14ac:dyDescent="0.25">
      <c r="A2830" t="s">
        <v>3055</v>
      </c>
      <c r="B2830" s="3">
        <v>148.19227600097659</v>
      </c>
      <c r="C2830" s="3">
        <v>12.260000228881839</v>
      </c>
      <c r="D2830" s="4">
        <v>5.0022822783544196E-3</v>
      </c>
      <c r="E2830" s="4">
        <v>-3.1595546868196767E-2</v>
      </c>
      <c r="F2830" s="2">
        <v>1</v>
      </c>
      <c r="G2830" s="4">
        <v>0.30715421147452088</v>
      </c>
      <c r="H2830" s="4">
        <v>0</v>
      </c>
      <c r="I2830" s="4">
        <v>0.1112963516468617</v>
      </c>
    </row>
    <row r="2831" spans="1:9" x14ac:dyDescent="0.25">
      <c r="A2831" t="s">
        <v>3056</v>
      </c>
      <c r="B2831" s="3">
        <v>147.45466613769531</v>
      </c>
      <c r="C2831" s="3">
        <v>12.659999847412109</v>
      </c>
      <c r="D2831" s="4">
        <v>8.0684372386554681E-3</v>
      </c>
      <c r="E2831" s="4">
        <v>-5.5223865088387843E-2</v>
      </c>
      <c r="F2831" s="2">
        <v>1</v>
      </c>
      <c r="G2831" s="4">
        <v>0.31836930535462971</v>
      </c>
      <c r="H2831" s="4">
        <v>-7.777803398182348E-4</v>
      </c>
      <c r="I2831" s="4">
        <v>0.10681052329529669</v>
      </c>
    </row>
    <row r="2832" spans="1:9" x14ac:dyDescent="0.25">
      <c r="A2832" t="s">
        <v>3057</v>
      </c>
      <c r="B2832" s="3">
        <v>146.27445983886719</v>
      </c>
      <c r="C2832" s="3">
        <v>13.39999961853027</v>
      </c>
      <c r="D2832" s="4">
        <v>-3.1280147307863881E-3</v>
      </c>
      <c r="E2832" s="4">
        <v>7.4677184101079597E-4</v>
      </c>
      <c r="F2832" s="2">
        <v>2</v>
      </c>
      <c r="G2832" s="4">
        <v>0.31026029726272442</v>
      </c>
      <c r="H2832" s="4">
        <v>-8.7754137037616697E-3</v>
      </c>
      <c r="I2832" s="4">
        <v>9.900544577548942E-2</v>
      </c>
    </row>
    <row r="2833" spans="1:9" x14ac:dyDescent="0.25">
      <c r="A2833" t="s">
        <v>3058</v>
      </c>
      <c r="B2833" s="3">
        <v>146.73344421386719</v>
      </c>
      <c r="C2833" s="3">
        <v>13.39000034332275</v>
      </c>
      <c r="D2833" s="4">
        <v>-2.1738514619228382E-3</v>
      </c>
      <c r="E2833" s="4">
        <v>2.213740102353268E-2</v>
      </c>
      <c r="F2833" s="2">
        <v>2</v>
      </c>
      <c r="G2833" s="4">
        <v>0.31493808232102838</v>
      </c>
      <c r="H2833" s="4">
        <v>-5.6651195503805152E-3</v>
      </c>
      <c r="I2833" s="4">
        <v>0.1034645917567736</v>
      </c>
    </row>
    <row r="2834" spans="1:9" x14ac:dyDescent="0.25">
      <c r="A2834" t="s">
        <v>3059</v>
      </c>
      <c r="B2834" s="3">
        <v>147.05311584472659</v>
      </c>
      <c r="C2834" s="3">
        <v>13.10000038146973</v>
      </c>
      <c r="D2834" s="4">
        <v>-3.4988741210808532E-3</v>
      </c>
      <c r="E2834" s="4">
        <v>7.4651421854914579E-2</v>
      </c>
      <c r="F2834" s="2">
        <v>1</v>
      </c>
      <c r="G2834" s="4">
        <v>0.34447437660957081</v>
      </c>
      <c r="H2834" s="4">
        <v>-3.4988741210808532E-3</v>
      </c>
      <c r="I2834" s="4">
        <v>0.1069126049616356</v>
      </c>
    </row>
    <row r="2835" spans="1:9" x14ac:dyDescent="0.25">
      <c r="A2835" t="s">
        <v>3060</v>
      </c>
      <c r="B2835" s="3">
        <v>147.56944274902341</v>
      </c>
      <c r="C2835" s="3">
        <v>12.189999580383301</v>
      </c>
      <c r="D2835" s="4">
        <v>4.3508214999019579E-3</v>
      </c>
      <c r="E2835" s="4">
        <v>-1.455135867753043E-2</v>
      </c>
      <c r="F2835" s="2">
        <v>1</v>
      </c>
      <c r="G2835" s="4">
        <v>0.35585642358874292</v>
      </c>
      <c r="H2835" s="4">
        <v>0</v>
      </c>
      <c r="I2835" s="4">
        <v>0.1118882148975955</v>
      </c>
    </row>
    <row r="2836" spans="1:9" x14ac:dyDescent="0.25">
      <c r="A2836" t="s">
        <v>3061</v>
      </c>
      <c r="B2836" s="3">
        <v>146.93017578125</v>
      </c>
      <c r="C2836" s="3">
        <v>12.36999988555908</v>
      </c>
      <c r="D2836" s="4">
        <v>4.9897682041897262E-3</v>
      </c>
      <c r="E2836" s="4">
        <v>-1.1980875936116631E-2</v>
      </c>
      <c r="F2836" s="2">
        <v>1</v>
      </c>
      <c r="G2836" s="4">
        <v>0.34769847752956679</v>
      </c>
      <c r="H2836" s="4">
        <v>0</v>
      </c>
      <c r="I2836" s="4">
        <v>0.1081362297919022</v>
      </c>
    </row>
    <row r="2837" spans="1:9" x14ac:dyDescent="0.25">
      <c r="A2837" t="s">
        <v>3062</v>
      </c>
      <c r="B2837" s="3">
        <v>146.20066833496091</v>
      </c>
      <c r="C2837" s="3">
        <v>12.52000045776367</v>
      </c>
      <c r="D2837" s="4">
        <v>8.0244002872553732E-3</v>
      </c>
      <c r="E2837" s="4">
        <v>-2.3400877082833671E-2</v>
      </c>
      <c r="F2837" s="2">
        <v>1</v>
      </c>
      <c r="G2837" s="4">
        <v>0.32290540820412272</v>
      </c>
      <c r="H2837" s="4">
        <v>0</v>
      </c>
      <c r="I2837" s="4">
        <v>0.1036854867788848</v>
      </c>
    </row>
    <row r="2838" spans="1:9" x14ac:dyDescent="0.25">
      <c r="A2838" t="s">
        <v>3063</v>
      </c>
      <c r="B2838" s="3">
        <v>145.0368347167969</v>
      </c>
      <c r="C2838" s="3">
        <v>12.819999694824221</v>
      </c>
      <c r="D2838" s="4">
        <v>-2.0300344302658369E-3</v>
      </c>
      <c r="E2838" s="4">
        <v>2.314445076083493E-2</v>
      </c>
      <c r="F2838" s="2">
        <v>1</v>
      </c>
      <c r="G2838" s="4">
        <v>0.3078185948406218</v>
      </c>
      <c r="H2838" s="4">
        <v>-2.0300344302658369E-3</v>
      </c>
      <c r="I2838" s="4">
        <v>9.5860007881425124E-2</v>
      </c>
    </row>
    <row r="2839" spans="1:9" x14ac:dyDescent="0.25">
      <c r="A2839" t="s">
        <v>3064</v>
      </c>
      <c r="B2839" s="3">
        <v>145.33186340332031</v>
      </c>
      <c r="C2839" s="3">
        <v>12.52999973297119</v>
      </c>
      <c r="D2839" s="4">
        <v>1.6896184549608509E-4</v>
      </c>
      <c r="E2839" s="4">
        <v>-2.8682162519415359E-2</v>
      </c>
      <c r="F2839" s="2">
        <v>1</v>
      </c>
      <c r="G2839" s="4">
        <v>0.31152202250862499</v>
      </c>
      <c r="H2839" s="4">
        <v>0</v>
      </c>
      <c r="I2839" s="4">
        <v>9.9071507486659049E-2</v>
      </c>
    </row>
    <row r="2840" spans="1:9" x14ac:dyDescent="0.25">
      <c r="A2840" t="s">
        <v>3065</v>
      </c>
      <c r="B2840" s="3">
        <v>145.30731201171881</v>
      </c>
      <c r="C2840" s="3">
        <v>12.89999961853027</v>
      </c>
      <c r="D2840" s="4">
        <v>1.3491242904632109E-2</v>
      </c>
      <c r="E2840" s="4">
        <v>-7.2609650608281062E-2</v>
      </c>
      <c r="F2840" s="2">
        <v>1</v>
      </c>
      <c r="G2840" s="4">
        <v>0.31244064695192791</v>
      </c>
      <c r="H2840" s="4">
        <v>0</v>
      </c>
      <c r="I2840" s="4">
        <v>9.9893574781631189E-2</v>
      </c>
    </row>
    <row r="2841" spans="1:9" x14ac:dyDescent="0.25">
      <c r="A2841" t="s">
        <v>3066</v>
      </c>
      <c r="B2841" s="3">
        <v>143.37303161621091</v>
      </c>
      <c r="C2841" s="3">
        <v>13.909999847412109</v>
      </c>
      <c r="D2841" s="4">
        <v>-1.264331291177534E-2</v>
      </c>
      <c r="E2841" s="4">
        <v>9.7868963192687897E-2</v>
      </c>
      <c r="F2841" s="2">
        <v>2</v>
      </c>
      <c r="G2841" s="4">
        <v>0.27939856892901149</v>
      </c>
      <c r="H2841" s="4">
        <v>-1.264331291177534E-2</v>
      </c>
      <c r="I2841" s="4">
        <v>8.6183504486297746E-2</v>
      </c>
    </row>
    <row r="2842" spans="1:9" x14ac:dyDescent="0.25">
      <c r="A2842" t="s">
        <v>3067</v>
      </c>
      <c r="B2842" s="3">
        <v>145.2089538574219</v>
      </c>
      <c r="C2842" s="3">
        <v>12.670000076293951</v>
      </c>
      <c r="D2842" s="4">
        <v>5.1055790227241271E-3</v>
      </c>
      <c r="E2842" s="4">
        <v>-4.5214797345292768E-2</v>
      </c>
      <c r="F2842" s="2">
        <v>1</v>
      </c>
      <c r="G2842" s="4">
        <v>0.26641448158346009</v>
      </c>
      <c r="H2842" s="4">
        <v>0</v>
      </c>
      <c r="I2842" s="4">
        <v>0.1010462513944677</v>
      </c>
    </row>
    <row r="2843" spans="1:9" x14ac:dyDescent="0.25">
      <c r="A2843" t="s">
        <v>3068</v>
      </c>
      <c r="B2843" s="3">
        <v>144.4713439941406</v>
      </c>
      <c r="C2843" s="3">
        <v>13.27000045776367</v>
      </c>
      <c r="D2843" s="4">
        <v>-3.1665113732674E-3</v>
      </c>
      <c r="E2843" s="4">
        <v>2.6295448148736082E-2</v>
      </c>
      <c r="F2843" s="2">
        <v>2</v>
      </c>
      <c r="G2843" s="4">
        <v>0.26984131667620698</v>
      </c>
      <c r="H2843" s="4">
        <v>-5.0796444963407961E-3</v>
      </c>
      <c r="I2843" s="4">
        <v>9.646980465456223E-2</v>
      </c>
    </row>
    <row r="2844" spans="1:9" x14ac:dyDescent="0.25">
      <c r="A2844" t="s">
        <v>3069</v>
      </c>
      <c r="B2844" s="3">
        <v>144.9302673339844</v>
      </c>
      <c r="C2844" s="3">
        <v>12.930000305175779</v>
      </c>
      <c r="D2844" s="4">
        <v>3.5182807968430212E-3</v>
      </c>
      <c r="E2844" s="4">
        <v>-2.6355379128995101E-2</v>
      </c>
      <c r="F2844" s="2">
        <v>1</v>
      </c>
      <c r="G2844" s="4">
        <v>0.27648465601781508</v>
      </c>
      <c r="H2844" s="4">
        <v>-1.919210324393239E-3</v>
      </c>
      <c r="I2844" s="4">
        <v>0.1009709006523893</v>
      </c>
    </row>
    <row r="2845" spans="1:9" x14ac:dyDescent="0.25">
      <c r="A2845" t="s">
        <v>3070</v>
      </c>
      <c r="B2845" s="3">
        <v>144.4221496582031</v>
      </c>
      <c r="C2845" s="3">
        <v>13.27999973297119</v>
      </c>
      <c r="D2845" s="4">
        <v>2.3894632317928992E-3</v>
      </c>
      <c r="E2845" s="4">
        <v>-3.4181837602095137E-2</v>
      </c>
      <c r="F2845" s="2">
        <v>2</v>
      </c>
      <c r="G2845" s="4">
        <v>0.26069921364555038</v>
      </c>
      <c r="H2845" s="4">
        <v>-5.4184275715621899E-3</v>
      </c>
      <c r="I2845" s="4">
        <v>9.8159921346750112E-2</v>
      </c>
    </row>
    <row r="2846" spans="1:9" x14ac:dyDescent="0.25">
      <c r="A2846" t="s">
        <v>3071</v>
      </c>
      <c r="B2846" s="3">
        <v>144.077880859375</v>
      </c>
      <c r="C2846" s="3">
        <v>13.75</v>
      </c>
      <c r="D2846" s="4">
        <v>-2.836475133399019E-3</v>
      </c>
      <c r="E2846" s="4">
        <v>7.3260354772444192E-3</v>
      </c>
      <c r="F2846" s="2">
        <v>2</v>
      </c>
      <c r="G2846" s="4">
        <v>0.2708625161031688</v>
      </c>
      <c r="H2846" s="4">
        <v>-7.7892786085178578E-3</v>
      </c>
      <c r="I2846" s="4">
        <v>9.6574076564862388E-2</v>
      </c>
    </row>
    <row r="2847" spans="1:9" x14ac:dyDescent="0.25">
      <c r="A2847" t="s">
        <v>3072</v>
      </c>
      <c r="B2847" s="3">
        <v>144.48771667480469</v>
      </c>
      <c r="C2847" s="3">
        <v>13.64999961853027</v>
      </c>
      <c r="D2847" s="4">
        <v>-4.9668919405986278E-3</v>
      </c>
      <c r="E2847" s="4">
        <v>1.7897074858243212E-2</v>
      </c>
      <c r="F2847" s="2">
        <v>2</v>
      </c>
      <c r="G2847" s="4">
        <v>0.27447753995332191</v>
      </c>
      <c r="H2847" s="4">
        <v>-4.9668919405986278E-3</v>
      </c>
      <c r="I2847" s="4">
        <v>0.10075907102555499</v>
      </c>
    </row>
    <row r="2848" spans="1:9" x14ac:dyDescent="0.25">
      <c r="A2848" t="s">
        <v>3073</v>
      </c>
      <c r="B2848" s="3">
        <v>145.2089538574219</v>
      </c>
      <c r="C2848" s="3">
        <v>13.409999847412109</v>
      </c>
      <c r="D2848" s="4">
        <v>5.3337629444560894E-3</v>
      </c>
      <c r="E2848" s="4">
        <v>7.5131047815766294E-3</v>
      </c>
      <c r="F2848" s="2">
        <v>2</v>
      </c>
      <c r="G2848" s="4">
        <v>0.28011526454900842</v>
      </c>
      <c r="H2848" s="4">
        <v>0</v>
      </c>
      <c r="I2848" s="4">
        <v>0.1073453353297367</v>
      </c>
    </row>
    <row r="2849" spans="1:9" x14ac:dyDescent="0.25">
      <c r="A2849" t="s">
        <v>3074</v>
      </c>
      <c r="B2849" s="3">
        <v>144.43855285644531</v>
      </c>
      <c r="C2849" s="3">
        <v>13.310000419616699</v>
      </c>
      <c r="D2849" s="4">
        <v>1.5915973142404121E-3</v>
      </c>
      <c r="E2849" s="4">
        <v>1.6806742892612862E-2</v>
      </c>
      <c r="F2849" s="2">
        <v>2</v>
      </c>
      <c r="G2849" s="4">
        <v>0.27702571258896153</v>
      </c>
      <c r="H2849" s="4">
        <v>0</v>
      </c>
      <c r="I2849" s="4">
        <v>0.1025753433993364</v>
      </c>
    </row>
    <row r="2850" spans="1:9" x14ac:dyDescent="0.25">
      <c r="A2850" t="s">
        <v>3075</v>
      </c>
      <c r="B2850" s="3">
        <v>144.20903015136719</v>
      </c>
      <c r="C2850" s="3">
        <v>13.090000152587891</v>
      </c>
      <c r="D2850" s="4">
        <v>4.5671113560112886E-3</v>
      </c>
      <c r="E2850" s="4">
        <v>-8.3333074444468247E-3</v>
      </c>
      <c r="F2850" s="2">
        <v>1</v>
      </c>
      <c r="G2850" s="4">
        <v>0.27138970493869241</v>
      </c>
      <c r="H2850" s="4">
        <v>0</v>
      </c>
      <c r="I2850" s="4">
        <v>0.1018991422377316</v>
      </c>
    </row>
    <row r="2851" spans="1:9" x14ac:dyDescent="0.25">
      <c r="A2851" t="s">
        <v>3076</v>
      </c>
      <c r="B2851" s="3">
        <v>143.55340576171881</v>
      </c>
      <c r="C2851" s="3">
        <v>13.19999980926514</v>
      </c>
      <c r="D2851" s="4">
        <v>3.3226828883323729E-3</v>
      </c>
      <c r="E2851" s="4">
        <v>-1.6393462427577221E-2</v>
      </c>
      <c r="F2851" s="2">
        <v>1</v>
      </c>
      <c r="G2851" s="4">
        <v>0.24804771914854989</v>
      </c>
      <c r="H2851" s="4">
        <v>-1.481764196242463E-3</v>
      </c>
      <c r="I2851" s="4">
        <v>9.7966062054528624E-2</v>
      </c>
    </row>
    <row r="2852" spans="1:9" x14ac:dyDescent="0.25">
      <c r="A2852" t="s">
        <v>3077</v>
      </c>
      <c r="B2852" s="3">
        <v>143.0780029296875</v>
      </c>
      <c r="C2852" s="3">
        <v>13.420000076293951</v>
      </c>
      <c r="D2852" s="4">
        <v>-4.7885362969607437E-3</v>
      </c>
      <c r="E2852" s="4">
        <v>6.7516994075771386E-3</v>
      </c>
      <c r="F2852" s="2">
        <v>2</v>
      </c>
      <c r="G2852" s="4">
        <v>0.24408771221976949</v>
      </c>
      <c r="H2852" s="4">
        <v>-4.7885362969607437E-3</v>
      </c>
      <c r="I2852" s="4">
        <v>9.5393528453739718E-2</v>
      </c>
    </row>
    <row r="2853" spans="1:9" x14ac:dyDescent="0.25">
      <c r="A2853" t="s">
        <v>3078</v>
      </c>
      <c r="B2853" s="3">
        <v>143.76643371582031</v>
      </c>
      <c r="C2853" s="3">
        <v>13.329999923706049</v>
      </c>
      <c r="D2853" s="4">
        <v>5.7913285607260612E-3</v>
      </c>
      <c r="E2853" s="4">
        <v>1.291793907789263E-2</v>
      </c>
      <c r="F2853" s="2">
        <v>2</v>
      </c>
      <c r="G2853" s="4">
        <v>0.22924241761036049</v>
      </c>
      <c r="H2853" s="4">
        <v>0</v>
      </c>
      <c r="I2853" s="4">
        <v>0.101738345877282</v>
      </c>
    </row>
    <row r="2854" spans="1:9" x14ac:dyDescent="0.25">
      <c r="A2854" t="s">
        <v>3079</v>
      </c>
      <c r="B2854" s="3">
        <v>142.9386291503906</v>
      </c>
      <c r="C2854" s="3">
        <v>13.159999847412109</v>
      </c>
      <c r="D2854" s="4">
        <v>5.7114850277484308E-5</v>
      </c>
      <c r="E2854" s="4">
        <v>9.2024452385066624E-3</v>
      </c>
      <c r="F2854" s="2">
        <v>1</v>
      </c>
      <c r="G2854" s="4">
        <v>0.2189883229190992</v>
      </c>
      <c r="H2854" s="4">
        <v>0</v>
      </c>
      <c r="I2854" s="4">
        <v>9.6465616754108918E-2</v>
      </c>
    </row>
    <row r="2855" spans="1:9" x14ac:dyDescent="0.25">
      <c r="A2855" t="s">
        <v>3080</v>
      </c>
      <c r="B2855" s="3">
        <v>142.93046569824219</v>
      </c>
      <c r="C2855" s="3">
        <v>13.039999961853029</v>
      </c>
      <c r="D2855" s="4">
        <v>6.7545512827746901E-3</v>
      </c>
      <c r="E2855" s="4">
        <v>-3.2640919534504993E-2</v>
      </c>
      <c r="F2855" s="2">
        <v>1</v>
      </c>
      <c r="G2855" s="4">
        <v>0.22444577602337021</v>
      </c>
      <c r="H2855" s="4">
        <v>0</v>
      </c>
      <c r="I2855" s="4">
        <v>9.7453421851766198E-2</v>
      </c>
    </row>
    <row r="2856" spans="1:9" x14ac:dyDescent="0.25">
      <c r="A2856" t="s">
        <v>3081</v>
      </c>
      <c r="B2856" s="3">
        <v>141.97151184082031</v>
      </c>
      <c r="C2856" s="3">
        <v>13.47999954223633</v>
      </c>
      <c r="D2856" s="4">
        <v>6.6832747721794483E-3</v>
      </c>
      <c r="E2856" s="4">
        <v>-8.3616620851184487E-2</v>
      </c>
      <c r="F2856" s="2">
        <v>2</v>
      </c>
      <c r="G2856" s="4">
        <v>0.22855491006624629</v>
      </c>
      <c r="H2856" s="4">
        <v>0</v>
      </c>
      <c r="I2856" s="4">
        <v>9.112972386877094E-2</v>
      </c>
    </row>
    <row r="2857" spans="1:9" x14ac:dyDescent="0.25">
      <c r="A2857" t="s">
        <v>3082</v>
      </c>
      <c r="B2857" s="3">
        <v>141.02897644042969</v>
      </c>
      <c r="C2857" s="3">
        <v>14.710000038146971</v>
      </c>
      <c r="D2857" s="4">
        <v>1.396572199656076E-2</v>
      </c>
      <c r="E2857" s="4">
        <v>-0.2116827353464823</v>
      </c>
      <c r="F2857" s="2">
        <v>2</v>
      </c>
      <c r="G2857" s="4">
        <v>0.2305623382198918</v>
      </c>
      <c r="H2857" s="4">
        <v>-8.1643004933928953E-4</v>
      </c>
      <c r="I2857" s="4">
        <v>8.4866603248725525E-2</v>
      </c>
    </row>
    <row r="2858" spans="1:9" x14ac:dyDescent="0.25">
      <c r="A2858" t="s">
        <v>3083</v>
      </c>
      <c r="B2858" s="3">
        <v>139.08653259277341</v>
      </c>
      <c r="C2858" s="3">
        <v>18.659999847412109</v>
      </c>
      <c r="D2858" s="4">
        <v>-7.2541481875901814E-3</v>
      </c>
      <c r="E2858" s="4">
        <v>0.16116989432315121</v>
      </c>
      <c r="F2858" s="2">
        <v>3</v>
      </c>
      <c r="G2858" s="4">
        <v>0.20963453083968051</v>
      </c>
      <c r="H2858" s="4">
        <v>-1.4578552040983239E-2</v>
      </c>
      <c r="I2858" s="4">
        <v>7.1042566978356092E-2</v>
      </c>
    </row>
    <row r="2859" spans="1:9" x14ac:dyDescent="0.25">
      <c r="A2859" t="s">
        <v>3084</v>
      </c>
      <c r="B2859" s="3">
        <v>140.10285949707031</v>
      </c>
      <c r="C2859" s="3">
        <v>16.069999694824219</v>
      </c>
      <c r="D2859" s="4">
        <v>3.9942033314988024E-3</v>
      </c>
      <c r="E2859" s="4">
        <v>2.2264594265275051E-2</v>
      </c>
      <c r="F2859" s="2">
        <v>3</v>
      </c>
      <c r="G2859" s="4">
        <v>0.2191540008677153</v>
      </c>
      <c r="H2859" s="4">
        <v>-7.3779244103827626E-3</v>
      </c>
      <c r="I2859" s="4">
        <v>7.9946588010543218E-2</v>
      </c>
    </row>
    <row r="2860" spans="1:9" x14ac:dyDescent="0.25">
      <c r="A2860" t="s">
        <v>3085</v>
      </c>
      <c r="B2860" s="3">
        <v>139.54548645019531</v>
      </c>
      <c r="C2860" s="3">
        <v>15.72000026702881</v>
      </c>
      <c r="D2860" s="4">
        <v>6.4430381655311564E-3</v>
      </c>
      <c r="E2860" s="4">
        <v>-4.6116462155216031E-2</v>
      </c>
      <c r="F2860" s="2">
        <v>2</v>
      </c>
      <c r="G2860" s="4">
        <v>0.20655649331741871</v>
      </c>
      <c r="H2860" s="4">
        <v>-1.132688585665753E-2</v>
      </c>
      <c r="I2860" s="4">
        <v>7.6710872396694052E-2</v>
      </c>
    </row>
    <row r="2861" spans="1:9" x14ac:dyDescent="0.25">
      <c r="A2861" t="s">
        <v>3086</v>
      </c>
      <c r="B2861" s="3">
        <v>138.65214538574219</v>
      </c>
      <c r="C2861" s="3">
        <v>16.479999542236332</v>
      </c>
      <c r="D2861" s="4">
        <v>2.1557847817261781E-2</v>
      </c>
      <c r="E2861" s="4">
        <v>-0.1591837131892668</v>
      </c>
      <c r="F2861" s="2">
        <v>3</v>
      </c>
      <c r="G2861" s="4">
        <v>0.18697899402670501</v>
      </c>
      <c r="H2861" s="4">
        <v>-1.7656164679303091E-2</v>
      </c>
      <c r="I2861" s="4">
        <v>7.0815665049776433E-2</v>
      </c>
    </row>
    <row r="2862" spans="1:9" x14ac:dyDescent="0.25">
      <c r="A2862" t="s">
        <v>3087</v>
      </c>
      <c r="B2862" s="3">
        <v>135.72618103027341</v>
      </c>
      <c r="C2862" s="3">
        <v>19.60000038146973</v>
      </c>
      <c r="D2862" s="4">
        <v>7.2531890630855855E-4</v>
      </c>
      <c r="E2862" s="4">
        <v>-3.6381502731897108E-2</v>
      </c>
      <c r="F2862" s="2">
        <v>4</v>
      </c>
      <c r="G2862" s="4">
        <v>0.15795497645771481</v>
      </c>
      <c r="H2862" s="4">
        <v>-3.8386482547564493E-2</v>
      </c>
      <c r="I2862" s="4">
        <v>4.9118077855332183E-2</v>
      </c>
    </row>
    <row r="2863" spans="1:9" x14ac:dyDescent="0.25">
      <c r="A2863" t="s">
        <v>3088</v>
      </c>
      <c r="B2863" s="3">
        <v>135.6278076171875</v>
      </c>
      <c r="C2863" s="3">
        <v>20.340000152587891</v>
      </c>
      <c r="D2863" s="4">
        <v>-1.164652043244907E-2</v>
      </c>
      <c r="E2863" s="4">
        <v>4.7913462776238758E-2</v>
      </c>
      <c r="F2863" s="2">
        <v>4</v>
      </c>
      <c r="G2863" s="4">
        <v>0.15719501314724479</v>
      </c>
      <c r="H2863" s="4">
        <v>-3.9083453486135733E-2</v>
      </c>
      <c r="I2863" s="4">
        <v>4.9176709585899703E-2</v>
      </c>
    </row>
    <row r="2864" spans="1:9" x14ac:dyDescent="0.25">
      <c r="A2864" t="s">
        <v>3089</v>
      </c>
      <c r="B2864" s="3">
        <v>137.22601318359381</v>
      </c>
      <c r="C2864" s="3">
        <v>19.409999847412109</v>
      </c>
      <c r="D2864" s="4">
        <v>-8.6449371824454113E-3</v>
      </c>
      <c r="E2864" s="4">
        <v>0.1594982146236672</v>
      </c>
      <c r="F2864" s="2">
        <v>3</v>
      </c>
      <c r="G2864" s="4">
        <v>0.17922323514191829</v>
      </c>
      <c r="H2864" s="4">
        <v>-2.776024329442495E-2</v>
      </c>
      <c r="I2864" s="4">
        <v>6.2363822022909243E-2</v>
      </c>
    </row>
    <row r="2865" spans="1:9" x14ac:dyDescent="0.25">
      <c r="A2865" t="s">
        <v>3090</v>
      </c>
      <c r="B2865" s="3">
        <v>138.42266845703119</v>
      </c>
      <c r="C2865" s="3">
        <v>16.739999771118161</v>
      </c>
      <c r="D2865" s="4">
        <v>7.5765375795264767E-3</v>
      </c>
      <c r="E2865" s="4">
        <v>-5.2631595990962572E-2</v>
      </c>
      <c r="F2865" s="2">
        <v>3</v>
      </c>
      <c r="G2865" s="4">
        <v>0.19436319462506371</v>
      </c>
      <c r="H2865" s="4">
        <v>-1.9281997771466001E-2</v>
      </c>
      <c r="I2865" s="4">
        <v>7.2516012269378427E-2</v>
      </c>
    </row>
    <row r="2866" spans="1:9" x14ac:dyDescent="0.25">
      <c r="A2866" t="s">
        <v>3091</v>
      </c>
      <c r="B2866" s="3">
        <v>137.38179016113281</v>
      </c>
      <c r="C2866" s="3">
        <v>17.670000076293949</v>
      </c>
      <c r="D2866" s="4">
        <v>-9.2202913095725814E-3</v>
      </c>
      <c r="E2866" s="4">
        <v>6.445781145997076E-2</v>
      </c>
      <c r="F2866" s="2">
        <v>3</v>
      </c>
      <c r="G2866" s="4">
        <v>0.1866140381120778</v>
      </c>
      <c r="H2866" s="4">
        <v>-2.6656570840279729E-2</v>
      </c>
      <c r="I2866" s="4">
        <v>6.5358366377265664E-2</v>
      </c>
    </row>
    <row r="2867" spans="1:9" x14ac:dyDescent="0.25">
      <c r="A2867" t="s">
        <v>3092</v>
      </c>
      <c r="B2867" s="3">
        <v>138.6602783203125</v>
      </c>
      <c r="C2867" s="3">
        <v>16.60000038146973</v>
      </c>
      <c r="D2867" s="4">
        <v>-9.4515765838809607E-4</v>
      </c>
      <c r="E2867" s="4">
        <v>6.8211095380871667E-2</v>
      </c>
      <c r="F2867" s="2">
        <v>3</v>
      </c>
      <c r="G2867" s="4">
        <v>0.20081783485193519</v>
      </c>
      <c r="H2867" s="4">
        <v>-1.7598543225873842E-2</v>
      </c>
      <c r="I2867" s="4">
        <v>7.6211845689929225E-2</v>
      </c>
    </row>
    <row r="2868" spans="1:9" x14ac:dyDescent="0.25">
      <c r="A2868" t="s">
        <v>3093</v>
      </c>
      <c r="B2868" s="3">
        <v>138.79145812988281</v>
      </c>
      <c r="C2868" s="3">
        <v>15.539999961853029</v>
      </c>
      <c r="D2868" s="4">
        <v>7.9162067098548228E-3</v>
      </c>
      <c r="E2868" s="4">
        <v>-6.3855445497456587E-2</v>
      </c>
      <c r="F2868" s="2">
        <v>2</v>
      </c>
      <c r="G2868" s="4">
        <v>0.19638618080802231</v>
      </c>
      <c r="H2868" s="4">
        <v>-1.6669140533319471E-2</v>
      </c>
      <c r="I2868" s="4">
        <v>7.8224133554479547E-2</v>
      </c>
    </row>
    <row r="2869" spans="1:9" x14ac:dyDescent="0.25">
      <c r="A2869" t="s">
        <v>3094</v>
      </c>
      <c r="B2869" s="3">
        <v>137.7013854980469</v>
      </c>
      <c r="C2869" s="3">
        <v>16.60000038146973</v>
      </c>
      <c r="D2869" s="4">
        <v>-5.3284883445379183E-3</v>
      </c>
      <c r="E2869" s="4">
        <v>7.3738702490934394E-2</v>
      </c>
      <c r="F2869" s="2">
        <v>3</v>
      </c>
      <c r="G2869" s="4">
        <v>0.1981728934765192</v>
      </c>
      <c r="H2869" s="4">
        <v>-2.439225312531523E-2</v>
      </c>
      <c r="I2869" s="4">
        <v>7.0735631744806682E-2</v>
      </c>
    </row>
    <row r="2870" spans="1:9" x14ac:dyDescent="0.25">
      <c r="A2870" t="s">
        <v>3095</v>
      </c>
      <c r="B2870" s="3">
        <v>138.4390563964844</v>
      </c>
      <c r="C2870" s="3">
        <v>15.460000038146971</v>
      </c>
      <c r="D2870" s="4">
        <v>-4.5963437267270146E-3</v>
      </c>
      <c r="E2870" s="4">
        <v>9.957322736470009E-2</v>
      </c>
      <c r="F2870" s="2">
        <v>2</v>
      </c>
      <c r="G2870" s="4">
        <v>0.19782086253211981</v>
      </c>
      <c r="H2870" s="4">
        <v>-1.916589000226698E-2</v>
      </c>
      <c r="I2870" s="4">
        <v>7.7395408913412345E-2</v>
      </c>
    </row>
    <row r="2871" spans="1:9" x14ac:dyDescent="0.25">
      <c r="A2871" t="s">
        <v>3096</v>
      </c>
      <c r="B2871" s="3">
        <v>139.07830810546881</v>
      </c>
      <c r="C2871" s="3">
        <v>14.060000419616699</v>
      </c>
      <c r="D2871" s="4">
        <v>3.845050796698279E-3</v>
      </c>
      <c r="E2871" s="4">
        <v>3.568892927766409E-3</v>
      </c>
      <c r="F2871" s="2">
        <v>2</v>
      </c>
      <c r="G2871" s="4">
        <v>0.19054519154991351</v>
      </c>
      <c r="H2871" s="4">
        <v>-1.463682214116779E-2</v>
      </c>
      <c r="I2871" s="4">
        <v>8.3356502253846942E-2</v>
      </c>
    </row>
    <row r="2872" spans="1:9" x14ac:dyDescent="0.25">
      <c r="A2872" t="s">
        <v>3097</v>
      </c>
      <c r="B2872" s="3">
        <v>138.54559326171881</v>
      </c>
      <c r="C2872" s="3">
        <v>14.010000228881839</v>
      </c>
      <c r="D2872" s="4">
        <v>-2.8901689669342812E-3</v>
      </c>
      <c r="E2872" s="4">
        <v>-4.9715692616135732E-3</v>
      </c>
      <c r="F2872" s="2">
        <v>2</v>
      </c>
      <c r="G2872" s="4">
        <v>0.1841967015728383</v>
      </c>
      <c r="H2872" s="4">
        <v>-1.841108139468128E-2</v>
      </c>
      <c r="I2872" s="4">
        <v>8.0239448434918703E-2</v>
      </c>
    </row>
    <row r="2873" spans="1:9" x14ac:dyDescent="0.25">
      <c r="A2873" t="s">
        <v>3098</v>
      </c>
      <c r="B2873" s="3">
        <v>138.9471740722656</v>
      </c>
      <c r="C2873" s="3">
        <v>14.079999923706049</v>
      </c>
      <c r="D2873" s="4">
        <v>-2.354087289122786E-3</v>
      </c>
      <c r="E2873" s="4">
        <v>-1.6072710633561641E-2</v>
      </c>
      <c r="F2873" s="2">
        <v>2</v>
      </c>
      <c r="G2873" s="4">
        <v>0.18713269340666591</v>
      </c>
      <c r="H2873" s="4">
        <v>-1.556590051034445E-2</v>
      </c>
      <c r="I2873" s="4">
        <v>8.4418844342607269E-2</v>
      </c>
    </row>
    <row r="2874" spans="1:9" x14ac:dyDescent="0.25">
      <c r="A2874" t="s">
        <v>3099</v>
      </c>
      <c r="B2874" s="3">
        <v>139.27503967285159</v>
      </c>
      <c r="C2874" s="3">
        <v>14.310000419616699</v>
      </c>
      <c r="D2874" s="4">
        <v>-4.6272824933497603E-3</v>
      </c>
      <c r="E2874" s="4">
        <v>9.0701261008959921E-2</v>
      </c>
      <c r="F2874" s="2">
        <v>2</v>
      </c>
      <c r="G2874" s="4">
        <v>0.19001527230305129</v>
      </c>
      <c r="H2874" s="4">
        <v>-1.3242988371817701E-2</v>
      </c>
      <c r="I2874" s="4">
        <v>8.8058993821295894E-2</v>
      </c>
    </row>
    <row r="2875" spans="1:9" x14ac:dyDescent="0.25">
      <c r="A2875" t="s">
        <v>3100</v>
      </c>
      <c r="B2875" s="3">
        <v>139.92250061035159</v>
      </c>
      <c r="C2875" s="3">
        <v>13.11999988555908</v>
      </c>
      <c r="D2875" s="4">
        <v>-6.9918036949807583E-3</v>
      </c>
      <c r="E2875" s="4">
        <v>-3.039510814348056E-3</v>
      </c>
      <c r="F2875" s="2">
        <v>1</v>
      </c>
      <c r="G2875" s="4">
        <v>0.19619961721449439</v>
      </c>
      <c r="H2875" s="4">
        <v>-8.6557585183264507E-3</v>
      </c>
      <c r="I2875" s="4">
        <v>9.4239078608605586E-2</v>
      </c>
    </row>
    <row r="2876" spans="1:9" x14ac:dyDescent="0.25">
      <c r="A2876" t="s">
        <v>3101</v>
      </c>
      <c r="B2876" s="3">
        <v>140.90769958496091</v>
      </c>
      <c r="C2876" s="3">
        <v>13.159999847412109</v>
      </c>
      <c r="D2876" s="4">
        <v>-1.675670784528571E-3</v>
      </c>
      <c r="E2876" s="4">
        <v>-3.1640934536258818E-2</v>
      </c>
      <c r="F2876" s="2">
        <v>1</v>
      </c>
      <c r="G2876" s="4">
        <v>0.20363692931604321</v>
      </c>
      <c r="H2876" s="4">
        <v>-1.675670784528571E-3</v>
      </c>
      <c r="I2876" s="4">
        <v>0.1031005935110962</v>
      </c>
    </row>
    <row r="2877" spans="1:9" x14ac:dyDescent="0.25">
      <c r="A2877" t="s">
        <v>3102</v>
      </c>
      <c r="B2877" s="3">
        <v>141.14421081542969</v>
      </c>
      <c r="C2877" s="3">
        <v>13.590000152587891</v>
      </c>
      <c r="D2877" s="4">
        <v>1.1574234568616729E-2</v>
      </c>
      <c r="E2877" s="4">
        <v>-6.4693709405257094E-2</v>
      </c>
      <c r="F2877" s="2">
        <v>2</v>
      </c>
      <c r="G2877" s="4">
        <v>0.20156280647880781</v>
      </c>
      <c r="H2877" s="4">
        <v>0</v>
      </c>
      <c r="I2877" s="4">
        <v>0.1061387711033146</v>
      </c>
    </row>
    <row r="2878" spans="1:9" x14ac:dyDescent="0.25">
      <c r="A2878" t="s">
        <v>3103</v>
      </c>
      <c r="B2878" s="3">
        <v>139.5292663574219</v>
      </c>
      <c r="C2878" s="3">
        <v>14.52999973297119</v>
      </c>
      <c r="D2878" s="4">
        <v>4.4622064667392269E-3</v>
      </c>
      <c r="E2878" s="4">
        <v>1.0431127770272891E-2</v>
      </c>
      <c r="F2878" s="2">
        <v>2</v>
      </c>
      <c r="G2878" s="4">
        <v>0.19308165322140039</v>
      </c>
      <c r="H2878" s="4">
        <v>0</v>
      </c>
      <c r="I2878" s="4">
        <v>9.4576722375021349E-2</v>
      </c>
    </row>
    <row r="2879" spans="1:9" x14ac:dyDescent="0.25">
      <c r="A2879" t="s">
        <v>3104</v>
      </c>
      <c r="B2879" s="3">
        <v>138.909423828125</v>
      </c>
      <c r="C2879" s="3">
        <v>14.38000011444092</v>
      </c>
      <c r="D2879" s="4">
        <v>5.7879746066258342E-3</v>
      </c>
      <c r="E2879" s="4">
        <v>1.553674218923207E-2</v>
      </c>
      <c r="F2879" s="2">
        <v>2</v>
      </c>
      <c r="G2879" s="4">
        <v>0.20587920501449131</v>
      </c>
      <c r="H2879" s="4">
        <v>-3.7433624425379231E-3</v>
      </c>
      <c r="I2879" s="4">
        <v>9.0811458721008931E-2</v>
      </c>
    </row>
    <row r="2880" spans="1:9" x14ac:dyDescent="0.25">
      <c r="A2880" t="s">
        <v>3105</v>
      </c>
      <c r="B2880" s="3">
        <v>138.11004638671881</v>
      </c>
      <c r="C2880" s="3">
        <v>14.159999847412109</v>
      </c>
      <c r="D2880" s="4">
        <v>2.2490637390488728E-3</v>
      </c>
      <c r="E2880" s="4">
        <v>-9.0972788515011338E-3</v>
      </c>
      <c r="F2880" s="2">
        <v>2</v>
      </c>
      <c r="G2880" s="4">
        <v>0.20293914811912089</v>
      </c>
      <c r="H2880" s="4">
        <v>-9.4764873808435013E-3</v>
      </c>
      <c r="I2880" s="4">
        <v>8.5693850144290096E-2</v>
      </c>
    </row>
    <row r="2881" spans="1:9" x14ac:dyDescent="0.25">
      <c r="A2881" t="s">
        <v>3106</v>
      </c>
      <c r="B2881" s="3">
        <v>137.80012512207031</v>
      </c>
      <c r="C2881" s="3">
        <v>14.289999961853029</v>
      </c>
      <c r="D2881" s="4">
        <v>-2.6568960743692531E-3</v>
      </c>
      <c r="E2881" s="4">
        <v>3.4008703140914642E-2</v>
      </c>
      <c r="F2881" s="2">
        <v>2</v>
      </c>
      <c r="G2881" s="4">
        <v>0.2035846846258518</v>
      </c>
      <c r="H2881" s="4">
        <v>-1.169923878616386E-2</v>
      </c>
      <c r="I2881" s="4">
        <v>8.4329381846141915E-2</v>
      </c>
    </row>
    <row r="2882" spans="1:9" x14ac:dyDescent="0.25">
      <c r="A2882" t="s">
        <v>3107</v>
      </c>
      <c r="B2882" s="3">
        <v>138.16722106933591</v>
      </c>
      <c r="C2882" s="3">
        <v>13.819999694824221</v>
      </c>
      <c r="D2882" s="4">
        <v>3.1388361989028719E-3</v>
      </c>
      <c r="E2882" s="4">
        <v>-4.8864421968009657E-2</v>
      </c>
      <c r="F2882" s="2">
        <v>2</v>
      </c>
      <c r="G2882" s="4">
        <v>0.1999346424586681</v>
      </c>
      <c r="H2882" s="4">
        <v>-9.0664312774643152E-3</v>
      </c>
      <c r="I2882" s="4">
        <v>8.8295860202344256E-2</v>
      </c>
    </row>
    <row r="2883" spans="1:9" x14ac:dyDescent="0.25">
      <c r="A2883" t="s">
        <v>3108</v>
      </c>
      <c r="B2883" s="3">
        <v>137.7348937988281</v>
      </c>
      <c r="C2883" s="3">
        <v>14.52999973297119</v>
      </c>
      <c r="D2883" s="4">
        <v>7.3969497724131186E-3</v>
      </c>
      <c r="E2883" s="4">
        <v>-7.0377503097611038E-2</v>
      </c>
      <c r="F2883" s="2">
        <v>2</v>
      </c>
      <c r="G2883" s="4">
        <v>0.20083957454549939</v>
      </c>
      <c r="H2883" s="4">
        <v>-1.2167077014598959E-2</v>
      </c>
      <c r="I2883" s="4">
        <v>8.5959413458774669E-2</v>
      </c>
    </row>
    <row r="2884" spans="1:9" x14ac:dyDescent="0.25">
      <c r="A2884" t="s">
        <v>3109</v>
      </c>
      <c r="B2884" s="3">
        <v>136.72355651855469</v>
      </c>
      <c r="C2884" s="3">
        <v>15.63000011444092</v>
      </c>
      <c r="D2884" s="4">
        <v>9.5764423619157935E-3</v>
      </c>
      <c r="E2884" s="4">
        <v>-1.3880142696148569E-2</v>
      </c>
      <c r="F2884" s="2">
        <v>2</v>
      </c>
      <c r="G2884" s="4">
        <v>0.21621648218084921</v>
      </c>
      <c r="H2884" s="4">
        <v>-1.942037524675044E-2</v>
      </c>
      <c r="I2884" s="4">
        <v>7.9080065296044832E-2</v>
      </c>
    </row>
    <row r="2885" spans="1:9" x14ac:dyDescent="0.25">
      <c r="A2885" t="s">
        <v>3110</v>
      </c>
      <c r="B2885" s="3">
        <v>135.42665100097659</v>
      </c>
      <c r="C2885" s="3">
        <v>15.85000038146973</v>
      </c>
      <c r="D2885" s="4">
        <v>4.8179205904341771E-4</v>
      </c>
      <c r="E2885" s="4">
        <v>5.072918286864736E-3</v>
      </c>
      <c r="F2885" s="2">
        <v>2</v>
      </c>
      <c r="G2885" s="4">
        <v>0.20365466518318481</v>
      </c>
      <c r="H2885" s="4">
        <v>-2.8721765278939881E-2</v>
      </c>
      <c r="I2885" s="4">
        <v>6.9900429874847347E-2</v>
      </c>
    </row>
    <row r="2886" spans="1:9" x14ac:dyDescent="0.25">
      <c r="A2886" t="s">
        <v>3111</v>
      </c>
      <c r="B2886" s="3">
        <v>135.36143493652341</v>
      </c>
      <c r="C2886" s="3">
        <v>15.77000045776367</v>
      </c>
      <c r="D2886" s="4">
        <v>1.2670684881783689E-3</v>
      </c>
      <c r="E2886" s="4">
        <v>-6.9269304713175384E-3</v>
      </c>
      <c r="F2886" s="2">
        <v>2</v>
      </c>
      <c r="G2886" s="4">
        <v>0.2019673897447021</v>
      </c>
      <c r="H2886" s="4">
        <v>-2.9189494071532041E-2</v>
      </c>
      <c r="I2886" s="4">
        <v>7.0431559377488018E-2</v>
      </c>
    </row>
    <row r="2887" spans="1:9" x14ac:dyDescent="0.25">
      <c r="A2887" t="s">
        <v>3112</v>
      </c>
      <c r="B2887" s="3">
        <v>135.19013977050781</v>
      </c>
      <c r="C2887" s="3">
        <v>15.88000011444092</v>
      </c>
      <c r="D2887" s="4">
        <v>8.2727835844411679E-3</v>
      </c>
      <c r="E2887" s="4">
        <v>-4.3949456296569878E-2</v>
      </c>
      <c r="F2887" s="2">
        <v>2</v>
      </c>
      <c r="G2887" s="4">
        <v>0.20617081834012979</v>
      </c>
      <c r="H2887" s="4">
        <v>-3.041802084402612E-2</v>
      </c>
      <c r="I2887" s="4">
        <v>7.0225321530409834E-2</v>
      </c>
    </row>
    <row r="2888" spans="1:9" x14ac:dyDescent="0.25">
      <c r="A2888" t="s">
        <v>3113</v>
      </c>
      <c r="B2888" s="3">
        <v>134.08091735839841</v>
      </c>
      <c r="C2888" s="3">
        <v>16.610000610351559</v>
      </c>
      <c r="D2888" s="4">
        <v>4.5222855083835167E-3</v>
      </c>
      <c r="E2888" s="4">
        <v>-2.3515556328511988E-2</v>
      </c>
      <c r="F2888" s="2">
        <v>3</v>
      </c>
      <c r="G2888" s="4">
        <v>0.18765181639035841</v>
      </c>
      <c r="H2888" s="4">
        <v>-3.8373350008437557E-2</v>
      </c>
      <c r="I2888" s="4">
        <v>6.2514454516390039E-2</v>
      </c>
    </row>
    <row r="2889" spans="1:9" x14ac:dyDescent="0.25">
      <c r="A2889" t="s">
        <v>3114</v>
      </c>
      <c r="B2889" s="3">
        <v>133.477294921875</v>
      </c>
      <c r="C2889" s="3">
        <v>17.010000228881839</v>
      </c>
      <c r="D2889" s="4">
        <v>-3.16807190671986E-3</v>
      </c>
      <c r="E2889" s="4">
        <v>1.189772571644987E-2</v>
      </c>
      <c r="F2889" s="2">
        <v>3</v>
      </c>
      <c r="G2889" s="4">
        <v>0.1832248893664585</v>
      </c>
      <c r="H2889" s="4">
        <v>-4.2702522518066173E-2</v>
      </c>
      <c r="I2889" s="4">
        <v>5.8769109317024608E-2</v>
      </c>
    </row>
    <row r="2890" spans="1:9" x14ac:dyDescent="0.25">
      <c r="A2890" t="s">
        <v>3115</v>
      </c>
      <c r="B2890" s="3">
        <v>133.90150451660159</v>
      </c>
      <c r="C2890" s="3">
        <v>16.809999465942379</v>
      </c>
      <c r="D2890" s="4">
        <v>1.5867205800124129E-3</v>
      </c>
      <c r="E2890" s="4">
        <v>1.9405682187133119E-2</v>
      </c>
      <c r="F2890" s="2">
        <v>3</v>
      </c>
      <c r="G2890" s="4">
        <v>0.18581116004750611</v>
      </c>
      <c r="H2890" s="4">
        <v>-3.9660096649358989E-2</v>
      </c>
      <c r="I2890" s="4">
        <v>6.3100241612412011E-2</v>
      </c>
    </row>
    <row r="2891" spans="1:9" x14ac:dyDescent="0.25">
      <c r="A2891" t="s">
        <v>3116</v>
      </c>
      <c r="B2891" s="3">
        <v>133.68937683105469</v>
      </c>
      <c r="C2891" s="3">
        <v>16.489999771118161</v>
      </c>
      <c r="D2891" s="4">
        <v>3.5505538133173702E-3</v>
      </c>
      <c r="E2891" s="4">
        <v>-1.6696522301875131E-2</v>
      </c>
      <c r="F2891" s="2">
        <v>3</v>
      </c>
      <c r="G2891" s="4">
        <v>0.18418365829857519</v>
      </c>
      <c r="H2891" s="4">
        <v>-4.1181473737476937E-2</v>
      </c>
      <c r="I2891" s="4">
        <v>6.2370121051462002E-2</v>
      </c>
    </row>
    <row r="2892" spans="1:9" x14ac:dyDescent="0.25">
      <c r="A2892" t="s">
        <v>3117</v>
      </c>
      <c r="B2892" s="3">
        <v>133.21638488769531</v>
      </c>
      <c r="C2892" s="3">
        <v>16.770000457763668</v>
      </c>
      <c r="D2892" s="4">
        <v>-1.6083632681038181E-2</v>
      </c>
      <c r="E2892" s="4">
        <v>0.11874587817373471</v>
      </c>
      <c r="F2892" s="2">
        <v>3</v>
      </c>
      <c r="G2892" s="4">
        <v>0.18712488766771321</v>
      </c>
      <c r="H2892" s="4">
        <v>-4.4573765995963521E-2</v>
      </c>
      <c r="I2892" s="4">
        <v>5.9565673547983922E-2</v>
      </c>
    </row>
    <row r="2893" spans="1:9" x14ac:dyDescent="0.25">
      <c r="A2893" t="s">
        <v>3118</v>
      </c>
      <c r="B2893" s="3">
        <v>135.3940124511719</v>
      </c>
      <c r="C2893" s="3">
        <v>14.989999771118161</v>
      </c>
      <c r="D2893" s="4">
        <v>-3.721399823002236E-3</v>
      </c>
      <c r="E2893" s="4">
        <v>7.2246084546027767E-2</v>
      </c>
      <c r="F2893" s="2">
        <v>2</v>
      </c>
      <c r="G2893" s="4">
        <v>0.19666163471307591</v>
      </c>
      <c r="H2893" s="4">
        <v>-2.8955848546921788E-2</v>
      </c>
      <c r="I2893" s="4">
        <v>7.7849995386193749E-2</v>
      </c>
    </row>
    <row r="2894" spans="1:9" x14ac:dyDescent="0.25">
      <c r="A2894" t="s">
        <v>3119</v>
      </c>
      <c r="B2894" s="3">
        <v>135.8997497558594</v>
      </c>
      <c r="C2894" s="3">
        <v>13.97999954223633</v>
      </c>
      <c r="D2894" s="4">
        <v>3.3723161392602559E-3</v>
      </c>
      <c r="E2894" s="4">
        <v>-5.2845574156511921E-2</v>
      </c>
      <c r="F2894" s="2">
        <v>2</v>
      </c>
      <c r="G2894" s="4">
        <v>0.20163965325073721</v>
      </c>
      <c r="H2894" s="4">
        <v>-2.5328706969553031E-2</v>
      </c>
      <c r="I2894" s="4">
        <v>8.2900705930925023E-2</v>
      </c>
    </row>
    <row r="2895" spans="1:9" x14ac:dyDescent="0.25">
      <c r="A2895" t="s">
        <v>3120</v>
      </c>
      <c r="B2895" s="3">
        <v>135.4429931640625</v>
      </c>
      <c r="C2895" s="3">
        <v>14.760000228881839</v>
      </c>
      <c r="D2895" s="4">
        <v>9.1158609614347963E-3</v>
      </c>
      <c r="E2895" s="4">
        <v>-7.4027564778210042E-2</v>
      </c>
      <c r="F2895" s="2">
        <v>2</v>
      </c>
      <c r="G2895" s="4">
        <v>0.19397922613628321</v>
      </c>
      <c r="H2895" s="4">
        <v>-2.860455949118457E-2</v>
      </c>
      <c r="I2895" s="4">
        <v>8.0173923883649856E-2</v>
      </c>
    </row>
    <row r="2896" spans="1:9" x14ac:dyDescent="0.25">
      <c r="A2896" t="s">
        <v>3121</v>
      </c>
      <c r="B2896" s="3">
        <v>134.21946716308591</v>
      </c>
      <c r="C2896" s="3">
        <v>15.939999580383301</v>
      </c>
      <c r="D2896" s="4">
        <v>-6.1608442688657616E-3</v>
      </c>
      <c r="E2896" s="4">
        <v>6.9081136385790387E-2</v>
      </c>
      <c r="F2896" s="2">
        <v>2</v>
      </c>
      <c r="G2896" s="4">
        <v>0.18327688148501789</v>
      </c>
      <c r="H2896" s="4">
        <v>-3.737967255482566E-2</v>
      </c>
      <c r="I2896" s="4">
        <v>7.1332735626845833E-2</v>
      </c>
    </row>
    <row r="2897" spans="1:9" x14ac:dyDescent="0.25">
      <c r="A2897" t="s">
        <v>3122</v>
      </c>
      <c r="B2897" s="3">
        <v>135.05149841308591</v>
      </c>
      <c r="C2897" s="3">
        <v>14.909999847412109</v>
      </c>
      <c r="D2897" s="4">
        <v>4.9158444355958952E-3</v>
      </c>
      <c r="E2897" s="4">
        <v>-1.258281650712934E-2</v>
      </c>
      <c r="F2897" s="2">
        <v>2</v>
      </c>
      <c r="G2897" s="4">
        <v>0.19220484015174091</v>
      </c>
      <c r="H2897" s="4">
        <v>-3.1412354912695339E-2</v>
      </c>
      <c r="I2897" s="4">
        <v>7.8856605762812837E-2</v>
      </c>
    </row>
    <row r="2898" spans="1:9" x14ac:dyDescent="0.25">
      <c r="A2898" t="s">
        <v>3123</v>
      </c>
      <c r="B2898" s="3">
        <v>134.39085388183591</v>
      </c>
      <c r="C2898" s="3">
        <v>15.10000038146973</v>
      </c>
      <c r="D2898" s="4">
        <v>-6.3916282485690923E-3</v>
      </c>
      <c r="E2898" s="4">
        <v>5.0800313272392428E-2</v>
      </c>
      <c r="F2898" s="2">
        <v>2</v>
      </c>
      <c r="G2898" s="4">
        <v>0.19512621237624689</v>
      </c>
      <c r="H2898" s="4">
        <v>-3.6150489167274258E-2</v>
      </c>
      <c r="I2898" s="4">
        <v>7.4478507503811686E-2</v>
      </c>
    </row>
    <row r="2899" spans="1:9" x14ac:dyDescent="0.25">
      <c r="A2899" t="s">
        <v>3124</v>
      </c>
      <c r="B2899" s="3">
        <v>135.25535583496091</v>
      </c>
      <c r="C2899" s="3">
        <v>14.36999988555908</v>
      </c>
      <c r="D2899" s="4">
        <v>-3.306011122508945E-3</v>
      </c>
      <c r="E2899" s="4">
        <v>-2.4439895985400081E-2</v>
      </c>
      <c r="F2899" s="2">
        <v>2</v>
      </c>
      <c r="G2899" s="4">
        <v>0.2041812517889656</v>
      </c>
      <c r="H2899" s="4">
        <v>-2.9950292051433961E-2</v>
      </c>
      <c r="I2899" s="4">
        <v>8.2322748799373402E-2</v>
      </c>
    </row>
    <row r="2900" spans="1:9" x14ac:dyDescent="0.25">
      <c r="A2900" t="s">
        <v>3125</v>
      </c>
      <c r="B2900" s="3">
        <v>135.70399475097659</v>
      </c>
      <c r="C2900" s="3">
        <v>14.72999954223633</v>
      </c>
      <c r="D2900" s="4">
        <v>-1.398602561563944E-2</v>
      </c>
      <c r="E2900" s="4">
        <v>0.1296011951938032</v>
      </c>
      <c r="F2900" s="2">
        <v>2</v>
      </c>
      <c r="G2900" s="4">
        <v>0.2083470334176987</v>
      </c>
      <c r="H2900" s="4">
        <v>-2.6732659398229771E-2</v>
      </c>
      <c r="I2900" s="4">
        <v>8.688628255922537E-2</v>
      </c>
    </row>
    <row r="2901" spans="1:9" x14ac:dyDescent="0.25">
      <c r="A2901" t="s">
        <v>3126</v>
      </c>
      <c r="B2901" s="3">
        <v>137.6288757324219</v>
      </c>
      <c r="C2901" s="3">
        <v>13.039999961853029</v>
      </c>
      <c r="D2901" s="4">
        <v>-5.1296294171993004E-3</v>
      </c>
      <c r="E2901" s="4">
        <v>5.9301341783305928E-2</v>
      </c>
      <c r="F2901" s="2">
        <v>1</v>
      </c>
      <c r="G2901" s="4">
        <v>0.22487794875137679</v>
      </c>
      <c r="H2901" s="4">
        <v>-1.2927437251129209E-2</v>
      </c>
      <c r="I2901" s="4">
        <v>0.10330709565475769</v>
      </c>
    </row>
    <row r="2902" spans="1:9" x14ac:dyDescent="0.25">
      <c r="A2902" t="s">
        <v>3127</v>
      </c>
      <c r="B2902" s="3">
        <v>138.3385009765625</v>
      </c>
      <c r="C2902" s="3">
        <v>12.310000419616699</v>
      </c>
      <c r="D2902" s="4">
        <v>2.9570474749380789E-3</v>
      </c>
      <c r="E2902" s="4">
        <v>-3.9032004966551008E-2</v>
      </c>
      <c r="F2902" s="2">
        <v>1</v>
      </c>
      <c r="G2902" s="4">
        <v>0.23320701765458729</v>
      </c>
      <c r="H2902" s="4">
        <v>-7.8380139408131821E-3</v>
      </c>
      <c r="I2902" s="4">
        <v>0.110093416012047</v>
      </c>
    </row>
    <row r="2903" spans="1:9" x14ac:dyDescent="0.25">
      <c r="A2903" t="s">
        <v>3128</v>
      </c>
      <c r="B2903" s="3">
        <v>137.9306335449219</v>
      </c>
      <c r="C2903" s="3">
        <v>12.810000419616699</v>
      </c>
      <c r="D2903" s="4">
        <v>-1.181311216777114E-3</v>
      </c>
      <c r="E2903" s="4">
        <v>-4.4742687145607918E-2</v>
      </c>
      <c r="F2903" s="2">
        <v>1</v>
      </c>
      <c r="G2903" s="4">
        <v>0.23062159281341829</v>
      </c>
      <c r="H2903" s="4">
        <v>-1.0763234021765039E-2</v>
      </c>
      <c r="I2903" s="4">
        <v>0.107905414691521</v>
      </c>
    </row>
    <row r="2904" spans="1:9" x14ac:dyDescent="0.25">
      <c r="A2904" t="s">
        <v>3129</v>
      </c>
      <c r="B2904" s="3">
        <v>138.09376525878909</v>
      </c>
      <c r="C2904" s="3">
        <v>13.409999847412109</v>
      </c>
      <c r="D2904" s="4">
        <v>-2.8861952584470218E-3</v>
      </c>
      <c r="E2904" s="4">
        <v>5.3417150795617603E-2</v>
      </c>
      <c r="F2904" s="2">
        <v>2</v>
      </c>
      <c r="G2904" s="4">
        <v>0.23356977140261129</v>
      </c>
      <c r="H2904" s="4">
        <v>-9.593255425227154E-3</v>
      </c>
      <c r="I2904" s="4">
        <v>0.11025107680735639</v>
      </c>
    </row>
    <row r="2905" spans="1:9" x14ac:dyDescent="0.25">
      <c r="A2905" t="s">
        <v>3130</v>
      </c>
      <c r="B2905" s="3">
        <v>138.49348449707031</v>
      </c>
      <c r="C2905" s="3">
        <v>12.72999954223633</v>
      </c>
      <c r="D2905" s="4">
        <v>3.665532439375951E-3</v>
      </c>
      <c r="E2905" s="4">
        <v>-1.9260401295586479E-2</v>
      </c>
      <c r="F2905" s="2">
        <v>1</v>
      </c>
      <c r="G2905" s="4">
        <v>0.2433430295536658</v>
      </c>
      <c r="H2905" s="4">
        <v>-6.726474084388645E-3</v>
      </c>
      <c r="I2905" s="4">
        <v>0.11448976323755169</v>
      </c>
    </row>
    <row r="2906" spans="1:9" x14ac:dyDescent="0.25">
      <c r="A2906" t="s">
        <v>3131</v>
      </c>
      <c r="B2906" s="3">
        <v>137.98768615722659</v>
      </c>
      <c r="C2906" s="3">
        <v>12.97999954223633</v>
      </c>
      <c r="D2906" s="4">
        <v>-3.2407600806960701E-3</v>
      </c>
      <c r="E2906" s="4">
        <v>2.0440194162688611E-2</v>
      </c>
      <c r="F2906" s="2">
        <v>1</v>
      </c>
      <c r="G2906" s="4">
        <v>0.24120221120293039</v>
      </c>
      <c r="H2906" s="4">
        <v>-1.0354053405129069E-2</v>
      </c>
      <c r="I2906" s="4">
        <v>0.1113684545106897</v>
      </c>
    </row>
    <row r="2907" spans="1:9" x14ac:dyDescent="0.25">
      <c r="A2907" t="s">
        <v>3132</v>
      </c>
      <c r="B2907" s="3">
        <v>138.43632507324219</v>
      </c>
      <c r="C2907" s="3">
        <v>12.72000026702881</v>
      </c>
      <c r="D2907" s="4">
        <v>-5.6827752792918407E-3</v>
      </c>
      <c r="E2907" s="4">
        <v>7.4324333032088186E-2</v>
      </c>
      <c r="F2907" s="2">
        <v>1</v>
      </c>
      <c r="G2907" s="4">
        <v>0.26993509553421968</v>
      </c>
      <c r="H2907" s="4">
        <v>-7.1364207519248879E-3</v>
      </c>
      <c r="I2907" s="4">
        <v>0.1159183380255169</v>
      </c>
    </row>
    <row r="2908" spans="1:9" x14ac:dyDescent="0.25">
      <c r="A2908" t="s">
        <v>3133</v>
      </c>
      <c r="B2908" s="3">
        <v>139.22752380371091</v>
      </c>
      <c r="C2908" s="3">
        <v>11.840000152587891</v>
      </c>
      <c r="D2908" s="4">
        <v>-1.461953425418439E-3</v>
      </c>
      <c r="E2908" s="4">
        <v>-1.16860930716115E-2</v>
      </c>
      <c r="F2908" s="2">
        <v>1</v>
      </c>
      <c r="G2908" s="4">
        <v>0.26837462696100678</v>
      </c>
      <c r="H2908" s="4">
        <v>-1.461953425418439E-3</v>
      </c>
      <c r="I2908" s="4">
        <v>0.12329671091544241</v>
      </c>
    </row>
    <row r="2909" spans="1:9" x14ac:dyDescent="0.25">
      <c r="A2909" t="s">
        <v>3134</v>
      </c>
      <c r="B2909" s="3">
        <v>139.4313659667969</v>
      </c>
      <c r="C2909" s="3">
        <v>11.97999954223633</v>
      </c>
      <c r="D2909" s="4">
        <v>1.698808312880606E-3</v>
      </c>
      <c r="E2909" s="4">
        <v>-7.418856795036588E-2</v>
      </c>
      <c r="F2909" s="2">
        <v>1</v>
      </c>
      <c r="G2909" s="4">
        <v>0.26912426107412268</v>
      </c>
      <c r="H2909" s="4">
        <v>0</v>
      </c>
      <c r="I2909" s="4">
        <v>0.12605119783921631</v>
      </c>
    </row>
    <row r="2910" spans="1:9" x14ac:dyDescent="0.25">
      <c r="A2910" t="s">
        <v>3135</v>
      </c>
      <c r="B2910" s="3">
        <v>139.19490051269531</v>
      </c>
      <c r="C2910" s="3">
        <v>12.939999580383301</v>
      </c>
      <c r="D2910" s="4">
        <v>1.1558495735548791E-2</v>
      </c>
      <c r="E2910" s="4">
        <v>-3.7918233168339421E-2</v>
      </c>
      <c r="F2910" s="2">
        <v>1</v>
      </c>
      <c r="G2910" s="4">
        <v>0.25811035549089117</v>
      </c>
      <c r="H2910" s="4">
        <v>0</v>
      </c>
      <c r="I2910" s="4">
        <v>0.1252474776815484</v>
      </c>
    </row>
    <row r="2911" spans="1:9" x14ac:dyDescent="0.25">
      <c r="A2911" t="s">
        <v>3136</v>
      </c>
      <c r="B2911" s="3">
        <v>137.6044006347656</v>
      </c>
      <c r="C2911" s="3">
        <v>13.44999980926514</v>
      </c>
      <c r="D2911" s="4">
        <v>7.1185813616114757E-4</v>
      </c>
      <c r="E2911" s="4">
        <v>4.4809159375640562E-3</v>
      </c>
      <c r="F2911" s="2">
        <v>2</v>
      </c>
      <c r="G2911" s="4">
        <v>0.24373465379880341</v>
      </c>
      <c r="H2911" s="4">
        <v>-4.6606783970762899E-3</v>
      </c>
      <c r="I2911" s="4">
        <v>0.1134528117073057</v>
      </c>
    </row>
    <row r="2912" spans="1:9" x14ac:dyDescent="0.25">
      <c r="A2912" t="s">
        <v>3137</v>
      </c>
      <c r="B2912" s="3">
        <v>137.50651550292969</v>
      </c>
      <c r="C2912" s="3">
        <v>13.39000034332275</v>
      </c>
      <c r="D2912" s="4">
        <v>0</v>
      </c>
      <c r="E2912" s="4">
        <v>0</v>
      </c>
      <c r="F2912" s="2">
        <v>2</v>
      </c>
      <c r="G2912" s="4">
        <v>0.26575928158305118</v>
      </c>
      <c r="H2912" s="4">
        <v>-5.3687147699478244E-3</v>
      </c>
      <c r="I2912" s="4">
        <v>0.1136817327232842</v>
      </c>
    </row>
    <row r="2913" spans="1:9" x14ac:dyDescent="0.25">
      <c r="A2913" t="s">
        <v>3138</v>
      </c>
      <c r="B2913" s="3">
        <v>137.50651550292969</v>
      </c>
      <c r="C2913" s="3">
        <v>13.39000034332275</v>
      </c>
      <c r="D2913" s="4">
        <v>-3.074864742458105E-3</v>
      </c>
      <c r="E2913" s="4">
        <v>5.2672960867039993E-2</v>
      </c>
      <c r="F2913" s="2">
        <v>2</v>
      </c>
      <c r="G2913" s="4">
        <v>0.28664125687723718</v>
      </c>
      <c r="H2913" s="4">
        <v>-5.3687147699478244E-3</v>
      </c>
      <c r="I2913" s="4">
        <v>0.1146551194063858</v>
      </c>
    </row>
    <row r="2914" spans="1:9" x14ac:dyDescent="0.25">
      <c r="A2914" t="s">
        <v>3139</v>
      </c>
      <c r="B2914" s="3">
        <v>137.9306335449219</v>
      </c>
      <c r="C2914" s="3">
        <v>12.72000026702881</v>
      </c>
      <c r="D2914" s="4">
        <v>1.06536112308997E-3</v>
      </c>
      <c r="E2914" s="4">
        <v>-1.9275250181415071E-2</v>
      </c>
      <c r="F2914" s="2">
        <v>1</v>
      </c>
      <c r="G2914" s="4">
        <v>0.29089851924900612</v>
      </c>
      <c r="H2914" s="4">
        <v>-2.3009250608342362E-3</v>
      </c>
      <c r="I2914" s="4">
        <v>0.11902600476941939</v>
      </c>
    </row>
    <row r="2915" spans="1:9" x14ac:dyDescent="0.25">
      <c r="A2915" t="s">
        <v>3140</v>
      </c>
      <c r="B2915" s="3">
        <v>137.7838439941406</v>
      </c>
      <c r="C2915" s="3">
        <v>12.97000026702881</v>
      </c>
      <c r="D2915" s="4">
        <v>2.433424416527608E-3</v>
      </c>
      <c r="E2915" s="4">
        <v>-1.593323469533647E-2</v>
      </c>
      <c r="F2915" s="2">
        <v>1</v>
      </c>
      <c r="G2915" s="4">
        <v>0.27845167753740169</v>
      </c>
      <c r="H2915" s="4">
        <v>-3.362703690144353E-3</v>
      </c>
      <c r="I2915" s="4">
        <v>0.1187325070284979</v>
      </c>
    </row>
    <row r="2916" spans="1:9" x14ac:dyDescent="0.25">
      <c r="A2916" t="s">
        <v>3141</v>
      </c>
      <c r="B2916" s="3">
        <v>137.4493713378906</v>
      </c>
      <c r="C2916" s="3">
        <v>13.180000305175779</v>
      </c>
      <c r="D2916" s="4">
        <v>-3.6661760144974802E-3</v>
      </c>
      <c r="E2916" s="4">
        <v>4.1074286258381498E-2</v>
      </c>
      <c r="F2916" s="2">
        <v>1</v>
      </c>
      <c r="G2916" s="4">
        <v>0.26245214500198411</v>
      </c>
      <c r="H2916" s="4">
        <v>-5.7820579057862309E-3</v>
      </c>
      <c r="I2916" s="4">
        <v>0.1169384362895201</v>
      </c>
    </row>
    <row r="2917" spans="1:9" x14ac:dyDescent="0.25">
      <c r="A2917" t="s">
        <v>3142</v>
      </c>
      <c r="B2917" s="3">
        <v>137.95513916015619</v>
      </c>
      <c r="C2917" s="3">
        <v>12.659999847412109</v>
      </c>
      <c r="D2917" s="4">
        <v>-2.1236676306188862E-3</v>
      </c>
      <c r="E2917" s="4">
        <v>3.010576783625107E-2</v>
      </c>
      <c r="F2917" s="2">
        <v>1</v>
      </c>
      <c r="G2917" s="4">
        <v>0.25550538656802257</v>
      </c>
      <c r="H2917" s="4">
        <v>-2.1236676306188862E-3</v>
      </c>
      <c r="I2917" s="4">
        <v>0.1220318546789025</v>
      </c>
    </row>
    <row r="2918" spans="1:9" x14ac:dyDescent="0.25">
      <c r="A2918" t="s">
        <v>3143</v>
      </c>
      <c r="B2918" s="3">
        <v>138.24873352050781</v>
      </c>
      <c r="C2918" s="3">
        <v>12.289999961853029</v>
      </c>
      <c r="D2918" s="4">
        <v>1.950649313308128E-3</v>
      </c>
      <c r="E2918" s="4">
        <v>-1.9936204207376851E-2</v>
      </c>
      <c r="F2918" s="2">
        <v>1</v>
      </c>
      <c r="G2918" s="4">
        <v>0.2614748862913705</v>
      </c>
      <c r="H2918" s="4">
        <v>0</v>
      </c>
      <c r="I2918" s="4">
        <v>0.1254505616406236</v>
      </c>
    </row>
    <row r="2919" spans="1:9" x14ac:dyDescent="0.25">
      <c r="A2919" t="s">
        <v>3144</v>
      </c>
      <c r="B2919" s="3">
        <v>137.9795837402344</v>
      </c>
      <c r="C2919" s="3">
        <v>12.539999961853029</v>
      </c>
      <c r="D2919" s="4">
        <v>1.7765283339430389E-3</v>
      </c>
      <c r="E2919" s="4">
        <v>-8.9324651780759878E-2</v>
      </c>
      <c r="F2919" s="2">
        <v>1</v>
      </c>
      <c r="G2919" s="4">
        <v>0.26834373170886677</v>
      </c>
      <c r="H2919" s="4">
        <v>0</v>
      </c>
      <c r="I2919" s="4">
        <v>0.1242820629176855</v>
      </c>
    </row>
    <row r="2920" spans="1:9" x14ac:dyDescent="0.25">
      <c r="A2920" t="s">
        <v>3145</v>
      </c>
      <c r="B2920" s="3">
        <v>137.7348937988281</v>
      </c>
      <c r="C2920" s="3">
        <v>13.77000045776367</v>
      </c>
      <c r="D2920" s="4">
        <v>5.4778562697934694E-3</v>
      </c>
      <c r="E2920" s="4">
        <v>-7.2563682157367193E-4</v>
      </c>
      <c r="F2920" s="2">
        <v>2</v>
      </c>
      <c r="G2920" s="4">
        <v>0.27478924852545988</v>
      </c>
      <c r="H2920" s="4">
        <v>0</v>
      </c>
      <c r="I2920" s="4">
        <v>0.12330497281455211</v>
      </c>
    </row>
    <row r="2921" spans="1:9" x14ac:dyDescent="0.25">
      <c r="A2921" t="s">
        <v>3146</v>
      </c>
      <c r="B2921" s="3">
        <v>136.98451232910159</v>
      </c>
      <c r="C2921" s="3">
        <v>13.77999973297119</v>
      </c>
      <c r="D2921" s="4">
        <v>2.566997277660743E-3</v>
      </c>
      <c r="E2921" s="4">
        <v>-4.438282523832271E-2</v>
      </c>
      <c r="F2921" s="2">
        <v>2</v>
      </c>
      <c r="G2921" s="4">
        <v>0.26485524758458312</v>
      </c>
      <c r="H2921" s="4">
        <v>-1.1893494369837889E-3</v>
      </c>
      <c r="I2921" s="4">
        <v>0.11819224992395121</v>
      </c>
    </row>
    <row r="2922" spans="1:9" x14ac:dyDescent="0.25">
      <c r="A2922" t="s">
        <v>3147</v>
      </c>
      <c r="B2922" s="3">
        <v>136.63377380371091</v>
      </c>
      <c r="C2922" s="3">
        <v>14.420000076293951</v>
      </c>
      <c r="D2922" s="4">
        <v>-3.746728871830252E-3</v>
      </c>
      <c r="E2922" s="4">
        <v>4.5685287613029153E-2</v>
      </c>
      <c r="F2922" s="2">
        <v>2</v>
      </c>
      <c r="G2922" s="4">
        <v>0.28278431307942942</v>
      </c>
      <c r="H2922" s="4">
        <v>-3.746728871830252E-3</v>
      </c>
      <c r="I2922" s="4">
        <v>0.11633849430574129</v>
      </c>
    </row>
    <row r="2923" spans="1:9" x14ac:dyDescent="0.25">
      <c r="A2923" t="s">
        <v>3148</v>
      </c>
      <c r="B2923" s="3">
        <v>137.14762878417969</v>
      </c>
      <c r="C2923" s="3">
        <v>13.789999961853029</v>
      </c>
      <c r="D2923" s="4">
        <v>3.821019100739953E-3</v>
      </c>
      <c r="E2923" s="4">
        <v>-3.612730504595651E-3</v>
      </c>
      <c r="F2923" s="2">
        <v>2</v>
      </c>
      <c r="G2923" s="4">
        <v>0.2813704455881314</v>
      </c>
      <c r="H2923" s="4">
        <v>0</v>
      </c>
      <c r="I2923" s="4">
        <v>0.1214862567663262</v>
      </c>
    </row>
    <row r="2924" spans="1:9" x14ac:dyDescent="0.25">
      <c r="A2924" t="s">
        <v>3149</v>
      </c>
      <c r="B2924" s="3">
        <v>136.6255798339844</v>
      </c>
      <c r="C2924" s="3">
        <v>13.840000152587891</v>
      </c>
      <c r="D2924" s="4">
        <v>4.1764635163898939E-4</v>
      </c>
      <c r="E2924" s="4">
        <v>-1.2134195111823559E-2</v>
      </c>
      <c r="F2924" s="2">
        <v>2</v>
      </c>
      <c r="G2924" s="4">
        <v>0.27668286659618269</v>
      </c>
      <c r="H2924" s="4">
        <v>0</v>
      </c>
      <c r="I2924" s="4">
        <v>0.1181515502593271</v>
      </c>
    </row>
    <row r="2925" spans="1:9" x14ac:dyDescent="0.25">
      <c r="A2925" t="s">
        <v>3150</v>
      </c>
      <c r="B2925" s="3">
        <v>136.56854248046881</v>
      </c>
      <c r="C2925" s="3">
        <v>14.010000228881839</v>
      </c>
      <c r="D2925" s="4">
        <v>1.362067260883415E-2</v>
      </c>
      <c r="E2925" s="4">
        <v>-1.4074581895019979E-2</v>
      </c>
      <c r="F2925" s="2">
        <v>2</v>
      </c>
      <c r="G2925" s="4">
        <v>0.26502174774761161</v>
      </c>
      <c r="H2925" s="4">
        <v>0</v>
      </c>
      <c r="I2925" s="4">
        <v>0.11857128634311009</v>
      </c>
    </row>
    <row r="2926" spans="1:9" x14ac:dyDescent="0.25">
      <c r="A2926" t="s">
        <v>3151</v>
      </c>
      <c r="B2926" s="3">
        <v>134.73338317871091</v>
      </c>
      <c r="C2926" s="3">
        <v>14.210000038146971</v>
      </c>
      <c r="D2926" s="4">
        <v>3.6344360092854799E-4</v>
      </c>
      <c r="E2926" s="4">
        <v>-9.7561212265567798E-3</v>
      </c>
      <c r="F2926" s="2">
        <v>2</v>
      </c>
      <c r="G2926" s="4">
        <v>0.2464569924132429</v>
      </c>
      <c r="H2926" s="4">
        <v>-6.6151502465999767E-3</v>
      </c>
      <c r="I2926" s="4">
        <v>0.1043789523841552</v>
      </c>
    </row>
    <row r="2927" spans="1:9" x14ac:dyDescent="0.25">
      <c r="A2927" t="s">
        <v>3152</v>
      </c>
      <c r="B2927" s="3">
        <v>134.68443298339841</v>
      </c>
      <c r="C2927" s="3">
        <v>14.35000038146973</v>
      </c>
      <c r="D2927" s="4">
        <v>7.1972664217523352E-3</v>
      </c>
      <c r="E2927" s="4">
        <v>-2.9093326066997331E-2</v>
      </c>
      <c r="F2927" s="2">
        <v>2</v>
      </c>
      <c r="G2927" s="4">
        <v>0.23416224363670951</v>
      </c>
      <c r="H2927" s="4">
        <v>-6.9760584437273954E-3</v>
      </c>
      <c r="I2927" s="4">
        <v>0.104768794450234</v>
      </c>
    </row>
    <row r="2928" spans="1:9" x14ac:dyDescent="0.25">
      <c r="A2928" t="s">
        <v>3153</v>
      </c>
      <c r="B2928" s="3">
        <v>133.72200012207031</v>
      </c>
      <c r="C2928" s="3">
        <v>14.77999973297119</v>
      </c>
      <c r="D2928" s="4">
        <v>5.7050282468500413E-3</v>
      </c>
      <c r="E2928" s="4">
        <v>-7.3875492152618571E-3</v>
      </c>
      <c r="F2928" s="2">
        <v>2</v>
      </c>
      <c r="G2928" s="4">
        <v>0.21981461294925531</v>
      </c>
      <c r="H2928" s="4">
        <v>-1.407204461131328E-2</v>
      </c>
      <c r="I2928" s="4">
        <v>9.7653368578209498E-2</v>
      </c>
    </row>
    <row r="2929" spans="1:9" x14ac:dyDescent="0.25">
      <c r="A2929" t="s">
        <v>3154</v>
      </c>
      <c r="B2929" s="3">
        <v>132.96343994140619</v>
      </c>
      <c r="C2929" s="3">
        <v>14.89000034332275</v>
      </c>
      <c r="D2929" s="4">
        <v>1.078845028225639E-2</v>
      </c>
      <c r="E2929" s="4">
        <v>-8.0864219624826927E-2</v>
      </c>
      <c r="F2929" s="2">
        <v>2</v>
      </c>
      <c r="G2929" s="4">
        <v>0.2208918281197263</v>
      </c>
      <c r="H2929" s="4">
        <v>-1.9664884138680949E-2</v>
      </c>
      <c r="I2929" s="4">
        <v>9.2154669548894619E-2</v>
      </c>
    </row>
    <row r="2930" spans="1:9" x14ac:dyDescent="0.25">
      <c r="A2930" t="s">
        <v>3155</v>
      </c>
      <c r="B2930" s="3">
        <v>131.5442810058594</v>
      </c>
      <c r="C2930" s="3">
        <v>16.20000076293945</v>
      </c>
      <c r="D2930" s="4">
        <v>4.340184093434285E-4</v>
      </c>
      <c r="E2930" s="4">
        <v>-1.459852574949572E-2</v>
      </c>
      <c r="F2930" s="2">
        <v>3</v>
      </c>
      <c r="G2930" s="4">
        <v>0.21149937643003189</v>
      </c>
      <c r="H2930" s="4">
        <v>-3.01282967889408E-2</v>
      </c>
      <c r="I2930" s="4">
        <v>8.114055276912957E-2</v>
      </c>
    </row>
    <row r="2931" spans="1:9" x14ac:dyDescent="0.25">
      <c r="A2931" t="s">
        <v>3156</v>
      </c>
      <c r="B2931" s="3">
        <v>131.4872131347656</v>
      </c>
      <c r="C2931" s="3">
        <v>16.440000534057621</v>
      </c>
      <c r="D2931" s="4">
        <v>-9.2972134446123178E-4</v>
      </c>
      <c r="E2931" s="4">
        <v>4.2760959826253497E-3</v>
      </c>
      <c r="F2931" s="2">
        <v>3</v>
      </c>
      <c r="G2931" s="4">
        <v>0.24115926661217871</v>
      </c>
      <c r="H2931" s="4">
        <v>-3.0549056345442249E-2</v>
      </c>
      <c r="I2931" s="4">
        <v>8.1373881866354081E-2</v>
      </c>
    </row>
    <row r="2932" spans="1:9" x14ac:dyDescent="0.25">
      <c r="A2932" t="s">
        <v>3157</v>
      </c>
      <c r="B2932" s="3">
        <v>131.60957336425781</v>
      </c>
      <c r="C2932" s="3">
        <v>16.370000839233398</v>
      </c>
      <c r="D2932" s="4">
        <v>5.8597644898761292E-3</v>
      </c>
      <c r="E2932" s="4">
        <v>-2.9062856072337159E-2</v>
      </c>
      <c r="F2932" s="2">
        <v>3</v>
      </c>
      <c r="G2932" s="4">
        <v>0.2387692456176056</v>
      </c>
      <c r="H2932" s="4">
        <v>-2.964689835517886E-2</v>
      </c>
      <c r="I2932" s="4">
        <v>8.3097501709491706E-2</v>
      </c>
    </row>
    <row r="2933" spans="1:9" x14ac:dyDescent="0.25">
      <c r="A2933" t="s">
        <v>3158</v>
      </c>
      <c r="B2933" s="3">
        <v>130.8428649902344</v>
      </c>
      <c r="C2933" s="3">
        <v>16.860000610351559</v>
      </c>
      <c r="D2933" s="4">
        <v>-4.0972354171728842E-3</v>
      </c>
      <c r="E2933" s="4">
        <v>0</v>
      </c>
      <c r="F2933" s="2">
        <v>3</v>
      </c>
      <c r="G2933" s="4">
        <v>0.242656374040392</v>
      </c>
      <c r="H2933" s="4">
        <v>-3.5299814247031103E-2</v>
      </c>
      <c r="I2933" s="4">
        <v>7.7534880276642903E-2</v>
      </c>
    </row>
    <row r="2934" spans="1:9" x14ac:dyDescent="0.25">
      <c r="A2934" t="s">
        <v>3159</v>
      </c>
      <c r="B2934" s="3">
        <v>131.38116455078119</v>
      </c>
      <c r="C2934" s="3">
        <v>16.860000610351559</v>
      </c>
      <c r="D2934" s="4">
        <v>5.8700116087140319E-3</v>
      </c>
      <c r="E2934" s="4">
        <v>-2.0336925783852711E-2</v>
      </c>
      <c r="F2934" s="2">
        <v>3</v>
      </c>
      <c r="G2934" s="4">
        <v>0.25404018226134267</v>
      </c>
      <c r="H2934" s="4">
        <v>-3.1330949104181549E-2</v>
      </c>
      <c r="I2934" s="4">
        <v>8.2678338372505378E-2</v>
      </c>
    </row>
    <row r="2935" spans="1:9" x14ac:dyDescent="0.25">
      <c r="A2935" t="s">
        <v>3160</v>
      </c>
      <c r="B2935" s="3">
        <v>130.61445617675781</v>
      </c>
      <c r="C2935" s="3">
        <v>17.20999908447266</v>
      </c>
      <c r="D2935" s="4">
        <v>9.9013393660354332E-3</v>
      </c>
      <c r="E2935" s="4">
        <v>-6.8218748008875618E-2</v>
      </c>
      <c r="F2935" s="2">
        <v>3</v>
      </c>
      <c r="G2935" s="4">
        <v>0.2267310589661318</v>
      </c>
      <c r="H2935" s="4">
        <v>-3.6983864996033677E-2</v>
      </c>
      <c r="I2935" s="4">
        <v>7.7091855301720802E-2</v>
      </c>
    </row>
    <row r="2936" spans="1:9" x14ac:dyDescent="0.25">
      <c r="A2936" t="s">
        <v>3161</v>
      </c>
      <c r="B2936" s="3">
        <v>129.33387756347659</v>
      </c>
      <c r="C2936" s="3">
        <v>18.469999313354489</v>
      </c>
      <c r="D2936" s="4">
        <v>9.6138155166083372E-3</v>
      </c>
      <c r="E2936" s="4">
        <v>-8.1551528951863128E-2</v>
      </c>
      <c r="F2936" s="2">
        <v>3</v>
      </c>
      <c r="G2936" s="4">
        <v>0.22405922026097971</v>
      </c>
      <c r="H2936" s="4">
        <v>-4.6425529439837347E-2</v>
      </c>
      <c r="I2936" s="4">
        <v>6.727110929967095E-2</v>
      </c>
    </row>
    <row r="2937" spans="1:9" x14ac:dyDescent="0.25">
      <c r="A2937" t="s">
        <v>3162</v>
      </c>
      <c r="B2937" s="3">
        <v>128.1023254394531</v>
      </c>
      <c r="C2937" s="3">
        <v>20.110000610351559</v>
      </c>
      <c r="D2937" s="4">
        <v>-1.2636486580414609E-2</v>
      </c>
      <c r="E2937" s="4">
        <v>6.4021217790658502E-2</v>
      </c>
      <c r="F2937" s="2">
        <v>4</v>
      </c>
      <c r="G2937" s="4">
        <v>0.18519868558687841</v>
      </c>
      <c r="H2937" s="4">
        <v>-5.5505723173737587E-2</v>
      </c>
      <c r="I2937" s="4">
        <v>5.7815421482910523E-2</v>
      </c>
    </row>
    <row r="2938" spans="1:9" x14ac:dyDescent="0.25">
      <c r="A2938" t="s">
        <v>3163</v>
      </c>
      <c r="B2938" s="3">
        <v>129.74180603027341</v>
      </c>
      <c r="C2938" s="3">
        <v>18.89999961853027</v>
      </c>
      <c r="D2938" s="4">
        <v>3.2105298678033471E-3</v>
      </c>
      <c r="E2938" s="4">
        <v>-7.7598837010681043E-2</v>
      </c>
      <c r="F2938" s="2">
        <v>3</v>
      </c>
      <c r="G2938" s="4">
        <v>0.19842071213831769</v>
      </c>
      <c r="H2938" s="4">
        <v>-4.3417886128738647E-2</v>
      </c>
      <c r="I2938" s="4">
        <v>7.2027348799984958E-2</v>
      </c>
    </row>
    <row r="2939" spans="1:9" x14ac:dyDescent="0.25">
      <c r="A2939" t="s">
        <v>3164</v>
      </c>
      <c r="B2939" s="3">
        <v>129.32659912109381</v>
      </c>
      <c r="C2939" s="3">
        <v>20.489999771118161</v>
      </c>
      <c r="D2939" s="4">
        <v>-2.4777899616725049E-2</v>
      </c>
      <c r="E2939" s="4">
        <v>0.2313702237191648</v>
      </c>
      <c r="F2939" s="2">
        <v>4</v>
      </c>
      <c r="G2939" s="4">
        <v>0.2061404875680215</v>
      </c>
      <c r="H2939" s="4">
        <v>-4.6479193158674659E-2</v>
      </c>
      <c r="I2939" s="4">
        <v>6.9323688407230355E-2</v>
      </c>
    </row>
    <row r="2940" spans="1:9" x14ac:dyDescent="0.25">
      <c r="A2940" t="s">
        <v>3165</v>
      </c>
      <c r="B2940" s="3">
        <v>132.6124572753906</v>
      </c>
      <c r="C2940" s="3">
        <v>16.639999389648441</v>
      </c>
      <c r="D2940" s="4">
        <v>-1.3817285751618341E-2</v>
      </c>
      <c r="E2940" s="4">
        <v>1.80606732056221E-3</v>
      </c>
      <c r="F2940" s="2">
        <v>3</v>
      </c>
      <c r="G2940" s="4">
        <v>0.23918267945455879</v>
      </c>
      <c r="H2940" s="4">
        <v>-2.225266791371994E-2</v>
      </c>
      <c r="I2940" s="4">
        <v>9.727013660811723E-2</v>
      </c>
    </row>
    <row r="2941" spans="1:9" x14ac:dyDescent="0.25">
      <c r="A2941" t="s">
        <v>3166</v>
      </c>
      <c r="B2941" s="3">
        <v>134.47047424316409</v>
      </c>
      <c r="C2941" s="3">
        <v>16.610000610351559</v>
      </c>
      <c r="D2941" s="4">
        <v>7.9058439998846985E-3</v>
      </c>
      <c r="E2941" s="4">
        <v>-1.130944257960742E-2</v>
      </c>
      <c r="F2941" s="2">
        <v>3</v>
      </c>
      <c r="G2941" s="4">
        <v>0.26939567831227329</v>
      </c>
      <c r="H2941" s="4">
        <v>-8.553569272942152E-3</v>
      </c>
      <c r="I2941" s="4">
        <v>0.1135639103978261</v>
      </c>
    </row>
    <row r="2942" spans="1:9" x14ac:dyDescent="0.25">
      <c r="A2942" t="s">
        <v>3167</v>
      </c>
      <c r="B2942" s="3">
        <v>133.41571044921881</v>
      </c>
      <c r="C2942" s="3">
        <v>16.79999923706055</v>
      </c>
      <c r="D2942" s="4">
        <v>7.7212823824432952E-3</v>
      </c>
      <c r="E2942" s="4">
        <v>-2.0408185962380809E-2</v>
      </c>
      <c r="F2942" s="2">
        <v>3</v>
      </c>
      <c r="G2942" s="4">
        <v>0.27278952343825291</v>
      </c>
      <c r="H2942" s="4">
        <v>-1.6330308402129571E-2</v>
      </c>
      <c r="I2942" s="4">
        <v>0.10579152162327481</v>
      </c>
    </row>
    <row r="2943" spans="1:9" x14ac:dyDescent="0.25">
      <c r="A2943" t="s">
        <v>3168</v>
      </c>
      <c r="B2943" s="3">
        <v>132.3934631347656</v>
      </c>
      <c r="C2943" s="3">
        <v>17.14999961853027</v>
      </c>
      <c r="D2943" s="4">
        <v>-6.2721458953086673E-3</v>
      </c>
      <c r="E2943" s="4">
        <v>4.5094441072457643E-2</v>
      </c>
      <c r="F2943" s="2">
        <v>3</v>
      </c>
      <c r="G2943" s="4">
        <v>0.25495990119466899</v>
      </c>
      <c r="H2943" s="4">
        <v>-2.386730458615538E-2</v>
      </c>
      <c r="I2943" s="4">
        <v>9.8213832231071274E-2</v>
      </c>
    </row>
    <row r="2944" spans="1:9" x14ac:dyDescent="0.25">
      <c r="A2944" t="s">
        <v>3169</v>
      </c>
      <c r="B2944" s="3">
        <v>133.2290954589844</v>
      </c>
      <c r="C2944" s="3">
        <v>16.409999847412109</v>
      </c>
      <c r="D2944" s="4">
        <v>1.520853261920441E-2</v>
      </c>
      <c r="E2944" s="4">
        <v>-0.11726736349016691</v>
      </c>
      <c r="F2944" s="2">
        <v>3</v>
      </c>
      <c r="G2944" s="4">
        <v>0.27739256488438929</v>
      </c>
      <c r="H2944" s="4">
        <v>-1.7706214652400298E-2</v>
      </c>
      <c r="I2944" s="4">
        <v>0.10607708308516101</v>
      </c>
    </row>
    <row r="2945" spans="1:9" x14ac:dyDescent="0.25">
      <c r="A2945" t="s">
        <v>3170</v>
      </c>
      <c r="B2945" s="3">
        <v>131.23323059082031</v>
      </c>
      <c r="C2945" s="3">
        <v>18.590000152587891</v>
      </c>
      <c r="D2945" s="4">
        <v>-8.2772888895243923E-3</v>
      </c>
      <c r="E2945" s="4">
        <v>8.904513678606274E-2</v>
      </c>
      <c r="F2945" s="2">
        <v>3</v>
      </c>
      <c r="G2945" s="4">
        <v>0.24228004040930459</v>
      </c>
      <c r="H2945" s="4">
        <v>-3.242166137698399E-2</v>
      </c>
      <c r="I2945" s="4">
        <v>9.0359361535832683E-2</v>
      </c>
    </row>
    <row r="2946" spans="1:9" x14ac:dyDescent="0.25">
      <c r="A2946" t="s">
        <v>3171</v>
      </c>
      <c r="B2946" s="3">
        <v>132.32855224609381</v>
      </c>
      <c r="C2946" s="3">
        <v>17.069999694824219</v>
      </c>
      <c r="D2946" s="4">
        <v>-1.0315570266434589E-2</v>
      </c>
      <c r="E2946" s="4">
        <v>0.105569958467606</v>
      </c>
      <c r="F2946" s="2">
        <v>3</v>
      </c>
      <c r="G2946" s="4">
        <v>0.26260924535434488</v>
      </c>
      <c r="H2946" s="4">
        <v>-2.4345890456036971E-2</v>
      </c>
      <c r="I2946" s="4">
        <v>0.100308594452891</v>
      </c>
    </row>
    <row r="2947" spans="1:9" x14ac:dyDescent="0.25">
      <c r="A2947" t="s">
        <v>3172</v>
      </c>
      <c r="B2947" s="3">
        <v>133.70782470703119</v>
      </c>
      <c r="C2947" s="3">
        <v>15.439999580383301</v>
      </c>
      <c r="D2947" s="4">
        <v>0</v>
      </c>
      <c r="E2947" s="4">
        <v>1.9815008603540459E-2</v>
      </c>
      <c r="F2947" s="2">
        <v>2</v>
      </c>
      <c r="G2947" s="4">
        <v>0.27654287229561358</v>
      </c>
      <c r="H2947" s="4">
        <v>-1.4176559485107321E-2</v>
      </c>
      <c r="I2947" s="4">
        <v>0.1126648504841978</v>
      </c>
    </row>
    <row r="2948" spans="1:9" x14ac:dyDescent="0.25">
      <c r="A2948" t="s">
        <v>3173</v>
      </c>
      <c r="B2948" s="3">
        <v>133.70782470703119</v>
      </c>
      <c r="C2948" s="3">
        <v>15.14000034332275</v>
      </c>
      <c r="D2948" s="4">
        <v>1.2720788922831129E-2</v>
      </c>
      <c r="E2948" s="4">
        <v>-8.9597047061736768E-2</v>
      </c>
      <c r="F2948" s="2">
        <v>2</v>
      </c>
      <c r="G2948" s="4">
        <v>0.30522417305562</v>
      </c>
      <c r="H2948" s="4">
        <v>-1.4176559485107321E-2</v>
      </c>
      <c r="I2948" s="4">
        <v>0.1136100558148927</v>
      </c>
    </row>
    <row r="2949" spans="1:9" x14ac:dyDescent="0.25">
      <c r="A2949" t="s">
        <v>3174</v>
      </c>
      <c r="B2949" s="3">
        <v>132.0283203125</v>
      </c>
      <c r="C2949" s="3">
        <v>16.629999160766602</v>
      </c>
      <c r="D2949" s="4">
        <v>9.0532021252067718E-3</v>
      </c>
      <c r="E2949" s="4">
        <v>-4.9714333670479949E-2</v>
      </c>
      <c r="F2949" s="2">
        <v>3</v>
      </c>
      <c r="G2949" s="4">
        <v>0.29858876942221452</v>
      </c>
      <c r="H2949" s="4">
        <v>-2.6559490732433241E-2</v>
      </c>
      <c r="I2949" s="4">
        <v>0.1005012637678782</v>
      </c>
    </row>
    <row r="2950" spans="1:9" x14ac:dyDescent="0.25">
      <c r="A2950" t="s">
        <v>3175</v>
      </c>
      <c r="B2950" s="3">
        <v>130.84376525878909</v>
      </c>
      <c r="C2950" s="3">
        <v>17.5</v>
      </c>
      <c r="D2950" s="4">
        <v>-1.4001333602706169E-2</v>
      </c>
      <c r="E2950" s="4">
        <v>7.5599232183758192E-2</v>
      </c>
      <c r="F2950" s="2">
        <v>3</v>
      </c>
      <c r="G2950" s="4">
        <v>0.28633514633320378</v>
      </c>
      <c r="H2950" s="4">
        <v>-3.5293176596273401E-2</v>
      </c>
      <c r="I2950" s="4">
        <v>9.1432117586839778E-2</v>
      </c>
    </row>
    <row r="2951" spans="1:9" x14ac:dyDescent="0.25">
      <c r="A2951" t="s">
        <v>3176</v>
      </c>
      <c r="B2951" s="3">
        <v>132.70176696777341</v>
      </c>
      <c r="C2951" s="3">
        <v>16.270000457763668</v>
      </c>
      <c r="D2951" s="4">
        <v>-4.8065248721040899E-3</v>
      </c>
      <c r="E2951" s="4">
        <v>-6.1426464742342368E-4</v>
      </c>
      <c r="F2951" s="2">
        <v>3</v>
      </c>
      <c r="G2951" s="4">
        <v>0.27175588292217689</v>
      </c>
      <c r="H2951" s="4">
        <v>-2.1594190458050781E-2</v>
      </c>
      <c r="I2951" s="4">
        <v>0.1077900095964768</v>
      </c>
    </row>
    <row r="2952" spans="1:9" x14ac:dyDescent="0.25">
      <c r="A2952" t="s">
        <v>3177</v>
      </c>
      <c r="B2952" s="3">
        <v>133.3426818847656</v>
      </c>
      <c r="C2952" s="3">
        <v>16.280000686645511</v>
      </c>
      <c r="D2952" s="4">
        <v>5.506455610414962E-3</v>
      </c>
      <c r="E2952" s="4">
        <v>-1.226904990864641E-3</v>
      </c>
      <c r="F2952" s="2">
        <v>3</v>
      </c>
      <c r="G2952" s="4">
        <v>0.27508537841363179</v>
      </c>
      <c r="H2952" s="4">
        <v>-1.6868745631385181E-2</v>
      </c>
      <c r="I2952" s="4">
        <v>0.1140723235265053</v>
      </c>
    </row>
    <row r="2953" spans="1:9" x14ac:dyDescent="0.25">
      <c r="A2953" t="s">
        <v>3178</v>
      </c>
      <c r="B2953" s="3">
        <v>132.6124572753906</v>
      </c>
      <c r="C2953" s="3">
        <v>16.29999923706055</v>
      </c>
      <c r="D2953" s="4">
        <v>-1.435235007526559E-2</v>
      </c>
      <c r="E2953" s="4">
        <v>0.1218168985972454</v>
      </c>
      <c r="F2953" s="2">
        <v>3</v>
      </c>
      <c r="G2953" s="4">
        <v>0.2497023453461191</v>
      </c>
      <c r="H2953" s="4">
        <v>-2.225266791371994E-2</v>
      </c>
      <c r="I2953" s="4">
        <v>0.10890932653440701</v>
      </c>
    </row>
    <row r="2954" spans="1:9" x14ac:dyDescent="0.25">
      <c r="A2954" t="s">
        <v>3179</v>
      </c>
      <c r="B2954" s="3">
        <v>134.54347229003909</v>
      </c>
      <c r="C2954" s="3">
        <v>14.52999973297119</v>
      </c>
      <c r="D2954" s="4">
        <v>3.692200516675959E-3</v>
      </c>
      <c r="E2954" s="4">
        <v>-2.0229277968862761E-2</v>
      </c>
      <c r="F2954" s="2">
        <v>2</v>
      </c>
      <c r="G2954" s="4">
        <v>0.28325661636548438</v>
      </c>
      <c r="H2954" s="4">
        <v>-8.0153570487969672E-3</v>
      </c>
      <c r="I2954" s="4">
        <v>0.1260364151133104</v>
      </c>
    </row>
    <row r="2955" spans="1:9" x14ac:dyDescent="0.25">
      <c r="A2955" t="s">
        <v>3180</v>
      </c>
      <c r="B2955" s="3">
        <v>134.04853820800781</v>
      </c>
      <c r="C2955" s="3">
        <v>14.829999923706049</v>
      </c>
      <c r="D2955" s="4">
        <v>-6.4947049647190447E-3</v>
      </c>
      <c r="E2955" s="4">
        <v>2.4171297826966139E-2</v>
      </c>
      <c r="F2955" s="2">
        <v>2</v>
      </c>
      <c r="G2955" s="4">
        <v>0.27438770130255108</v>
      </c>
      <c r="H2955" s="4">
        <v>-1.1664489929727569E-2</v>
      </c>
      <c r="I2955" s="4">
        <v>0.1229391322687268</v>
      </c>
    </row>
    <row r="2956" spans="1:9" x14ac:dyDescent="0.25">
      <c r="A2956" t="s">
        <v>3181</v>
      </c>
      <c r="B2956" s="3">
        <v>134.9248352050781</v>
      </c>
      <c r="C2956" s="3">
        <v>14.47999954223633</v>
      </c>
      <c r="D2956" s="4">
        <v>5.9887637867281907E-3</v>
      </c>
      <c r="E2956" s="4">
        <v>3.5025002082541112E-2</v>
      </c>
      <c r="F2956" s="2">
        <v>2</v>
      </c>
      <c r="G2956" s="4">
        <v>0.2852400219099267</v>
      </c>
      <c r="H2956" s="4">
        <v>-5.2035806863263154E-3</v>
      </c>
      <c r="I2956" s="4">
        <v>0.1313127365199438</v>
      </c>
    </row>
    <row r="2957" spans="1:9" x14ac:dyDescent="0.25">
      <c r="A2957" t="s">
        <v>3182</v>
      </c>
      <c r="B2957" s="3">
        <v>134.1216125488281</v>
      </c>
      <c r="C2957" s="3">
        <v>13.989999771118161</v>
      </c>
      <c r="D2957" s="4">
        <v>-8.4606109850171585E-4</v>
      </c>
      <c r="E2957" s="4">
        <v>-5.6858511329949124E-3</v>
      </c>
      <c r="F2957" s="2">
        <v>2</v>
      </c>
      <c r="G2957" s="4">
        <v>0.27826541571139912</v>
      </c>
      <c r="H2957" s="4">
        <v>-1.1125715192806361E-2</v>
      </c>
      <c r="I2957" s="4">
        <v>0.12565445161836369</v>
      </c>
    </row>
    <row r="2958" spans="1:9" x14ac:dyDescent="0.25">
      <c r="A2958" t="s">
        <v>3183</v>
      </c>
      <c r="B2958" s="3">
        <v>134.23518371582031</v>
      </c>
      <c r="C2958" s="3">
        <v>14.069999694824221</v>
      </c>
      <c r="D2958" s="4">
        <v>-2.8926328932517009E-3</v>
      </c>
      <c r="E2958" s="4">
        <v>1.8089725435640022E-2</v>
      </c>
      <c r="F2958" s="2">
        <v>2</v>
      </c>
      <c r="G2958" s="4">
        <v>0.28157770391661718</v>
      </c>
      <c r="H2958" s="4">
        <v>-1.0288358674346409E-2</v>
      </c>
      <c r="I2958" s="4">
        <v>0.12763458849922851</v>
      </c>
    </row>
    <row r="2959" spans="1:9" x14ac:dyDescent="0.25">
      <c r="A2959" t="s">
        <v>3184</v>
      </c>
      <c r="B2959" s="3">
        <v>134.6246032714844</v>
      </c>
      <c r="C2959" s="3">
        <v>13.819999694824221</v>
      </c>
      <c r="D2959" s="4">
        <v>-7.4171809627225924E-3</v>
      </c>
      <c r="E2959" s="4">
        <v>3.3657428056613543E-2</v>
      </c>
      <c r="F2959" s="2">
        <v>2</v>
      </c>
      <c r="G2959" s="4">
        <v>0.30738757962550323</v>
      </c>
      <c r="H2959" s="4">
        <v>-7.4171809627225924E-3</v>
      </c>
      <c r="I2959" s="4">
        <v>0.13204550451770961</v>
      </c>
    </row>
    <row r="2960" spans="1:9" x14ac:dyDescent="0.25">
      <c r="A2960" t="s">
        <v>3185</v>
      </c>
      <c r="B2960" s="3">
        <v>135.63059997558591</v>
      </c>
      <c r="C2960" s="3">
        <v>13.36999988555908</v>
      </c>
      <c r="D2960" s="4">
        <v>1.4377091471919901E-3</v>
      </c>
      <c r="E2960" s="4">
        <v>2.6881675536863051E-2</v>
      </c>
      <c r="F2960" s="2">
        <v>2</v>
      </c>
      <c r="G2960" s="4">
        <v>0.30588335196463112</v>
      </c>
      <c r="H2960" s="4">
        <v>0</v>
      </c>
      <c r="I2960" s="4">
        <v>0.1417454112594643</v>
      </c>
    </row>
    <row r="2961" spans="1:9" x14ac:dyDescent="0.25">
      <c r="A2961" t="s">
        <v>3186</v>
      </c>
      <c r="B2961" s="3">
        <v>135.4358825683594</v>
      </c>
      <c r="C2961" s="3">
        <v>13.02000045776367</v>
      </c>
      <c r="D2961" s="4">
        <v>-6.0046466727303738E-5</v>
      </c>
      <c r="E2961" s="4">
        <v>4.5783185319757891E-2</v>
      </c>
      <c r="F2961" s="2">
        <v>1</v>
      </c>
      <c r="G2961" s="4">
        <v>0.28466929946946151</v>
      </c>
      <c r="H2961" s="4">
        <v>-6.0046466727303738E-5</v>
      </c>
      <c r="I2961" s="4">
        <v>0.1413298265120615</v>
      </c>
    </row>
    <row r="2962" spans="1:9" x14ac:dyDescent="0.25">
      <c r="A2962" t="s">
        <v>3187</v>
      </c>
      <c r="B2962" s="3">
        <v>135.44401550292969</v>
      </c>
      <c r="C2962" s="3">
        <v>12.44999980926514</v>
      </c>
      <c r="D2962" s="4">
        <v>9.6768586887210351E-3</v>
      </c>
      <c r="E2962" s="4">
        <v>-4.7436870698979838E-2</v>
      </c>
      <c r="F2962" s="2">
        <v>1</v>
      </c>
      <c r="G2962" s="4">
        <v>0.27983271911460222</v>
      </c>
      <c r="H2962" s="4">
        <v>0</v>
      </c>
      <c r="I2962" s="4">
        <v>0.14261700236731389</v>
      </c>
    </row>
    <row r="2963" spans="1:9" x14ac:dyDescent="0.25">
      <c r="A2963" t="s">
        <v>3188</v>
      </c>
      <c r="B2963" s="3">
        <v>134.1459045410156</v>
      </c>
      <c r="C2963" s="3">
        <v>13.069999694824221</v>
      </c>
      <c r="D2963" s="4">
        <v>-4.6954214150343176E-3</v>
      </c>
      <c r="E2963" s="4">
        <v>2.0296586002399138E-2</v>
      </c>
      <c r="F2963" s="2">
        <v>1</v>
      </c>
      <c r="G2963" s="4">
        <v>0.2602889090127416</v>
      </c>
      <c r="H2963" s="4">
        <v>-4.6954214150343176E-3</v>
      </c>
      <c r="I2963" s="4">
        <v>0.1328200480251216</v>
      </c>
    </row>
    <row r="2964" spans="1:9" x14ac:dyDescent="0.25">
      <c r="A2964" t="s">
        <v>3189</v>
      </c>
      <c r="B2964" s="3">
        <v>134.77874755859381</v>
      </c>
      <c r="C2964" s="3">
        <v>12.810000419616699</v>
      </c>
      <c r="D2964" s="4">
        <v>5.3865808528927861E-3</v>
      </c>
      <c r="E2964" s="4">
        <v>3.1323383256973698E-3</v>
      </c>
      <c r="F2964" s="2">
        <v>1</v>
      </c>
      <c r="G2964" s="4">
        <v>0.25222799246723238</v>
      </c>
      <c r="H2964" s="4">
        <v>0</v>
      </c>
      <c r="I2964" s="4">
        <v>0.13938286784124829</v>
      </c>
    </row>
    <row r="2965" spans="1:9" x14ac:dyDescent="0.25">
      <c r="A2965" t="s">
        <v>3190</v>
      </c>
      <c r="B2965" s="3">
        <v>134.056640625</v>
      </c>
      <c r="C2965" s="3">
        <v>12.77000045776367</v>
      </c>
      <c r="D2965" s="4">
        <v>1.0333639309091151E-2</v>
      </c>
      <c r="E2965" s="4">
        <v>1.752990148886413E-2</v>
      </c>
      <c r="F2965" s="2">
        <v>1</v>
      </c>
      <c r="G2965" s="4">
        <v>0.2417645011860001</v>
      </c>
      <c r="H2965" s="4">
        <v>0</v>
      </c>
      <c r="I2965" s="4">
        <v>0.13451979425972049</v>
      </c>
    </row>
    <row r="2966" spans="1:9" x14ac:dyDescent="0.25">
      <c r="A2966" t="s">
        <v>3191</v>
      </c>
      <c r="B2966" s="3">
        <v>132.6855163574219</v>
      </c>
      <c r="C2966" s="3">
        <v>12.55000019073486</v>
      </c>
      <c r="D2966" s="4">
        <v>7.9562515501341302E-4</v>
      </c>
      <c r="E2966" s="4">
        <v>-3.177121633696323E-3</v>
      </c>
      <c r="F2966" s="2">
        <v>1</v>
      </c>
      <c r="G2966" s="4">
        <v>0.2315990503759093</v>
      </c>
      <c r="H2966" s="4">
        <v>0</v>
      </c>
      <c r="I2966" s="4">
        <v>0.12417585924120519</v>
      </c>
    </row>
    <row r="2967" spans="1:9" x14ac:dyDescent="0.25">
      <c r="A2967" t="s">
        <v>3192</v>
      </c>
      <c r="B2967" s="3">
        <v>132.58003234863281</v>
      </c>
      <c r="C2967" s="3">
        <v>12.590000152587891</v>
      </c>
      <c r="D2967" s="4">
        <v>3.2537059270585371E-3</v>
      </c>
      <c r="E2967" s="4">
        <v>-4.112718637824786E-2</v>
      </c>
      <c r="F2967" s="2">
        <v>1</v>
      </c>
      <c r="G2967" s="4">
        <v>0.2233200189789388</v>
      </c>
      <c r="H2967" s="4">
        <v>0</v>
      </c>
      <c r="I2967" s="4">
        <v>0.1245193293489528</v>
      </c>
    </row>
    <row r="2968" spans="1:9" x14ac:dyDescent="0.25">
      <c r="A2968" t="s">
        <v>3193</v>
      </c>
      <c r="B2968" s="3">
        <v>132.1500549316406</v>
      </c>
      <c r="C2968" s="3">
        <v>13.13000011444092</v>
      </c>
      <c r="D2968" s="4">
        <v>-2.8159906634889209E-3</v>
      </c>
      <c r="E2968" s="4">
        <v>3.7124824067425573E-2</v>
      </c>
      <c r="F2968" s="2">
        <v>1</v>
      </c>
      <c r="G2968" s="4">
        <v>0.2144609798774908</v>
      </c>
      <c r="H2968" s="4">
        <v>-2.8159906634889209E-3</v>
      </c>
      <c r="I2968" s="4">
        <v>0.12206546157569489</v>
      </c>
    </row>
    <row r="2969" spans="1:9" x14ac:dyDescent="0.25">
      <c r="A2969" t="s">
        <v>3194</v>
      </c>
      <c r="B2969" s="3">
        <v>132.52323913574219</v>
      </c>
      <c r="C2969" s="3">
        <v>12.659999847412109</v>
      </c>
      <c r="D2969" s="4">
        <v>4.5505858403600552E-3</v>
      </c>
      <c r="E2969" s="4">
        <v>-1.325020088112672E-2</v>
      </c>
      <c r="F2969" s="2">
        <v>1</v>
      </c>
      <c r="G2969" s="4">
        <v>0.21877943878045761</v>
      </c>
      <c r="H2969" s="4">
        <v>0</v>
      </c>
      <c r="I2969" s="4">
        <v>0.12633689065855341</v>
      </c>
    </row>
    <row r="2970" spans="1:9" x14ac:dyDescent="0.25">
      <c r="A2970" t="s">
        <v>3195</v>
      </c>
      <c r="B2970" s="3">
        <v>131.92291259765619</v>
      </c>
      <c r="C2970" s="3">
        <v>12.829999923706049</v>
      </c>
      <c r="D2970" s="4">
        <v>5.0691139774670102E-3</v>
      </c>
      <c r="E2970" s="4">
        <v>1.3428126251415101E-2</v>
      </c>
      <c r="F2970" s="2">
        <v>1</v>
      </c>
      <c r="G2970" s="4">
        <v>0.19365468922999909</v>
      </c>
      <c r="H2970" s="4">
        <v>0</v>
      </c>
      <c r="I2970" s="4">
        <v>0.1222952328477855</v>
      </c>
    </row>
    <row r="2971" spans="1:9" x14ac:dyDescent="0.25">
      <c r="A2971" t="s">
        <v>3196</v>
      </c>
      <c r="B2971" s="3">
        <v>131.25755310058591</v>
      </c>
      <c r="C2971" s="3">
        <v>12.659999847412109</v>
      </c>
      <c r="D2971" s="4">
        <v>2.5408220277767239E-3</v>
      </c>
      <c r="E2971" s="4">
        <v>-1.4786033339859389E-2</v>
      </c>
      <c r="F2971" s="2">
        <v>1</v>
      </c>
      <c r="G2971" s="4">
        <v>0.1785782546355825</v>
      </c>
      <c r="H2971" s="4">
        <v>0</v>
      </c>
      <c r="I2971" s="4">
        <v>0.1177141268894291</v>
      </c>
    </row>
    <row r="2972" spans="1:9" x14ac:dyDescent="0.25">
      <c r="A2972" t="s">
        <v>3197</v>
      </c>
      <c r="B2972" s="3">
        <v>130.9248962402344</v>
      </c>
      <c r="C2972" s="3">
        <v>12.85000038146973</v>
      </c>
      <c r="D2972" s="4">
        <v>1.014049772320025E-2</v>
      </c>
      <c r="E2972" s="4">
        <v>-5.4451785342860992E-2</v>
      </c>
      <c r="F2972" s="2">
        <v>1</v>
      </c>
      <c r="G2972" s="4">
        <v>0.1720830049484661</v>
      </c>
      <c r="H2972" s="4">
        <v>0</v>
      </c>
      <c r="I2972" s="4">
        <v>0.1160038528774294</v>
      </c>
    </row>
    <row r="2973" spans="1:9" x14ac:dyDescent="0.25">
      <c r="A2973" t="s">
        <v>3198</v>
      </c>
      <c r="B2973" s="3">
        <v>129.61058044433591</v>
      </c>
      <c r="C2973" s="3">
        <v>13.590000152587891</v>
      </c>
      <c r="D2973" s="4">
        <v>9.2875530463123468E-3</v>
      </c>
      <c r="E2973" s="4">
        <v>-6.2111775896931072E-2</v>
      </c>
      <c r="F2973" s="2">
        <v>2</v>
      </c>
      <c r="G2973" s="4">
        <v>0.16753432883908381</v>
      </c>
      <c r="H2973" s="4">
        <v>0</v>
      </c>
      <c r="I2973" s="4">
        <v>0.1058380909877885</v>
      </c>
    </row>
    <row r="2974" spans="1:9" x14ac:dyDescent="0.25">
      <c r="A2974" t="s">
        <v>3199</v>
      </c>
      <c r="B2974" s="3">
        <v>128.41789245605469</v>
      </c>
      <c r="C2974" s="3">
        <v>14.489999771118161</v>
      </c>
      <c r="D2974" s="4">
        <v>-8.7677465835974688E-3</v>
      </c>
      <c r="E2974" s="4">
        <v>7.1745508913609868E-2</v>
      </c>
      <c r="F2974" s="2">
        <v>2</v>
      </c>
      <c r="G2974" s="4">
        <v>0.1525056468154207</v>
      </c>
      <c r="H2974" s="4">
        <v>-8.7677465835974688E-3</v>
      </c>
      <c r="I2974" s="4">
        <v>9.6684033322167684E-2</v>
      </c>
    </row>
    <row r="2975" spans="1:9" x14ac:dyDescent="0.25">
      <c r="A2975" t="s">
        <v>3200</v>
      </c>
      <c r="B2975" s="3">
        <v>129.55378723144531</v>
      </c>
      <c r="C2975" s="3">
        <v>13.52000045776367</v>
      </c>
      <c r="D2975" s="4">
        <v>2.3856495042047232E-3</v>
      </c>
      <c r="E2975" s="4">
        <v>-1.3858466801943249E-2</v>
      </c>
      <c r="F2975" s="2">
        <v>2</v>
      </c>
      <c r="G2975" s="4">
        <v>0.16460773291281591</v>
      </c>
      <c r="H2975" s="4">
        <v>0</v>
      </c>
      <c r="I2975" s="4">
        <v>0.1074477705828405</v>
      </c>
    </row>
    <row r="2976" spans="1:9" x14ac:dyDescent="0.25">
      <c r="A2976" t="s">
        <v>3201</v>
      </c>
      <c r="B2976" s="3">
        <v>129.2454528808594</v>
      </c>
      <c r="C2976" s="3">
        <v>13.710000038146971</v>
      </c>
      <c r="D2976" s="4">
        <v>6.6983437231209484E-3</v>
      </c>
      <c r="E2976" s="4">
        <v>7.3475667885609663E-3</v>
      </c>
      <c r="F2976" s="2">
        <v>2</v>
      </c>
      <c r="G2976" s="4">
        <v>0.16993330939662291</v>
      </c>
      <c r="H2976" s="4">
        <v>0</v>
      </c>
      <c r="I2976" s="4">
        <v>0.1058649627146111</v>
      </c>
    </row>
    <row r="2977" spans="1:9" x14ac:dyDescent="0.25">
      <c r="A2977" t="s">
        <v>3202</v>
      </c>
      <c r="B2977" s="3">
        <v>128.38548278808591</v>
      </c>
      <c r="C2977" s="3">
        <v>13.60999965667725</v>
      </c>
      <c r="D2977" s="4">
        <v>-1.7659782772214689E-3</v>
      </c>
      <c r="E2977" s="4">
        <v>-7.3423120160509558E-4</v>
      </c>
      <c r="F2977" s="2">
        <v>2</v>
      </c>
      <c r="G2977" s="4">
        <v>0.17806021724581139</v>
      </c>
      <c r="H2977" s="4">
        <v>-5.9675938576976284E-3</v>
      </c>
      <c r="I2977" s="4">
        <v>9.953613237615877E-2</v>
      </c>
    </row>
    <row r="2978" spans="1:9" x14ac:dyDescent="0.25">
      <c r="A2978" t="s">
        <v>3203</v>
      </c>
      <c r="B2978" s="3">
        <v>128.61260986328119</v>
      </c>
      <c r="C2978" s="3">
        <v>13.61999988555908</v>
      </c>
      <c r="D2978" s="4">
        <v>4.0536160377817598E-3</v>
      </c>
      <c r="E2978" s="4">
        <v>7.3477069317418042E-4</v>
      </c>
      <c r="F2978" s="2">
        <v>2</v>
      </c>
      <c r="G2978" s="4">
        <v>0.18463055821129529</v>
      </c>
      <c r="H2978" s="4">
        <v>-4.2090486689934092E-3</v>
      </c>
      <c r="I2978" s="4">
        <v>0.10244952209421899</v>
      </c>
    </row>
    <row r="2979" spans="1:9" x14ac:dyDescent="0.25">
      <c r="A2979" t="s">
        <v>3204</v>
      </c>
      <c r="B2979" s="3">
        <v>128.09336853027341</v>
      </c>
      <c r="C2979" s="3">
        <v>13.60999965667725</v>
      </c>
      <c r="D2979" s="4">
        <v>6.3377519992457998E-4</v>
      </c>
      <c r="E2979" s="4">
        <v>9.6439257311244919E-3</v>
      </c>
      <c r="F2979" s="2">
        <v>2</v>
      </c>
      <c r="G2979" s="4">
        <v>0.16992676187536929</v>
      </c>
      <c r="H2979" s="4">
        <v>-8.2293062589441357E-3</v>
      </c>
      <c r="I2979" s="4">
        <v>9.897315108146576E-2</v>
      </c>
    </row>
    <row r="2980" spans="1:9" x14ac:dyDescent="0.25">
      <c r="A2980" t="s">
        <v>3205</v>
      </c>
      <c r="B2980" s="3">
        <v>128.0122375488281</v>
      </c>
      <c r="C2980" s="3">
        <v>13.47999954223633</v>
      </c>
      <c r="D2980" s="4">
        <v>1.030931187136108E-2</v>
      </c>
      <c r="E2980" s="4">
        <v>-6.3238414133095167E-2</v>
      </c>
      <c r="F2980" s="2">
        <v>2</v>
      </c>
      <c r="G2980" s="4">
        <v>0.17113871166240241</v>
      </c>
      <c r="H2980" s="4">
        <v>-8.8574678154331732E-3</v>
      </c>
      <c r="I2980" s="4">
        <v>9.9177036407419816E-2</v>
      </c>
    </row>
    <row r="2981" spans="1:9" x14ac:dyDescent="0.25">
      <c r="A2981" t="s">
        <v>3206</v>
      </c>
      <c r="B2981" s="3">
        <v>126.7059860229492</v>
      </c>
      <c r="C2981" s="3">
        <v>14.39000034332275</v>
      </c>
      <c r="D2981" s="4">
        <v>4.4377628183758233E-3</v>
      </c>
      <c r="E2981" s="4">
        <v>-3.874414918906155E-2</v>
      </c>
      <c r="F2981" s="2">
        <v>2</v>
      </c>
      <c r="G2981" s="4">
        <v>0.15174502724328429</v>
      </c>
      <c r="H2981" s="4">
        <v>-1.8971199672793589E-2</v>
      </c>
      <c r="I2981" s="4">
        <v>8.8799267108390589E-2</v>
      </c>
    </row>
    <row r="2982" spans="1:9" x14ac:dyDescent="0.25">
      <c r="A2982" t="s">
        <v>3207</v>
      </c>
      <c r="B2982" s="3">
        <v>126.14617919921881</v>
      </c>
      <c r="C2982" s="3">
        <v>14.97000026702881</v>
      </c>
      <c r="D2982" s="4">
        <v>8.6934686763711078E-3</v>
      </c>
      <c r="E2982" s="4">
        <v>-0.1474942641050119</v>
      </c>
      <c r="F2982" s="2">
        <v>2</v>
      </c>
      <c r="G2982" s="4">
        <v>0.14278154959667311</v>
      </c>
      <c r="H2982" s="4">
        <v>-2.330553804098889E-2</v>
      </c>
      <c r="I2982" s="4">
        <v>8.4801500077574365E-2</v>
      </c>
    </row>
    <row r="2983" spans="1:9" x14ac:dyDescent="0.25">
      <c r="A2983" t="s">
        <v>3208</v>
      </c>
      <c r="B2983" s="3">
        <v>125.05898284912109</v>
      </c>
      <c r="C2983" s="3">
        <v>17.559999465942379</v>
      </c>
      <c r="D2983" s="4">
        <v>-6.2536962215862246E-3</v>
      </c>
      <c r="E2983" s="4">
        <v>6.3597772410912912E-2</v>
      </c>
      <c r="F2983" s="2">
        <v>3</v>
      </c>
      <c r="G2983" s="4">
        <v>0.1497134226335097</v>
      </c>
      <c r="H2983" s="4">
        <v>-3.172322188161858E-2</v>
      </c>
      <c r="I2983" s="4">
        <v>7.6260096715455861E-2</v>
      </c>
    </row>
    <row r="2984" spans="1:9" x14ac:dyDescent="0.25">
      <c r="A2984" t="s">
        <v>3209</v>
      </c>
      <c r="B2984" s="3">
        <v>125.8459854125977</v>
      </c>
      <c r="C2984" s="3">
        <v>16.510000228881839</v>
      </c>
      <c r="D2984" s="4">
        <v>-1.461174595766968E-2</v>
      </c>
      <c r="E2984" s="4">
        <v>0.182664769610799</v>
      </c>
      <c r="F2984" s="2">
        <v>3</v>
      </c>
      <c r="G2984" s="4">
        <v>0.15618982224833131</v>
      </c>
      <c r="H2984" s="4">
        <v>-2.562980668525983E-2</v>
      </c>
      <c r="I2984" s="4">
        <v>8.3958727207511741E-2</v>
      </c>
    </row>
    <row r="2985" spans="1:9" x14ac:dyDescent="0.25">
      <c r="A2985" t="s">
        <v>3210</v>
      </c>
      <c r="B2985" s="3">
        <v>127.7120819091797</v>
      </c>
      <c r="C2985" s="3">
        <v>13.960000038146971</v>
      </c>
      <c r="D2985" s="4">
        <v>1.4762957863169829E-2</v>
      </c>
      <c r="E2985" s="4">
        <v>-0.19166186056055939</v>
      </c>
      <c r="F2985" s="2">
        <v>2</v>
      </c>
      <c r="G2985" s="4">
        <v>0.15938485858492049</v>
      </c>
      <c r="H2985" s="4">
        <v>-1.1181441104449069E-2</v>
      </c>
      <c r="I2985" s="4">
        <v>0.1009751046298426</v>
      </c>
    </row>
    <row r="2986" spans="1:9" x14ac:dyDescent="0.25">
      <c r="A2986" t="s">
        <v>3211</v>
      </c>
      <c r="B2986" s="3">
        <v>125.85410308837891</v>
      </c>
      <c r="C2986" s="3">
        <v>17.270000457763668</v>
      </c>
      <c r="D2986" s="4">
        <v>-2.317393183301009E-2</v>
      </c>
      <c r="E2986" s="4">
        <v>0.43200662163099351</v>
      </c>
      <c r="F2986" s="2">
        <v>3</v>
      </c>
      <c r="G2986" s="4">
        <v>0.15744524606101831</v>
      </c>
      <c r="H2986" s="4">
        <v>-2.556695508698037E-2</v>
      </c>
      <c r="I2986" s="4">
        <v>8.5989609932267008E-2</v>
      </c>
    </row>
    <row r="2987" spans="1:9" x14ac:dyDescent="0.25">
      <c r="A2987" t="s">
        <v>3212</v>
      </c>
      <c r="B2987" s="3">
        <v>128.83982849121091</v>
      </c>
      <c r="C2987" s="3">
        <v>12.060000419616699</v>
      </c>
      <c r="D2987" s="4">
        <v>-2.449794627676916E-3</v>
      </c>
      <c r="E2987" s="4">
        <v>-1.470582964602629E-2</v>
      </c>
      <c r="F2987" s="2">
        <v>1</v>
      </c>
      <c r="G2987" s="4">
        <v>0.19449518974190741</v>
      </c>
      <c r="H2987" s="4">
        <v>-2.449794627676916E-3</v>
      </c>
      <c r="I2987" s="4">
        <v>0.11278297026321681</v>
      </c>
    </row>
    <row r="2988" spans="1:9" x14ac:dyDescent="0.25">
      <c r="A2988" t="s">
        <v>3213</v>
      </c>
      <c r="B2988" s="3">
        <v>129.15623474121091</v>
      </c>
      <c r="C2988" s="3">
        <v>12.239999771118161</v>
      </c>
      <c r="D2988" s="4">
        <v>3.2774538766906498E-3</v>
      </c>
      <c r="E2988" s="4">
        <v>-9.7087288747823575E-3</v>
      </c>
      <c r="F2988" s="2">
        <v>1</v>
      </c>
      <c r="G2988" s="4">
        <v>0.17733018660270281</v>
      </c>
      <c r="H2988" s="4">
        <v>0</v>
      </c>
      <c r="I2988" s="4">
        <v>0.1165921361395332</v>
      </c>
    </row>
    <row r="2989" spans="1:9" x14ac:dyDescent="0.25">
      <c r="A2989" t="s">
        <v>3214</v>
      </c>
      <c r="B2989" s="3">
        <v>128.73431396484381</v>
      </c>
      <c r="C2989" s="3">
        <v>12.35999965667725</v>
      </c>
      <c r="D2989" s="4">
        <v>1.2248754985666469E-2</v>
      </c>
      <c r="E2989" s="4">
        <v>-3.738321574816339E-2</v>
      </c>
      <c r="F2989" s="2">
        <v>1</v>
      </c>
      <c r="G2989" s="4">
        <v>0.16030468420679861</v>
      </c>
      <c r="H2989" s="4">
        <v>0</v>
      </c>
      <c r="I2989" s="4">
        <v>0.1140548486847708</v>
      </c>
    </row>
    <row r="2990" spans="1:9" x14ac:dyDescent="0.25">
      <c r="A2990" t="s">
        <v>3215</v>
      </c>
      <c r="B2990" s="3">
        <v>127.1765594482422</v>
      </c>
      <c r="C2990" s="3">
        <v>12.840000152587891</v>
      </c>
      <c r="D2990" s="4">
        <v>3.457229791615779E-3</v>
      </c>
      <c r="E2990" s="4">
        <v>-2.653521144276183E-2</v>
      </c>
      <c r="F2990" s="2">
        <v>1</v>
      </c>
      <c r="G2990" s="4">
        <v>0.1456904352057502</v>
      </c>
      <c r="H2990" s="4">
        <v>-4.4649035554444882E-4</v>
      </c>
      <c r="I2990" s="4">
        <v>0.10154485296849371</v>
      </c>
    </row>
    <row r="2991" spans="1:9" x14ac:dyDescent="0.25">
      <c r="A2991" t="s">
        <v>3216</v>
      </c>
      <c r="B2991" s="3">
        <v>126.738395690918</v>
      </c>
      <c r="C2991" s="3">
        <v>13.189999580383301</v>
      </c>
      <c r="D2991" s="4">
        <v>6.7671927513583974E-3</v>
      </c>
      <c r="E2991" s="4">
        <v>-5.2442564073965081E-2</v>
      </c>
      <c r="F2991" s="2">
        <v>1</v>
      </c>
      <c r="G2991" s="4">
        <v>0.13042759007773699</v>
      </c>
      <c r="H2991" s="4">
        <v>-3.8902705877865711E-3</v>
      </c>
      <c r="I2991" s="4">
        <v>9.8670477180591742E-2</v>
      </c>
    </row>
    <row r="2992" spans="1:9" x14ac:dyDescent="0.25">
      <c r="A2992" t="s">
        <v>3217</v>
      </c>
      <c r="B2992" s="3">
        <v>125.88649749755859</v>
      </c>
      <c r="C2992" s="3">
        <v>13.920000076293951</v>
      </c>
      <c r="D2992" s="4">
        <v>-4.4918005785342663E-3</v>
      </c>
      <c r="E2992" s="4">
        <v>2.1598079359022031E-3</v>
      </c>
      <c r="F2992" s="2">
        <v>2</v>
      </c>
      <c r="G2992" s="4">
        <v>0.118238119419507</v>
      </c>
      <c r="H2992" s="4">
        <v>-1.0585827007353671E-2</v>
      </c>
      <c r="I2992" s="4">
        <v>9.2195598741543261E-2</v>
      </c>
    </row>
    <row r="2993" spans="1:9" x14ac:dyDescent="0.25">
      <c r="A2993" t="s">
        <v>3218</v>
      </c>
      <c r="B2993" s="3">
        <v>126.4545059204102</v>
      </c>
      <c r="C2993" s="3">
        <v>13.89000034332275</v>
      </c>
      <c r="D2993" s="4">
        <v>4.0587863416488013E-3</v>
      </c>
      <c r="E2993" s="4">
        <v>-2.251933103203196E-2</v>
      </c>
      <c r="F2993" s="2">
        <v>2</v>
      </c>
      <c r="G2993" s="4">
        <v>0.13149997511670741</v>
      </c>
      <c r="H2993" s="4">
        <v>-6.121523089775649E-3</v>
      </c>
      <c r="I2993" s="4">
        <v>9.8008294992744771E-2</v>
      </c>
    </row>
    <row r="2994" spans="1:9" x14ac:dyDescent="0.25">
      <c r="A2994" t="s">
        <v>3219</v>
      </c>
      <c r="B2994" s="3">
        <v>125.9433288574219</v>
      </c>
      <c r="C2994" s="3">
        <v>14.210000038146971</v>
      </c>
      <c r="D2994" s="4">
        <v>-1.013915676044919E-2</v>
      </c>
      <c r="E2994" s="4">
        <v>0.1118936099416743</v>
      </c>
      <c r="F2994" s="2">
        <v>2</v>
      </c>
      <c r="G2994" s="4">
        <v>0.13158689908341409</v>
      </c>
      <c r="H2994" s="4">
        <v>-1.013915676044919E-2</v>
      </c>
      <c r="I2994" s="4">
        <v>9.4571456963074674E-2</v>
      </c>
    </row>
    <row r="2995" spans="1:9" x14ac:dyDescent="0.25">
      <c r="A2995" t="s">
        <v>3220</v>
      </c>
      <c r="B2995" s="3">
        <v>127.2333679199219</v>
      </c>
      <c r="C2995" s="3">
        <v>12.77999973297119</v>
      </c>
      <c r="D2995" s="4">
        <v>4.9338180457847436E-3</v>
      </c>
      <c r="E2995" s="4">
        <v>-5.8910176379186503E-2</v>
      </c>
      <c r="F2995" s="2">
        <v>1</v>
      </c>
      <c r="G2995" s="4">
        <v>0.14122474263178991</v>
      </c>
      <c r="H2995" s="4">
        <v>0</v>
      </c>
      <c r="I2995" s="4">
        <v>0.10680021912026021</v>
      </c>
    </row>
    <row r="2996" spans="1:9" x14ac:dyDescent="0.25">
      <c r="A2996" t="s">
        <v>3221</v>
      </c>
      <c r="B2996" s="3">
        <v>126.60870361328119</v>
      </c>
      <c r="C2996" s="3">
        <v>13.579999923706049</v>
      </c>
      <c r="D2996" s="4">
        <v>-3.956897338726173E-3</v>
      </c>
      <c r="E2996" s="4">
        <v>6.9291348634424654E-2</v>
      </c>
      <c r="F2996" s="2">
        <v>2</v>
      </c>
      <c r="G2996" s="4">
        <v>0.12999078772038339</v>
      </c>
      <c r="H2996" s="4">
        <v>-3.956897338726173E-3</v>
      </c>
      <c r="I2996" s="4">
        <v>0.10245807947639921</v>
      </c>
    </row>
    <row r="2997" spans="1:9" x14ac:dyDescent="0.25">
      <c r="A2997" t="s">
        <v>3222</v>
      </c>
      <c r="B2997" s="3">
        <v>127.11167144775391</v>
      </c>
      <c r="C2997" s="3">
        <v>12.69999980926514</v>
      </c>
      <c r="D2997" s="4">
        <v>3.073801458254088E-3</v>
      </c>
      <c r="E2997" s="4">
        <v>-3.4220518807545952E-2</v>
      </c>
      <c r="F2997" s="2">
        <v>1</v>
      </c>
      <c r="G2997" s="4">
        <v>0.13095444890582561</v>
      </c>
      <c r="H2997" s="4">
        <v>0</v>
      </c>
      <c r="I2997" s="4">
        <v>0.1079040206012094</v>
      </c>
    </row>
    <row r="2998" spans="1:9" x14ac:dyDescent="0.25">
      <c r="A2998" t="s">
        <v>3223</v>
      </c>
      <c r="B2998" s="3">
        <v>126.72215270996089</v>
      </c>
      <c r="C2998" s="3">
        <v>13.14999961853027</v>
      </c>
      <c r="D2998" s="4">
        <v>0</v>
      </c>
      <c r="E2998" s="4">
        <v>2.97571767537077E-2</v>
      </c>
      <c r="F2998" s="2">
        <v>1</v>
      </c>
      <c r="G2998" s="4">
        <v>0.14331335473289639</v>
      </c>
      <c r="H2998" s="4">
        <v>0</v>
      </c>
      <c r="I2998" s="4">
        <v>0.10557680529130931</v>
      </c>
    </row>
    <row r="2999" spans="1:9" x14ac:dyDescent="0.25">
      <c r="A2999" t="s">
        <v>3224</v>
      </c>
      <c r="B2999" s="3">
        <v>126.72215270996089</v>
      </c>
      <c r="C2999" s="3">
        <v>12.77000045776367</v>
      </c>
      <c r="D2999" s="4">
        <v>8.0024944983760893E-3</v>
      </c>
      <c r="E2999" s="4">
        <v>-7.0596748872838844E-2</v>
      </c>
      <c r="F2999" s="2">
        <v>1</v>
      </c>
      <c r="G2999" s="4">
        <v>0.14700923285154929</v>
      </c>
      <c r="H2999" s="4">
        <v>0</v>
      </c>
      <c r="I2999" s="4">
        <v>0.10659850111065319</v>
      </c>
    </row>
    <row r="3000" spans="1:9" x14ac:dyDescent="0.25">
      <c r="A3000" t="s">
        <v>3225</v>
      </c>
      <c r="B3000" s="3">
        <v>125.7161102294922</v>
      </c>
      <c r="C3000" s="3">
        <v>13.739999771118161</v>
      </c>
      <c r="D3000" s="4">
        <v>-4.1778587807465017E-3</v>
      </c>
      <c r="E3000" s="4">
        <v>1.2527640391825971E-2</v>
      </c>
      <c r="F3000" s="2">
        <v>2</v>
      </c>
      <c r="G3000" s="4">
        <v>0.12970675095591891</v>
      </c>
      <c r="H3000" s="4">
        <v>-6.9601958133240771E-3</v>
      </c>
      <c r="I3000" s="4">
        <v>9.8915598061698917E-2</v>
      </c>
    </row>
    <row r="3001" spans="1:9" x14ac:dyDescent="0.25">
      <c r="A3001" t="s">
        <v>3226</v>
      </c>
      <c r="B3001" s="3">
        <v>126.243537902832</v>
      </c>
      <c r="C3001" s="3">
        <v>13.569999694824221</v>
      </c>
      <c r="D3001" s="4">
        <v>8.033138699862663E-3</v>
      </c>
      <c r="E3001" s="4">
        <v>-3.0021449833117161E-2</v>
      </c>
      <c r="F3001" s="2">
        <v>2</v>
      </c>
      <c r="G3001" s="4">
        <v>0.13258824003707609</v>
      </c>
      <c r="H3001" s="4">
        <v>-2.7940100118390991E-3</v>
      </c>
      <c r="I3001" s="4">
        <v>0.1046756782992611</v>
      </c>
    </row>
    <row r="3002" spans="1:9" x14ac:dyDescent="0.25">
      <c r="A3002" t="s">
        <v>3227</v>
      </c>
      <c r="B3002" s="3">
        <v>125.23748779296881</v>
      </c>
      <c r="C3002" s="3">
        <v>13.989999771118161</v>
      </c>
      <c r="D3002" s="4">
        <v>-8.5422344426903107E-3</v>
      </c>
      <c r="E3002" s="4">
        <v>0.1041830849941341</v>
      </c>
      <c r="F3002" s="2">
        <v>2</v>
      </c>
      <c r="G3002" s="4">
        <v>0.12029216500454321</v>
      </c>
      <c r="H3002" s="4">
        <v>-1.074086584659939E-2</v>
      </c>
      <c r="I3002" s="4">
        <v>9.7054527772634236E-2</v>
      </c>
    </row>
    <row r="3003" spans="1:9" x14ac:dyDescent="0.25">
      <c r="A3003" t="s">
        <v>3228</v>
      </c>
      <c r="B3003" s="3">
        <v>126.31651306152339</v>
      </c>
      <c r="C3003" s="3">
        <v>12.670000076293951</v>
      </c>
      <c r="D3003" s="4">
        <v>6.9846715531796111E-3</v>
      </c>
      <c r="E3003" s="4">
        <v>-0.1195274653226067</v>
      </c>
      <c r="F3003" s="2">
        <v>1</v>
      </c>
      <c r="G3003" s="4">
        <v>0.1343737438189985</v>
      </c>
      <c r="H3003" s="4">
        <v>-2.217574444709935E-3</v>
      </c>
      <c r="I3003" s="4">
        <v>0.1076373300666458</v>
      </c>
    </row>
    <row r="3004" spans="1:9" x14ac:dyDescent="0.25">
      <c r="A3004" t="s">
        <v>3229</v>
      </c>
      <c r="B3004" s="3">
        <v>125.4403533935547</v>
      </c>
      <c r="C3004" s="3">
        <v>14.39000034332275</v>
      </c>
      <c r="D3004" s="4">
        <v>-2.322815815875678E-3</v>
      </c>
      <c r="E3004" s="4">
        <v>7.7095861760050344E-2</v>
      </c>
      <c r="F3004" s="2">
        <v>2</v>
      </c>
      <c r="G3004" s="4">
        <v>0.1280656388757215</v>
      </c>
      <c r="H3004" s="4">
        <v>-9.138417155542089E-3</v>
      </c>
      <c r="I3004" s="4">
        <v>0.1010415948907744</v>
      </c>
    </row>
    <row r="3005" spans="1:9" x14ac:dyDescent="0.25">
      <c r="A3005" t="s">
        <v>3230</v>
      </c>
      <c r="B3005" s="3">
        <v>125.73240661621089</v>
      </c>
      <c r="C3005" s="3">
        <v>13.35999965667725</v>
      </c>
      <c r="D3005" s="4">
        <v>-5.518768059672774E-3</v>
      </c>
      <c r="E3005" s="4">
        <v>0.18230083461692551</v>
      </c>
      <c r="F3005" s="2">
        <v>2</v>
      </c>
      <c r="G3005" s="4">
        <v>0.1372380858596918</v>
      </c>
      <c r="H3005" s="4">
        <v>-6.8314695852647036E-3</v>
      </c>
      <c r="I3005" s="4">
        <v>0.1045868034214554</v>
      </c>
    </row>
    <row r="3006" spans="1:9" x14ac:dyDescent="0.25">
      <c r="A3006" t="s">
        <v>3231</v>
      </c>
      <c r="B3006" s="3">
        <v>126.4301452636719</v>
      </c>
      <c r="C3006" s="3">
        <v>11.30000019073486</v>
      </c>
      <c r="D3006" s="4">
        <v>-1.3199862234009041E-3</v>
      </c>
      <c r="E3006" s="4">
        <v>0</v>
      </c>
      <c r="F3006" s="2">
        <v>1</v>
      </c>
      <c r="G3006" s="4">
        <v>0.14232415091805989</v>
      </c>
      <c r="H3006" s="4">
        <v>-1.3199862234009041E-3</v>
      </c>
      <c r="I3006" s="4">
        <v>0.11174213727689609</v>
      </c>
    </row>
    <row r="3007" spans="1:9" x14ac:dyDescent="0.25">
      <c r="A3007" t="s">
        <v>3232</v>
      </c>
      <c r="B3007" s="3">
        <v>126.5972518920898</v>
      </c>
      <c r="C3007" s="3">
        <v>11.30000019073486</v>
      </c>
      <c r="D3007" s="4">
        <v>5.3240502744573703E-3</v>
      </c>
      <c r="E3007" s="4">
        <v>-4.4801330210419432E-2</v>
      </c>
      <c r="F3007" s="2">
        <v>1</v>
      </c>
      <c r="G3007" s="4">
        <v>0.16445250218948601</v>
      </c>
      <c r="H3007" s="4">
        <v>0</v>
      </c>
      <c r="I3007" s="4">
        <v>0.11426078175867981</v>
      </c>
    </row>
    <row r="3008" spans="1:9" x14ac:dyDescent="0.25">
      <c r="A3008" t="s">
        <v>3233</v>
      </c>
      <c r="B3008" s="3">
        <v>125.9268112182617</v>
      </c>
      <c r="C3008" s="3">
        <v>11.829999923706049</v>
      </c>
      <c r="D3008" s="4">
        <v>1.413040464467441E-3</v>
      </c>
      <c r="E3008" s="4">
        <v>-3.5859862888530943E-2</v>
      </c>
      <c r="F3008" s="2">
        <v>1</v>
      </c>
      <c r="G3008" s="4">
        <v>0.15836994672705609</v>
      </c>
      <c r="H3008" s="4">
        <v>-8.3308912316248929E-4</v>
      </c>
      <c r="I3008" s="4">
        <v>0.1094158304620259</v>
      </c>
    </row>
    <row r="3009" spans="1:9" x14ac:dyDescent="0.25">
      <c r="A3009" t="s">
        <v>3234</v>
      </c>
      <c r="B3009" s="3">
        <v>125.74912261962891</v>
      </c>
      <c r="C3009" s="3">
        <v>12.27000045776367</v>
      </c>
      <c r="D3009" s="4">
        <v>-2.242960194115406E-3</v>
      </c>
      <c r="E3009" s="4">
        <v>6.1418686191580203E-2</v>
      </c>
      <c r="F3009" s="2">
        <v>1</v>
      </c>
      <c r="G3009" s="4">
        <v>0.16120974094582771</v>
      </c>
      <c r="H3009" s="4">
        <v>-2.242960194115406E-3</v>
      </c>
      <c r="I3009" s="4">
        <v>0.10893556341789611</v>
      </c>
    </row>
    <row r="3010" spans="1:9" x14ac:dyDescent="0.25">
      <c r="A3010" t="s">
        <v>3235</v>
      </c>
      <c r="B3010" s="3">
        <v>126.0318069458008</v>
      </c>
      <c r="C3010" s="3">
        <v>11.560000419616699</v>
      </c>
      <c r="D3010" s="4">
        <v>3.795029977601283E-3</v>
      </c>
      <c r="E3010" s="4">
        <v>-8.1810938879097073E-2</v>
      </c>
      <c r="F3010" s="2">
        <v>1</v>
      </c>
      <c r="G3010" s="4">
        <v>0.1753987556281382</v>
      </c>
      <c r="H3010" s="4">
        <v>0</v>
      </c>
      <c r="I3010" s="4">
        <v>0.11246479484405</v>
      </c>
    </row>
    <row r="3011" spans="1:9" x14ac:dyDescent="0.25">
      <c r="A3011" t="s">
        <v>3236</v>
      </c>
      <c r="B3011" s="3">
        <v>125.55532073974609</v>
      </c>
      <c r="C3011" s="3">
        <v>12.590000152587891</v>
      </c>
      <c r="D3011" s="4">
        <v>4.2651155084596493E-3</v>
      </c>
      <c r="E3011" s="4">
        <v>-3.5987768141480858E-2</v>
      </c>
      <c r="F3011" s="2">
        <v>1</v>
      </c>
      <c r="G3011" s="4">
        <v>0.17912280066963751</v>
      </c>
      <c r="H3011" s="4">
        <v>0</v>
      </c>
      <c r="I3011" s="4">
        <v>0.1093441665044856</v>
      </c>
    </row>
    <row r="3012" spans="1:9" x14ac:dyDescent="0.25">
      <c r="A3012" t="s">
        <v>3237</v>
      </c>
      <c r="B3012" s="3">
        <v>125.022087097168</v>
      </c>
      <c r="C3012" s="3">
        <v>13.060000419616699</v>
      </c>
      <c r="D3012" s="4">
        <v>1.8114887673146281E-3</v>
      </c>
      <c r="E3012" s="4">
        <v>-3.4737570039203518E-2</v>
      </c>
      <c r="F3012" s="2">
        <v>1</v>
      </c>
      <c r="G3012" s="4">
        <v>0.1569436159524111</v>
      </c>
      <c r="H3012" s="4">
        <v>0</v>
      </c>
      <c r="I3012" s="4">
        <v>0.105712501220929</v>
      </c>
    </row>
    <row r="3013" spans="1:9" x14ac:dyDescent="0.25">
      <c r="A3013" t="s">
        <v>3238</v>
      </c>
      <c r="B3013" s="3">
        <v>124.7960205078125</v>
      </c>
      <c r="C3013" s="3">
        <v>13.52999973297119</v>
      </c>
      <c r="D3013" s="4">
        <v>1.36118521736317E-3</v>
      </c>
      <c r="E3013" s="4">
        <v>3.70921308848704E-3</v>
      </c>
      <c r="F3013" s="2">
        <v>2</v>
      </c>
      <c r="G3013" s="4">
        <v>0.15014197769757631</v>
      </c>
      <c r="H3013" s="4">
        <v>0</v>
      </c>
      <c r="I3013" s="4">
        <v>0.104739351432557</v>
      </c>
    </row>
    <row r="3014" spans="1:9" x14ac:dyDescent="0.25">
      <c r="A3014" t="s">
        <v>3239</v>
      </c>
      <c r="B3014" s="3">
        <v>124.6263809204102</v>
      </c>
      <c r="C3014" s="3">
        <v>13.47999954223633</v>
      </c>
      <c r="D3014" s="4">
        <v>8.9586225166675693E-3</v>
      </c>
      <c r="E3014" s="4">
        <v>-3.7830169734965668E-2</v>
      </c>
      <c r="F3014" s="2">
        <v>2</v>
      </c>
      <c r="G3014" s="4">
        <v>0.14507575887684501</v>
      </c>
      <c r="H3014" s="4">
        <v>0</v>
      </c>
      <c r="I3014" s="4">
        <v>0.1041721098947084</v>
      </c>
    </row>
    <row r="3015" spans="1:9" x14ac:dyDescent="0.25">
      <c r="A3015" t="s">
        <v>3240</v>
      </c>
      <c r="B3015" s="3">
        <v>123.5198135375977</v>
      </c>
      <c r="C3015" s="3">
        <v>14.010000228881839</v>
      </c>
      <c r="D3015" s="4">
        <v>5.3249347143780046E-3</v>
      </c>
      <c r="E3015" s="4">
        <v>-8.7890589711604794E-2</v>
      </c>
      <c r="F3015" s="2">
        <v>2</v>
      </c>
      <c r="G3015" s="4">
        <v>0.14078927592526419</v>
      </c>
      <c r="H3015" s="4">
        <v>-2.1531687914223552E-3</v>
      </c>
      <c r="I3015" s="4">
        <v>9.5262706212171144E-2</v>
      </c>
    </row>
    <row r="3016" spans="1:9" x14ac:dyDescent="0.25">
      <c r="A3016" t="s">
        <v>3241</v>
      </c>
      <c r="B3016" s="3">
        <v>122.8655624389648</v>
      </c>
      <c r="C3016" s="3">
        <v>15.35999965667725</v>
      </c>
      <c r="D3016" s="4">
        <v>3.298238758818961E-3</v>
      </c>
      <c r="E3016" s="4">
        <v>-9.6712166338507322E-3</v>
      </c>
      <c r="F3016" s="2">
        <v>2</v>
      </c>
      <c r="G3016" s="4">
        <v>0.13029236904461849</v>
      </c>
      <c r="H3016" s="4">
        <v>-7.4384940108194186E-3</v>
      </c>
      <c r="I3016" s="4">
        <v>9.023995449667277E-2</v>
      </c>
    </row>
    <row r="3017" spans="1:9" x14ac:dyDescent="0.25">
      <c r="A3017" t="s">
        <v>3242</v>
      </c>
      <c r="B3017" s="3">
        <v>122.46165466308589</v>
      </c>
      <c r="C3017" s="3">
        <v>15.510000228881839</v>
      </c>
      <c r="D3017" s="4">
        <v>-1.9745631596890249E-3</v>
      </c>
      <c r="E3017" s="4">
        <v>5.2953205083880572E-2</v>
      </c>
      <c r="F3017" s="2">
        <v>2</v>
      </c>
      <c r="G3017" s="4">
        <v>0.12986238963172611</v>
      </c>
      <c r="H3017" s="4">
        <v>-1.0701436875759749E-2</v>
      </c>
      <c r="I3017" s="4">
        <v>8.7343748082850503E-2</v>
      </c>
    </row>
    <row r="3018" spans="1:9" x14ac:dyDescent="0.25">
      <c r="A3018" t="s">
        <v>3243</v>
      </c>
      <c r="B3018" s="3">
        <v>122.7039413452148</v>
      </c>
      <c r="C3018" s="3">
        <v>14.72999954223633</v>
      </c>
      <c r="D3018" s="4">
        <v>1.25980957197136E-2</v>
      </c>
      <c r="E3018" s="4">
        <v>-0.1268524712826461</v>
      </c>
      <c r="F3018" s="2">
        <v>2</v>
      </c>
      <c r="G3018" s="4">
        <v>0.13399925288702491</v>
      </c>
      <c r="H3018" s="4">
        <v>-8.744139571932652E-3</v>
      </c>
      <c r="I3018" s="4">
        <v>9.0201157019510925E-2</v>
      </c>
    </row>
    <row r="3019" spans="1:9" x14ac:dyDescent="0.25">
      <c r="A3019" t="s">
        <v>3244</v>
      </c>
      <c r="B3019" s="3">
        <v>121.1773376464844</v>
      </c>
      <c r="C3019" s="3">
        <v>16.870000839233398</v>
      </c>
      <c r="D3019" s="4">
        <v>6.8458480695010593E-3</v>
      </c>
      <c r="E3019" s="4">
        <v>-0.11163764915411251</v>
      </c>
      <c r="F3019" s="2">
        <v>3</v>
      </c>
      <c r="G3019" s="4">
        <v>0.1223498253191178</v>
      </c>
      <c r="H3019" s="4">
        <v>-2.1076708895523929E-2</v>
      </c>
      <c r="I3019" s="4">
        <v>7.7318368160305129E-2</v>
      </c>
    </row>
    <row r="3020" spans="1:9" x14ac:dyDescent="0.25">
      <c r="A3020" t="s">
        <v>3245</v>
      </c>
      <c r="B3020" s="3">
        <v>120.35341644287109</v>
      </c>
      <c r="C3020" s="3">
        <v>18.989999771118161</v>
      </c>
      <c r="D3020" s="4">
        <v>-1.902712509849391E-2</v>
      </c>
      <c r="E3020" s="4">
        <v>0.34015523421823812</v>
      </c>
      <c r="F3020" s="2">
        <v>3</v>
      </c>
      <c r="G3020" s="4">
        <v>0.1196351606153232</v>
      </c>
      <c r="H3020" s="4">
        <v>-2.7732703093093058E-2</v>
      </c>
      <c r="I3020" s="4">
        <v>7.0614506823529766E-2</v>
      </c>
    </row>
    <row r="3021" spans="1:9" x14ac:dyDescent="0.25">
      <c r="A3021" t="s">
        <v>3246</v>
      </c>
      <c r="B3021" s="3">
        <v>122.6878128051758</v>
      </c>
      <c r="C3021" s="3">
        <v>14.170000076293951</v>
      </c>
      <c r="D3021" s="4">
        <v>9.7728130995569096E-3</v>
      </c>
      <c r="E3021" s="4">
        <v>-6.8988184777465822E-2</v>
      </c>
      <c r="F3021" s="2">
        <v>2</v>
      </c>
      <c r="G3021" s="4">
        <v>0.13767201157414791</v>
      </c>
      <c r="H3021" s="4">
        <v>-8.8744329403330768E-3</v>
      </c>
      <c r="I3021" s="4">
        <v>9.1965470449293374E-2</v>
      </c>
    </row>
    <row r="3022" spans="1:9" x14ac:dyDescent="0.25">
      <c r="A3022" t="s">
        <v>3247</v>
      </c>
      <c r="B3022" s="3">
        <v>121.5004119873047</v>
      </c>
      <c r="C3022" s="3">
        <v>15.22000026702881</v>
      </c>
      <c r="D3022" s="4">
        <v>-6.0789989005600731E-3</v>
      </c>
      <c r="E3022" s="4">
        <v>3.6784737781145438E-2</v>
      </c>
      <c r="F3022" s="2">
        <v>2</v>
      </c>
      <c r="G3022" s="4">
        <v>0.12715672128678429</v>
      </c>
      <c r="H3022" s="4">
        <v>-1.8466773711852239E-2</v>
      </c>
      <c r="I3022" s="4">
        <v>8.2017665181988608E-2</v>
      </c>
    </row>
    <row r="3023" spans="1:9" x14ac:dyDescent="0.25">
      <c r="A3023" t="s">
        <v>3248</v>
      </c>
      <c r="B3023" s="3">
        <v>122.2435302734375</v>
      </c>
      <c r="C3023" s="3">
        <v>14.680000305175779</v>
      </c>
      <c r="D3023" s="4">
        <v>-1.246354066126909E-2</v>
      </c>
      <c r="E3023" s="4">
        <v>0.19252638544043821</v>
      </c>
      <c r="F3023" s="2">
        <v>2</v>
      </c>
      <c r="G3023" s="4">
        <v>0.13705155516654099</v>
      </c>
      <c r="H3023" s="4">
        <v>-1.246354066126909E-2</v>
      </c>
      <c r="I3023" s="4">
        <v>8.9159196468565405E-2</v>
      </c>
    </row>
    <row r="3024" spans="1:9" x14ac:dyDescent="0.25">
      <c r="A3024" t="s">
        <v>3249</v>
      </c>
      <c r="B3024" s="3">
        <v>123.7863464355469</v>
      </c>
      <c r="C3024" s="3">
        <v>12.310000419616699</v>
      </c>
      <c r="D3024" s="4">
        <v>7.4942398692021683E-3</v>
      </c>
      <c r="E3024" s="4">
        <v>-1.2038492622073901E-2</v>
      </c>
      <c r="F3024" s="2">
        <v>1</v>
      </c>
      <c r="G3024" s="4">
        <v>0.1641517641986463</v>
      </c>
      <c r="H3024" s="4">
        <v>0</v>
      </c>
      <c r="I3024" s="4">
        <v>0.1034702314883027</v>
      </c>
    </row>
    <row r="3025" spans="1:9" x14ac:dyDescent="0.25">
      <c r="A3025" t="s">
        <v>3250</v>
      </c>
      <c r="B3025" s="3">
        <v>122.8655624389648</v>
      </c>
      <c r="C3025" s="3">
        <v>12.460000038146971</v>
      </c>
      <c r="D3025" s="4">
        <v>-1.181644909006407E-3</v>
      </c>
      <c r="E3025" s="4">
        <v>-1.579777343409838E-2</v>
      </c>
      <c r="F3025" s="2">
        <v>1</v>
      </c>
      <c r="G3025" s="4">
        <v>0.15010747463251589</v>
      </c>
      <c r="H3025" s="4">
        <v>-1.181644909006407E-3</v>
      </c>
      <c r="I3025" s="4">
        <v>9.5852311086643827E-2</v>
      </c>
    </row>
    <row r="3026" spans="1:9" x14ac:dyDescent="0.25">
      <c r="A3026" t="s">
        <v>3251</v>
      </c>
      <c r="B3026" s="3">
        <v>123.0109176635742</v>
      </c>
      <c r="C3026" s="3">
        <v>12.659999847412109</v>
      </c>
      <c r="D3026" s="4">
        <v>9.2044801303159396E-4</v>
      </c>
      <c r="E3026" s="4">
        <v>-2.4653290147118589E-2</v>
      </c>
      <c r="F3026" s="2">
        <v>1</v>
      </c>
      <c r="G3026" s="4">
        <v>0.1500217831917641</v>
      </c>
      <c r="H3026" s="4">
        <v>0</v>
      </c>
      <c r="I3026" s="4">
        <v>9.7721634876430929E-2</v>
      </c>
    </row>
    <row r="3027" spans="1:9" x14ac:dyDescent="0.25">
      <c r="A3027" t="s">
        <v>3252</v>
      </c>
      <c r="B3027" s="3">
        <v>122.8977966308594</v>
      </c>
      <c r="C3027" s="3">
        <v>12.97999954223633</v>
      </c>
      <c r="D3027" s="4">
        <v>8.5475326882389346E-4</v>
      </c>
      <c r="E3027" s="4">
        <v>2.6898670069513301E-2</v>
      </c>
      <c r="F3027" s="2">
        <v>1</v>
      </c>
      <c r="G3027" s="4">
        <v>0.1575159789842262</v>
      </c>
      <c r="H3027" s="4">
        <v>0</v>
      </c>
      <c r="I3027" s="4">
        <v>9.7271881586055153E-2</v>
      </c>
    </row>
    <row r="3028" spans="1:9" x14ac:dyDescent="0.25">
      <c r="A3028" t="s">
        <v>3253</v>
      </c>
      <c r="B3028" s="3">
        <v>122.792839050293</v>
      </c>
      <c r="C3028" s="3">
        <v>12.64000034332275</v>
      </c>
      <c r="D3028" s="4">
        <v>1.647412111052349E-3</v>
      </c>
      <c r="E3028" s="4">
        <v>-2.3183867603468689E-2</v>
      </c>
      <c r="F3028" s="2">
        <v>1</v>
      </c>
      <c r="G3028" s="4">
        <v>0.1479829791531859</v>
      </c>
      <c r="H3028" s="4">
        <v>0</v>
      </c>
      <c r="I3028" s="4">
        <v>9.6941001862492993E-2</v>
      </c>
    </row>
    <row r="3029" spans="1:9" x14ac:dyDescent="0.25">
      <c r="A3029" t="s">
        <v>3254</v>
      </c>
      <c r="B3029" s="3">
        <v>122.59088134765619</v>
      </c>
      <c r="C3029" s="3">
        <v>12.939999580383301</v>
      </c>
      <c r="D3029" s="4">
        <v>-1.9749361070209301E-4</v>
      </c>
      <c r="E3029" s="4">
        <v>-6.1444604122626867E-3</v>
      </c>
      <c r="F3029" s="2">
        <v>1</v>
      </c>
      <c r="G3029" s="4">
        <v>0.1475362677785923</v>
      </c>
      <c r="H3029" s="4">
        <v>-1.9749361070209301E-4</v>
      </c>
      <c r="I3029" s="4">
        <v>9.5749285018258634E-2</v>
      </c>
    </row>
    <row r="3030" spans="1:9" x14ac:dyDescent="0.25">
      <c r="A3030" t="s">
        <v>3255</v>
      </c>
      <c r="B3030" s="3">
        <v>122.61509704589839</v>
      </c>
      <c r="C3030" s="3">
        <v>13.02000045776367</v>
      </c>
      <c r="D3030" s="4">
        <v>5.5644079611458794E-3</v>
      </c>
      <c r="E3030" s="4">
        <v>-3.555552164713538E-2</v>
      </c>
      <c r="F3030" s="2">
        <v>1</v>
      </c>
      <c r="G3030" s="4">
        <v>0.15116925141364049</v>
      </c>
      <c r="H3030" s="4">
        <v>0</v>
      </c>
      <c r="I3030" s="4">
        <v>9.6637577341333492E-2</v>
      </c>
    </row>
    <row r="3031" spans="1:9" x14ac:dyDescent="0.25">
      <c r="A3031" t="s">
        <v>3256</v>
      </c>
      <c r="B3031" s="3">
        <v>121.9365921020508</v>
      </c>
      <c r="C3031" s="3">
        <v>13.5</v>
      </c>
      <c r="D3031" s="4">
        <v>-1.323198228104117E-3</v>
      </c>
      <c r="E3031" s="4">
        <v>6.7114208510046236E-3</v>
      </c>
      <c r="F3031" s="2">
        <v>2</v>
      </c>
      <c r="G3031" s="4">
        <v>0.14769405918226461</v>
      </c>
      <c r="H3031" s="4">
        <v>-1.8515349622660879E-3</v>
      </c>
      <c r="I3031" s="4">
        <v>9.126477693808499E-2</v>
      </c>
    </row>
    <row r="3032" spans="1:9" x14ac:dyDescent="0.25">
      <c r="A3032" t="s">
        <v>3257</v>
      </c>
      <c r="B3032" s="3">
        <v>122.0981521606445</v>
      </c>
      <c r="C3032" s="3">
        <v>13.409999847412109</v>
      </c>
      <c r="D3032" s="4">
        <v>7.2811382937909563E-4</v>
      </c>
      <c r="E3032" s="4">
        <v>-2.2594782331140099E-2</v>
      </c>
      <c r="F3032" s="2">
        <v>2</v>
      </c>
      <c r="G3032" s="4">
        <v>0.14844542403639061</v>
      </c>
      <c r="H3032" s="4">
        <v>-5.2903675465831856E-4</v>
      </c>
      <c r="I3032" s="4">
        <v>9.3279270896608368E-2</v>
      </c>
    </row>
    <row r="3033" spans="1:9" x14ac:dyDescent="0.25">
      <c r="A3033" t="s">
        <v>3258</v>
      </c>
      <c r="B3033" s="3">
        <v>122.0093154907227</v>
      </c>
      <c r="C3033" s="3">
        <v>13.72000026702881</v>
      </c>
      <c r="D3033" s="4">
        <v>1.0097880677361729E-2</v>
      </c>
      <c r="E3033" s="4">
        <v>-6.4757996204805268E-2</v>
      </c>
      <c r="F3033" s="2">
        <v>2</v>
      </c>
      <c r="G3033" s="4">
        <v>0.16369845549495141</v>
      </c>
      <c r="H3033" s="4">
        <v>-1.2562359013047471E-3</v>
      </c>
      <c r="I3033" s="4">
        <v>9.310546199974401E-2</v>
      </c>
    </row>
    <row r="3034" spans="1:9" x14ac:dyDescent="0.25">
      <c r="A3034" t="s">
        <v>3259</v>
      </c>
      <c r="B3034" s="3">
        <v>120.7895965576172</v>
      </c>
      <c r="C3034" s="3">
        <v>14.670000076293951</v>
      </c>
      <c r="D3034" s="4">
        <v>-1.1240610237744921E-2</v>
      </c>
      <c r="E3034" s="4">
        <v>0.1372093418685956</v>
      </c>
      <c r="F3034" s="2">
        <v>2</v>
      </c>
      <c r="G3034" s="4">
        <v>0.15389129637190549</v>
      </c>
      <c r="H3034" s="4">
        <v>-1.1240610237744921E-2</v>
      </c>
      <c r="I3034" s="4">
        <v>8.2738727742583951E-2</v>
      </c>
    </row>
    <row r="3035" spans="1:9" x14ac:dyDescent="0.25">
      <c r="A3035" t="s">
        <v>3260</v>
      </c>
      <c r="B3035" s="3">
        <v>122.16278076171881</v>
      </c>
      <c r="C3035" s="3">
        <v>12.89999961853027</v>
      </c>
      <c r="D3035" s="4">
        <v>1.028715992185791E-2</v>
      </c>
      <c r="E3035" s="4">
        <v>-9.6638665283349079E-2</v>
      </c>
      <c r="F3035" s="2">
        <v>1</v>
      </c>
      <c r="G3035" s="4">
        <v>0.17722872054827341</v>
      </c>
      <c r="H3035" s="4">
        <v>0</v>
      </c>
      <c r="I3035" s="4">
        <v>9.5608052641488417E-2</v>
      </c>
    </row>
    <row r="3036" spans="1:9" x14ac:dyDescent="0.25">
      <c r="A3036" t="s">
        <v>3261</v>
      </c>
      <c r="B3036" s="3">
        <v>120.9188690185547</v>
      </c>
      <c r="C3036" s="3">
        <v>14.27999973297119</v>
      </c>
      <c r="D3036" s="4">
        <v>-2.4654069809706409E-3</v>
      </c>
      <c r="E3036" s="4">
        <v>-2.793293485018999E-3</v>
      </c>
      <c r="F3036" s="2">
        <v>2</v>
      </c>
      <c r="G3036" s="4">
        <v>0.16479809200117851</v>
      </c>
      <c r="H3036" s="4">
        <v>-6.3720023602702458E-3</v>
      </c>
      <c r="I3036" s="4">
        <v>8.5088328146069259E-2</v>
      </c>
    </row>
    <row r="3037" spans="1:9" x14ac:dyDescent="0.25">
      <c r="A3037" t="s">
        <v>3262</v>
      </c>
      <c r="B3037" s="3">
        <v>121.2177200317383</v>
      </c>
      <c r="C3037" s="3">
        <v>14.319999694824221</v>
      </c>
      <c r="D3037" s="4">
        <v>-3.9162505306972184E-3</v>
      </c>
      <c r="E3037" s="4">
        <v>7.5882738044016129E-2</v>
      </c>
      <c r="F3037" s="2">
        <v>2</v>
      </c>
      <c r="G3037" s="4">
        <v>0.16369056687131511</v>
      </c>
      <c r="H3037" s="4">
        <v>-3.9162505306972184E-3</v>
      </c>
      <c r="I3037" s="4">
        <v>8.8360801467856076E-2</v>
      </c>
    </row>
    <row r="3038" spans="1:9" x14ac:dyDescent="0.25">
      <c r="A3038" t="s">
        <v>3263</v>
      </c>
      <c r="B3038" s="3">
        <v>121.6943054199219</v>
      </c>
      <c r="C3038" s="3">
        <v>13.310000419616699</v>
      </c>
      <c r="D3038" s="4">
        <v>3.9316478486710604E-3</v>
      </c>
      <c r="E3038" s="4">
        <v>-1.915985858914104E-2</v>
      </c>
      <c r="F3038" s="2">
        <v>2</v>
      </c>
      <c r="G3038" s="4">
        <v>0.16773423532544249</v>
      </c>
      <c r="H3038" s="4">
        <v>0</v>
      </c>
      <c r="I3038" s="4">
        <v>9.3245803364207624E-2</v>
      </c>
    </row>
    <row r="3039" spans="1:9" x14ac:dyDescent="0.25">
      <c r="A3039" t="s">
        <v>3264</v>
      </c>
      <c r="B3039" s="3">
        <v>121.2177200317383</v>
      </c>
      <c r="C3039" s="3">
        <v>13.569999694824221</v>
      </c>
      <c r="D3039" s="4">
        <v>-1.198191347134836E-3</v>
      </c>
      <c r="E3039" s="4">
        <v>5.2754021209449942E-2</v>
      </c>
      <c r="F3039" s="2">
        <v>2</v>
      </c>
      <c r="G3039" s="4">
        <v>0.15719473531260439</v>
      </c>
      <c r="H3039" s="4">
        <v>-1.198191347134836E-3</v>
      </c>
      <c r="I3039" s="4">
        <v>8.9569223822492106E-2</v>
      </c>
    </row>
    <row r="3040" spans="1:9" x14ac:dyDescent="0.25">
      <c r="A3040" t="s">
        <v>3265</v>
      </c>
      <c r="B3040" s="3">
        <v>121.36313629150391</v>
      </c>
      <c r="C3040" s="3">
        <v>12.89000034332275</v>
      </c>
      <c r="D3040" s="4">
        <v>5.6222592789878512E-3</v>
      </c>
      <c r="E3040" s="4">
        <v>1.5760501934816599E-2</v>
      </c>
      <c r="F3040" s="2">
        <v>1</v>
      </c>
      <c r="G3040" s="4">
        <v>0.16827753686902699</v>
      </c>
      <c r="H3040" s="4">
        <v>0</v>
      </c>
      <c r="I3040" s="4">
        <v>9.1514768922266621E-2</v>
      </c>
    </row>
    <row r="3041" spans="1:9" x14ac:dyDescent="0.25">
      <c r="A3041" t="s">
        <v>3266</v>
      </c>
      <c r="B3041" s="3">
        <v>120.6846160888672</v>
      </c>
      <c r="C3041" s="3">
        <v>12.689999580383301</v>
      </c>
      <c r="D3041" s="4">
        <v>2.6779832907752882E-4</v>
      </c>
      <c r="E3041" s="4">
        <v>1.8459032225695889E-2</v>
      </c>
      <c r="F3041" s="2">
        <v>1</v>
      </c>
      <c r="G3041" s="4">
        <v>0.16042193522668799</v>
      </c>
      <c r="H3041" s="4">
        <v>0</v>
      </c>
      <c r="I3041" s="4">
        <v>8.5961750881849097E-2</v>
      </c>
    </row>
    <row r="3042" spans="1:9" x14ac:dyDescent="0.25">
      <c r="A3042" t="s">
        <v>3267</v>
      </c>
      <c r="B3042" s="3">
        <v>120.6523056030273</v>
      </c>
      <c r="C3042" s="3">
        <v>12.460000038146971</v>
      </c>
      <c r="D3042" s="4">
        <v>1.6097565331913981E-3</v>
      </c>
      <c r="E3042" s="4">
        <v>2.4134941459896808E-3</v>
      </c>
      <c r="F3042" s="2">
        <v>1</v>
      </c>
      <c r="G3042" s="4">
        <v>0.1571215949669531</v>
      </c>
      <c r="H3042" s="4">
        <v>0</v>
      </c>
      <c r="I3042" s="4">
        <v>8.615154921477064E-2</v>
      </c>
    </row>
    <row r="3043" spans="1:9" x14ac:dyDescent="0.25">
      <c r="A3043" t="s">
        <v>3268</v>
      </c>
      <c r="B3043" s="3">
        <v>120.45839691162109</v>
      </c>
      <c r="C3043" s="3">
        <v>12.430000305175779</v>
      </c>
      <c r="D3043" s="4">
        <v>5.3928181765270367E-3</v>
      </c>
      <c r="E3043" s="4">
        <v>-2.4076832166408661E-3</v>
      </c>
      <c r="F3043" s="2">
        <v>1</v>
      </c>
      <c r="G3043" s="4">
        <v>0.1595682473224953</v>
      </c>
      <c r="H3043" s="4">
        <v>0</v>
      </c>
      <c r="I3043" s="4">
        <v>8.4877090043654624E-2</v>
      </c>
    </row>
    <row r="3044" spans="1:9" x14ac:dyDescent="0.25">
      <c r="A3044" t="s">
        <v>3269</v>
      </c>
      <c r="B3044" s="3">
        <v>119.81227111816411</v>
      </c>
      <c r="C3044" s="3">
        <v>12.460000038146971</v>
      </c>
      <c r="D3044" s="4">
        <v>2.229675392270591E-3</v>
      </c>
      <c r="E3044" s="4">
        <v>-8.1798060548270657E-2</v>
      </c>
      <c r="F3044" s="2">
        <v>1</v>
      </c>
      <c r="G3044" s="4">
        <v>0.15943401373642829</v>
      </c>
      <c r="H3044" s="4">
        <v>0</v>
      </c>
      <c r="I3044" s="4">
        <v>7.945033691158887E-2</v>
      </c>
    </row>
    <row r="3045" spans="1:9" x14ac:dyDescent="0.25">
      <c r="A3045" t="s">
        <v>3270</v>
      </c>
      <c r="B3045" s="3">
        <v>119.5457229614258</v>
      </c>
      <c r="C3045" s="3">
        <v>13.569999694824221</v>
      </c>
      <c r="D3045" s="4">
        <v>6.4607326338745894E-3</v>
      </c>
      <c r="E3045" s="4">
        <v>1.117731875391303E-2</v>
      </c>
      <c r="F3045" s="2">
        <v>2</v>
      </c>
      <c r="G3045" s="4">
        <v>0.16964494191598131</v>
      </c>
      <c r="H3045" s="4">
        <v>0</v>
      </c>
      <c r="I3045" s="4">
        <v>7.742182148470822E-2</v>
      </c>
    </row>
    <row r="3046" spans="1:9" x14ac:dyDescent="0.25">
      <c r="A3046" t="s">
        <v>3271</v>
      </c>
      <c r="B3046" s="3">
        <v>118.7783279418945</v>
      </c>
      <c r="C3046" s="3">
        <v>13.420000076293951</v>
      </c>
      <c r="D3046" s="4">
        <v>-1.3621796003937539E-4</v>
      </c>
      <c r="E3046" s="4">
        <v>-9.5941042517334596E-3</v>
      </c>
      <c r="F3046" s="2">
        <v>2</v>
      </c>
      <c r="G3046" s="4">
        <v>0.16664644636049841</v>
      </c>
      <c r="H3046" s="4">
        <v>-2.0402409757702691E-4</v>
      </c>
      <c r="I3046" s="4">
        <v>7.0877345959184934E-2</v>
      </c>
    </row>
    <row r="3047" spans="1:9" x14ac:dyDescent="0.25">
      <c r="A3047" t="s">
        <v>3272</v>
      </c>
      <c r="B3047" s="3">
        <v>118.7945098876953</v>
      </c>
      <c r="C3047" s="3">
        <v>13.55000019073486</v>
      </c>
      <c r="D3047" s="4">
        <v>6.8046071329086466E-4</v>
      </c>
      <c r="E3047" s="4">
        <v>2.218915085462569E-3</v>
      </c>
      <c r="F3047" s="2">
        <v>2</v>
      </c>
      <c r="G3047" s="4">
        <v>0.16076932389766441</v>
      </c>
      <c r="H3047" s="4">
        <v>-6.781537520972325E-5</v>
      </c>
      <c r="I3047" s="4">
        <v>7.1411058638886749E-2</v>
      </c>
    </row>
    <row r="3048" spans="1:9" x14ac:dyDescent="0.25">
      <c r="A3048" t="s">
        <v>3273</v>
      </c>
      <c r="B3048" s="3">
        <v>118.71372985839839</v>
      </c>
      <c r="C3048" s="3">
        <v>13.52000045776367</v>
      </c>
      <c r="D3048" s="4">
        <v>-6.7999800136586686E-4</v>
      </c>
      <c r="E3048" s="4">
        <v>1.1976108173510139E-2</v>
      </c>
      <c r="F3048" s="2">
        <v>2</v>
      </c>
      <c r="G3048" s="4">
        <v>0.1627635489949448</v>
      </c>
      <c r="H3048" s="4">
        <v>-7.4776726225600498E-4</v>
      </c>
      <c r="I3048" s="4">
        <v>7.1033248188270504E-2</v>
      </c>
    </row>
    <row r="3049" spans="1:9" x14ac:dyDescent="0.25">
      <c r="A3049" t="s">
        <v>3274</v>
      </c>
      <c r="B3049" s="3">
        <v>118.7945098876953</v>
      </c>
      <c r="C3049" s="3">
        <v>13.35999965667725</v>
      </c>
      <c r="D3049" s="4">
        <v>-6.781537520972325E-5</v>
      </c>
      <c r="E3049" s="4">
        <v>-9.6367766231727492E-3</v>
      </c>
      <c r="F3049" s="2">
        <v>2</v>
      </c>
      <c r="G3049" s="4">
        <v>0.16418531580212911</v>
      </c>
      <c r="H3049" s="4">
        <v>-6.781537520972325E-5</v>
      </c>
      <c r="I3049" s="4">
        <v>7.2066957317288072E-2</v>
      </c>
    </row>
    <row r="3050" spans="1:9" x14ac:dyDescent="0.25">
      <c r="A3050" t="s">
        <v>3275</v>
      </c>
      <c r="B3050" s="3">
        <v>118.8025665283203</v>
      </c>
      <c r="C3050" s="3">
        <v>13.489999771118161</v>
      </c>
      <c r="D3050" s="4">
        <v>7.9498350494671133E-3</v>
      </c>
      <c r="E3050" s="4">
        <v>-2.3171661026453291E-2</v>
      </c>
      <c r="F3050" s="2">
        <v>2</v>
      </c>
      <c r="G3050" s="4">
        <v>0.17435897667947531</v>
      </c>
      <c r="H3050" s="4">
        <v>0</v>
      </c>
      <c r="I3050" s="4">
        <v>7.2470249930327579E-2</v>
      </c>
    </row>
    <row r="3051" spans="1:9" x14ac:dyDescent="0.25">
      <c r="A3051" t="s">
        <v>3276</v>
      </c>
      <c r="B3051" s="3">
        <v>117.8655548095703</v>
      </c>
      <c r="C3051" s="3">
        <v>13.810000419616699</v>
      </c>
      <c r="D3051" s="4">
        <v>2.5417746451490419E-3</v>
      </c>
      <c r="E3051" s="4">
        <v>1.395011274993241E-2</v>
      </c>
      <c r="F3051" s="2">
        <v>2</v>
      </c>
      <c r="G3051" s="4">
        <v>0.1679245639619493</v>
      </c>
      <c r="H3051" s="4">
        <v>-3.074368458045651E-3</v>
      </c>
      <c r="I3051" s="4">
        <v>6.4393062513238064E-2</v>
      </c>
    </row>
    <row r="3052" spans="1:9" x14ac:dyDescent="0.25">
      <c r="A3052" t="s">
        <v>3277</v>
      </c>
      <c r="B3052" s="3">
        <v>117.5667266845703</v>
      </c>
      <c r="C3052" s="3">
        <v>13.61999988555908</v>
      </c>
      <c r="D3052" s="4">
        <v>-2.8773458146224011E-3</v>
      </c>
      <c r="E3052" s="4">
        <v>-1.232777931575146E-2</v>
      </c>
      <c r="F3052" s="2">
        <v>2</v>
      </c>
      <c r="G3052" s="4">
        <v>0.16196117452461989</v>
      </c>
      <c r="H3052" s="4">
        <v>-5.6019043248172204E-3</v>
      </c>
      <c r="I3052" s="4">
        <v>6.2055285322252678E-2</v>
      </c>
    </row>
    <row r="3053" spans="1:9" x14ac:dyDescent="0.25">
      <c r="A3053" t="s">
        <v>3278</v>
      </c>
      <c r="B3053" s="3">
        <v>117.90598297119141</v>
      </c>
      <c r="C3053" s="3">
        <v>13.789999961853029</v>
      </c>
      <c r="D3053" s="4">
        <v>-2.7324206292562709E-3</v>
      </c>
      <c r="E3053" s="4">
        <v>-2.8922604536290031E-3</v>
      </c>
      <c r="F3053" s="2">
        <v>2</v>
      </c>
      <c r="G3053" s="4">
        <v>0.1684166762811348</v>
      </c>
      <c r="H3053" s="4">
        <v>-2.7324206292562709E-3</v>
      </c>
      <c r="I3053" s="4">
        <v>6.5411358428275168E-2</v>
      </c>
    </row>
    <row r="3054" spans="1:9" x14ac:dyDescent="0.25">
      <c r="A3054" t="s">
        <v>3279</v>
      </c>
      <c r="B3054" s="3">
        <v>118.2290344238281</v>
      </c>
      <c r="C3054" s="3">
        <v>13.829999923706049</v>
      </c>
      <c r="D3054" s="4">
        <v>4.3914087209331321E-3</v>
      </c>
      <c r="E3054" s="4">
        <v>-5.0137395252208512E-2</v>
      </c>
      <c r="F3054" s="2">
        <v>2</v>
      </c>
      <c r="G3054" s="4">
        <v>0.17345638565507951</v>
      </c>
      <c r="H3054" s="4">
        <v>0</v>
      </c>
      <c r="I3054" s="4">
        <v>6.8651085870456097E-2</v>
      </c>
    </row>
    <row r="3055" spans="1:9" x14ac:dyDescent="0.25">
      <c r="A3055" t="s">
        <v>3280</v>
      </c>
      <c r="B3055" s="3">
        <v>117.7121124267578</v>
      </c>
      <c r="C3055" s="3">
        <v>14.560000419616699</v>
      </c>
      <c r="D3055" s="4">
        <v>-2.2596138674149109E-3</v>
      </c>
      <c r="E3055" s="4">
        <v>-8.1743789553446744E-3</v>
      </c>
      <c r="F3055" s="2">
        <v>2</v>
      </c>
      <c r="G3055" s="4">
        <v>0.18694425799453421</v>
      </c>
      <c r="H3055" s="4">
        <v>-2.2596138674149109E-3</v>
      </c>
      <c r="I3055" s="4">
        <v>6.4289488323073352E-2</v>
      </c>
    </row>
    <row r="3056" spans="1:9" x14ac:dyDescent="0.25">
      <c r="A3056" t="s">
        <v>3281</v>
      </c>
      <c r="B3056" s="3">
        <v>117.97869873046881</v>
      </c>
      <c r="C3056" s="3">
        <v>14.680000305175779</v>
      </c>
      <c r="D3056" s="4">
        <v>2.5630712948364609E-2</v>
      </c>
      <c r="E3056" s="4">
        <v>-0.18534961530197391</v>
      </c>
      <c r="F3056" s="2">
        <v>2</v>
      </c>
      <c r="G3056" s="4">
        <v>0.18378390171588421</v>
      </c>
      <c r="H3056" s="4">
        <v>0</v>
      </c>
      <c r="I3056" s="4">
        <v>6.7002823047728421E-2</v>
      </c>
    </row>
    <row r="3057" spans="1:9" x14ac:dyDescent="0.25">
      <c r="A3057" t="s">
        <v>3282</v>
      </c>
      <c r="B3057" s="3">
        <v>115.030387878418</v>
      </c>
      <c r="C3057" s="3">
        <v>18.020000457763668</v>
      </c>
      <c r="D3057" s="4">
        <v>1.699602274275613E-2</v>
      </c>
      <c r="E3057" s="4">
        <v>-0.2068661530649003</v>
      </c>
      <c r="F3057" s="2">
        <v>3</v>
      </c>
      <c r="G3057" s="4">
        <v>0.16612862645406781</v>
      </c>
      <c r="H3057" s="4">
        <v>-2.074456408078118E-2</v>
      </c>
      <c r="I3057" s="4">
        <v>4.0642372324557703E-2</v>
      </c>
    </row>
    <row r="3058" spans="1:9" x14ac:dyDescent="0.25">
      <c r="A3058" t="s">
        <v>3283</v>
      </c>
      <c r="B3058" s="3">
        <v>113.1080017089844</v>
      </c>
      <c r="C3058" s="3">
        <v>22.719999313354489</v>
      </c>
      <c r="D3058" s="4">
        <v>-1.080829949185569E-2</v>
      </c>
      <c r="E3058" s="4">
        <v>0.16692347789508261</v>
      </c>
      <c r="F3058" s="2">
        <v>4</v>
      </c>
      <c r="G3058" s="4">
        <v>0.1315922345525817</v>
      </c>
      <c r="H3058" s="4">
        <v>-3.7109866685371973E-2</v>
      </c>
      <c r="I3058" s="4">
        <v>2.336655178783453E-2</v>
      </c>
    </row>
    <row r="3059" spans="1:9" x14ac:dyDescent="0.25">
      <c r="A3059" t="s">
        <v>3284</v>
      </c>
      <c r="B3059" s="3">
        <v>114.343864440918</v>
      </c>
      <c r="C3059" s="3">
        <v>19.469999313354489</v>
      </c>
      <c r="D3059" s="4">
        <v>-1.3397404011424861E-3</v>
      </c>
      <c r="E3059" s="4">
        <v>-5.1335878423164338E-4</v>
      </c>
      <c r="F3059" s="2">
        <v>3</v>
      </c>
      <c r="G3059" s="4">
        <v>0.14486151077350631</v>
      </c>
      <c r="H3059" s="4">
        <v>-2.6588948512209831E-2</v>
      </c>
      <c r="I3059" s="4">
        <v>3.4728826932702413E-2</v>
      </c>
    </row>
    <row r="3060" spans="1:9" x14ac:dyDescent="0.25">
      <c r="A3060" t="s">
        <v>3285</v>
      </c>
      <c r="B3060" s="3">
        <v>114.4972610473633</v>
      </c>
      <c r="C3060" s="3">
        <v>19.479999542236332</v>
      </c>
      <c r="D3060" s="4">
        <v>-4.2155364534222084E-3</v>
      </c>
      <c r="E3060" s="4">
        <v>9.1928216122270534E-2</v>
      </c>
      <c r="F3060" s="2">
        <v>3</v>
      </c>
      <c r="G3060" s="4">
        <v>0.15664691520693871</v>
      </c>
      <c r="H3060" s="4">
        <v>-2.5283080875982189E-2</v>
      </c>
      <c r="I3060" s="4">
        <v>3.63367827778871E-2</v>
      </c>
    </row>
    <row r="3061" spans="1:9" x14ac:dyDescent="0.25">
      <c r="A3061" t="s">
        <v>3286</v>
      </c>
      <c r="B3061" s="3">
        <v>114.9819717407227</v>
      </c>
      <c r="C3061" s="3">
        <v>17.840000152587891</v>
      </c>
      <c r="D3061" s="4">
        <v>-3.081000065222494E-3</v>
      </c>
      <c r="E3061" s="4">
        <v>0</v>
      </c>
      <c r="F3061" s="2">
        <v>3</v>
      </c>
      <c r="G3061" s="4">
        <v>0.1718333441801021</v>
      </c>
      <c r="H3061" s="4">
        <v>-2.1156731394990861E-2</v>
      </c>
      <c r="I3061" s="4">
        <v>4.0997780836657727E-2</v>
      </c>
    </row>
    <row r="3062" spans="1:9" x14ac:dyDescent="0.25">
      <c r="A3062" t="s">
        <v>3287</v>
      </c>
      <c r="B3062" s="3">
        <v>115.3373260498047</v>
      </c>
      <c r="C3062" s="3">
        <v>17.840000152587891</v>
      </c>
      <c r="D3062" s="4">
        <v>-9.0771648485266088E-3</v>
      </c>
      <c r="E3062" s="4">
        <v>9.6208305353668866E-3</v>
      </c>
      <c r="F3062" s="2">
        <v>3</v>
      </c>
      <c r="G3062" s="4">
        <v>0.17773126837832159</v>
      </c>
      <c r="H3062" s="4">
        <v>-1.8131594774451028E-2</v>
      </c>
      <c r="I3062" s="4">
        <v>4.455514638453284E-2</v>
      </c>
    </row>
    <row r="3063" spans="1:9" x14ac:dyDescent="0.25">
      <c r="A3063" t="s">
        <v>3288</v>
      </c>
      <c r="B3063" s="3">
        <v>116.3938522338867</v>
      </c>
      <c r="C3063" s="3">
        <v>17.670000076293949</v>
      </c>
      <c r="D3063" s="4">
        <v>5.7519666287046967E-3</v>
      </c>
      <c r="E3063" s="4">
        <v>1.7857111465626071E-2</v>
      </c>
      <c r="F3063" s="2">
        <v>3</v>
      </c>
      <c r="G3063" s="4">
        <v>0.22448480816868191</v>
      </c>
      <c r="H3063" s="4">
        <v>-9.1373713519685706E-3</v>
      </c>
      <c r="I3063" s="4">
        <v>5.4506877041112123E-2</v>
      </c>
    </row>
    <row r="3064" spans="1:9" x14ac:dyDescent="0.25">
      <c r="A3064" t="s">
        <v>3289</v>
      </c>
      <c r="B3064" s="3">
        <v>115.7281875610352</v>
      </c>
      <c r="C3064" s="3">
        <v>17.360000610351559</v>
      </c>
      <c r="D3064" s="4">
        <v>-7.4292022253252821E-3</v>
      </c>
      <c r="E3064" s="4">
        <v>0.1149647367123825</v>
      </c>
      <c r="F3064" s="2">
        <v>3</v>
      </c>
      <c r="G3064" s="4">
        <v>0.2044648986886031</v>
      </c>
      <c r="H3064" s="4">
        <v>-1.480418480371715E-2</v>
      </c>
      <c r="I3064" s="4">
        <v>4.8918239488540349E-2</v>
      </c>
    </row>
    <row r="3065" spans="1:9" x14ac:dyDescent="0.25">
      <c r="A3065" t="s">
        <v>3290</v>
      </c>
      <c r="B3065" s="3">
        <v>116.5943908691406</v>
      </c>
      <c r="C3065" s="3">
        <v>15.569999694824221</v>
      </c>
      <c r="D3065" s="4">
        <v>1.112897821736269E-2</v>
      </c>
      <c r="E3065" s="4">
        <v>-4.7123650585873533E-2</v>
      </c>
      <c r="F3065" s="2">
        <v>2</v>
      </c>
      <c r="G3065" s="4">
        <v>0.2152792080732229</v>
      </c>
      <c r="H3065" s="4">
        <v>-7.4301829097999086E-3</v>
      </c>
      <c r="I3065" s="4">
        <v>5.7152318977935712E-2</v>
      </c>
    </row>
    <row r="3066" spans="1:9" x14ac:dyDescent="0.25">
      <c r="A3066" t="s">
        <v>3291</v>
      </c>
      <c r="B3066" s="3">
        <v>115.31109619140619</v>
      </c>
      <c r="C3066" s="3">
        <v>16.340000152587891</v>
      </c>
      <c r="D3066" s="4">
        <v>1.1752254828883309E-2</v>
      </c>
      <c r="E3066" s="4">
        <v>-3.8823520436006453E-2</v>
      </c>
      <c r="F3066" s="2">
        <v>3</v>
      </c>
      <c r="G3066" s="4">
        <v>0.20624705003695981</v>
      </c>
      <c r="H3066" s="4">
        <v>-1.8354889956652909E-2</v>
      </c>
      <c r="I3066" s="4">
        <v>4.5851866029894328E-2</v>
      </c>
    </row>
    <row r="3067" spans="1:9" x14ac:dyDescent="0.25">
      <c r="A3067" t="s">
        <v>3292</v>
      </c>
      <c r="B3067" s="3">
        <v>113.9716720581055</v>
      </c>
      <c r="C3067" s="3">
        <v>17</v>
      </c>
      <c r="D3067" s="4">
        <v>-3.7160998425058711E-3</v>
      </c>
      <c r="E3067" s="4">
        <v>2.657008141591621E-2</v>
      </c>
      <c r="F3067" s="2">
        <v>3</v>
      </c>
      <c r="G3067" s="4">
        <v>0.17954312971267661</v>
      </c>
      <c r="H3067" s="4">
        <v>-2.975742790968949E-2</v>
      </c>
      <c r="I3067" s="4">
        <v>3.3986348312517789E-2</v>
      </c>
    </row>
    <row r="3068" spans="1:9" x14ac:dyDescent="0.25">
      <c r="A3068" t="s">
        <v>3293</v>
      </c>
      <c r="B3068" s="3">
        <v>114.3967819213867</v>
      </c>
      <c r="C3068" s="3">
        <v>16.559999465942379</v>
      </c>
      <c r="D3068" s="4">
        <v>-6.1320784732117328E-3</v>
      </c>
      <c r="E3068" s="4">
        <v>3.8244493038984688E-2</v>
      </c>
      <c r="F3068" s="2">
        <v>3</v>
      </c>
      <c r="G3068" s="4">
        <v>0.1728858554528476</v>
      </c>
      <c r="H3068" s="4">
        <v>-2.613846119872754E-2</v>
      </c>
      <c r="I3068" s="4">
        <v>3.8120855091130723E-2</v>
      </c>
    </row>
    <row r="3069" spans="1:9" x14ac:dyDescent="0.25">
      <c r="A3069" t="s">
        <v>3294</v>
      </c>
      <c r="B3069" s="3">
        <v>115.10260009765619</v>
      </c>
      <c r="C3069" s="3">
        <v>15.94999980926514</v>
      </c>
      <c r="D3069" s="4">
        <v>4.8795141972113321E-4</v>
      </c>
      <c r="E3069" s="4">
        <v>2.4405916627425309E-2</v>
      </c>
      <c r="F3069" s="2">
        <v>2</v>
      </c>
      <c r="G3069" s="4">
        <v>0.16289557044960251</v>
      </c>
      <c r="H3069" s="4">
        <v>-2.0129820363637311E-2</v>
      </c>
      <c r="I3069" s="4">
        <v>4.4805832084328312E-2</v>
      </c>
    </row>
    <row r="3070" spans="1:9" x14ac:dyDescent="0.25">
      <c r="A3070" t="s">
        <v>3295</v>
      </c>
      <c r="B3070" s="3">
        <v>115.0464630126953</v>
      </c>
      <c r="C3070" s="3">
        <v>15.569999694824221</v>
      </c>
      <c r="D3070" s="4">
        <v>6.8087283280875432E-3</v>
      </c>
      <c r="E3070" s="4">
        <v>-2.9906514956584921E-2</v>
      </c>
      <c r="F3070" s="2">
        <v>2</v>
      </c>
      <c r="G3070" s="4">
        <v>0.18202114620707421</v>
      </c>
      <c r="H3070" s="4">
        <v>-2.0607716218972168E-2</v>
      </c>
      <c r="I3070" s="4">
        <v>4.4658050891319023E-2</v>
      </c>
    </row>
    <row r="3071" spans="1:9" x14ac:dyDescent="0.25">
      <c r="A3071" t="s">
        <v>3296</v>
      </c>
      <c r="B3071" s="3">
        <v>114.268440246582</v>
      </c>
      <c r="C3071" s="3">
        <v>16.04999923706055</v>
      </c>
      <c r="D3071" s="4">
        <v>4.2147919425739028E-4</v>
      </c>
      <c r="E3071" s="4">
        <v>9.4339384986814601E-3</v>
      </c>
      <c r="F3071" s="2">
        <v>2</v>
      </c>
      <c r="G3071" s="4">
        <v>0.14827333416951591</v>
      </c>
      <c r="H3071" s="4">
        <v>-2.723103582205488E-2</v>
      </c>
      <c r="I3071" s="4">
        <v>3.7909929817861343E-2</v>
      </c>
    </row>
    <row r="3072" spans="1:9" x14ac:dyDescent="0.25">
      <c r="A3072" t="s">
        <v>3297</v>
      </c>
      <c r="B3072" s="3">
        <v>114.2202987670898</v>
      </c>
      <c r="C3072" s="3">
        <v>15.89999961853027</v>
      </c>
      <c r="D3072" s="4">
        <v>3.028296550361631E-3</v>
      </c>
      <c r="E3072" s="4">
        <v>-4.1013287593778418E-2</v>
      </c>
      <c r="F3072" s="2">
        <v>2</v>
      </c>
      <c r="G3072" s="4">
        <v>0.15206238878438749</v>
      </c>
      <c r="H3072" s="4">
        <v>-2.7640864966817499E-2</v>
      </c>
      <c r="I3072" s="4">
        <v>3.7799621491529711E-2</v>
      </c>
    </row>
    <row r="3073" spans="1:9" x14ac:dyDescent="0.25">
      <c r="A3073" t="s">
        <v>3298</v>
      </c>
      <c r="B3073" s="3">
        <v>113.8754501342773</v>
      </c>
      <c r="C3073" s="3">
        <v>16.579999923706051</v>
      </c>
      <c r="D3073" s="4">
        <v>3.3923073504944501E-3</v>
      </c>
      <c r="E3073" s="4">
        <v>7.2904523637913332E-3</v>
      </c>
      <c r="F3073" s="2">
        <v>3</v>
      </c>
      <c r="G3073" s="4">
        <v>0.14894822610579239</v>
      </c>
      <c r="H3073" s="4">
        <v>-3.057656660600416E-2</v>
      </c>
      <c r="I3073" s="4">
        <v>3.4963640993115767E-2</v>
      </c>
    </row>
    <row r="3074" spans="1:9" x14ac:dyDescent="0.25">
      <c r="A3074" t="s">
        <v>3299</v>
      </c>
      <c r="B3074" s="3">
        <v>113.49045562744141</v>
      </c>
      <c r="C3074" s="3">
        <v>16.45999908447266</v>
      </c>
      <c r="D3074" s="4">
        <v>1.770271586208239E-3</v>
      </c>
      <c r="E3074" s="4">
        <v>-3.8551502477046418E-2</v>
      </c>
      <c r="F3074" s="2">
        <v>3</v>
      </c>
      <c r="G3074" s="4">
        <v>0.15753581567353289</v>
      </c>
      <c r="H3074" s="4">
        <v>-3.3854030679381093E-2</v>
      </c>
      <c r="I3074" s="4">
        <v>3.1732240394798827E-2</v>
      </c>
    </row>
    <row r="3075" spans="1:9" x14ac:dyDescent="0.25">
      <c r="A3075" t="s">
        <v>3300</v>
      </c>
      <c r="B3075" s="3">
        <v>113.28990173339839</v>
      </c>
      <c r="C3075" s="3">
        <v>17.120000839233398</v>
      </c>
      <c r="D3075" s="4">
        <v>-1.4146442172483511E-3</v>
      </c>
      <c r="E3075" s="4">
        <v>2.884624201870856E-2</v>
      </c>
      <c r="F3075" s="2">
        <v>3</v>
      </c>
      <c r="G3075" s="4">
        <v>0.15447334363841869</v>
      </c>
      <c r="H3075" s="4">
        <v>-3.5561349019852313E-2</v>
      </c>
      <c r="I3075" s="4">
        <v>3.0149983903269058E-2</v>
      </c>
    </row>
    <row r="3076" spans="1:9" x14ac:dyDescent="0.25">
      <c r="A3076" t="s">
        <v>3301</v>
      </c>
      <c r="B3076" s="3">
        <v>113.4503936767578</v>
      </c>
      <c r="C3076" s="3">
        <v>16.639999389648441</v>
      </c>
      <c r="D3076" s="4">
        <v>-4.9242636908509718E-3</v>
      </c>
      <c r="E3076" s="4">
        <v>4.8519187753115027E-2</v>
      </c>
      <c r="F3076" s="2">
        <v>3</v>
      </c>
      <c r="G3076" s="4">
        <v>0.1559239648593804</v>
      </c>
      <c r="H3076" s="4">
        <v>-3.4195078672906942E-2</v>
      </c>
      <c r="I3076" s="4">
        <v>3.1930024574930771E-2</v>
      </c>
    </row>
    <row r="3077" spans="1:9" x14ac:dyDescent="0.25">
      <c r="A3077" t="s">
        <v>3302</v>
      </c>
      <c r="B3077" s="3">
        <v>114.01181793212891</v>
      </c>
      <c r="C3077" s="3">
        <v>15.86999988555908</v>
      </c>
      <c r="D3077" s="4">
        <v>2.110356448774553E-4</v>
      </c>
      <c r="E3077" s="4">
        <v>5.3784823597169407E-2</v>
      </c>
      <c r="F3077" s="2">
        <v>2</v>
      </c>
      <c r="G3077" s="4">
        <v>0.20944556410983139</v>
      </c>
      <c r="H3077" s="4">
        <v>-2.9415665475499231E-2</v>
      </c>
      <c r="I3077" s="4">
        <v>3.7378420894552011E-2</v>
      </c>
    </row>
    <row r="3078" spans="1:9" x14ac:dyDescent="0.25">
      <c r="A3078" t="s">
        <v>3303</v>
      </c>
      <c r="B3078" s="3">
        <v>113.9877624511719</v>
      </c>
      <c r="C3078" s="3">
        <v>15.060000419616699</v>
      </c>
      <c r="D3078" s="4">
        <v>4.6658588870029938E-3</v>
      </c>
      <c r="E3078" s="4">
        <v>-2.9013526926142341E-2</v>
      </c>
      <c r="F3078" s="2">
        <v>2</v>
      </c>
      <c r="G3078" s="4">
        <v>0.21262425548164751</v>
      </c>
      <c r="H3078" s="4">
        <v>-2.9620450149577929E-2</v>
      </c>
      <c r="I3078" s="4">
        <v>3.7515061245335428E-2</v>
      </c>
    </row>
    <row r="3079" spans="1:9" x14ac:dyDescent="0.25">
      <c r="A3079" t="s">
        <v>3304</v>
      </c>
      <c r="B3079" s="3">
        <v>113.458381652832</v>
      </c>
      <c r="C3079" s="3">
        <v>15.510000228881839</v>
      </c>
      <c r="D3079" s="4">
        <v>8.0522343882807323E-3</v>
      </c>
      <c r="E3079" s="4">
        <v>-2.575375913613398E-2</v>
      </c>
      <c r="F3079" s="2">
        <v>2</v>
      </c>
      <c r="G3079" s="4">
        <v>0.24195557169418189</v>
      </c>
      <c r="H3079" s="4">
        <v>-3.4127076911485983E-2</v>
      </c>
      <c r="I3079" s="4">
        <v>3.3021604271869183E-2</v>
      </c>
    </row>
    <row r="3080" spans="1:9" x14ac:dyDescent="0.25">
      <c r="A3080" t="s">
        <v>3305</v>
      </c>
      <c r="B3080" s="3">
        <v>112.5520858764648</v>
      </c>
      <c r="C3080" s="3">
        <v>15.920000076293951</v>
      </c>
      <c r="D3080" s="4">
        <v>-5.1042904040257131E-3</v>
      </c>
      <c r="E3080" s="4">
        <v>2.7096779115738379E-2</v>
      </c>
      <c r="F3080" s="2">
        <v>2</v>
      </c>
      <c r="G3080" s="4">
        <v>0.22970923869847651</v>
      </c>
      <c r="H3080" s="4">
        <v>-4.1842386595534409E-2</v>
      </c>
      <c r="I3080" s="4">
        <v>2.5036952007592591E-2</v>
      </c>
    </row>
    <row r="3081" spans="1:9" x14ac:dyDescent="0.25">
      <c r="A3081" t="s">
        <v>3306</v>
      </c>
      <c r="B3081" s="3">
        <v>113.12953186035161</v>
      </c>
      <c r="C3081" s="3">
        <v>15.5</v>
      </c>
      <c r="D3081" s="4">
        <v>-2.1224587142109059E-3</v>
      </c>
      <c r="E3081" s="4">
        <v>2.377804811847439E-2</v>
      </c>
      <c r="F3081" s="2">
        <v>2</v>
      </c>
      <c r="G3081" s="4">
        <v>0.20874492678296661</v>
      </c>
      <c r="H3081" s="4">
        <v>-3.6926580180376763E-2</v>
      </c>
      <c r="I3081" s="4">
        <v>3.0584404034917249E-2</v>
      </c>
    </row>
    <row r="3082" spans="1:9" x14ac:dyDescent="0.25">
      <c r="A3082" t="s">
        <v>3307</v>
      </c>
      <c r="B3082" s="3">
        <v>113.3701553344727</v>
      </c>
      <c r="C3082" s="3">
        <v>15.14000034332275</v>
      </c>
      <c r="D3082" s="4">
        <v>1.362497946781671E-2</v>
      </c>
      <c r="E3082" s="4">
        <v>-1.1103858369339029E-2</v>
      </c>
      <c r="F3082" s="2">
        <v>2</v>
      </c>
      <c r="G3082" s="4">
        <v>0.2065579661926904</v>
      </c>
      <c r="H3082" s="4">
        <v>-3.48781488972284E-2</v>
      </c>
      <c r="I3082" s="4">
        <v>3.307313788126498E-2</v>
      </c>
    </row>
    <row r="3083" spans="1:9" x14ac:dyDescent="0.25">
      <c r="A3083" t="s">
        <v>3308</v>
      </c>
      <c r="B3083" s="3">
        <v>111.84625244140619</v>
      </c>
      <c r="C3083" s="3">
        <v>15.310000419616699</v>
      </c>
      <c r="D3083" s="4">
        <v>1.868023529415064E-3</v>
      </c>
      <c r="E3083" s="4">
        <v>1.5252022352405969E-2</v>
      </c>
      <c r="F3083" s="2">
        <v>2</v>
      </c>
      <c r="G3083" s="4">
        <v>0.16769973400819249</v>
      </c>
      <c r="H3083" s="4">
        <v>-4.7851157328927203E-2</v>
      </c>
      <c r="I3083" s="4">
        <v>1.9498638496919799E-2</v>
      </c>
    </row>
    <row r="3084" spans="1:9" x14ac:dyDescent="0.25">
      <c r="A3084" t="s">
        <v>3309</v>
      </c>
      <c r="B3084" s="3">
        <v>111.63771057128911</v>
      </c>
      <c r="C3084" s="3">
        <v>15.079999923706049</v>
      </c>
      <c r="D3084" s="4">
        <v>4.3093679012606861E-4</v>
      </c>
      <c r="E3084" s="4">
        <v>-1.049867780938751E-2</v>
      </c>
      <c r="F3084" s="2">
        <v>2</v>
      </c>
      <c r="G3084" s="4">
        <v>0.16428213884948281</v>
      </c>
      <c r="H3084" s="4">
        <v>-4.9626477430819382E-2</v>
      </c>
      <c r="I3084" s="4">
        <v>1.7864692176031038E-2</v>
      </c>
    </row>
    <row r="3085" spans="1:9" x14ac:dyDescent="0.25">
      <c r="A3085" t="s">
        <v>3310</v>
      </c>
      <c r="B3085" s="3">
        <v>111.58962249755859</v>
      </c>
      <c r="C3085" s="3">
        <v>15.239999771118161</v>
      </c>
      <c r="D3085" s="4">
        <v>2.023943716988974E-2</v>
      </c>
      <c r="E3085" s="4">
        <v>-7.1297994343275772E-2</v>
      </c>
      <c r="F3085" s="2">
        <v>2</v>
      </c>
      <c r="G3085" s="4">
        <v>0.14530307323999489</v>
      </c>
      <c r="H3085" s="4">
        <v>-5.0035851931522823E-2</v>
      </c>
      <c r="I3085" s="4">
        <v>1.766005998716946E-2</v>
      </c>
    </row>
    <row r="3086" spans="1:9" x14ac:dyDescent="0.25">
      <c r="A3086" t="s">
        <v>3311</v>
      </c>
      <c r="B3086" s="3">
        <v>109.37591552734381</v>
      </c>
      <c r="C3086" s="3">
        <v>16.409999847412109</v>
      </c>
      <c r="D3086" s="4">
        <v>4.9373019986560518E-3</v>
      </c>
      <c r="E3086" s="4">
        <v>-8.7826567193327487E-2</v>
      </c>
      <c r="F3086" s="2">
        <v>3</v>
      </c>
      <c r="G3086" s="4">
        <v>0.1047752152659915</v>
      </c>
      <c r="H3086" s="4">
        <v>-6.8881172929713297E-2</v>
      </c>
      <c r="I3086" s="4">
        <v>-2.3037771245674188E-3</v>
      </c>
    </row>
    <row r="3087" spans="1:9" x14ac:dyDescent="0.25">
      <c r="A3087" t="s">
        <v>3312</v>
      </c>
      <c r="B3087" s="3">
        <v>108.8385467529297</v>
      </c>
      <c r="C3087" s="3">
        <v>17.989999771118161</v>
      </c>
      <c r="D3087" s="4">
        <v>-1.6921781007478429E-3</v>
      </c>
      <c r="E3087" s="4">
        <v>3.9062329534707012E-3</v>
      </c>
      <c r="F3087" s="2">
        <v>3</v>
      </c>
      <c r="G3087" s="4">
        <v>0.10478050735834391</v>
      </c>
      <c r="H3087" s="4">
        <v>-7.3455801453042424E-2</v>
      </c>
      <c r="I3087" s="4">
        <v>-7.0413391657736524E-3</v>
      </c>
    </row>
    <row r="3088" spans="1:9" x14ac:dyDescent="0.25">
      <c r="A3088" t="s">
        <v>3313</v>
      </c>
      <c r="B3088" s="3">
        <v>109.0230331420898</v>
      </c>
      <c r="C3088" s="3">
        <v>17.920000076293949</v>
      </c>
      <c r="D3088" s="4">
        <v>-1.3498626202935401E-2</v>
      </c>
      <c r="E3088" s="4">
        <v>7.6276305517163578E-2</v>
      </c>
      <c r="F3088" s="2">
        <v>3</v>
      </c>
      <c r="G3088" s="4">
        <v>9.6168215904037568E-2</v>
      </c>
      <c r="H3088" s="4">
        <v>-7.1885266025228822E-2</v>
      </c>
      <c r="I3088" s="4">
        <v>-5.1242485938782778E-3</v>
      </c>
    </row>
    <row r="3089" spans="1:9" x14ac:dyDescent="0.25">
      <c r="A3089" t="s">
        <v>3314</v>
      </c>
      <c r="B3089" s="3">
        <v>110.51483154296881</v>
      </c>
      <c r="C3089" s="3">
        <v>16.64999961853027</v>
      </c>
      <c r="D3089" s="4">
        <v>-3.4714148320085241E-3</v>
      </c>
      <c r="E3089" s="4">
        <v>-1.7986022839698861E-3</v>
      </c>
      <c r="F3089" s="2">
        <v>3</v>
      </c>
      <c r="G3089" s="4">
        <v>0.1320824317693963</v>
      </c>
      <c r="H3089" s="4">
        <v>-5.9185563622240138E-2</v>
      </c>
      <c r="I3089" s="4">
        <v>8.7650619221559811E-3</v>
      </c>
    </row>
    <row r="3090" spans="1:9" x14ac:dyDescent="0.25">
      <c r="A3090" t="s">
        <v>3315</v>
      </c>
      <c r="B3090" s="3">
        <v>110.8998107910156</v>
      </c>
      <c r="C3090" s="3">
        <v>16.680000305175781</v>
      </c>
      <c r="D3090" s="4">
        <v>7.9597645297724284E-4</v>
      </c>
      <c r="E3090" s="4">
        <v>-0.103707697038024</v>
      </c>
      <c r="F3090" s="2">
        <v>3</v>
      </c>
      <c r="G3090" s="4">
        <v>0.1467257453848301</v>
      </c>
      <c r="H3090" s="4">
        <v>-5.590822944716578E-2</v>
      </c>
      <c r="I3090" s="4">
        <v>1.2581005782005271E-2</v>
      </c>
    </row>
    <row r="3091" spans="1:9" x14ac:dyDescent="0.25">
      <c r="A3091" t="s">
        <v>3316</v>
      </c>
      <c r="B3091" s="3">
        <v>110.8116073608398</v>
      </c>
      <c r="C3091" s="3">
        <v>18.610000610351559</v>
      </c>
      <c r="D3091" s="4">
        <v>8.6950643416150442E-4</v>
      </c>
      <c r="E3091" s="4">
        <v>6.4900400605110153E-3</v>
      </c>
      <c r="F3091" s="2">
        <v>3</v>
      </c>
      <c r="G3091" s="4">
        <v>0.1035224693716896</v>
      </c>
      <c r="H3091" s="4">
        <v>-5.6659106585454262E-2</v>
      </c>
      <c r="I3091" s="4">
        <v>1.209207039186011E-2</v>
      </c>
    </row>
    <row r="3092" spans="1:9" x14ac:dyDescent="0.25">
      <c r="A3092" t="s">
        <v>3317</v>
      </c>
      <c r="B3092" s="3">
        <v>110.7153396606445</v>
      </c>
      <c r="C3092" s="3">
        <v>18.489999771118161</v>
      </c>
      <c r="D3092" s="4">
        <v>-1.2024468454484131E-2</v>
      </c>
      <c r="E3092" s="4">
        <v>-3.0922439986744491E-2</v>
      </c>
      <c r="F3092" s="2">
        <v>3</v>
      </c>
      <c r="G3092" s="4">
        <v>0.1167102525673664</v>
      </c>
      <c r="H3092" s="4">
        <v>-5.7478634976676712E-2</v>
      </c>
      <c r="I3092" s="4">
        <v>1.15362324224324E-2</v>
      </c>
    </row>
    <row r="3093" spans="1:9" x14ac:dyDescent="0.25">
      <c r="A3093" t="s">
        <v>3318</v>
      </c>
      <c r="B3093" s="3">
        <v>112.0628356933594</v>
      </c>
      <c r="C3093" s="3">
        <v>19.079999923706051</v>
      </c>
      <c r="D3093" s="4">
        <v>-2.266358788918077E-2</v>
      </c>
      <c r="E3093" s="4">
        <v>8.5324232452202553E-2</v>
      </c>
      <c r="F3093" s="2">
        <v>3</v>
      </c>
      <c r="G3093" s="4">
        <v>0.13732747439942711</v>
      </c>
      <c r="H3093" s="4">
        <v>-4.6007380821554762E-2</v>
      </c>
      <c r="I3093" s="4">
        <v>2.4194828999579029E-2</v>
      </c>
    </row>
    <row r="3094" spans="1:9" x14ac:dyDescent="0.25">
      <c r="A3094" t="s">
        <v>3319</v>
      </c>
      <c r="B3094" s="3">
        <v>114.66147613525391</v>
      </c>
      <c r="C3094" s="3">
        <v>17.579999923706051</v>
      </c>
      <c r="D3094" s="4">
        <v>7.8253292468402069E-3</v>
      </c>
      <c r="E3094" s="4">
        <v>-4.560261395812637E-2</v>
      </c>
      <c r="F3094" s="2">
        <v>3</v>
      </c>
      <c r="G3094" s="4">
        <v>0.1566039182090069</v>
      </c>
      <c r="H3094" s="4">
        <v>-2.3885115343197819E-2</v>
      </c>
      <c r="I3094" s="4">
        <v>4.8329740266247478E-2</v>
      </c>
    </row>
    <row r="3095" spans="1:9" x14ac:dyDescent="0.25">
      <c r="A3095" t="s">
        <v>3320</v>
      </c>
      <c r="B3095" s="3">
        <v>113.77117919921881</v>
      </c>
      <c r="C3095" s="3">
        <v>18.420000076293949</v>
      </c>
      <c r="D3095" s="4">
        <v>2.0485521508588618E-3</v>
      </c>
      <c r="E3095" s="4">
        <v>4.7185896333488353E-2</v>
      </c>
      <c r="F3095" s="2">
        <v>3</v>
      </c>
      <c r="G3095" s="4">
        <v>0.16854157983248069</v>
      </c>
      <c r="H3095" s="4">
        <v>-3.1464226656950263E-2</v>
      </c>
      <c r="I3095" s="4">
        <v>4.0691361628235827E-2</v>
      </c>
    </row>
    <row r="3096" spans="1:9" x14ac:dyDescent="0.25">
      <c r="A3096" t="s">
        <v>3321</v>
      </c>
      <c r="B3096" s="3">
        <v>113.53858947753911</v>
      </c>
      <c r="C3096" s="3">
        <v>17.590000152587891</v>
      </c>
      <c r="D3096" s="4">
        <v>-8.891566760942049E-3</v>
      </c>
      <c r="E3096" s="4">
        <v>5.392448111033521E-2</v>
      </c>
      <c r="F3096" s="2">
        <v>3</v>
      </c>
      <c r="G3096" s="4">
        <v>0.1851737347929345</v>
      </c>
      <c r="H3096" s="4">
        <v>-3.3444266483769858E-2</v>
      </c>
      <c r="I3096" s="4">
        <v>3.9023466106199438E-2</v>
      </c>
    </row>
    <row r="3097" spans="1:9" x14ac:dyDescent="0.25">
      <c r="A3097" t="s">
        <v>3322</v>
      </c>
      <c r="B3097" s="3">
        <v>114.5571823120117</v>
      </c>
      <c r="C3097" s="3">
        <v>16.690000534057621</v>
      </c>
      <c r="D3097" s="4">
        <v>1.0470365626976671E-2</v>
      </c>
      <c r="E3097" s="4">
        <v>-0.10268816173331639</v>
      </c>
      <c r="F3097" s="2">
        <v>3</v>
      </c>
      <c r="G3097" s="4">
        <v>0.1624579365697485</v>
      </c>
      <c r="H3097" s="4">
        <v>-2.4772970241597862E-2</v>
      </c>
      <c r="I3097" s="4">
        <v>4.8892832269682218E-2</v>
      </c>
    </row>
    <row r="3098" spans="1:9" x14ac:dyDescent="0.25">
      <c r="A3098" t="s">
        <v>3323</v>
      </c>
      <c r="B3098" s="3">
        <v>113.3701553344727</v>
      </c>
      <c r="C3098" s="3">
        <v>18.60000038146973</v>
      </c>
      <c r="D3098" s="4">
        <v>0</v>
      </c>
      <c r="E3098" s="4">
        <v>4.4357155486615341E-2</v>
      </c>
      <c r="F3098" s="2">
        <v>3</v>
      </c>
      <c r="G3098" s="4">
        <v>0.12268031906020239</v>
      </c>
      <c r="H3098" s="4">
        <v>-3.48781488972284E-2</v>
      </c>
      <c r="I3098" s="4">
        <v>3.8578127677503023E-2</v>
      </c>
    </row>
    <row r="3099" spans="1:9" x14ac:dyDescent="0.25">
      <c r="A3099" t="s">
        <v>3324</v>
      </c>
      <c r="B3099" s="3">
        <v>113.3701553344727</v>
      </c>
      <c r="C3099" s="3">
        <v>17.809999465942379</v>
      </c>
      <c r="D3099" s="4">
        <v>-5.6530583886615915E-4</v>
      </c>
      <c r="E3099" s="4">
        <v>-1.710824276673328E-2</v>
      </c>
      <c r="F3099" s="2">
        <v>3</v>
      </c>
      <c r="G3099" s="4">
        <v>0.1224187919349531</v>
      </c>
      <c r="H3099" s="4">
        <v>-3.48781488972284E-2</v>
      </c>
      <c r="I3099" s="4">
        <v>3.9144829001372283E-2</v>
      </c>
    </row>
    <row r="3100" spans="1:9" x14ac:dyDescent="0.25">
      <c r="A3100" t="s">
        <v>3325</v>
      </c>
      <c r="B3100" s="3">
        <v>113.4342803955078</v>
      </c>
      <c r="C3100" s="3">
        <v>18.120000839233398</v>
      </c>
      <c r="D3100" s="4">
        <v>2.907394801036745E-3</v>
      </c>
      <c r="E3100" s="4">
        <v>-1.145657857865379E-2</v>
      </c>
      <c r="F3100" s="2">
        <v>3</v>
      </c>
      <c r="G3100" s="4">
        <v>0.16217535741364619</v>
      </c>
      <c r="H3100" s="4">
        <v>-3.433225128047257E-2</v>
      </c>
      <c r="I3100" s="4">
        <v>4.0258234234095802E-2</v>
      </c>
    </row>
    <row r="3101" spans="1:9" x14ac:dyDescent="0.25">
      <c r="A3101" t="s">
        <v>3326</v>
      </c>
      <c r="B3101" s="3">
        <v>113.1054382324219</v>
      </c>
      <c r="C3101" s="3">
        <v>18.329999923706051</v>
      </c>
      <c r="D3101" s="4">
        <v>-2.828813214114545E-3</v>
      </c>
      <c r="E3101" s="4">
        <v>-2.6553372385866299E-2</v>
      </c>
      <c r="F3101" s="2">
        <v>3</v>
      </c>
      <c r="G3101" s="4">
        <v>0.17057809358256781</v>
      </c>
      <c r="H3101" s="4">
        <v>-3.7131689600211959E-2</v>
      </c>
      <c r="I3101" s="4">
        <v>3.7774830987214569E-2</v>
      </c>
    </row>
    <row r="3102" spans="1:9" x14ac:dyDescent="0.25">
      <c r="A3102" t="s">
        <v>3327</v>
      </c>
      <c r="B3102" s="3">
        <v>113.4263000488281</v>
      </c>
      <c r="C3102" s="3">
        <v>18.829999923706051</v>
      </c>
      <c r="D3102" s="4">
        <v>-1.3876164649316401E-2</v>
      </c>
      <c r="E3102" s="4">
        <v>0.13297226070264109</v>
      </c>
      <c r="F3102" s="2">
        <v>3</v>
      </c>
      <c r="G3102" s="4">
        <v>0.151073760409459</v>
      </c>
      <c r="H3102" s="4">
        <v>-3.4400188092742152E-2</v>
      </c>
      <c r="I3102" s="4">
        <v>4.1245734409765873E-2</v>
      </c>
    </row>
    <row r="3103" spans="1:9" x14ac:dyDescent="0.25">
      <c r="A3103" t="s">
        <v>3328</v>
      </c>
      <c r="B3103" s="3">
        <v>115.0223693847656</v>
      </c>
      <c r="C3103" s="3">
        <v>16.620000839233398</v>
      </c>
      <c r="D3103" s="4">
        <v>1.391789925431208E-4</v>
      </c>
      <c r="E3103" s="4">
        <v>-2.5791245045896579E-2</v>
      </c>
      <c r="F3103" s="2">
        <v>3</v>
      </c>
      <c r="G3103" s="4">
        <v>0.18158317378997579</v>
      </c>
      <c r="H3103" s="4">
        <v>-2.0812825638807379E-2</v>
      </c>
      <c r="I3103" s="4">
        <v>5.6492613755958931E-2</v>
      </c>
    </row>
    <row r="3104" spans="1:9" x14ac:dyDescent="0.25">
      <c r="A3104" t="s">
        <v>3329</v>
      </c>
      <c r="B3104" s="3">
        <v>115.00636291503911</v>
      </c>
      <c r="C3104" s="3">
        <v>17.059999465942379</v>
      </c>
      <c r="D3104" s="4">
        <v>-1.666407146398852E-2</v>
      </c>
      <c r="E3104" s="4">
        <v>0.13506319155269161</v>
      </c>
      <c r="F3104" s="2">
        <v>3</v>
      </c>
      <c r="G3104" s="4">
        <v>0.20385040742449201</v>
      </c>
      <c r="H3104" s="4">
        <v>-2.0949088958254539E-2</v>
      </c>
      <c r="I3104" s="4">
        <v>5.7002342406853528E-2</v>
      </c>
    </row>
    <row r="3105" spans="1:9" x14ac:dyDescent="0.25">
      <c r="A3105" t="s">
        <v>3330</v>
      </c>
      <c r="B3105" s="3">
        <v>116.9553146362305</v>
      </c>
      <c r="C3105" s="3">
        <v>15.02999973297119</v>
      </c>
      <c r="D3105" s="4">
        <v>-2.5987817828142519E-3</v>
      </c>
      <c r="E3105" s="4">
        <v>-2.6542775489747368E-3</v>
      </c>
      <c r="F3105" s="2">
        <v>2</v>
      </c>
      <c r="G3105" s="4">
        <v>0.22960837832131989</v>
      </c>
      <c r="H3105" s="4">
        <v>-4.3576334088042401E-3</v>
      </c>
      <c r="I3105" s="4">
        <v>7.5647671787332893E-2</v>
      </c>
    </row>
    <row r="3106" spans="1:9" x14ac:dyDescent="0.25">
      <c r="A3106" t="s">
        <v>3331</v>
      </c>
      <c r="B3106" s="3">
        <v>117.2600479125977</v>
      </c>
      <c r="C3106" s="3">
        <v>15.069999694824221</v>
      </c>
      <c r="D3106" s="4">
        <v>4.5344053240847781E-3</v>
      </c>
      <c r="E3106" s="4">
        <v>-9.8554907735144415E-3</v>
      </c>
      <c r="F3106" s="2">
        <v>2</v>
      </c>
      <c r="G3106" s="4">
        <v>0.21822865955056781</v>
      </c>
      <c r="H3106" s="4">
        <v>-1.7634344072026129E-3</v>
      </c>
      <c r="I3106" s="4">
        <v>7.9265942181135918E-2</v>
      </c>
    </row>
    <row r="3107" spans="1:9" x14ac:dyDescent="0.25">
      <c r="A3107" t="s">
        <v>3332</v>
      </c>
      <c r="B3107" s="3">
        <v>116.7307434082031</v>
      </c>
      <c r="C3107" s="3">
        <v>15.22000026702881</v>
      </c>
      <c r="D3107" s="4">
        <v>1.0133132417605941E-2</v>
      </c>
      <c r="E3107" s="4">
        <v>-3.274406629728777E-3</v>
      </c>
      <c r="F3107" s="2">
        <v>2</v>
      </c>
      <c r="G3107" s="4">
        <v>0.2364339516015439</v>
      </c>
      <c r="H3107" s="4">
        <v>-6.2694116775976472E-3</v>
      </c>
      <c r="I3107" s="4">
        <v>7.5182765404210761E-2</v>
      </c>
    </row>
    <row r="3108" spans="1:9" x14ac:dyDescent="0.25">
      <c r="A3108" t="s">
        <v>3333</v>
      </c>
      <c r="B3108" s="3">
        <v>115.5597610473633</v>
      </c>
      <c r="C3108" s="3">
        <v>15.27000045776367</v>
      </c>
      <c r="D3108" s="4">
        <v>8.3281701944546427E-3</v>
      </c>
      <c r="E3108" s="4">
        <v>-5.3903281585174552E-2</v>
      </c>
      <c r="F3108" s="2">
        <v>2</v>
      </c>
      <c r="G3108" s="4">
        <v>0.20066257944159929</v>
      </c>
      <c r="H3108" s="4">
        <v>-1.623800226802441E-2</v>
      </c>
      <c r="I3108" s="4">
        <v>6.5223837213113756E-2</v>
      </c>
    </row>
    <row r="3109" spans="1:9" x14ac:dyDescent="0.25">
      <c r="A3109" t="s">
        <v>3334</v>
      </c>
      <c r="B3109" s="3">
        <v>114.6053085327148</v>
      </c>
      <c r="C3109" s="3">
        <v>16.139999389648441</v>
      </c>
      <c r="D3109" s="4">
        <v>-3.2784912066300409E-3</v>
      </c>
      <c r="E3109" s="4">
        <v>3.5278975732995647E-2</v>
      </c>
      <c r="F3109" s="2">
        <v>3</v>
      </c>
      <c r="G3109" s="4">
        <v>0.21110048752658689</v>
      </c>
      <c r="H3109" s="4">
        <v>-2.4363270995137909E-2</v>
      </c>
      <c r="I3109" s="4">
        <v>5.7197679546881819E-2</v>
      </c>
    </row>
    <row r="3110" spans="1:9" x14ac:dyDescent="0.25">
      <c r="A3110" t="s">
        <v>3335</v>
      </c>
      <c r="B3110" s="3">
        <v>114.98227691650391</v>
      </c>
      <c r="C3110" s="3">
        <v>15.590000152587891</v>
      </c>
      <c r="D3110" s="4">
        <v>5.5847136058351232E-4</v>
      </c>
      <c r="E3110" s="4">
        <v>-4.2971192363299722E-2</v>
      </c>
      <c r="F3110" s="2">
        <v>2</v>
      </c>
      <c r="G3110" s="4">
        <v>0.2126689059250764</v>
      </c>
      <c r="H3110" s="4">
        <v>-2.115413342893846E-2</v>
      </c>
      <c r="I3110" s="4">
        <v>6.1448267880680703E-2</v>
      </c>
    </row>
    <row r="3111" spans="1:9" x14ac:dyDescent="0.25">
      <c r="A3111" t="s">
        <v>3336</v>
      </c>
      <c r="B3111" s="3">
        <v>114.918098449707</v>
      </c>
      <c r="C3111" s="3">
        <v>16.29000091552734</v>
      </c>
      <c r="D3111" s="4">
        <v>-6.3800599264001168E-3</v>
      </c>
      <c r="E3111" s="4">
        <v>-4.8869834822684588E-3</v>
      </c>
      <c r="F3111" s="2">
        <v>3</v>
      </c>
      <c r="G3111" s="4">
        <v>0.22262395868261711</v>
      </c>
      <c r="H3111" s="4">
        <v>-2.1700485689753472E-2</v>
      </c>
      <c r="I3111" s="4">
        <v>6.1607640995819501E-2</v>
      </c>
    </row>
    <row r="3112" spans="1:9" x14ac:dyDescent="0.25">
      <c r="A3112" t="s">
        <v>3337</v>
      </c>
      <c r="B3112" s="3">
        <v>115.65599060058589</v>
      </c>
      <c r="C3112" s="3">
        <v>16.370000839233398</v>
      </c>
      <c r="D3112" s="4">
        <v>-9.8874345267622177E-3</v>
      </c>
      <c r="E3112" s="4">
        <v>8.3388564605251014E-2</v>
      </c>
      <c r="F3112" s="2">
        <v>3</v>
      </c>
      <c r="G3112" s="4">
        <v>0.23170898272379059</v>
      </c>
      <c r="H3112" s="4">
        <v>-1.541879862255835E-2</v>
      </c>
      <c r="I3112" s="4">
        <v>6.9197853518184749E-2</v>
      </c>
    </row>
    <row r="3113" spans="1:9" x14ac:dyDescent="0.25">
      <c r="A3113" t="s">
        <v>3338</v>
      </c>
      <c r="B3113" s="3">
        <v>116.8109512329102</v>
      </c>
      <c r="C3113" s="3">
        <v>15.10999965667725</v>
      </c>
      <c r="D3113" s="4">
        <v>-3.4212908802179198E-3</v>
      </c>
      <c r="E3113" s="4">
        <v>5.4431244739983731E-2</v>
      </c>
      <c r="F3113" s="2">
        <v>2</v>
      </c>
      <c r="G3113" s="4">
        <v>0.28561565842454639</v>
      </c>
      <c r="H3113" s="4">
        <v>-5.5866012498814177E-3</v>
      </c>
      <c r="I3113" s="4">
        <v>8.0746623542893747E-2</v>
      </c>
    </row>
    <row r="3114" spans="1:9" x14ac:dyDescent="0.25">
      <c r="A3114" t="s">
        <v>3339</v>
      </c>
      <c r="B3114" s="3">
        <v>117.2119674682617</v>
      </c>
      <c r="C3114" s="3">
        <v>14.329999923706049</v>
      </c>
      <c r="D3114" s="4">
        <v>6.8545075124326615E-5</v>
      </c>
      <c r="E3114" s="4">
        <v>-1.5120293068374041E-2</v>
      </c>
      <c r="F3114" s="2">
        <v>2</v>
      </c>
      <c r="G3114" s="4">
        <v>0.28139156431505619</v>
      </c>
      <c r="H3114" s="4">
        <v>-2.1727439587546642E-3</v>
      </c>
      <c r="I3114" s="4">
        <v>8.5438375132266264E-2</v>
      </c>
    </row>
    <row r="3115" spans="1:9" x14ac:dyDescent="0.25">
      <c r="A3115" t="s">
        <v>3340</v>
      </c>
      <c r="B3115" s="3">
        <v>117.2039337158203</v>
      </c>
      <c r="C3115" s="3">
        <v>14.55000019073486</v>
      </c>
      <c r="D3115" s="4">
        <v>7.1676548878447646E-3</v>
      </c>
      <c r="E3115" s="4">
        <v>-5.7031762607660741E-2</v>
      </c>
      <c r="F3115" s="2">
        <v>2</v>
      </c>
      <c r="G3115" s="4">
        <v>0.30448410429620337</v>
      </c>
      <c r="H3115" s="4">
        <v>-2.2411354150835279E-3</v>
      </c>
      <c r="I3115" s="4">
        <v>8.6457644516140686E-2</v>
      </c>
    </row>
    <row r="3116" spans="1:9" x14ac:dyDescent="0.25">
      <c r="A3116" t="s">
        <v>3341</v>
      </c>
      <c r="B3116" s="3">
        <v>116.3698348999023</v>
      </c>
      <c r="C3116" s="3">
        <v>15.430000305175779</v>
      </c>
      <c r="D3116" s="4">
        <v>4.0829967974702619E-3</v>
      </c>
      <c r="E3116" s="4">
        <v>-1.782302560733906E-2</v>
      </c>
      <c r="F3116" s="2">
        <v>2</v>
      </c>
      <c r="G3116" s="4">
        <v>0.31918178493123239</v>
      </c>
      <c r="H3116" s="4">
        <v>-9.3418312802906467E-3</v>
      </c>
      <c r="I3116" s="4">
        <v>7.9816797674749917E-2</v>
      </c>
    </row>
    <row r="3117" spans="1:9" x14ac:dyDescent="0.25">
      <c r="A3117" t="s">
        <v>3342</v>
      </c>
      <c r="B3117" s="3">
        <v>115.89662933349609</v>
      </c>
      <c r="C3117" s="3">
        <v>15.710000038146971</v>
      </c>
      <c r="D3117" s="4">
        <v>1.0392729320110039E-3</v>
      </c>
      <c r="E3117" s="4">
        <v>-3.7377430642397853E-2</v>
      </c>
      <c r="F3117" s="2">
        <v>2</v>
      </c>
      <c r="G3117" s="4">
        <v>0.34261966338000033</v>
      </c>
      <c r="H3117" s="4">
        <v>-1.3370237441107319E-2</v>
      </c>
      <c r="I3117" s="4">
        <v>7.6411993179451576E-2</v>
      </c>
    </row>
    <row r="3118" spans="1:9" x14ac:dyDescent="0.25">
      <c r="A3118" t="s">
        <v>3343</v>
      </c>
      <c r="B3118" s="3">
        <v>115.77630615234381</v>
      </c>
      <c r="C3118" s="3">
        <v>16.319999694824219</v>
      </c>
      <c r="D3118" s="4">
        <v>2.639364100036401E-3</v>
      </c>
      <c r="E3118" s="4">
        <v>3.7507957390824583E-2</v>
      </c>
      <c r="F3118" s="2">
        <v>3</v>
      </c>
      <c r="G3118" s="4">
        <v>0.30305713303133391</v>
      </c>
      <c r="H3118" s="4">
        <v>-1.4394550506408589E-2</v>
      </c>
      <c r="I3118" s="4">
        <v>7.6272487656278143E-2</v>
      </c>
    </row>
    <row r="3119" spans="1:9" x14ac:dyDescent="0.25">
      <c r="A3119" t="s">
        <v>3344</v>
      </c>
      <c r="B3119" s="3">
        <v>115.47153472900391</v>
      </c>
      <c r="C3119" s="3">
        <v>15.72999954223633</v>
      </c>
      <c r="D3119" s="4">
        <v>-4.6321993591801336E-3</v>
      </c>
      <c r="E3119" s="4">
        <v>5.9973004076636423E-2</v>
      </c>
      <c r="F3119" s="2">
        <v>2</v>
      </c>
      <c r="G3119" s="4">
        <v>0.26715091904554389</v>
      </c>
      <c r="H3119" s="4">
        <v>-1.6989074253766719E-2</v>
      </c>
      <c r="I3119" s="4">
        <v>7.4444135751930762E-2</v>
      </c>
    </row>
    <row r="3120" spans="1:9" x14ac:dyDescent="0.25">
      <c r="A3120" t="s">
        <v>3345</v>
      </c>
      <c r="B3120" s="3">
        <v>116.0089111328125</v>
      </c>
      <c r="C3120" s="3">
        <v>14.840000152587891</v>
      </c>
      <c r="D3120" s="4">
        <v>9.421453664559154E-3</v>
      </c>
      <c r="E3120" s="4">
        <v>-0.11719211040700959</v>
      </c>
      <c r="F3120" s="2">
        <v>2</v>
      </c>
      <c r="G3120" s="4">
        <v>0.28310907328348578</v>
      </c>
      <c r="H3120" s="4">
        <v>-1.241438078128632E-2</v>
      </c>
      <c r="I3120" s="4">
        <v>8.0394842256942489E-2</v>
      </c>
    </row>
    <row r="3121" spans="1:9" x14ac:dyDescent="0.25">
      <c r="A3121" t="s">
        <v>3346</v>
      </c>
      <c r="B3121" s="3">
        <v>114.926139831543</v>
      </c>
      <c r="C3121" s="3">
        <v>16.809999465942379</v>
      </c>
      <c r="D3121" s="4">
        <v>-5.6207292669637754E-3</v>
      </c>
      <c r="E3121" s="4">
        <v>8.9436107159615474E-2</v>
      </c>
      <c r="F3121" s="2">
        <v>3</v>
      </c>
      <c r="G3121" s="4">
        <v>0.24517838043642429</v>
      </c>
      <c r="H3121" s="4">
        <v>-2.1632029284273321E-2</v>
      </c>
      <c r="I3121" s="4">
        <v>7.1228417029366442E-2</v>
      </c>
    </row>
    <row r="3122" spans="1:9" x14ac:dyDescent="0.25">
      <c r="A3122" t="s">
        <v>3347</v>
      </c>
      <c r="B3122" s="3">
        <v>115.5757598876953</v>
      </c>
      <c r="C3122" s="3">
        <v>15.430000305175779</v>
      </c>
      <c r="D3122" s="4">
        <v>-1.06425145057365E-2</v>
      </c>
      <c r="E3122" s="4">
        <v>9.0459414922476E-2</v>
      </c>
      <c r="F3122" s="2">
        <v>2</v>
      </c>
      <c r="G3122" s="4">
        <v>0.26622128208538087</v>
      </c>
      <c r="H3122" s="4">
        <v>-1.6101803897728421E-2</v>
      </c>
      <c r="I3122" s="4">
        <v>7.8136210332309552E-2</v>
      </c>
    </row>
    <row r="3123" spans="1:9" x14ac:dyDescent="0.25">
      <c r="A3123" t="s">
        <v>3348</v>
      </c>
      <c r="B3123" s="3">
        <v>116.8190078735352</v>
      </c>
      <c r="C3123" s="3">
        <v>14.14999961853027</v>
      </c>
      <c r="D3123" s="4">
        <v>-1.507875147442217E-3</v>
      </c>
      <c r="E3123" s="4">
        <v>1.2160234753967099E-2</v>
      </c>
      <c r="F3123" s="2">
        <v>2</v>
      </c>
      <c r="G3123" s="4">
        <v>0.31027693233466702</v>
      </c>
      <c r="H3123" s="4">
        <v>-5.5180149460987149E-3</v>
      </c>
      <c r="I3123" s="4">
        <v>9.0672235476426444E-2</v>
      </c>
    </row>
    <row r="3124" spans="1:9" x14ac:dyDescent="0.25">
      <c r="A3124" t="s">
        <v>3349</v>
      </c>
      <c r="B3124" s="3">
        <v>116.99542236328119</v>
      </c>
      <c r="C3124" s="3">
        <v>13.97999954223633</v>
      </c>
      <c r="D3124" s="4">
        <v>-4.1802365741427932E-4</v>
      </c>
      <c r="E3124" s="4">
        <v>-6.396599469792319E-3</v>
      </c>
      <c r="F3124" s="2">
        <v>2</v>
      </c>
      <c r="G3124" s="4">
        <v>0.32016226431045203</v>
      </c>
      <c r="H3124" s="4">
        <v>-4.0161957203704857E-3</v>
      </c>
      <c r="I3124" s="4">
        <v>9.3248080035686742E-2</v>
      </c>
    </row>
    <row r="3125" spans="1:9" x14ac:dyDescent="0.25">
      <c r="A3125" t="s">
        <v>3350</v>
      </c>
      <c r="B3125" s="3">
        <v>117.0443496704102</v>
      </c>
      <c r="C3125" s="3">
        <v>14.069999694824221</v>
      </c>
      <c r="D3125" s="4">
        <v>6.8382473539463362E-5</v>
      </c>
      <c r="E3125" s="4">
        <v>1.36887304623019E-2</v>
      </c>
      <c r="F3125" s="2">
        <v>2</v>
      </c>
      <c r="G3125" s="4">
        <v>0.27802308270133641</v>
      </c>
      <c r="H3125" s="4">
        <v>-3.599676813023089E-3</v>
      </c>
      <c r="I3125" s="4">
        <v>9.463586580677652E-2</v>
      </c>
    </row>
    <row r="3126" spans="1:9" x14ac:dyDescent="0.25">
      <c r="A3126" t="s">
        <v>3351</v>
      </c>
      <c r="B3126" s="3">
        <v>117.0363464355469</v>
      </c>
      <c r="C3126" s="3">
        <v>13.88000011444092</v>
      </c>
      <c r="D3126" s="4">
        <v>5.4553196018947148E-4</v>
      </c>
      <c r="E3126" s="4">
        <v>-2.1156571528800461E-2</v>
      </c>
      <c r="F3126" s="2">
        <v>2</v>
      </c>
      <c r="G3126" s="4">
        <v>0.24029027934811009</v>
      </c>
      <c r="H3126" s="4">
        <v>-3.6678084727467248E-3</v>
      </c>
      <c r="I3126" s="4">
        <v>9.54668134250094E-2</v>
      </c>
    </row>
    <row r="3127" spans="1:9" x14ac:dyDescent="0.25">
      <c r="A3127" t="s">
        <v>3352</v>
      </c>
      <c r="B3127" s="3">
        <v>116.9725341796875</v>
      </c>
      <c r="C3127" s="3">
        <v>14.180000305175779</v>
      </c>
      <c r="D3127" s="4">
        <v>-8.1782422781306874E-4</v>
      </c>
      <c r="E3127" s="4">
        <v>-2.8101428589730752E-2</v>
      </c>
      <c r="F3127" s="2">
        <v>2</v>
      </c>
      <c r="G3127" s="4">
        <v>0.2381708585568183</v>
      </c>
      <c r="H3127" s="4">
        <v>-4.2110431742988794E-3</v>
      </c>
      <c r="I3127" s="4">
        <v>9.5834868556927022E-2</v>
      </c>
    </row>
    <row r="3128" spans="1:9" x14ac:dyDescent="0.25">
      <c r="A3128" t="s">
        <v>3353</v>
      </c>
      <c r="B3128" s="3">
        <v>117.0682754516602</v>
      </c>
      <c r="C3128" s="3">
        <v>14.590000152587891</v>
      </c>
      <c r="D3128" s="4">
        <v>-3.395996274516699E-3</v>
      </c>
      <c r="E3128" s="4">
        <v>5.5134336625863867E-3</v>
      </c>
      <c r="F3128" s="2">
        <v>2</v>
      </c>
      <c r="G3128" s="4">
        <v>0.22684563060803109</v>
      </c>
      <c r="H3128" s="4">
        <v>-3.395996274516699E-3</v>
      </c>
      <c r="I3128" s="4">
        <v>9.7707214954380728E-2</v>
      </c>
    </row>
    <row r="3129" spans="1:9" x14ac:dyDescent="0.25">
      <c r="A3129" t="s">
        <v>3354</v>
      </c>
      <c r="B3129" s="3">
        <v>117.4671936035156</v>
      </c>
      <c r="C3129" s="3">
        <v>14.510000228881839</v>
      </c>
      <c r="D3129" s="4">
        <v>4.4341033425490117E-3</v>
      </c>
      <c r="E3129" s="4">
        <v>3.2740215793755967E-2</v>
      </c>
      <c r="F3129" s="2">
        <v>2</v>
      </c>
      <c r="G3129" s="4">
        <v>0.2383122003830753</v>
      </c>
      <c r="H3129" s="4">
        <v>0</v>
      </c>
      <c r="I3129" s="4">
        <v>0.1026131428959081</v>
      </c>
    </row>
    <row r="3130" spans="1:9" x14ac:dyDescent="0.25">
      <c r="A3130" t="s">
        <v>3355</v>
      </c>
      <c r="B3130" s="3">
        <v>116.94863128662109</v>
      </c>
      <c r="C3130" s="3">
        <v>14.05000019073486</v>
      </c>
      <c r="D3130" s="4">
        <v>1.523653786036361E-2</v>
      </c>
      <c r="E3130" s="4">
        <v>-0.1107594923338167</v>
      </c>
      <c r="F3130" s="2">
        <v>2</v>
      </c>
      <c r="G3130" s="4">
        <v>0.25412173301207169</v>
      </c>
      <c r="H3130" s="4">
        <v>0</v>
      </c>
      <c r="I3130" s="4">
        <v>9.8940232398095684E-2</v>
      </c>
    </row>
    <row r="3131" spans="1:9" x14ac:dyDescent="0.25">
      <c r="A3131" t="s">
        <v>3356</v>
      </c>
      <c r="B3131" s="3">
        <v>115.1934814453125</v>
      </c>
      <c r="C3131" s="3">
        <v>15.80000019073486</v>
      </c>
      <c r="D3131" s="4">
        <v>3.33576060564944E-3</v>
      </c>
      <c r="E3131" s="4">
        <v>-3.7172435243711721E-2</v>
      </c>
      <c r="F3131" s="2">
        <v>2</v>
      </c>
      <c r="G3131" s="4">
        <v>0.25240123947463089</v>
      </c>
      <c r="H3131" s="4">
        <v>0</v>
      </c>
      <c r="I3131" s="4">
        <v>8.3545710854212363E-2</v>
      </c>
    </row>
    <row r="3132" spans="1:9" x14ac:dyDescent="0.25">
      <c r="A3132" t="s">
        <v>3357</v>
      </c>
      <c r="B3132" s="3">
        <v>114.8105010986328</v>
      </c>
      <c r="C3132" s="3">
        <v>16.409999847412109</v>
      </c>
      <c r="D3132" s="4">
        <v>2.7869033799750031E-3</v>
      </c>
      <c r="E3132" s="4">
        <v>7.9852060985010631E-3</v>
      </c>
      <c r="F3132" s="2">
        <v>3</v>
      </c>
      <c r="G3132" s="4">
        <v>0.2596851566017726</v>
      </c>
      <c r="H3132" s="4">
        <v>-2.910411600778096E-3</v>
      </c>
      <c r="I3132" s="4">
        <v>8.1141143220298639E-2</v>
      </c>
    </row>
    <row r="3133" spans="1:9" x14ac:dyDescent="0.25">
      <c r="A3133" t="s">
        <v>3358</v>
      </c>
      <c r="B3133" s="3">
        <v>114.4914245605469</v>
      </c>
      <c r="C3133" s="3">
        <v>16.280000686645511</v>
      </c>
      <c r="D3133" s="4">
        <v>-5.681481241477937E-3</v>
      </c>
      <c r="E3133" s="4">
        <v>0.13212799423391799</v>
      </c>
      <c r="F3133" s="2">
        <v>3</v>
      </c>
      <c r="G3133" s="4">
        <v>0.26431191070616311</v>
      </c>
      <c r="H3133" s="4">
        <v>-5.681481241477937E-3</v>
      </c>
      <c r="I3133" s="4">
        <v>7.9305485292634481E-2</v>
      </c>
    </row>
    <row r="3134" spans="1:9" x14ac:dyDescent="0.25">
      <c r="A3134" t="s">
        <v>3359</v>
      </c>
      <c r="B3134" s="3">
        <v>115.145622253418</v>
      </c>
      <c r="C3134" s="3">
        <v>14.38000011444092</v>
      </c>
      <c r="D3134" s="4">
        <v>3.8953545027355929E-3</v>
      </c>
      <c r="E3134" s="4">
        <v>-7.8205143409994515E-2</v>
      </c>
      <c r="F3134" s="2">
        <v>2</v>
      </c>
      <c r="G3134" s="4">
        <v>0.23820968684361191</v>
      </c>
      <c r="H3134" s="4">
        <v>0</v>
      </c>
      <c r="I3134" s="4">
        <v>8.6567817975323313E-2</v>
      </c>
    </row>
    <row r="3135" spans="1:9" x14ac:dyDescent="0.25">
      <c r="A3135" t="s">
        <v>3360</v>
      </c>
      <c r="B3135" s="3">
        <v>114.69882965087891</v>
      </c>
      <c r="C3135" s="3">
        <v>15.60000038146973</v>
      </c>
      <c r="D3135" s="4">
        <v>2.029679932529516E-2</v>
      </c>
      <c r="E3135" s="4">
        <v>-0.1206313087519026</v>
      </c>
      <c r="F3135" s="2">
        <v>2</v>
      </c>
      <c r="G3135" s="4">
        <v>0.22058776845424119</v>
      </c>
      <c r="H3135" s="4">
        <v>0</v>
      </c>
      <c r="I3135" s="4">
        <v>8.3456791068973413E-2</v>
      </c>
    </row>
    <row r="3136" spans="1:9" x14ac:dyDescent="0.25">
      <c r="A3136" t="s">
        <v>3361</v>
      </c>
      <c r="B3136" s="3">
        <v>112.417121887207</v>
      </c>
      <c r="C3136" s="3">
        <v>17.739999771118161</v>
      </c>
      <c r="D3136" s="4">
        <v>-8.5107173603715669E-4</v>
      </c>
      <c r="E3136" s="4">
        <v>-1.3348152237400599E-2</v>
      </c>
      <c r="F3136" s="2">
        <v>3</v>
      </c>
      <c r="G3136" s="4">
        <v>0.23005174824485961</v>
      </c>
      <c r="H3136" s="4">
        <v>-9.0022004108393228E-3</v>
      </c>
      <c r="I3136" s="4">
        <v>6.2792239473965283E-2</v>
      </c>
    </row>
    <row r="3137" spans="1:9" x14ac:dyDescent="0.25">
      <c r="A3137" t="s">
        <v>3362</v>
      </c>
      <c r="B3137" s="3">
        <v>112.51287841796881</v>
      </c>
      <c r="C3137" s="3">
        <v>17.979999542236332</v>
      </c>
      <c r="D3137" s="4">
        <v>-9.2067694076192197E-4</v>
      </c>
      <c r="E3137" s="4">
        <v>2.9192916366744152E-2</v>
      </c>
      <c r="F3137" s="2">
        <v>3</v>
      </c>
      <c r="G3137" s="4">
        <v>0.2221153560888034</v>
      </c>
      <c r="H3137" s="4">
        <v>-8.1580717791138735E-3</v>
      </c>
      <c r="I3137" s="4">
        <v>6.455295204691347E-2</v>
      </c>
    </row>
    <row r="3138" spans="1:9" x14ac:dyDescent="0.25">
      <c r="A3138" t="s">
        <v>3363</v>
      </c>
      <c r="B3138" s="3">
        <v>112.61656188964839</v>
      </c>
      <c r="C3138" s="3">
        <v>17.469999313354489</v>
      </c>
      <c r="D3138" s="4">
        <v>4.7686232418702179E-3</v>
      </c>
      <c r="E3138" s="4">
        <v>-2.0190724166684989E-2</v>
      </c>
      <c r="F3138" s="2">
        <v>3</v>
      </c>
      <c r="G3138" s="4">
        <v>0.19198786311980401</v>
      </c>
      <c r="H3138" s="4">
        <v>-7.2440642812932046E-3</v>
      </c>
      <c r="I3138" s="4">
        <v>6.6265579778449268E-2</v>
      </c>
    </row>
    <row r="3139" spans="1:9" x14ac:dyDescent="0.25">
      <c r="A3139" t="s">
        <v>3364</v>
      </c>
      <c r="B3139" s="3">
        <v>112.0820846557617</v>
      </c>
      <c r="C3139" s="3">
        <v>17.829999923706051</v>
      </c>
      <c r="D3139" s="4">
        <v>-7.2077813249282752E-3</v>
      </c>
      <c r="E3139" s="4">
        <v>4.5134846533896773E-2</v>
      </c>
      <c r="F3139" s="2">
        <v>3</v>
      </c>
      <c r="G3139" s="4">
        <v>0.1739063625196933</v>
      </c>
      <c r="H3139" s="4">
        <v>-1.1955675411523649E-2</v>
      </c>
      <c r="I3139" s="4">
        <v>6.1911073402527217E-2</v>
      </c>
    </row>
    <row r="3140" spans="1:9" x14ac:dyDescent="0.25">
      <c r="A3140" t="s">
        <v>3365</v>
      </c>
      <c r="B3140" s="3">
        <v>112.89581298828119</v>
      </c>
      <c r="C3140" s="3">
        <v>17.059999465942379</v>
      </c>
      <c r="D3140" s="4">
        <v>7.779668533232087E-4</v>
      </c>
      <c r="E3140" s="4">
        <v>3.4566385854204677E-2</v>
      </c>
      <c r="F3140" s="2">
        <v>3</v>
      </c>
      <c r="G3140" s="4">
        <v>0.187676782286091</v>
      </c>
      <c r="H3140" s="4">
        <v>-4.7823643228506194E-3</v>
      </c>
      <c r="I3140" s="4">
        <v>7.0317872893464806E-2</v>
      </c>
    </row>
    <row r="3141" spans="1:9" x14ac:dyDescent="0.25">
      <c r="A3141" t="s">
        <v>3366</v>
      </c>
      <c r="B3141" s="3">
        <v>112.8080520629883</v>
      </c>
      <c r="C3141" s="3">
        <v>16.489999771118161</v>
      </c>
      <c r="D3141" s="4">
        <v>-9.8921545032781832E-4</v>
      </c>
      <c r="E3141" s="4">
        <v>8.5626536013483356E-3</v>
      </c>
      <c r="F3141" s="2">
        <v>3</v>
      </c>
      <c r="G3141" s="4">
        <v>0.1898826660881143</v>
      </c>
      <c r="H3141" s="4">
        <v>-5.5560087855019979E-3</v>
      </c>
      <c r="I3141" s="4">
        <v>7.0186404929710067E-2</v>
      </c>
    </row>
    <row r="3142" spans="1:9" x14ac:dyDescent="0.25">
      <c r="A3142" t="s">
        <v>3367</v>
      </c>
      <c r="B3142" s="3">
        <v>112.9197540283203</v>
      </c>
      <c r="C3142" s="3">
        <v>16.35000038146973</v>
      </c>
      <c r="D3142" s="4">
        <v>2.1206313507438071E-4</v>
      </c>
      <c r="E3142" s="4">
        <v>7.7075102290677933E-2</v>
      </c>
      <c r="F3142" s="2">
        <v>3</v>
      </c>
      <c r="G3142" s="4">
        <v>0.22528752075244071</v>
      </c>
      <c r="H3142" s="4">
        <v>-4.571315350947569E-3</v>
      </c>
      <c r="I3142" s="4">
        <v>7.2052859658016111E-2</v>
      </c>
    </row>
    <row r="3143" spans="1:9" x14ac:dyDescent="0.25">
      <c r="A3143" t="s">
        <v>3368</v>
      </c>
      <c r="B3143" s="3">
        <v>112.89581298828119</v>
      </c>
      <c r="C3143" s="3">
        <v>15.180000305175779</v>
      </c>
      <c r="D3143" s="4">
        <v>6.0431336944917202E-3</v>
      </c>
      <c r="E3143" s="4">
        <v>-4.8872163603187142E-2</v>
      </c>
      <c r="F3143" s="2">
        <v>2</v>
      </c>
      <c r="G3143" s="4">
        <v>0.2428319220309316</v>
      </c>
      <c r="H3143" s="4">
        <v>-4.7823643228506194E-3</v>
      </c>
      <c r="I3143" s="4">
        <v>7.2654814901009779E-2</v>
      </c>
    </row>
    <row r="3144" spans="1:9" x14ac:dyDescent="0.25">
      <c r="A3144" t="s">
        <v>3369</v>
      </c>
      <c r="B3144" s="3">
        <v>112.21766662597661</v>
      </c>
      <c r="C3144" s="3">
        <v>15.960000038146971</v>
      </c>
      <c r="D3144" s="4">
        <v>-8.1793577337341272E-3</v>
      </c>
      <c r="E3144" s="4">
        <v>5.6254162857912737E-2</v>
      </c>
      <c r="F3144" s="2">
        <v>2</v>
      </c>
      <c r="G3144" s="4">
        <v>0.2165349771937852</v>
      </c>
      <c r="H3144" s="4">
        <v>-1.076047105215849E-2</v>
      </c>
      <c r="I3144" s="4">
        <v>6.6878265701600492E-2</v>
      </c>
    </row>
    <row r="3145" spans="1:9" x14ac:dyDescent="0.25">
      <c r="A3145" t="s">
        <v>3370</v>
      </c>
      <c r="B3145" s="3">
        <v>113.1431045532227</v>
      </c>
      <c r="C3145" s="3">
        <v>15.10999965667725</v>
      </c>
      <c r="D3145" s="4">
        <v>4.2304100846601861E-4</v>
      </c>
      <c r="E3145" s="4">
        <v>5.9919571351980672E-3</v>
      </c>
      <c r="F3145" s="2">
        <v>2</v>
      </c>
      <c r="G3145" s="4">
        <v>0.24384284959659119</v>
      </c>
      <c r="H3145" s="4">
        <v>-2.6023992730446199E-3</v>
      </c>
      <c r="I3145" s="4">
        <v>7.6419352633968929E-2</v>
      </c>
    </row>
    <row r="3146" spans="1:9" x14ac:dyDescent="0.25">
      <c r="A3146" t="s">
        <v>3371</v>
      </c>
      <c r="B3146" s="3">
        <v>113.0952606201172</v>
      </c>
      <c r="C3146" s="3">
        <v>15.02000045776367</v>
      </c>
      <c r="D3146" s="4">
        <v>-3.024160937417975E-3</v>
      </c>
      <c r="E3146" s="4">
        <v>7.132667384802005E-2</v>
      </c>
      <c r="F3146" s="2">
        <v>2</v>
      </c>
      <c r="G3146" s="4">
        <v>0.28423481858681021</v>
      </c>
      <c r="H3146" s="4">
        <v>-3.024160937417975E-3</v>
      </c>
      <c r="I3146" s="4">
        <v>7.6741037941876922E-2</v>
      </c>
    </row>
    <row r="3147" spans="1:9" x14ac:dyDescent="0.25">
      <c r="A3147" t="s">
        <v>3372</v>
      </c>
      <c r="B3147" s="3">
        <v>113.4383163452148</v>
      </c>
      <c r="C3147" s="3">
        <v>14.02000045776367</v>
      </c>
      <c r="D3147" s="4">
        <v>7.055640281539155E-5</v>
      </c>
      <c r="E3147" s="4">
        <v>4.2379230972619419E-2</v>
      </c>
      <c r="F3147" s="2">
        <v>2</v>
      </c>
      <c r="G3147" s="4">
        <v>0.28915962561396968</v>
      </c>
      <c r="H3147" s="4">
        <v>0</v>
      </c>
      <c r="I3147" s="4">
        <v>8.0819685948138265E-2</v>
      </c>
    </row>
    <row r="3148" spans="1:9" x14ac:dyDescent="0.25">
      <c r="A3148" t="s">
        <v>3373</v>
      </c>
      <c r="B3148" s="3">
        <v>113.43031311035161</v>
      </c>
      <c r="C3148" s="3">
        <v>13.44999980926514</v>
      </c>
      <c r="D3148" s="4">
        <v>1.3377852087952391E-3</v>
      </c>
      <c r="E3148" s="4">
        <v>-5.8782376125280589E-2</v>
      </c>
      <c r="F3148" s="2">
        <v>2</v>
      </c>
      <c r="G3148" s="4">
        <v>0.2680174866989633</v>
      </c>
      <c r="H3148" s="4">
        <v>0</v>
      </c>
      <c r="I3148" s="4">
        <v>8.1595688487100304E-2</v>
      </c>
    </row>
    <row r="3149" spans="1:9" x14ac:dyDescent="0.25">
      <c r="A3149" t="s">
        <v>3374</v>
      </c>
      <c r="B3149" s="3">
        <v>113.2787704467773</v>
      </c>
      <c r="C3149" s="3">
        <v>14.289999961853029</v>
      </c>
      <c r="D3149" s="4">
        <v>7.3782847285965847E-3</v>
      </c>
      <c r="E3149" s="4">
        <v>-2.3239928224763621E-2</v>
      </c>
      <c r="F3149" s="2">
        <v>2</v>
      </c>
      <c r="G3149" s="4">
        <v>0.21172155713545629</v>
      </c>
      <c r="H3149" s="4">
        <v>0</v>
      </c>
      <c r="I3149" s="4">
        <v>8.1065688278500136E-2</v>
      </c>
    </row>
    <row r="3150" spans="1:9" x14ac:dyDescent="0.25">
      <c r="A3150" t="s">
        <v>3375</v>
      </c>
      <c r="B3150" s="3">
        <v>112.449089050293</v>
      </c>
      <c r="C3150" s="3">
        <v>14.63000011444092</v>
      </c>
      <c r="D3150" s="4">
        <v>1.1365833108842871E-3</v>
      </c>
      <c r="E3150" s="4">
        <v>-1.4814832415986469E-2</v>
      </c>
      <c r="F3150" s="2">
        <v>2</v>
      </c>
      <c r="G3150" s="4">
        <v>0.20365111763957461</v>
      </c>
      <c r="H3150" s="4">
        <v>-2.8108708023079081E-3</v>
      </c>
      <c r="I3150" s="4">
        <v>7.3861152528161167E-2</v>
      </c>
    </row>
    <row r="3151" spans="1:9" x14ac:dyDescent="0.25">
      <c r="A3151" t="s">
        <v>3376</v>
      </c>
      <c r="B3151" s="3">
        <v>112.32142639160161</v>
      </c>
      <c r="C3151" s="3">
        <v>14.85000038146973</v>
      </c>
      <c r="D3151" s="4">
        <v>1.4198269251353149E-4</v>
      </c>
      <c r="E3151" s="4">
        <v>8.3941648774831235E-2</v>
      </c>
      <c r="F3151" s="2">
        <v>2</v>
      </c>
      <c r="G3151" s="4">
        <v>0.19201774805374619</v>
      </c>
      <c r="H3151" s="4">
        <v>-3.9429725963437967E-3</v>
      </c>
      <c r="I3151" s="4">
        <v>7.3245504831007446E-2</v>
      </c>
    </row>
    <row r="3152" spans="1:9" x14ac:dyDescent="0.25">
      <c r="A3152" t="s">
        <v>3377</v>
      </c>
      <c r="B3152" s="3">
        <v>112.30548095703119</v>
      </c>
      <c r="C3152" s="3">
        <v>13.69999980926514</v>
      </c>
      <c r="D3152" s="4">
        <v>-4.9676046449409483E-4</v>
      </c>
      <c r="E3152" s="4">
        <v>-7.055630786988365E-2</v>
      </c>
      <c r="F3152" s="2">
        <v>2</v>
      </c>
      <c r="G3152" s="4">
        <v>0.21707403908466749</v>
      </c>
      <c r="H3152" s="4">
        <v>-4.0843753782440206E-3</v>
      </c>
      <c r="I3152" s="4">
        <v>7.3737828969285824E-2</v>
      </c>
    </row>
    <row r="3153" spans="1:9" x14ac:dyDescent="0.25">
      <c r="A3153" t="s">
        <v>3378</v>
      </c>
      <c r="B3153" s="3">
        <v>112.3612976074219</v>
      </c>
      <c r="C3153" s="3">
        <v>14.739999771118161</v>
      </c>
      <c r="D3153" s="4">
        <v>1.6354069480923881E-3</v>
      </c>
      <c r="E3153" s="4">
        <v>-3.5340312257193029E-2</v>
      </c>
      <c r="F3153" s="2">
        <v>2</v>
      </c>
      <c r="G3153" s="4">
        <v>0.22587861076380131</v>
      </c>
      <c r="H3153" s="4">
        <v>-3.5893979847599899E-3</v>
      </c>
      <c r="I3153" s="4">
        <v>7.5081400773406637E-2</v>
      </c>
    </row>
    <row r="3154" spans="1:9" x14ac:dyDescent="0.25">
      <c r="A3154" t="s">
        <v>3379</v>
      </c>
      <c r="B3154" s="3">
        <v>112.17784118652339</v>
      </c>
      <c r="C3154" s="3">
        <v>15.27999973297119</v>
      </c>
      <c r="D3154" s="4">
        <v>8.5434287786334551E-4</v>
      </c>
      <c r="E3154" s="4">
        <v>-2.6109636194405761E-3</v>
      </c>
      <c r="F3154" s="2">
        <v>2</v>
      </c>
      <c r="G3154" s="4">
        <v>0.27880857697526462</v>
      </c>
      <c r="H3154" s="4">
        <v>-5.2162742017796138E-3</v>
      </c>
      <c r="I3154" s="4">
        <v>7.4103436702250836E-2</v>
      </c>
    </row>
    <row r="3155" spans="1:9" x14ac:dyDescent="0.25">
      <c r="A3155" t="s">
        <v>3380</v>
      </c>
      <c r="B3155" s="3">
        <v>112.0820846557617</v>
      </c>
      <c r="C3155" s="3">
        <v>15.319999694824221</v>
      </c>
      <c r="D3155" s="4">
        <v>1.211541216459056E-3</v>
      </c>
      <c r="E3155" s="4">
        <v>-4.1901193613781529E-2</v>
      </c>
      <c r="F3155" s="2">
        <v>2</v>
      </c>
      <c r="G3155" s="4">
        <v>0.22127031100246389</v>
      </c>
      <c r="H3155" s="4">
        <v>-6.065435118348339E-3</v>
      </c>
      <c r="I3155" s="4">
        <v>7.3926633773593542E-2</v>
      </c>
    </row>
    <row r="3156" spans="1:9" x14ac:dyDescent="0.25">
      <c r="A3156" t="s">
        <v>3381</v>
      </c>
      <c r="B3156" s="3">
        <v>111.9464569091797</v>
      </c>
      <c r="C3156" s="3">
        <v>15.989999771118161</v>
      </c>
      <c r="D3156" s="4">
        <v>5.0136826776334686E-3</v>
      </c>
      <c r="E3156" s="4">
        <v>2.5078346289253428E-3</v>
      </c>
      <c r="F3156" s="2">
        <v>2</v>
      </c>
      <c r="G3156" s="4">
        <v>0.27651223118118212</v>
      </c>
      <c r="H3156" s="4">
        <v>-7.2681706465009821E-3</v>
      </c>
      <c r="I3156" s="4">
        <v>7.3407481560309851E-2</v>
      </c>
    </row>
    <row r="3157" spans="1:9" x14ac:dyDescent="0.25">
      <c r="A3157" t="s">
        <v>3382</v>
      </c>
      <c r="B3157" s="3">
        <v>111.3879928588867</v>
      </c>
      <c r="C3157" s="3">
        <v>15.94999980926514</v>
      </c>
      <c r="D3157" s="4">
        <v>1.9373966483882119E-3</v>
      </c>
      <c r="E3157" s="4">
        <v>1.9820937285000229E-2</v>
      </c>
      <c r="F3157" s="2">
        <v>2</v>
      </c>
      <c r="G3157" s="4">
        <v>0.1874280470027985</v>
      </c>
      <c r="H3157" s="4">
        <v>-1.2220583197844911E-2</v>
      </c>
      <c r="I3157" s="4">
        <v>6.8956010538899104E-2</v>
      </c>
    </row>
    <row r="3158" spans="1:9" x14ac:dyDescent="0.25">
      <c r="A3158" t="s">
        <v>3383</v>
      </c>
      <c r="B3158" s="3">
        <v>111.172607421875</v>
      </c>
      <c r="C3158" s="3">
        <v>15.64000034332275</v>
      </c>
      <c r="D3158" s="4">
        <v>1.9833455940067021E-2</v>
      </c>
      <c r="E3158" s="4">
        <v>-0.10984629396834911</v>
      </c>
      <c r="F3158" s="2">
        <v>2</v>
      </c>
      <c r="G3158" s="4">
        <v>0.1833577125089372</v>
      </c>
      <c r="H3158" s="4">
        <v>-1.4130603262831999E-2</v>
      </c>
      <c r="I3158" s="4">
        <v>6.773714719459667E-2</v>
      </c>
    </row>
    <row r="3159" spans="1:9" x14ac:dyDescent="0.25">
      <c r="A3159" t="s">
        <v>3384</v>
      </c>
      <c r="B3159" s="3">
        <v>109.0105514526367</v>
      </c>
      <c r="C3159" s="3">
        <v>17.569999694824219</v>
      </c>
      <c r="D3159" s="4">
        <v>-6.9045706186262601E-3</v>
      </c>
      <c r="E3159" s="4">
        <v>-7.3312207635430782E-2</v>
      </c>
      <c r="F3159" s="2">
        <v>3</v>
      </c>
      <c r="G3159" s="4">
        <v>0.1059920843271271</v>
      </c>
      <c r="H3159" s="4">
        <v>-3.3303535008656349E-2</v>
      </c>
      <c r="I3159" s="4">
        <v>4.7749032932163038E-2</v>
      </c>
    </row>
    <row r="3160" spans="1:9" x14ac:dyDescent="0.25">
      <c r="A3160" t="s">
        <v>214</v>
      </c>
      <c r="B3160" s="3">
        <v>109.76845550537109</v>
      </c>
      <c r="C3160" s="3">
        <v>18.95999908447266</v>
      </c>
      <c r="D3160" s="4">
        <v>-8.7179798786474194E-4</v>
      </c>
      <c r="E3160" s="4">
        <v>1.58472154322542E-3</v>
      </c>
      <c r="F3160" s="2">
        <v>3</v>
      </c>
      <c r="G3160" s="4">
        <v>0.1197163269594452</v>
      </c>
      <c r="H3160" s="4">
        <v>-2.6582505174225449E-2</v>
      </c>
      <c r="I3160" s="4">
        <v>5.5743449050986493E-2</v>
      </c>
    </row>
    <row r="3161" spans="1:9" x14ac:dyDescent="0.25">
      <c r="A3161" t="s">
        <v>3385</v>
      </c>
      <c r="B3161" s="3">
        <v>109.86423492431641</v>
      </c>
      <c r="C3161" s="3">
        <v>18.930000305175781</v>
      </c>
      <c r="D3161" s="4">
        <v>-6.9942853706771446E-3</v>
      </c>
      <c r="E3161" s="4">
        <v>4.9916782265953419E-2</v>
      </c>
      <c r="F3161" s="2">
        <v>3</v>
      </c>
      <c r="G3161" s="4">
        <v>9.2062330433200001E-2</v>
      </c>
      <c r="H3161" s="4">
        <v>-2.5733141287156421E-2</v>
      </c>
      <c r="I3161" s="4">
        <v>5.7398025043412071E-2</v>
      </c>
    </row>
    <row r="3162" spans="1:9" x14ac:dyDescent="0.25">
      <c r="A3162" t="s">
        <v>3386</v>
      </c>
      <c r="B3162" s="3">
        <v>110.638069152832</v>
      </c>
      <c r="C3162" s="3">
        <v>18.030000686645511</v>
      </c>
      <c r="D3162" s="4">
        <v>0</v>
      </c>
      <c r="E3162" s="4">
        <v>7.9640710355988853E-2</v>
      </c>
      <c r="F3162" s="2">
        <v>3</v>
      </c>
      <c r="G3162" s="4">
        <v>9.5077181080844841E-2</v>
      </c>
      <c r="H3162" s="4">
        <v>-1.8870843984492239E-2</v>
      </c>
      <c r="I3162" s="4">
        <v>6.5683153609113143E-2</v>
      </c>
    </row>
    <row r="3163" spans="1:9" x14ac:dyDescent="0.25">
      <c r="A3163" t="s">
        <v>3387</v>
      </c>
      <c r="B3163" s="3">
        <v>110.638069152832</v>
      </c>
      <c r="C3163" s="3">
        <v>16.70000076293945</v>
      </c>
      <c r="D3163" s="4">
        <v>1.843292599208457E-2</v>
      </c>
      <c r="E3163" s="4">
        <v>-4.7347398242736823E-2</v>
      </c>
      <c r="F3163" s="2">
        <v>3</v>
      </c>
      <c r="G3163" s="4">
        <v>8.7593254884008154E-2</v>
      </c>
      <c r="H3163" s="4">
        <v>-1.8870843984492239E-2</v>
      </c>
      <c r="I3163" s="4">
        <v>6.6495887342191917E-2</v>
      </c>
    </row>
    <row r="3164" spans="1:9" x14ac:dyDescent="0.25">
      <c r="A3164" t="s">
        <v>3388</v>
      </c>
      <c r="B3164" s="3">
        <v>108.63559722900391</v>
      </c>
      <c r="C3164" s="3">
        <v>17.530000686645511</v>
      </c>
      <c r="D3164" s="4">
        <v>1.6497588125974131E-2</v>
      </c>
      <c r="E3164" s="4">
        <v>-9.3588389434432706E-2</v>
      </c>
      <c r="F3164" s="2">
        <v>3</v>
      </c>
      <c r="G3164" s="4">
        <v>6.4801285142195963E-2</v>
      </c>
      <c r="H3164" s="4">
        <v>-3.6628597745146603E-2</v>
      </c>
      <c r="I3164" s="4">
        <v>4.7969115956590917E-2</v>
      </c>
    </row>
    <row r="3165" spans="1:9" x14ac:dyDescent="0.25">
      <c r="A3165" t="s">
        <v>3389</v>
      </c>
      <c r="B3165" s="3">
        <v>106.87245941162109</v>
      </c>
      <c r="C3165" s="3">
        <v>19.340000152587891</v>
      </c>
      <c r="D3165" s="4">
        <v>2.2377957126717971E-4</v>
      </c>
      <c r="E3165" s="4">
        <v>-5.52026965643031E-2</v>
      </c>
      <c r="F3165" s="2">
        <v>3</v>
      </c>
      <c r="G3165" s="4">
        <v>2.6071303524889181E-2</v>
      </c>
      <c r="H3165" s="4">
        <v>-5.2263956640629883E-2</v>
      </c>
      <c r="I3165" s="4">
        <v>3.173261713103015E-2</v>
      </c>
    </row>
    <row r="3166" spans="1:9" x14ac:dyDescent="0.25">
      <c r="A3166" t="s">
        <v>3390</v>
      </c>
      <c r="B3166" s="3">
        <v>106.8485488891602</v>
      </c>
      <c r="C3166" s="3">
        <v>20.469999313354489</v>
      </c>
      <c r="D3166" s="4">
        <v>-8.5869096844696235E-3</v>
      </c>
      <c r="E3166" s="4">
        <v>9.9355445259865061E-2</v>
      </c>
      <c r="F3166" s="2">
        <v>4</v>
      </c>
      <c r="G3166" s="4">
        <v>2.2009297937555461E-2</v>
      </c>
      <c r="H3166" s="4">
        <v>-5.2475993156646639E-2</v>
      </c>
      <c r="I3166" s="4">
        <v>3.2296872927856317E-2</v>
      </c>
    </row>
    <row r="3167" spans="1:9" x14ac:dyDescent="0.25">
      <c r="A3167" t="s">
        <v>3391</v>
      </c>
      <c r="B3167" s="3">
        <v>107.7739944458008</v>
      </c>
      <c r="C3167" s="3">
        <v>18.620000839233398</v>
      </c>
      <c r="D3167" s="4">
        <v>-1.01118023373189E-2</v>
      </c>
      <c r="E3167" s="4">
        <v>0.14443763462516429</v>
      </c>
      <c r="F3167" s="2">
        <v>3</v>
      </c>
      <c r="G3167" s="4">
        <v>2.511586492216478E-2</v>
      </c>
      <c r="H3167" s="4">
        <v>-4.4269219259762571E-2</v>
      </c>
      <c r="I3167" s="4">
        <v>4.2093574076565998E-2</v>
      </c>
    </row>
    <row r="3168" spans="1:9" x14ac:dyDescent="0.25">
      <c r="A3168" t="s">
        <v>3392</v>
      </c>
      <c r="B3168" s="3">
        <v>108.8749160766602</v>
      </c>
      <c r="C3168" s="3">
        <v>16.270000457763668</v>
      </c>
      <c r="D3168" s="4">
        <v>-9.1485940389854914E-3</v>
      </c>
      <c r="E3168" s="4">
        <v>5.3074476286193439E-2</v>
      </c>
      <c r="F3168" s="2">
        <v>3</v>
      </c>
      <c r="G3168" s="4">
        <v>3.6280728615116109E-2</v>
      </c>
      <c r="H3168" s="4">
        <v>-3.450633819364235E-2</v>
      </c>
      <c r="I3168" s="4">
        <v>5.3714723115007253E-2</v>
      </c>
    </row>
    <row r="3169" spans="1:9" x14ac:dyDescent="0.25">
      <c r="A3169" t="s">
        <v>3393</v>
      </c>
      <c r="B3169" s="3">
        <v>109.8801651000977</v>
      </c>
      <c r="C3169" s="3">
        <v>15.44999980926514</v>
      </c>
      <c r="D3169" s="4">
        <v>2.620893845375782E-3</v>
      </c>
      <c r="E3169" s="4">
        <v>-4.3935646339790857E-2</v>
      </c>
      <c r="F3169" s="2">
        <v>2</v>
      </c>
      <c r="G3169" s="4">
        <v>6.0355980431192391E-2</v>
      </c>
      <c r="H3169" s="4">
        <v>-2.5591873818923139E-2</v>
      </c>
      <c r="I3169" s="4">
        <v>6.4700726838818889E-2</v>
      </c>
    </row>
    <row r="3170" spans="1:9" x14ac:dyDescent="0.25">
      <c r="A3170" t="s">
        <v>3394</v>
      </c>
      <c r="B3170" s="3">
        <v>109.5929336547852</v>
      </c>
      <c r="C3170" s="3">
        <v>16.159999847412109</v>
      </c>
      <c r="D3170" s="4">
        <v>7.4063616710280389E-3</v>
      </c>
      <c r="E3170" s="4">
        <v>-1.94174577495646E-2</v>
      </c>
      <c r="F3170" s="2">
        <v>3</v>
      </c>
      <c r="G3170" s="4">
        <v>5.6946763956295499E-2</v>
      </c>
      <c r="H3170" s="4">
        <v>-2.8139018284462192E-2</v>
      </c>
      <c r="I3170" s="4">
        <v>6.3114466051518825E-2</v>
      </c>
    </row>
    <row r="3171" spans="1:9" x14ac:dyDescent="0.25">
      <c r="A3171" t="s">
        <v>3395</v>
      </c>
      <c r="B3171" s="3">
        <v>108.78721618652339</v>
      </c>
      <c r="C3171" s="3">
        <v>16.479999542236332</v>
      </c>
      <c r="D3171" s="4">
        <v>6.8673939237819948E-3</v>
      </c>
      <c r="E3171" s="4">
        <v>-3.6820633877364339E-2</v>
      </c>
      <c r="F3171" s="2">
        <v>3</v>
      </c>
      <c r="G3171" s="4">
        <v>6.6205826709749616E-2</v>
      </c>
      <c r="H3171" s="4">
        <v>-3.5284053494093137E-2</v>
      </c>
      <c r="I3171" s="4">
        <v>5.630688429551145E-2</v>
      </c>
    </row>
    <row r="3172" spans="1:9" x14ac:dyDescent="0.25">
      <c r="A3172" t="s">
        <v>3396</v>
      </c>
      <c r="B3172" s="3">
        <v>108.04522705078119</v>
      </c>
      <c r="C3172" s="3">
        <v>17.110000610351559</v>
      </c>
      <c r="D3172" s="4">
        <v>-2.357492186250143E-3</v>
      </c>
      <c r="E3172" s="4">
        <v>2.2102798344822538E-2</v>
      </c>
      <c r="F3172" s="2">
        <v>3</v>
      </c>
      <c r="G3172" s="4">
        <v>5.0249114923030407E-2</v>
      </c>
      <c r="H3172" s="4">
        <v>-4.1863951173957692E-2</v>
      </c>
      <c r="I3172" s="4">
        <v>5.0013812570566918E-2</v>
      </c>
    </row>
    <row r="3173" spans="1:9" x14ac:dyDescent="0.25">
      <c r="A3173" t="s">
        <v>3397</v>
      </c>
      <c r="B3173" s="3">
        <v>108.3005447387695</v>
      </c>
      <c r="C3173" s="3">
        <v>16.739999771118161</v>
      </c>
      <c r="D3173" s="4">
        <v>1.6778180250169639E-2</v>
      </c>
      <c r="E3173" s="4">
        <v>-8.674305287538786E-2</v>
      </c>
      <c r="F3173" s="2">
        <v>3</v>
      </c>
      <c r="G3173" s="4">
        <v>5.8841655192599873E-2</v>
      </c>
      <c r="H3173" s="4">
        <v>-3.9599815242719272E-2</v>
      </c>
      <c r="I3173" s="4">
        <v>5.3382796198193423E-2</v>
      </c>
    </row>
    <row r="3174" spans="1:9" x14ac:dyDescent="0.25">
      <c r="A3174" t="s">
        <v>3398</v>
      </c>
      <c r="B3174" s="3">
        <v>106.51344299316411</v>
      </c>
      <c r="C3174" s="3">
        <v>18.329999923706051</v>
      </c>
      <c r="D3174" s="4">
        <v>-4.8447857304818598E-3</v>
      </c>
      <c r="E3174" s="4">
        <v>2.1169868780795079E-2</v>
      </c>
      <c r="F3174" s="2">
        <v>3</v>
      </c>
      <c r="G3174" s="4">
        <v>3.4181572408332972E-2</v>
      </c>
      <c r="H3174" s="4">
        <v>-5.5447684252053382E-2</v>
      </c>
      <c r="I3174" s="4">
        <v>3.6758379304250521E-2</v>
      </c>
    </row>
    <row r="3175" spans="1:9" x14ac:dyDescent="0.25">
      <c r="A3175" t="s">
        <v>3399</v>
      </c>
      <c r="B3175" s="3">
        <v>107.0319900512695</v>
      </c>
      <c r="C3175" s="3">
        <v>17.95000076293945</v>
      </c>
      <c r="D3175" s="4">
        <v>1.4878650241922919E-4</v>
      </c>
      <c r="E3175" s="4">
        <v>-4.113240270611207E-2</v>
      </c>
      <c r="F3175" s="2">
        <v>3</v>
      </c>
      <c r="G3175" s="4">
        <v>4.269638552802002E-2</v>
      </c>
      <c r="H3175" s="4">
        <v>-5.0849252253293953E-2</v>
      </c>
      <c r="I3175" s="4">
        <v>4.2671978823262569E-2</v>
      </c>
    </row>
    <row r="3176" spans="1:9" x14ac:dyDescent="0.25">
      <c r="A3176" t="s">
        <v>3400</v>
      </c>
      <c r="B3176" s="3">
        <v>107.0160675048828</v>
      </c>
      <c r="C3176" s="3">
        <v>18.719999313354489</v>
      </c>
      <c r="D3176" s="4">
        <v>-8.7200881457443202E-3</v>
      </c>
      <c r="E3176" s="4">
        <v>4.1156829252406268E-2</v>
      </c>
      <c r="F3176" s="2">
        <v>3</v>
      </c>
      <c r="G3176" s="4">
        <v>3.8038287532581982E-2</v>
      </c>
      <c r="H3176" s="4">
        <v>-5.099045206469377E-2</v>
      </c>
      <c r="I3176" s="4">
        <v>4.3454451381464532E-2</v>
      </c>
    </row>
    <row r="3177" spans="1:9" x14ac:dyDescent="0.25">
      <c r="A3177" t="s">
        <v>3401</v>
      </c>
      <c r="B3177" s="3">
        <v>107.9574661254883</v>
      </c>
      <c r="C3177" s="3">
        <v>17.979999542236332</v>
      </c>
      <c r="D3177" s="4">
        <v>-1.2546604218796049E-3</v>
      </c>
      <c r="E3177" s="4">
        <v>5.1461938078095397E-2</v>
      </c>
      <c r="F3177" s="2">
        <v>3</v>
      </c>
      <c r="G3177" s="4">
        <v>2.8236648609440529E-2</v>
      </c>
      <c r="H3177" s="4">
        <v>-4.2642207729076009E-2</v>
      </c>
      <c r="I3177" s="4">
        <v>5.3622417494174623E-2</v>
      </c>
    </row>
    <row r="3178" spans="1:9" x14ac:dyDescent="0.25">
      <c r="A3178" t="s">
        <v>3402</v>
      </c>
      <c r="B3178" s="3">
        <v>108.0930862426758</v>
      </c>
      <c r="C3178" s="3">
        <v>17.10000038146973</v>
      </c>
      <c r="D3178" s="4">
        <v>-9.5038982320929666E-3</v>
      </c>
      <c r="E3178" s="4">
        <v>-2.285712105887272E-2</v>
      </c>
      <c r="F3178" s="2">
        <v>3</v>
      </c>
      <c r="G3178" s="4">
        <v>2.222638931347443E-2</v>
      </c>
      <c r="H3178" s="4">
        <v>-4.1439539857756953E-2</v>
      </c>
      <c r="I3178" s="4">
        <v>5.5771858694920518E-2</v>
      </c>
    </row>
    <row r="3179" spans="1:9" x14ac:dyDescent="0.25">
      <c r="A3179" t="s">
        <v>3403</v>
      </c>
      <c r="B3179" s="3">
        <v>109.1302490234375</v>
      </c>
      <c r="C3179" s="3">
        <v>17.5</v>
      </c>
      <c r="D3179" s="4">
        <v>-4.5118054466676272E-3</v>
      </c>
      <c r="E3179" s="4">
        <v>5.0420177687959138E-2</v>
      </c>
      <c r="F3179" s="2">
        <v>3</v>
      </c>
      <c r="G3179" s="4">
        <v>4.2742626731772322E-2</v>
      </c>
      <c r="H3179" s="4">
        <v>-3.2242066948736992E-2</v>
      </c>
      <c r="I3179" s="4">
        <v>6.6597261805951158E-2</v>
      </c>
    </row>
    <row r="3180" spans="1:9" x14ac:dyDescent="0.25">
      <c r="A3180" t="s">
        <v>3404</v>
      </c>
      <c r="B3180" s="3">
        <v>109.62485504150391</v>
      </c>
      <c r="C3180" s="3">
        <v>16.659999847412109</v>
      </c>
      <c r="D3180" s="4">
        <v>6.5931637896985418E-3</v>
      </c>
      <c r="E3180" s="4">
        <v>-8.3332973813237121E-3</v>
      </c>
      <c r="F3180" s="2">
        <v>3</v>
      </c>
      <c r="G3180" s="4">
        <v>4.8721554053092309E-2</v>
      </c>
      <c r="H3180" s="4">
        <v>-2.785594209332809E-2</v>
      </c>
      <c r="I3180" s="4">
        <v>7.2243938900299787E-2</v>
      </c>
    </row>
    <row r="3181" spans="1:9" x14ac:dyDescent="0.25">
      <c r="A3181" t="s">
        <v>3405</v>
      </c>
      <c r="B3181" s="3">
        <v>108.9068145751953</v>
      </c>
      <c r="C3181" s="3">
        <v>16.79999923706055</v>
      </c>
      <c r="D3181" s="4">
        <v>3.0123463972804299E-3</v>
      </c>
      <c r="E3181" s="4">
        <v>-1.6393482897905761E-2</v>
      </c>
      <c r="F3181" s="2">
        <v>3</v>
      </c>
      <c r="G3181" s="4">
        <v>4.0996097276669863E-2</v>
      </c>
      <c r="H3181" s="4">
        <v>-3.4223464973008648E-2</v>
      </c>
      <c r="I3181" s="4">
        <v>6.5965787843017321E-2</v>
      </c>
    </row>
    <row r="3182" spans="1:9" x14ac:dyDescent="0.25">
      <c r="A3182" t="s">
        <v>3406</v>
      </c>
      <c r="B3182" s="3">
        <v>108.57973480224609</v>
      </c>
      <c r="C3182" s="3">
        <v>17.079999923706051</v>
      </c>
      <c r="D3182" s="4">
        <v>2.4926613038605879E-2</v>
      </c>
      <c r="E3182" s="4">
        <v>-0.13343476828664541</v>
      </c>
      <c r="F3182" s="2">
        <v>3</v>
      </c>
      <c r="G3182" s="4">
        <v>5.3205603632583857E-2</v>
      </c>
      <c r="H3182" s="4">
        <v>-3.7123981079631219E-2</v>
      </c>
      <c r="I3182" s="4">
        <v>6.3536887502646744E-2</v>
      </c>
    </row>
    <row r="3183" spans="1:9" x14ac:dyDescent="0.25">
      <c r="A3183" t="s">
        <v>3407</v>
      </c>
      <c r="B3183" s="3">
        <v>105.9390335083008</v>
      </c>
      <c r="C3183" s="3">
        <v>19.70999908447266</v>
      </c>
      <c r="D3183" s="4">
        <v>-2.853567062955142E-3</v>
      </c>
      <c r="E3183" s="4">
        <v>1.3367522433655131E-2</v>
      </c>
      <c r="F3183" s="2">
        <v>4</v>
      </c>
      <c r="G3183" s="4">
        <v>3.7417553953308591E-2</v>
      </c>
      <c r="H3183" s="4">
        <v>-6.054149958529742E-2</v>
      </c>
      <c r="I3183" s="4">
        <v>3.8505436852867447E-2</v>
      </c>
    </row>
    <row r="3184" spans="1:9" x14ac:dyDescent="0.25">
      <c r="A3184" t="s">
        <v>3408</v>
      </c>
      <c r="B3184" s="3">
        <v>106.24220275878911</v>
      </c>
      <c r="C3184" s="3">
        <v>19.45000076293945</v>
      </c>
      <c r="D3184" s="4">
        <v>9.0160473034170963E-3</v>
      </c>
      <c r="E3184" s="4">
        <v>-1.3691610538352991E-2</v>
      </c>
      <c r="F3184" s="2">
        <v>3</v>
      </c>
      <c r="G3184" s="4">
        <v>4.9296613595425587E-2</v>
      </c>
      <c r="H3184" s="4">
        <v>-5.7853019994691612E-2</v>
      </c>
      <c r="I3184" s="4">
        <v>4.2189636575191918E-2</v>
      </c>
    </row>
    <row r="3185" spans="1:9" x14ac:dyDescent="0.25">
      <c r="A3185" t="s">
        <v>3409</v>
      </c>
      <c r="B3185" s="3">
        <v>105.2928771972656</v>
      </c>
      <c r="C3185" s="3">
        <v>19.719999313354489</v>
      </c>
      <c r="D3185" s="4">
        <v>5.0260961132193582E-3</v>
      </c>
      <c r="E3185" s="4">
        <v>-3.2384684719843897E-2</v>
      </c>
      <c r="F3185" s="2">
        <v>4</v>
      </c>
      <c r="G3185" s="4">
        <v>5.3494372550936919E-2</v>
      </c>
      <c r="H3185" s="4">
        <v>-6.6271559780258671E-2</v>
      </c>
      <c r="I3185" s="4">
        <v>3.3697978162056552E-2</v>
      </c>
    </row>
    <row r="3186" spans="1:9" x14ac:dyDescent="0.25">
      <c r="A3186" t="s">
        <v>3410</v>
      </c>
      <c r="B3186" s="3">
        <v>104.7663116455078</v>
      </c>
      <c r="C3186" s="3">
        <v>20.379999160766602</v>
      </c>
      <c r="D3186" s="4">
        <v>-1.6034731600106818E-2</v>
      </c>
      <c r="E3186" s="4">
        <v>0.12534502892934871</v>
      </c>
      <c r="F3186" s="2">
        <v>4</v>
      </c>
      <c r="G3186" s="4">
        <v>5.7566832218461927E-2</v>
      </c>
      <c r="H3186" s="4">
        <v>-7.0941099110968908E-2</v>
      </c>
      <c r="I3186" s="4">
        <v>2.9255966093156172E-2</v>
      </c>
    </row>
    <row r="3187" spans="1:9" x14ac:dyDescent="0.25">
      <c r="A3187" t="s">
        <v>3411</v>
      </c>
      <c r="B3187" s="3">
        <v>106.4735870361328</v>
      </c>
      <c r="C3187" s="3">
        <v>18.110000610351559</v>
      </c>
      <c r="D3187" s="4">
        <v>7.7017590528269952E-3</v>
      </c>
      <c r="E3187" s="4">
        <v>-9.8107535898381615E-2</v>
      </c>
      <c r="F3187" s="2">
        <v>3</v>
      </c>
      <c r="G3187" s="4">
        <v>6.2318761259685607E-2</v>
      </c>
      <c r="H3187" s="4">
        <v>-5.5801123549970237E-2</v>
      </c>
      <c r="I3187" s="4">
        <v>4.6625577744348723E-2</v>
      </c>
    </row>
    <row r="3188" spans="1:9" x14ac:dyDescent="0.25">
      <c r="A3188" t="s">
        <v>3412</v>
      </c>
      <c r="B3188" s="3">
        <v>105.6598205566406</v>
      </c>
      <c r="C3188" s="3">
        <v>20.079999923706051</v>
      </c>
      <c r="D3188" s="4">
        <v>-2.2438663673875481E-2</v>
      </c>
      <c r="E3188" s="4">
        <v>0.16473318969213019</v>
      </c>
      <c r="F3188" s="2">
        <v>4</v>
      </c>
      <c r="G3188" s="4">
        <v>5.1168015568986869E-2</v>
      </c>
      <c r="H3188" s="4">
        <v>-6.3017536718885769E-2</v>
      </c>
      <c r="I3188" s="4">
        <v>3.9307805277200902E-2</v>
      </c>
    </row>
    <row r="3189" spans="1:9" x14ac:dyDescent="0.25">
      <c r="A3189" t="s">
        <v>3413</v>
      </c>
      <c r="B3189" s="3">
        <v>108.08510589599609</v>
      </c>
      <c r="C3189" s="3">
        <v>17.239999771118161</v>
      </c>
      <c r="D3189" s="4">
        <v>-1.6215008661065731E-3</v>
      </c>
      <c r="E3189" s="4">
        <v>-6.2023908688845109E-2</v>
      </c>
      <c r="F3189" s="2">
        <v>3</v>
      </c>
      <c r="G3189" s="4">
        <v>6.8817000844299425E-2</v>
      </c>
      <c r="H3189" s="4">
        <v>-4.1510308905540423E-2</v>
      </c>
      <c r="I3189" s="4">
        <v>6.4012510058859995E-2</v>
      </c>
    </row>
    <row r="3190" spans="1:9" x14ac:dyDescent="0.25">
      <c r="A3190" t="s">
        <v>3414</v>
      </c>
      <c r="B3190" s="3">
        <v>108.2606506347656</v>
      </c>
      <c r="C3190" s="3">
        <v>18.379999160766602</v>
      </c>
      <c r="D3190" s="4">
        <v>9.6728347335754972E-3</v>
      </c>
      <c r="E3190" s="4">
        <v>3.275080073245507E-3</v>
      </c>
      <c r="F3190" s="2">
        <v>3</v>
      </c>
      <c r="G3190" s="4">
        <v>8.5223936791518407E-2</v>
      </c>
      <c r="H3190" s="4">
        <v>-3.9953592824803368E-2</v>
      </c>
      <c r="I3190" s="4">
        <v>6.6548209165542271E-2</v>
      </c>
    </row>
    <row r="3191" spans="1:9" x14ac:dyDescent="0.25">
      <c r="A3191" t="s">
        <v>3415</v>
      </c>
      <c r="B3191" s="3">
        <v>107.22349548339839</v>
      </c>
      <c r="C3191" s="3">
        <v>18.319999694824219</v>
      </c>
      <c r="D3191" s="4">
        <v>1.938288178138903E-3</v>
      </c>
      <c r="E3191" s="4">
        <v>-0.1321648903297156</v>
      </c>
      <c r="F3191" s="2">
        <v>3</v>
      </c>
      <c r="G3191" s="4">
        <v>8.0326108789177564E-2</v>
      </c>
      <c r="H3191" s="4">
        <v>-4.915099807698986E-2</v>
      </c>
      <c r="I3191" s="4">
        <v>5.6999372254496139E-2</v>
      </c>
    </row>
    <row r="3192" spans="1:9" x14ac:dyDescent="0.25">
      <c r="A3192" t="s">
        <v>3416</v>
      </c>
      <c r="B3192" s="3">
        <v>107.0160675048828</v>
      </c>
      <c r="C3192" s="3">
        <v>21.110000610351559</v>
      </c>
      <c r="D3192" s="4">
        <v>1.022722173956048E-2</v>
      </c>
      <c r="E3192" s="4">
        <v>-2.6291498468666519E-2</v>
      </c>
      <c r="F3192" s="2">
        <v>4</v>
      </c>
      <c r="G3192" s="4">
        <v>8.1453677851965001E-2</v>
      </c>
      <c r="H3192" s="4">
        <v>-5.099045206469377E-2</v>
      </c>
      <c r="I3192" s="4">
        <v>5.5556570444831747E-2</v>
      </c>
    </row>
    <row r="3193" spans="1:9" x14ac:dyDescent="0.25">
      <c r="A3193" t="s">
        <v>3417</v>
      </c>
      <c r="B3193" s="3">
        <v>105.9326705932617</v>
      </c>
      <c r="C3193" s="3">
        <v>21.680000305175781</v>
      </c>
      <c r="D3193" s="4">
        <v>1.060057220366528E-2</v>
      </c>
      <c r="E3193" s="4">
        <v>-0.1067161146986869</v>
      </c>
      <c r="F3193" s="2">
        <v>4</v>
      </c>
      <c r="G3193" s="4">
        <v>7.2865129049658472E-2</v>
      </c>
      <c r="H3193" s="4">
        <v>-6.0597925384390572E-2</v>
      </c>
      <c r="I3193" s="4">
        <v>4.554185191440574E-2</v>
      </c>
    </row>
    <row r="3194" spans="1:9" x14ac:dyDescent="0.25">
      <c r="A3194" t="s">
        <v>3418</v>
      </c>
      <c r="B3194" s="3">
        <v>104.8215026855469</v>
      </c>
      <c r="C3194" s="3">
        <v>24.270000457763668</v>
      </c>
      <c r="D3194" s="4">
        <v>-6.3951834281510411E-3</v>
      </c>
      <c r="E3194" s="4">
        <v>9.868720190662339E-2</v>
      </c>
      <c r="F3194" s="2">
        <v>4</v>
      </c>
      <c r="G3194" s="4">
        <v>4.2730097253020682E-2</v>
      </c>
      <c r="H3194" s="4">
        <v>-7.0451669577827447E-2</v>
      </c>
      <c r="I3194" s="4">
        <v>3.5214481033456917E-2</v>
      </c>
    </row>
    <row r="3195" spans="1:9" x14ac:dyDescent="0.25">
      <c r="A3195" t="s">
        <v>3419</v>
      </c>
      <c r="B3195" s="3">
        <v>105.4961700439453</v>
      </c>
      <c r="C3195" s="3">
        <v>22.090000152587891</v>
      </c>
      <c r="D3195" s="4">
        <v>1.149094177706789E-2</v>
      </c>
      <c r="E3195" s="4">
        <v>-6.2393860215467223E-2</v>
      </c>
      <c r="F3195" s="2">
        <v>4</v>
      </c>
      <c r="G3195" s="4">
        <v>6.2755200740046035E-2</v>
      </c>
      <c r="H3195" s="4">
        <v>-6.4468775796282074E-2</v>
      </c>
      <c r="I3195" s="4">
        <v>4.2676823698397648E-2</v>
      </c>
    </row>
    <row r="3196" spans="1:9" x14ac:dyDescent="0.25">
      <c r="A3196" t="s">
        <v>3420</v>
      </c>
      <c r="B3196" s="3">
        <v>104.2976913452148</v>
      </c>
      <c r="C3196" s="3">
        <v>23.559999465942379</v>
      </c>
      <c r="D3196" s="4">
        <v>-1.269716796872178E-2</v>
      </c>
      <c r="E3196" s="4">
        <v>0.10975035204643339</v>
      </c>
      <c r="F3196" s="2">
        <v>4</v>
      </c>
      <c r="G3196" s="4">
        <v>5.1504826820424343E-2</v>
      </c>
      <c r="H3196" s="4">
        <v>-7.5096784791663929E-2</v>
      </c>
      <c r="I3196" s="4">
        <v>3.1523949815231767E-2</v>
      </c>
    </row>
    <row r="3197" spans="1:9" x14ac:dyDescent="0.25">
      <c r="A3197" t="s">
        <v>3421</v>
      </c>
      <c r="B3197" s="3">
        <v>105.6390075683594</v>
      </c>
      <c r="C3197" s="3">
        <v>21.229999542236332</v>
      </c>
      <c r="D3197" s="4">
        <v>7.9516881422352359E-3</v>
      </c>
      <c r="E3197" s="4">
        <v>-2.2559842845708E-2</v>
      </c>
      <c r="F3197" s="2">
        <v>4</v>
      </c>
      <c r="G3197" s="4">
        <v>5.0212768281294728E-2</v>
      </c>
      <c r="H3197" s="4">
        <v>-6.3202104560523886E-2</v>
      </c>
      <c r="I3197" s="4">
        <v>4.5494927060236938E-2</v>
      </c>
    </row>
    <row r="3198" spans="1:9" x14ac:dyDescent="0.25">
      <c r="A3198" t="s">
        <v>3422</v>
      </c>
      <c r="B3198" s="3">
        <v>104.8056259155273</v>
      </c>
      <c r="C3198" s="3">
        <v>21.719999313354489</v>
      </c>
      <c r="D3198" s="4">
        <v>6.061726910389087E-4</v>
      </c>
      <c r="E3198" s="4">
        <v>-1.9855619904663561E-2</v>
      </c>
      <c r="F3198" s="2">
        <v>4</v>
      </c>
      <c r="G3198" s="4">
        <v>4.9878840877175763E-2</v>
      </c>
      <c r="H3198" s="4">
        <v>-7.0592463448226561E-2</v>
      </c>
      <c r="I3198" s="4">
        <v>3.8082077658509572E-2</v>
      </c>
    </row>
    <row r="3199" spans="1:9" x14ac:dyDescent="0.25">
      <c r="A3199" t="s">
        <v>3423</v>
      </c>
      <c r="B3199" s="3">
        <v>104.7421340942383</v>
      </c>
      <c r="C3199" s="3">
        <v>22.159999847412109</v>
      </c>
      <c r="D3199" s="4">
        <v>2.2467949477034569E-2</v>
      </c>
      <c r="E3199" s="4">
        <v>-0.10210698649121119</v>
      </c>
      <c r="F3199" s="2">
        <v>4</v>
      </c>
      <c r="G3199" s="4">
        <v>4.4849553200884573E-2</v>
      </c>
      <c r="H3199" s="4">
        <v>-7.1155503616156301E-2</v>
      </c>
      <c r="I3199" s="4">
        <v>3.8315903840557393E-2</v>
      </c>
    </row>
    <row r="3200" spans="1:9" x14ac:dyDescent="0.25">
      <c r="A3200" t="s">
        <v>3424</v>
      </c>
      <c r="B3200" s="3">
        <v>102.4405059814453</v>
      </c>
      <c r="C3200" s="3">
        <v>24.680000305175781</v>
      </c>
      <c r="D3200" s="4">
        <v>7.5723927000486144E-3</v>
      </c>
      <c r="E3200" s="4">
        <v>-5.5130187128274222E-2</v>
      </c>
      <c r="F3200" s="2">
        <v>5</v>
      </c>
      <c r="G3200" s="4">
        <v>2.1256176215699751E-2</v>
      </c>
      <c r="H3200" s="4">
        <v>-9.1566149473024327E-2</v>
      </c>
      <c r="I3200" s="4">
        <v>1.6267289867450518E-2</v>
      </c>
    </row>
    <row r="3201" spans="1:9" x14ac:dyDescent="0.25">
      <c r="A3201" t="s">
        <v>3425</v>
      </c>
      <c r="B3201" s="3">
        <v>101.6706161499023</v>
      </c>
      <c r="C3201" s="3">
        <v>26.120000839233398</v>
      </c>
      <c r="D3201" s="4">
        <v>-4.6833225638420739E-4</v>
      </c>
      <c r="E3201" s="4">
        <v>-2.02550266792717E-2</v>
      </c>
      <c r="F3201" s="2">
        <v>5</v>
      </c>
      <c r="G3201" s="4">
        <v>2.8561391753205712E-3</v>
      </c>
      <c r="H3201" s="4">
        <v>-9.8393468192797373E-2</v>
      </c>
      <c r="I3201" s="4">
        <v>9.2721932482342506E-3</v>
      </c>
    </row>
    <row r="3202" spans="1:9" x14ac:dyDescent="0.25">
      <c r="A3202" t="s">
        <v>3426</v>
      </c>
      <c r="B3202" s="3">
        <v>101.7182540893555</v>
      </c>
      <c r="C3202" s="3">
        <v>26.659999847412109</v>
      </c>
      <c r="D3202" s="4">
        <v>-2.5176597157701711E-2</v>
      </c>
      <c r="E3202" s="4">
        <v>0.1080631936484497</v>
      </c>
      <c r="F3202" s="2">
        <v>5</v>
      </c>
      <c r="G3202" s="4">
        <v>-6.6514728511440913E-3</v>
      </c>
      <c r="H3202" s="4">
        <v>-9.7971018924766451E-2</v>
      </c>
      <c r="I3202" s="4">
        <v>1.015446972970935E-2</v>
      </c>
    </row>
    <row r="3203" spans="1:9" x14ac:dyDescent="0.25">
      <c r="A3203" t="s">
        <v>3427</v>
      </c>
      <c r="B3203" s="3">
        <v>104.34531402587891</v>
      </c>
      <c r="C3203" s="3">
        <v>24.059999465942379</v>
      </c>
      <c r="D3203" s="4">
        <v>-2.2010781562217252E-3</v>
      </c>
      <c r="E3203" s="4">
        <v>-3.313998580313116E-3</v>
      </c>
      <c r="F3203" s="2">
        <v>4</v>
      </c>
      <c r="G3203" s="4">
        <v>1.792153829619569E-2</v>
      </c>
      <c r="H3203" s="4">
        <v>-7.4674470837299944E-2</v>
      </c>
      <c r="I3203" s="4">
        <v>3.6722036648491267E-2</v>
      </c>
    </row>
    <row r="3204" spans="1:9" x14ac:dyDescent="0.25">
      <c r="A3204" t="s">
        <v>3428</v>
      </c>
      <c r="B3204" s="3">
        <v>104.5754928588867</v>
      </c>
      <c r="C3204" s="3">
        <v>24.139999389648441</v>
      </c>
      <c r="D3204" s="4">
        <v>-1.451008919861585E-2</v>
      </c>
      <c r="E3204" s="4">
        <v>0.14788390877123669</v>
      </c>
      <c r="F3204" s="2">
        <v>4</v>
      </c>
      <c r="G3204" s="4">
        <v>-2.747099840905709E-3</v>
      </c>
      <c r="H3204" s="4">
        <v>-7.2633264172263012E-2</v>
      </c>
      <c r="I3204" s="4">
        <v>3.9550497518663352E-2</v>
      </c>
    </row>
    <row r="3205" spans="1:9" x14ac:dyDescent="0.25">
      <c r="A3205" t="s">
        <v>3429</v>
      </c>
      <c r="B3205" s="3">
        <v>106.115234375</v>
      </c>
      <c r="C3205" s="3">
        <v>21.030000686645511</v>
      </c>
      <c r="D3205" s="4">
        <v>1.2112102438836869E-2</v>
      </c>
      <c r="E3205" s="4">
        <v>-3.3547772727842477E-2</v>
      </c>
      <c r="F3205" s="2">
        <v>4</v>
      </c>
      <c r="G3205" s="4">
        <v>2.247194728181889E-2</v>
      </c>
      <c r="H3205" s="4">
        <v>-5.8978965016884162E-2</v>
      </c>
      <c r="I3205" s="4">
        <v>5.5525068494431513E-2</v>
      </c>
    </row>
    <row r="3206" spans="1:9" x14ac:dyDescent="0.25">
      <c r="A3206" t="s">
        <v>3430</v>
      </c>
      <c r="B3206" s="3">
        <v>104.8453369140625</v>
      </c>
      <c r="C3206" s="3">
        <v>21.760000228881839</v>
      </c>
      <c r="D3206" s="4">
        <v>-3.2445732838152219E-3</v>
      </c>
      <c r="E3206" s="4">
        <v>1.021352386275454E-2</v>
      </c>
      <c r="F3206" s="2">
        <v>4</v>
      </c>
      <c r="G3206" s="4">
        <v>1.410934366834371E-2</v>
      </c>
      <c r="H3206" s="4">
        <v>-7.0240309630145159E-2</v>
      </c>
      <c r="I3206" s="4">
        <v>4.3742859025202252E-2</v>
      </c>
    </row>
    <row r="3207" spans="1:9" x14ac:dyDescent="0.25">
      <c r="A3207" t="s">
        <v>3431</v>
      </c>
      <c r="B3207" s="3">
        <v>105.18662261962891</v>
      </c>
      <c r="C3207" s="3">
        <v>21.54000091552734</v>
      </c>
      <c r="D3207" s="4">
        <v>1.9657015315364119E-3</v>
      </c>
      <c r="E3207" s="4">
        <v>-3.5378370393097443E-2</v>
      </c>
      <c r="F3207" s="2">
        <v>4</v>
      </c>
      <c r="G3207" s="4">
        <v>2.209832975731674E-2</v>
      </c>
      <c r="H3207" s="4">
        <v>-6.721381649964786E-2</v>
      </c>
      <c r="I3207" s="4">
        <v>4.8034323719509997E-2</v>
      </c>
    </row>
    <row r="3208" spans="1:9" x14ac:dyDescent="0.25">
      <c r="A3208" t="s">
        <v>3432</v>
      </c>
      <c r="B3208" s="3">
        <v>104.9802627563477</v>
      </c>
      <c r="C3208" s="3">
        <v>22.329999923706051</v>
      </c>
      <c r="D3208" s="4">
        <v>5.2956912429502623E-4</v>
      </c>
      <c r="E3208" s="4">
        <v>-6.6725810313496003E-3</v>
      </c>
      <c r="F3208" s="2">
        <v>4</v>
      </c>
      <c r="G3208" s="4">
        <v>2.34948311178147E-2</v>
      </c>
      <c r="H3208" s="4">
        <v>-6.9043798530669442E-2</v>
      </c>
      <c r="I3208" s="4">
        <v>4.6925548078777142E-2</v>
      </c>
    </row>
    <row r="3209" spans="1:9" x14ac:dyDescent="0.25">
      <c r="A3209" t="s">
        <v>3433</v>
      </c>
      <c r="B3209" s="3">
        <v>104.92469787597661</v>
      </c>
      <c r="C3209" s="3">
        <v>22.479999542236332</v>
      </c>
      <c r="D3209" s="4">
        <v>1.7429832160382741E-3</v>
      </c>
      <c r="E3209" s="4">
        <v>2.1353898612765709E-2</v>
      </c>
      <c r="F3209" s="2">
        <v>4</v>
      </c>
      <c r="G3209" s="4">
        <v>2.210093186224182E-2</v>
      </c>
      <c r="H3209" s="4">
        <v>-6.9536543248649774E-2</v>
      </c>
      <c r="I3209" s="4">
        <v>4.7189177998858467E-2</v>
      </c>
    </row>
    <row r="3210" spans="1:9" x14ac:dyDescent="0.25">
      <c r="A3210" t="s">
        <v>3434</v>
      </c>
      <c r="B3210" s="3">
        <v>104.7421340942383</v>
      </c>
      <c r="C3210" s="3">
        <v>22.010000228881839</v>
      </c>
      <c r="D3210" s="4">
        <v>1.7188254231103262E-2</v>
      </c>
      <c r="E3210" s="4">
        <v>-0.12310757392932579</v>
      </c>
      <c r="F3210" s="2">
        <v>4</v>
      </c>
      <c r="G3210" s="4">
        <v>8.4857817116599232E-3</v>
      </c>
      <c r="H3210" s="4">
        <v>-7.1155503616156301E-2</v>
      </c>
      <c r="I3210" s="4">
        <v>4.6043182855833642E-2</v>
      </c>
    </row>
    <row r="3211" spans="1:9" x14ac:dyDescent="0.25">
      <c r="A3211" t="s">
        <v>3435</v>
      </c>
      <c r="B3211" s="3">
        <v>102.9722213745117</v>
      </c>
      <c r="C3211" s="3">
        <v>25.10000038146973</v>
      </c>
      <c r="D3211" s="4">
        <v>-8.5592069046624975E-3</v>
      </c>
      <c r="E3211" s="4">
        <v>2.490815092088949E-2</v>
      </c>
      <c r="F3211" s="2">
        <v>5</v>
      </c>
      <c r="G3211" s="4">
        <v>-1.643177331774015E-2</v>
      </c>
      <c r="H3211" s="4">
        <v>-8.6850941779738733E-2</v>
      </c>
      <c r="I3211" s="4">
        <v>2.8847614217404779E-2</v>
      </c>
    </row>
    <row r="3212" spans="1:9" x14ac:dyDescent="0.25">
      <c r="A3212" t="s">
        <v>3436</v>
      </c>
      <c r="B3212" s="3">
        <v>103.86119079589839</v>
      </c>
      <c r="C3212" s="3">
        <v>24.489999771118161</v>
      </c>
      <c r="D3212" s="4">
        <v>-1.483062913932442E-2</v>
      </c>
      <c r="E3212" s="4">
        <v>9.9685642915223527E-2</v>
      </c>
      <c r="F3212" s="2">
        <v>5</v>
      </c>
      <c r="G3212" s="4">
        <v>-5.5780076269270618E-3</v>
      </c>
      <c r="H3212" s="4">
        <v>-7.8967635203555431E-2</v>
      </c>
      <c r="I3212" s="4">
        <v>3.8057515234592332E-2</v>
      </c>
    </row>
    <row r="3213" spans="1:9" x14ac:dyDescent="0.25">
      <c r="A3213" t="s">
        <v>3437</v>
      </c>
      <c r="B3213" s="3">
        <v>105.42470550537109</v>
      </c>
      <c r="C3213" s="3">
        <v>22.270000457763668</v>
      </c>
      <c r="D3213" s="4">
        <v>-3.824665063353883E-3</v>
      </c>
      <c r="E3213" s="4">
        <v>1.3655036585587201E-2</v>
      </c>
      <c r="F3213" s="2">
        <v>4</v>
      </c>
      <c r="G3213" s="4">
        <v>1.841181367777267E-2</v>
      </c>
      <c r="H3213" s="4">
        <v>-6.5102517355161815E-2</v>
      </c>
      <c r="I3213" s="4">
        <v>5.3988400989167802E-2</v>
      </c>
    </row>
    <row r="3214" spans="1:9" x14ac:dyDescent="0.25">
      <c r="A3214" t="s">
        <v>3438</v>
      </c>
      <c r="B3214" s="3">
        <v>105.8294677734375</v>
      </c>
      <c r="C3214" s="3">
        <v>21.969999313354489</v>
      </c>
      <c r="D3214" s="4">
        <v>-5.7415100525525231E-3</v>
      </c>
      <c r="E3214" s="4">
        <v>4.572403762404198E-3</v>
      </c>
      <c r="F3214" s="2">
        <v>4</v>
      </c>
      <c r="G3214" s="4">
        <v>2.216832077589781E-2</v>
      </c>
      <c r="H3214" s="4">
        <v>-6.1513119370401707E-2</v>
      </c>
      <c r="I3214" s="4">
        <v>5.8340544091723727E-2</v>
      </c>
    </row>
    <row r="3215" spans="1:9" x14ac:dyDescent="0.25">
      <c r="A3215" t="s">
        <v>3439</v>
      </c>
      <c r="B3215" s="3">
        <v>106.4405975341797</v>
      </c>
      <c r="C3215" s="3">
        <v>21.870000839233398</v>
      </c>
      <c r="D3215" s="4">
        <v>-1.106147533168866E-2</v>
      </c>
      <c r="E3215" s="4">
        <v>9.9547587247058145E-2</v>
      </c>
      <c r="F3215" s="2">
        <v>4</v>
      </c>
      <c r="G3215" s="4">
        <v>2.1551428408456811E-2</v>
      </c>
      <c r="H3215" s="4">
        <v>-5.6093671697786673E-2</v>
      </c>
      <c r="I3215" s="4">
        <v>6.4755203255665084E-2</v>
      </c>
    </row>
    <row r="3216" spans="1:9" x14ac:dyDescent="0.25">
      <c r="A3216" t="s">
        <v>3440</v>
      </c>
      <c r="B3216" s="3">
        <v>107.6311569213867</v>
      </c>
      <c r="C3216" s="3">
        <v>19.889999389648441</v>
      </c>
      <c r="D3216" s="4">
        <v>-3.0143283955063049E-3</v>
      </c>
      <c r="E3216" s="4">
        <v>5.6293121095974952E-2</v>
      </c>
      <c r="F3216" s="2">
        <v>4</v>
      </c>
      <c r="G3216" s="4">
        <v>2.502460034743836E-2</v>
      </c>
      <c r="H3216" s="4">
        <v>-4.5535890495520648E-2</v>
      </c>
      <c r="I3216" s="4">
        <v>7.6918858107012156E-2</v>
      </c>
    </row>
    <row r="3217" spans="1:9" x14ac:dyDescent="0.25">
      <c r="A3217" t="s">
        <v>3441</v>
      </c>
      <c r="B3217" s="3">
        <v>107.9565734863281</v>
      </c>
      <c r="C3217" s="3">
        <v>18.829999923706051</v>
      </c>
      <c r="D3217" s="4">
        <v>2.0627498591454518E-3</v>
      </c>
      <c r="E3217" s="4">
        <v>-6.225099625245889E-2</v>
      </c>
      <c r="F3217" s="2">
        <v>3</v>
      </c>
      <c r="G3217" s="4">
        <v>3.3017978786390012E-2</v>
      </c>
      <c r="H3217" s="4">
        <v>-4.2650123578589112E-2</v>
      </c>
      <c r="I3217" s="4">
        <v>8.0463659836387702E-2</v>
      </c>
    </row>
    <row r="3218" spans="1:9" x14ac:dyDescent="0.25">
      <c r="A3218" t="s">
        <v>3442</v>
      </c>
      <c r="B3218" s="3">
        <v>107.7343444824219</v>
      </c>
      <c r="C3218" s="3">
        <v>20.079999923706051</v>
      </c>
      <c r="D3218" s="4">
        <v>-5.9319039057472711E-3</v>
      </c>
      <c r="E3218" s="4">
        <v>5.4068279679597493E-2</v>
      </c>
      <c r="F3218" s="2">
        <v>4</v>
      </c>
      <c r="G3218" s="4">
        <v>2.0041740865104352E-2</v>
      </c>
      <c r="H3218" s="4">
        <v>-4.4620831823176443E-2</v>
      </c>
      <c r="I3218" s="4">
        <v>7.8443945545704663E-2</v>
      </c>
    </row>
    <row r="3219" spans="1:9" x14ac:dyDescent="0.25">
      <c r="A3219" t="s">
        <v>3443</v>
      </c>
      <c r="B3219" s="3">
        <v>108.3772277832031</v>
      </c>
      <c r="C3219" s="3">
        <v>19.04999923706055</v>
      </c>
      <c r="D3219" s="4">
        <v>-4.0116569147093939E-3</v>
      </c>
      <c r="E3219" s="4">
        <v>5.8077455069303063E-3</v>
      </c>
      <c r="F3219" s="2">
        <v>3</v>
      </c>
      <c r="G3219" s="4">
        <v>3.4888045497942548E-2</v>
      </c>
      <c r="H3219" s="4">
        <v>-3.8919796409763063E-2</v>
      </c>
      <c r="I3219" s="4">
        <v>8.5026957421370231E-2</v>
      </c>
    </row>
    <row r="3220" spans="1:9" x14ac:dyDescent="0.25">
      <c r="A3220" t="s">
        <v>3444</v>
      </c>
      <c r="B3220" s="3">
        <v>108.8137512207031</v>
      </c>
      <c r="C3220" s="3">
        <v>18.940000534057621</v>
      </c>
      <c r="D3220" s="4">
        <v>7.298607342642871E-4</v>
      </c>
      <c r="E3220" s="4">
        <v>-1.148221895128076E-2</v>
      </c>
      <c r="F3220" s="2">
        <v>3</v>
      </c>
      <c r="G3220" s="4">
        <v>4.3082251125308828E-2</v>
      </c>
      <c r="H3220" s="4">
        <v>-3.5048743027371272E-2</v>
      </c>
      <c r="I3220" s="4">
        <v>8.9538538565498094E-2</v>
      </c>
    </row>
    <row r="3221" spans="1:9" x14ac:dyDescent="0.25">
      <c r="A3221" t="s">
        <v>3445</v>
      </c>
      <c r="B3221" s="3">
        <v>108.73439025878911</v>
      </c>
      <c r="C3221" s="3">
        <v>19.159999847412109</v>
      </c>
      <c r="D3221" s="4">
        <v>-1.6157904208717652E-2</v>
      </c>
      <c r="E3221" s="4">
        <v>9.1116197615662031E-2</v>
      </c>
      <c r="F3221" s="2">
        <v>3</v>
      </c>
      <c r="G3221" s="4">
        <v>4.692431090257565E-2</v>
      </c>
      <c r="H3221" s="4">
        <v>-3.5752509408866651E-2</v>
      </c>
      <c r="I3221" s="4">
        <v>8.8998211980763298E-2</v>
      </c>
    </row>
    <row r="3222" spans="1:9" x14ac:dyDescent="0.25">
      <c r="A3222" t="s">
        <v>3446</v>
      </c>
      <c r="B3222" s="3">
        <v>110.52016448974609</v>
      </c>
      <c r="C3222" s="3">
        <v>17.559999465942379</v>
      </c>
      <c r="D3222" s="4">
        <v>-7.6253938198626034E-3</v>
      </c>
      <c r="E3222" s="4">
        <v>4.0284380271550901E-2</v>
      </c>
      <c r="F3222" s="2">
        <v>3</v>
      </c>
      <c r="G3222" s="4">
        <v>5.4489648623534892E-2</v>
      </c>
      <c r="H3222" s="4">
        <v>-1.9916412688551929E-2</v>
      </c>
      <c r="I3222" s="4">
        <v>0.10717280320674399</v>
      </c>
    </row>
    <row r="3223" spans="1:9" x14ac:dyDescent="0.25">
      <c r="A3223" t="s">
        <v>3447</v>
      </c>
      <c r="B3223" s="3">
        <v>111.36940002441411</v>
      </c>
      <c r="C3223" s="3">
        <v>16.879999160766602</v>
      </c>
      <c r="D3223" s="4">
        <v>-2.9842696960741271E-3</v>
      </c>
      <c r="E3223" s="4">
        <v>1.6867395955570741E-2</v>
      </c>
      <c r="F3223" s="2">
        <v>3</v>
      </c>
      <c r="G3223" s="4">
        <v>5.5546492635461409E-2</v>
      </c>
      <c r="H3223" s="4">
        <v>-1.2385462900950441E-2</v>
      </c>
      <c r="I3223" s="4">
        <v>0.1161127249262581</v>
      </c>
    </row>
    <row r="3224" spans="1:9" x14ac:dyDescent="0.25">
      <c r="A3224" t="s">
        <v>3448</v>
      </c>
      <c r="B3224" s="3">
        <v>111.702751159668</v>
      </c>
      <c r="C3224" s="3">
        <v>16.60000038146973</v>
      </c>
      <c r="D3224" s="4">
        <v>6.2202958862023214E-3</v>
      </c>
      <c r="E3224" s="4">
        <v>-3.2069927072551192E-2</v>
      </c>
      <c r="F3224" s="2">
        <v>3</v>
      </c>
      <c r="G3224" s="4">
        <v>5.4897971167573889E-2</v>
      </c>
      <c r="H3224" s="4">
        <v>-9.4293328772360185E-3</v>
      </c>
      <c r="I3224" s="4">
        <v>0.1199821504250989</v>
      </c>
    </row>
    <row r="3225" spans="1:9" x14ac:dyDescent="0.25">
      <c r="A3225" t="s">
        <v>3449</v>
      </c>
      <c r="B3225" s="3">
        <v>111.01222229003911</v>
      </c>
      <c r="C3225" s="3">
        <v>17.14999961853027</v>
      </c>
      <c r="D3225" s="4">
        <v>-3.704152062912414E-3</v>
      </c>
      <c r="E3225" s="4">
        <v>5.0857839413396722E-2</v>
      </c>
      <c r="F3225" s="2">
        <v>3</v>
      </c>
      <c r="G3225" s="4">
        <v>4.67629260771667E-2</v>
      </c>
      <c r="H3225" s="4">
        <v>-1.555288521551379E-2</v>
      </c>
      <c r="I3225" s="4">
        <v>0.1135422956602017</v>
      </c>
    </row>
    <row r="3226" spans="1:9" x14ac:dyDescent="0.25">
      <c r="A3226" t="s">
        <v>3450</v>
      </c>
      <c r="B3226" s="3">
        <v>111.4249572753906</v>
      </c>
      <c r="C3226" s="3">
        <v>16.319999694824219</v>
      </c>
      <c r="D3226" s="4">
        <v>1.6408601824582369E-3</v>
      </c>
      <c r="E3226" s="4">
        <v>4.9261037459082946E-3</v>
      </c>
      <c r="F3226" s="2">
        <v>3</v>
      </c>
      <c r="G3226" s="4">
        <v>5.3124376936342088E-2</v>
      </c>
      <c r="H3226" s="4">
        <v>-1.189278583980369E-2</v>
      </c>
      <c r="I3226" s="4">
        <v>0.11816599036579969</v>
      </c>
    </row>
    <row r="3227" spans="1:9" x14ac:dyDescent="0.25">
      <c r="A3227" t="s">
        <v>3451</v>
      </c>
      <c r="B3227" s="3">
        <v>111.2424240112305</v>
      </c>
      <c r="C3227" s="3">
        <v>16.239999771118161</v>
      </c>
      <c r="D3227" s="4">
        <v>6.9694087321754417E-3</v>
      </c>
      <c r="E3227" s="4">
        <v>-3.4482754710425501E-2</v>
      </c>
      <c r="F3227" s="2">
        <v>3</v>
      </c>
      <c r="G3227" s="4">
        <v>5.4809519234720223E-2</v>
      </c>
      <c r="H3227" s="4">
        <v>-1.351147557997634E-2</v>
      </c>
      <c r="I3227" s="4">
        <v>0.1167945038919163</v>
      </c>
    </row>
    <row r="3228" spans="1:9" x14ac:dyDescent="0.25">
      <c r="A3228" t="s">
        <v>3452</v>
      </c>
      <c r="B3228" s="3">
        <v>110.4724960327148</v>
      </c>
      <c r="C3228" s="3">
        <v>16.819999694824219</v>
      </c>
      <c r="D3228" s="4">
        <v>1.369134461099897E-2</v>
      </c>
      <c r="E3228" s="4">
        <v>-7.071826848997953E-2</v>
      </c>
      <c r="F3228" s="2">
        <v>3</v>
      </c>
      <c r="G3228" s="4">
        <v>5.4347820546698067E-2</v>
      </c>
      <c r="H3228" s="4">
        <v>-2.0339132583916619E-2</v>
      </c>
      <c r="I3228" s="4">
        <v>0.1094856174525853</v>
      </c>
    </row>
    <row r="3229" spans="1:9" x14ac:dyDescent="0.25">
      <c r="A3229" t="s">
        <v>3453</v>
      </c>
      <c r="B3229" s="3">
        <v>108.98040771484381</v>
      </c>
      <c r="C3229" s="3">
        <v>18.10000038146973</v>
      </c>
      <c r="D3229" s="4">
        <v>3.8014263342325272E-3</v>
      </c>
      <c r="E3229" s="4">
        <v>-4.5861832544838547E-2</v>
      </c>
      <c r="F3229" s="2">
        <v>3</v>
      </c>
      <c r="G3229" s="4">
        <v>4.9057610890831833E-2</v>
      </c>
      <c r="H3229" s="4">
        <v>-3.3570847157597727E-2</v>
      </c>
      <c r="I3229" s="4">
        <v>9.4890592783794858E-2</v>
      </c>
    </row>
    <row r="3230" spans="1:9" x14ac:dyDescent="0.25">
      <c r="A3230" t="s">
        <v>3454</v>
      </c>
      <c r="B3230" s="3">
        <v>108.5676956176758</v>
      </c>
      <c r="C3230" s="3">
        <v>18.969999313354489</v>
      </c>
      <c r="D3230" s="4">
        <v>-8.4088346209798548E-3</v>
      </c>
      <c r="E3230" s="4">
        <v>8.7729285117223776E-2</v>
      </c>
      <c r="F3230" s="2">
        <v>3</v>
      </c>
      <c r="G3230" s="4">
        <v>4.3991069480480587E-2</v>
      </c>
      <c r="H3230" s="4">
        <v>-3.7230743562807533E-2</v>
      </c>
      <c r="I3230" s="4">
        <v>9.0983801227210614E-2</v>
      </c>
    </row>
    <row r="3231" spans="1:9" x14ac:dyDescent="0.25">
      <c r="A3231" t="s">
        <v>3455</v>
      </c>
      <c r="B3231" s="3">
        <v>109.4883651733398</v>
      </c>
      <c r="C3231" s="3">
        <v>17.440000534057621</v>
      </c>
      <c r="D3231" s="4">
        <v>1.6703511038793639E-3</v>
      </c>
      <c r="E3231" s="4">
        <v>-5.0108934951518469E-2</v>
      </c>
      <c r="F3231" s="2">
        <v>3</v>
      </c>
      <c r="G3231" s="4">
        <v>5.8223043842469117E-2</v>
      </c>
      <c r="H3231" s="4">
        <v>-2.9066322843660061E-2</v>
      </c>
      <c r="I3231" s="4">
        <v>0.1003751142312992</v>
      </c>
    </row>
    <row r="3232" spans="1:9" x14ac:dyDescent="0.25">
      <c r="A3232" t="s">
        <v>3456</v>
      </c>
      <c r="B3232" s="3">
        <v>109.3057861328125</v>
      </c>
      <c r="C3232" s="3">
        <v>18.360000610351559</v>
      </c>
      <c r="D3232" s="4">
        <v>-6.4210888617143302E-3</v>
      </c>
      <c r="E3232" s="4">
        <v>-1.5021394230966051E-2</v>
      </c>
      <c r="F3232" s="2">
        <v>3</v>
      </c>
      <c r="G3232" s="4">
        <v>7.085985612719603E-2</v>
      </c>
      <c r="H3232" s="4">
        <v>-3.0685418524833419E-2</v>
      </c>
      <c r="I3232" s="4">
        <v>9.8840537027230058E-2</v>
      </c>
    </row>
    <row r="3233" spans="1:9" x14ac:dyDescent="0.25">
      <c r="A3233" t="s">
        <v>3457</v>
      </c>
      <c r="B3233" s="3">
        <v>110.01218414306641</v>
      </c>
      <c r="C3233" s="3">
        <v>18.639999389648441</v>
      </c>
      <c r="D3233" s="4">
        <v>-3.379293232635749E-3</v>
      </c>
      <c r="E3233" s="4">
        <v>9.7508295830408542E-3</v>
      </c>
      <c r="F3233" s="2">
        <v>3</v>
      </c>
      <c r="G3233" s="4">
        <v>8.3972086407948066E-2</v>
      </c>
      <c r="H3233" s="4">
        <v>-2.4421139972989999E-2</v>
      </c>
      <c r="I3233" s="4">
        <v>0.10619688662073259</v>
      </c>
    </row>
    <row r="3234" spans="1:9" x14ac:dyDescent="0.25">
      <c r="A3234" t="s">
        <v>3458</v>
      </c>
      <c r="B3234" s="3">
        <v>110.3852081298828</v>
      </c>
      <c r="C3234" s="3">
        <v>18.45999908447266</v>
      </c>
      <c r="D3234" s="4">
        <v>1.4811991556285211E-2</v>
      </c>
      <c r="E3234" s="4">
        <v>-5.5754485684152873E-2</v>
      </c>
      <c r="F3234" s="2">
        <v>3</v>
      </c>
      <c r="G3234" s="4">
        <v>7.5456268049507003E-2</v>
      </c>
      <c r="H3234" s="4">
        <v>-2.111319441536141E-2</v>
      </c>
      <c r="I3234" s="4">
        <v>0.1103319849406077</v>
      </c>
    </row>
    <row r="3235" spans="1:9" x14ac:dyDescent="0.25">
      <c r="A3235" t="s">
        <v>3459</v>
      </c>
      <c r="B3235" s="3">
        <v>108.7740478515625</v>
      </c>
      <c r="C3235" s="3">
        <v>19.54999923706055</v>
      </c>
      <c r="D3235" s="4">
        <v>-6.5586805647799284E-4</v>
      </c>
      <c r="E3235" s="4">
        <v>0</v>
      </c>
      <c r="F3235" s="2">
        <v>4</v>
      </c>
      <c r="G3235" s="4">
        <v>6.362590639304333E-2</v>
      </c>
      <c r="H3235" s="4">
        <v>-3.5400829188619309E-2</v>
      </c>
      <c r="I3235" s="4">
        <v>9.4521025903972822E-2</v>
      </c>
    </row>
    <row r="3236" spans="1:9" x14ac:dyDescent="0.25">
      <c r="A3236" t="s">
        <v>3460</v>
      </c>
      <c r="B3236" s="3">
        <v>108.84543609619141</v>
      </c>
      <c r="C3236" s="3">
        <v>19.54999923706055</v>
      </c>
      <c r="D3236" s="4">
        <v>-1.188870583334911E-2</v>
      </c>
      <c r="E3236" s="4">
        <v>0.13662781220246201</v>
      </c>
      <c r="F3236" s="2">
        <v>4</v>
      </c>
      <c r="G3236" s="4">
        <v>6.5133279508968966E-2</v>
      </c>
      <c r="H3236" s="4">
        <v>-3.4767764198074043E-2</v>
      </c>
      <c r="I3236" s="4">
        <v>9.5632633827913871E-2</v>
      </c>
    </row>
    <row r="3237" spans="1:9" x14ac:dyDescent="0.25">
      <c r="A3237" t="s">
        <v>3461</v>
      </c>
      <c r="B3237" s="3">
        <v>110.1550369262695</v>
      </c>
      <c r="C3237" s="3">
        <v>17.20000076293945</v>
      </c>
      <c r="D3237" s="4">
        <v>1.3065292996073509E-2</v>
      </c>
      <c r="E3237" s="4">
        <v>-0.14085912239480669</v>
      </c>
      <c r="F3237" s="2">
        <v>3</v>
      </c>
      <c r="G3237" s="4">
        <v>7.7866773172479586E-2</v>
      </c>
      <c r="H3237" s="4">
        <v>-2.3154333423564991E-2</v>
      </c>
      <c r="I3237" s="4">
        <v>0.1092916988592776</v>
      </c>
    </row>
    <row r="3238" spans="1:9" x14ac:dyDescent="0.25">
      <c r="A3238" t="s">
        <v>3462</v>
      </c>
      <c r="B3238" s="3">
        <v>108.73439025878911</v>
      </c>
      <c r="C3238" s="3">
        <v>20.020000457763668</v>
      </c>
      <c r="D3238" s="4">
        <v>8.0943730261411329E-3</v>
      </c>
      <c r="E3238" s="4">
        <v>-1.814609823247992E-2</v>
      </c>
      <c r="F3238" s="2">
        <v>4</v>
      </c>
      <c r="G3238" s="4">
        <v>5.6013561280168211E-2</v>
      </c>
      <c r="H3238" s="4">
        <v>-3.5752509408866651E-2</v>
      </c>
      <c r="I3238" s="4">
        <v>9.5527486714464427E-2</v>
      </c>
    </row>
    <row r="3239" spans="1:9" x14ac:dyDescent="0.25">
      <c r="A3239" t="s">
        <v>3463</v>
      </c>
      <c r="B3239" s="3">
        <v>107.8613204956055</v>
      </c>
      <c r="C3239" s="3">
        <v>20.389999389648441</v>
      </c>
      <c r="D3239" s="4">
        <v>-1.678468065633465E-2</v>
      </c>
      <c r="E3239" s="4">
        <v>8.3997871800412405E-2</v>
      </c>
      <c r="F3239" s="2">
        <v>4</v>
      </c>
      <c r="G3239" s="4">
        <v>4.4380639892985352E-2</v>
      </c>
      <c r="H3239" s="4">
        <v>-4.3494819144150543E-2</v>
      </c>
      <c r="I3239" s="4">
        <v>8.7258033941173929E-2</v>
      </c>
    </row>
    <row r="3240" spans="1:9" x14ac:dyDescent="0.25">
      <c r="A3240" t="s">
        <v>3464</v>
      </c>
      <c r="B3240" s="3">
        <v>109.7026443481445</v>
      </c>
      <c r="C3240" s="3">
        <v>18.809999465942379</v>
      </c>
      <c r="D3240" s="4">
        <v>-1.123105264858926E-2</v>
      </c>
      <c r="E3240" s="4">
        <v>0.12634722195255391</v>
      </c>
      <c r="F3240" s="2">
        <v>3</v>
      </c>
      <c r="G3240" s="4">
        <v>5.8544297623835513E-2</v>
      </c>
      <c r="H3240" s="4">
        <v>-2.7166113019522431E-2</v>
      </c>
      <c r="I3240" s="4">
        <v>0.1063302238538983</v>
      </c>
    </row>
    <row r="3241" spans="1:9" x14ac:dyDescent="0.25">
      <c r="A3241" t="s">
        <v>3465</v>
      </c>
      <c r="B3241" s="3">
        <v>110.94871520996089</v>
      </c>
      <c r="C3241" s="3">
        <v>16.70000076293945</v>
      </c>
      <c r="D3241" s="4">
        <v>-5.0070259880796719E-4</v>
      </c>
      <c r="E3241" s="4">
        <v>1.5815098566646091E-2</v>
      </c>
      <c r="F3241" s="2">
        <v>3</v>
      </c>
      <c r="G3241" s="4">
        <v>6.784477429219149E-2</v>
      </c>
      <c r="H3241" s="4">
        <v>-1.6116060697110361E-2</v>
      </c>
      <c r="I3241" s="4">
        <v>0.1194016191599281</v>
      </c>
    </row>
    <row r="3242" spans="1:9" x14ac:dyDescent="0.25">
      <c r="A3242" t="s">
        <v>3466</v>
      </c>
      <c r="B3242" s="3">
        <v>111.00429534912109</v>
      </c>
      <c r="C3242" s="3">
        <v>16.440000534057621</v>
      </c>
      <c r="D3242" s="4">
        <v>-9.9107898935134608E-3</v>
      </c>
      <c r="E3242" s="4">
        <v>4.980847345119277E-2</v>
      </c>
      <c r="F3242" s="2">
        <v>3</v>
      </c>
      <c r="G3242" s="4">
        <v>7.1747869458442803E-2</v>
      </c>
      <c r="H3242" s="4">
        <v>-1.562318066546309E-2</v>
      </c>
      <c r="I3242" s="4">
        <v>0.1205689545615258</v>
      </c>
    </row>
    <row r="3243" spans="1:9" x14ac:dyDescent="0.25">
      <c r="A3243" t="s">
        <v>3467</v>
      </c>
      <c r="B3243" s="3">
        <v>112.1154479980469</v>
      </c>
      <c r="C3243" s="3">
        <v>15.659999847412109</v>
      </c>
      <c r="D3243" s="4">
        <v>-4.0888401900061036E-3</v>
      </c>
      <c r="E3243" s="4">
        <v>1.2787406426044701E-3</v>
      </c>
      <c r="F3243" s="2">
        <v>2</v>
      </c>
      <c r="G3243" s="4">
        <v>8.2313582165654431E-2</v>
      </c>
      <c r="H3243" s="4">
        <v>-5.7695717856931514E-3</v>
      </c>
      <c r="I3243" s="4">
        <v>0.13245505478059211</v>
      </c>
    </row>
    <row r="3244" spans="1:9" x14ac:dyDescent="0.25">
      <c r="A3244" t="s">
        <v>3468</v>
      </c>
      <c r="B3244" s="3">
        <v>112.5757522583008</v>
      </c>
      <c r="C3244" s="3">
        <v>15.64000034332275</v>
      </c>
      <c r="D3244" s="4">
        <v>7.3145274806099003E-3</v>
      </c>
      <c r="E3244" s="4">
        <v>9.0322802143711911E-3</v>
      </c>
      <c r="F3244" s="2">
        <v>2</v>
      </c>
      <c r="G3244" s="4">
        <v>8.7654593629808542E-2</v>
      </c>
      <c r="H3244" s="4">
        <v>-1.6876320534532361E-3</v>
      </c>
      <c r="I3244" s="4">
        <v>0.13782519021558229</v>
      </c>
    </row>
    <row r="3245" spans="1:9" x14ac:dyDescent="0.25">
      <c r="A3245" t="s">
        <v>3469</v>
      </c>
      <c r="B3245" s="3">
        <v>111.7582931518555</v>
      </c>
      <c r="C3245" s="3">
        <v>15.5</v>
      </c>
      <c r="D3245" s="4">
        <v>4.135920035360563E-3</v>
      </c>
      <c r="E3245" s="4">
        <v>1.2920192735859091E-3</v>
      </c>
      <c r="F3245" s="2">
        <v>2</v>
      </c>
      <c r="G3245" s="4">
        <v>8.4317148255322438E-2</v>
      </c>
      <c r="H3245" s="4">
        <v>-8.9367911297560942E-3</v>
      </c>
      <c r="I3245" s="4">
        <v>0.1303173855757154</v>
      </c>
    </row>
    <row r="3246" spans="1:9" x14ac:dyDescent="0.25">
      <c r="A3246" t="s">
        <v>3470</v>
      </c>
      <c r="B3246" s="3">
        <v>111.2979736328125</v>
      </c>
      <c r="C3246" s="3">
        <v>15.47999954223633</v>
      </c>
      <c r="D3246" s="4">
        <v>-1.708408799745764E-3</v>
      </c>
      <c r="E3246" s="4">
        <v>6.4636554847585792E-4</v>
      </c>
      <c r="F3246" s="2">
        <v>2</v>
      </c>
      <c r="G3246" s="4">
        <v>7.8386892866961322E-2</v>
      </c>
      <c r="H3246" s="4">
        <v>-1.301886617566295E-2</v>
      </c>
      <c r="I3246" s="4">
        <v>0.1263840767079849</v>
      </c>
    </row>
    <row r="3247" spans="1:9" x14ac:dyDescent="0.25">
      <c r="A3247" t="s">
        <v>3471</v>
      </c>
      <c r="B3247" s="3">
        <v>111.4884414672852</v>
      </c>
      <c r="C3247" s="3">
        <v>15.47000026702881</v>
      </c>
      <c r="D3247" s="4">
        <v>-4.9585202283043417E-3</v>
      </c>
      <c r="E3247" s="4">
        <v>-7.6972344056817077E-3</v>
      </c>
      <c r="F3247" s="2">
        <v>2</v>
      </c>
      <c r="G3247" s="4">
        <v>8.7687416197975709E-2</v>
      </c>
      <c r="H3247" s="4">
        <v>-1.132981332870742E-2</v>
      </c>
      <c r="I3247" s="4">
        <v>0.12889755547948331</v>
      </c>
    </row>
    <row r="3248" spans="1:9" x14ac:dyDescent="0.25">
      <c r="A3248" t="s">
        <v>3472</v>
      </c>
      <c r="B3248" s="3">
        <v>112.0440139770508</v>
      </c>
      <c r="C3248" s="3">
        <v>15.590000152587891</v>
      </c>
      <c r="D3248" s="4">
        <v>-3.1074673367359469E-3</v>
      </c>
      <c r="E3248" s="4">
        <v>9.326787534072456E-2</v>
      </c>
      <c r="F3248" s="2">
        <v>2</v>
      </c>
      <c r="G3248" s="4">
        <v>0.1004518003224513</v>
      </c>
      <c r="H3248" s="4">
        <v>-6.4030427172391269E-3</v>
      </c>
      <c r="I3248" s="4">
        <v>0.13521672700250981</v>
      </c>
    </row>
    <row r="3249" spans="1:9" x14ac:dyDescent="0.25">
      <c r="A3249" t="s">
        <v>3473</v>
      </c>
      <c r="B3249" s="3">
        <v>112.3932723999023</v>
      </c>
      <c r="C3249" s="3">
        <v>14.260000228881839</v>
      </c>
      <c r="D3249" s="4">
        <v>1.403524615818696E-2</v>
      </c>
      <c r="E3249" s="4">
        <v>-3.7786739370713973E-2</v>
      </c>
      <c r="F3249" s="2">
        <v>2</v>
      </c>
      <c r="G3249" s="4">
        <v>0.1011917433853495</v>
      </c>
      <c r="H3249" s="4">
        <v>-3.3058481957918269E-3</v>
      </c>
      <c r="I3249" s="4">
        <v>0.13950858602205241</v>
      </c>
    </row>
    <row r="3250" spans="1:9" x14ac:dyDescent="0.25">
      <c r="A3250" t="s">
        <v>3474</v>
      </c>
      <c r="B3250" s="3">
        <v>110.8376388549805</v>
      </c>
      <c r="C3250" s="3">
        <v>14.819999694824221</v>
      </c>
      <c r="D3250" s="4">
        <v>3.2326029459495138E-3</v>
      </c>
      <c r="E3250" s="4">
        <v>-4.8169557784212058E-2</v>
      </c>
      <c r="F3250" s="2">
        <v>2</v>
      </c>
      <c r="G3250" s="4">
        <v>8.9268564252040772E-2</v>
      </c>
      <c r="H3250" s="4">
        <v>-1.710107653523674E-2</v>
      </c>
      <c r="I3250" s="4">
        <v>0.1244055050528778</v>
      </c>
    </row>
    <row r="3251" spans="1:9" x14ac:dyDescent="0.25">
      <c r="A3251" t="s">
        <v>3475</v>
      </c>
      <c r="B3251" s="3">
        <v>110.4804992675781</v>
      </c>
      <c r="C3251" s="3">
        <v>15.569999694824221</v>
      </c>
      <c r="D3251" s="4">
        <v>-7.2030892164549609E-3</v>
      </c>
      <c r="E3251" s="4">
        <v>2.9081267485473461E-2</v>
      </c>
      <c r="F3251" s="2">
        <v>2</v>
      </c>
      <c r="G3251" s="4">
        <v>9.6142363693176636E-2</v>
      </c>
      <c r="H3251" s="4">
        <v>-2.0268160565632739E-2</v>
      </c>
      <c r="I3251" s="4">
        <v>0.1213697260007536</v>
      </c>
    </row>
    <row r="3252" spans="1:9" x14ac:dyDescent="0.25">
      <c r="A3252" t="s">
        <v>3476</v>
      </c>
      <c r="B3252" s="3">
        <v>111.2820739746094</v>
      </c>
      <c r="C3252" s="3">
        <v>15.13000011444092</v>
      </c>
      <c r="D3252" s="4">
        <v>-1.6378627824310541E-3</v>
      </c>
      <c r="E3252" s="4">
        <v>-2.8883171467827151E-2</v>
      </c>
      <c r="F3252" s="2">
        <v>2</v>
      </c>
      <c r="G3252" s="4">
        <v>0.1072550664673511</v>
      </c>
      <c r="H3252" s="4">
        <v>-1.3159863016562469E-2</v>
      </c>
      <c r="I3252" s="4">
        <v>0.13007657276778531</v>
      </c>
    </row>
    <row r="3253" spans="1:9" x14ac:dyDescent="0.25">
      <c r="A3253" t="s">
        <v>3477</v>
      </c>
      <c r="B3253" s="3">
        <v>111.4646377563477</v>
      </c>
      <c r="C3253" s="3">
        <v>15.579999923706049</v>
      </c>
      <c r="D3253" s="4">
        <v>-2.9106894899192381E-3</v>
      </c>
      <c r="E3253" s="4">
        <v>3.5904252873847582E-2</v>
      </c>
      <c r="F3253" s="2">
        <v>2</v>
      </c>
      <c r="G3253" s="4">
        <v>0.10522474807726551</v>
      </c>
      <c r="H3253" s="4">
        <v>-1.154090264905594E-2</v>
      </c>
      <c r="I3253" s="4">
        <v>0.13255593713872771</v>
      </c>
    </row>
    <row r="3254" spans="1:9" x14ac:dyDescent="0.25">
      <c r="A3254" t="s">
        <v>3478</v>
      </c>
      <c r="B3254" s="3">
        <v>111.79002380371089</v>
      </c>
      <c r="C3254" s="3">
        <v>15.039999961853029</v>
      </c>
      <c r="D3254" s="4">
        <v>3.919952746525901E-3</v>
      </c>
      <c r="E3254" s="4">
        <v>3.9391823379783419E-2</v>
      </c>
      <c r="F3254" s="2">
        <v>2</v>
      </c>
      <c r="G3254" s="4">
        <v>0.12562975356826109</v>
      </c>
      <c r="H3254" s="4">
        <v>-8.6554063594581621E-3</v>
      </c>
      <c r="I3254" s="4">
        <v>0.13642284614549641</v>
      </c>
    </row>
    <row r="3255" spans="1:9" x14ac:dyDescent="0.25">
      <c r="A3255" t="s">
        <v>3479</v>
      </c>
      <c r="B3255" s="3">
        <v>111.3535232543945</v>
      </c>
      <c r="C3255" s="3">
        <v>14.47000026702881</v>
      </c>
      <c r="D3255" s="4">
        <v>1.384960682718539E-3</v>
      </c>
      <c r="E3255" s="4">
        <v>-6.1608288233774178E-2</v>
      </c>
      <c r="F3255" s="2">
        <v>2</v>
      </c>
      <c r="G3255" s="4">
        <v>0.1253124126832765</v>
      </c>
      <c r="H3255" s="4">
        <v>-1.252625677134955E-2</v>
      </c>
      <c r="I3255" s="4">
        <v>0.1325267317250336</v>
      </c>
    </row>
    <row r="3256" spans="1:9" x14ac:dyDescent="0.25">
      <c r="A3256" t="s">
        <v>3480</v>
      </c>
      <c r="B3256" s="3">
        <v>111.1995162963867</v>
      </c>
      <c r="C3256" s="3">
        <v>15.420000076293951</v>
      </c>
      <c r="D3256" s="4">
        <v>5.7894258513431218E-3</v>
      </c>
      <c r="E3256" s="4">
        <v>7.1848238838911893E-3</v>
      </c>
      <c r="F3256" s="2">
        <v>2</v>
      </c>
      <c r="G3256" s="4">
        <v>0.13862940675529109</v>
      </c>
      <c r="H3256" s="4">
        <v>-1.3891977611271261E-2</v>
      </c>
      <c r="I3256" s="4">
        <v>0.13146055653066591</v>
      </c>
    </row>
    <row r="3257" spans="1:9" x14ac:dyDescent="0.25">
      <c r="A3257" t="s">
        <v>3481</v>
      </c>
      <c r="B3257" s="3">
        <v>110.559440612793</v>
      </c>
      <c r="C3257" s="3">
        <v>15.310000419616699</v>
      </c>
      <c r="D3257" s="4">
        <v>-1.071153872401531E-3</v>
      </c>
      <c r="E3257" s="4">
        <v>3.4459474480352137E-2</v>
      </c>
      <c r="F3257" s="2">
        <v>2</v>
      </c>
      <c r="G3257" s="4">
        <v>0.1111171854794923</v>
      </c>
      <c r="H3257" s="4">
        <v>-1.956811530997693E-2</v>
      </c>
      <c r="I3257" s="4">
        <v>0.1253142345522347</v>
      </c>
    </row>
    <row r="3258" spans="1:9" x14ac:dyDescent="0.25">
      <c r="A3258" t="s">
        <v>3482</v>
      </c>
      <c r="B3258" s="3">
        <v>110.67799377441411</v>
      </c>
      <c r="C3258" s="3">
        <v>14.80000019073486</v>
      </c>
      <c r="D3258" s="4">
        <v>1.802578540791799E-2</v>
      </c>
      <c r="E3258" s="4">
        <v>-5.3708448474971797E-2</v>
      </c>
      <c r="F3258" s="2">
        <v>2</v>
      </c>
      <c r="G3258" s="4">
        <v>9.9564632077002724E-2</v>
      </c>
      <c r="H3258" s="4">
        <v>-1.8516795775074368E-2</v>
      </c>
      <c r="I3258" s="4">
        <v>0.1269145753632932</v>
      </c>
    </row>
    <row r="3259" spans="1:9" x14ac:dyDescent="0.25">
      <c r="A3259" t="s">
        <v>3483</v>
      </c>
      <c r="B3259" s="3">
        <v>108.71826171875</v>
      </c>
      <c r="C3259" s="3">
        <v>15.64000034332275</v>
      </c>
      <c r="D3259" s="4">
        <v>7.2707448527165042E-5</v>
      </c>
      <c r="E3259" s="4">
        <v>-8.5914682325578529E-2</v>
      </c>
      <c r="F3259" s="2">
        <v>2</v>
      </c>
      <c r="G3259" s="4">
        <v>7.3573820744109009E-2</v>
      </c>
      <c r="H3259" s="4">
        <v>-3.5895535954769457E-2</v>
      </c>
      <c r="I3259" s="4">
        <v>0.10733748696391721</v>
      </c>
    </row>
    <row r="3260" spans="1:9" x14ac:dyDescent="0.25">
      <c r="A3260" t="s">
        <v>3484</v>
      </c>
      <c r="B3260" s="3">
        <v>108.7103576660156</v>
      </c>
      <c r="C3260" s="3">
        <v>17.110000610351559</v>
      </c>
      <c r="D3260" s="4">
        <v>3.8680480127457621E-3</v>
      </c>
      <c r="E3260" s="4">
        <v>-4.67966638933075E-2</v>
      </c>
      <c r="F3260" s="2">
        <v>3</v>
      </c>
      <c r="G3260" s="4">
        <v>8.0930975217204493E-2</v>
      </c>
      <c r="H3260" s="4">
        <v>-3.5965628434218577E-2</v>
      </c>
      <c r="I3260" s="4">
        <v>0.10760691520972759</v>
      </c>
    </row>
    <row r="3261" spans="1:9" x14ac:dyDescent="0.25">
      <c r="A3261" t="s">
        <v>3485</v>
      </c>
      <c r="B3261" s="3">
        <v>108.29148101806641</v>
      </c>
      <c r="C3261" s="3">
        <v>17.95000076293945</v>
      </c>
      <c r="D3261" s="4">
        <v>9.9487987861812677E-3</v>
      </c>
      <c r="E3261" s="4">
        <v>-5.8730936015103603E-2</v>
      </c>
      <c r="F3261" s="2">
        <v>3</v>
      </c>
      <c r="G3261" s="4">
        <v>5.6839485791878357E-2</v>
      </c>
      <c r="H3261" s="4">
        <v>-3.9680191560851903E-2</v>
      </c>
      <c r="I3261" s="4">
        <v>0.1036757408671958</v>
      </c>
    </row>
    <row r="3262" spans="1:9" x14ac:dyDescent="0.25">
      <c r="A3262" t="s">
        <v>3486</v>
      </c>
      <c r="B3262" s="3">
        <v>107.224723815918</v>
      </c>
      <c r="C3262" s="3">
        <v>19.069999694824219</v>
      </c>
      <c r="D3262" s="4">
        <v>6.9753786772832624E-3</v>
      </c>
      <c r="E3262" s="4">
        <v>-8.6248254529313062E-2</v>
      </c>
      <c r="F3262" s="2">
        <v>3</v>
      </c>
      <c r="G3262" s="4">
        <v>4.4929450587753113E-2</v>
      </c>
      <c r="H3262" s="4">
        <v>-4.9140105326805128E-2</v>
      </c>
      <c r="I3262" s="4">
        <v>9.3102713020075445E-2</v>
      </c>
    </row>
    <row r="3263" spans="1:9" x14ac:dyDescent="0.25">
      <c r="A3263" t="s">
        <v>3487</v>
      </c>
      <c r="B3263" s="3">
        <v>106.4819717407227</v>
      </c>
      <c r="C3263" s="3">
        <v>20.870000839233398</v>
      </c>
      <c r="D3263" s="4">
        <v>-1.462501322900467E-2</v>
      </c>
      <c r="E3263" s="4">
        <v>0.1562327823473133</v>
      </c>
      <c r="F3263" s="2">
        <v>4</v>
      </c>
      <c r="G3263" s="4">
        <v>4.6770921217031303E-2</v>
      </c>
      <c r="H3263" s="4">
        <v>-5.5726768690014139E-2</v>
      </c>
      <c r="I3263" s="4">
        <v>8.5694405504405324E-2</v>
      </c>
    </row>
    <row r="3264" spans="1:9" x14ac:dyDescent="0.25">
      <c r="A3264" t="s">
        <v>3488</v>
      </c>
      <c r="B3264" s="3">
        <v>108.062385559082</v>
      </c>
      <c r="C3264" s="3">
        <v>18.04999923706055</v>
      </c>
      <c r="D3264" s="4">
        <v>-4.0781321720112507E-3</v>
      </c>
      <c r="E3264" s="4">
        <v>4.3955944551205002E-2</v>
      </c>
      <c r="F3264" s="2">
        <v>3</v>
      </c>
      <c r="G3264" s="4">
        <v>5.3967104717307153E-2</v>
      </c>
      <c r="H3264" s="4">
        <v>-4.1711790955539778E-2</v>
      </c>
      <c r="I3264" s="4">
        <v>0.1019238944630918</v>
      </c>
    </row>
    <row r="3265" spans="1:9" x14ac:dyDescent="0.25">
      <c r="A3265" t="s">
        <v>3489</v>
      </c>
      <c r="B3265" s="3">
        <v>108.5048828125</v>
      </c>
      <c r="C3265" s="3">
        <v>17.29000091552734</v>
      </c>
      <c r="D3265" s="4">
        <v>-3.0496744688935928E-3</v>
      </c>
      <c r="E3265" s="4">
        <v>1.738162586771397E-3</v>
      </c>
      <c r="F3265" s="2">
        <v>3</v>
      </c>
      <c r="G3265" s="4">
        <v>5.035370717691201E-2</v>
      </c>
      <c r="H3265" s="4">
        <v>-3.7787762272560532E-2</v>
      </c>
      <c r="I3265" s="4">
        <v>0.1066811543316333</v>
      </c>
    </row>
    <row r="3266" spans="1:9" x14ac:dyDescent="0.25">
      <c r="A3266" t="s">
        <v>3490</v>
      </c>
      <c r="B3266" s="3">
        <v>108.836799621582</v>
      </c>
      <c r="C3266" s="3">
        <v>17.260000228881839</v>
      </c>
      <c r="D3266" s="4">
        <v>5.1816812088625319E-3</v>
      </c>
      <c r="E3266" s="4">
        <v>-6.3483453983740223E-2</v>
      </c>
      <c r="F3266" s="2">
        <v>3</v>
      </c>
      <c r="G3266" s="4">
        <v>7.1713477847118678E-2</v>
      </c>
      <c r="H3266" s="4">
        <v>-3.484435173353384E-2</v>
      </c>
      <c r="I3266" s="4">
        <v>0.1103811882362911</v>
      </c>
    </row>
    <row r="3267" spans="1:9" x14ac:dyDescent="0.25">
      <c r="A3267" t="s">
        <v>3491</v>
      </c>
      <c r="B3267" s="3">
        <v>108.275749206543</v>
      </c>
      <c r="C3267" s="3">
        <v>18.430000305175781</v>
      </c>
      <c r="D3267" s="4">
        <v>-3.9255048253248326E-3</v>
      </c>
      <c r="E3267" s="4">
        <v>2.6169334335293119E-2</v>
      </c>
      <c r="F3267" s="2">
        <v>3</v>
      </c>
      <c r="G3267" s="4">
        <v>6.8469146459783525E-2</v>
      </c>
      <c r="H3267" s="4">
        <v>-3.9819699951415648E-2</v>
      </c>
      <c r="I3267" s="4">
        <v>0.1049300843008836</v>
      </c>
    </row>
    <row r="3268" spans="1:9" x14ac:dyDescent="0.25">
      <c r="A3268" t="s">
        <v>3492</v>
      </c>
      <c r="B3268" s="3">
        <v>108.7024612426758</v>
      </c>
      <c r="C3268" s="3">
        <v>17.95999908447266</v>
      </c>
      <c r="D3268" s="4">
        <v>2.9165697327580009E-3</v>
      </c>
      <c r="E3268" s="4">
        <v>-1.26443893805458E-2</v>
      </c>
      <c r="F3268" s="2">
        <v>3</v>
      </c>
      <c r="G3268" s="4">
        <v>5.4795067166905083E-2</v>
      </c>
      <c r="H3268" s="4">
        <v>-3.6035653256834221E-2</v>
      </c>
      <c r="I3268" s="4">
        <v>0.1095152516808631</v>
      </c>
    </row>
    <row r="3269" spans="1:9" x14ac:dyDescent="0.25">
      <c r="A3269" t="s">
        <v>3493</v>
      </c>
      <c r="B3269" s="3">
        <v>108.386344909668</v>
      </c>
      <c r="C3269" s="3">
        <v>18.190000534057621</v>
      </c>
      <c r="D3269" s="4">
        <v>1.679594015030039E-3</v>
      </c>
      <c r="E3269" s="4">
        <v>5.0837729362536832E-2</v>
      </c>
      <c r="F3269" s="2">
        <v>3</v>
      </c>
      <c r="G3269" s="4">
        <v>5.8244978120236102E-2</v>
      </c>
      <c r="H3269" s="4">
        <v>-3.8838946493796267E-2</v>
      </c>
      <c r="I3269" s="4">
        <v>0.1065436454707793</v>
      </c>
    </row>
    <row r="3270" spans="1:9" x14ac:dyDescent="0.25">
      <c r="A3270" t="s">
        <v>3494</v>
      </c>
      <c r="B3270" s="3">
        <v>108.20460510253911</v>
      </c>
      <c r="C3270" s="3">
        <v>17.309999465942379</v>
      </c>
      <c r="D3270" s="4">
        <v>2.1958065282032808E-3</v>
      </c>
      <c r="E3270" s="4">
        <v>3.0357157859673078E-2</v>
      </c>
      <c r="F3270" s="2">
        <v>3</v>
      </c>
      <c r="G3270" s="4">
        <v>6.7767093778202003E-2</v>
      </c>
      <c r="H3270" s="4">
        <v>-4.0450599923290698E-2</v>
      </c>
      <c r="I3270" s="4">
        <v>0.1048736373033583</v>
      </c>
    </row>
    <row r="3271" spans="1:9" x14ac:dyDescent="0.25">
      <c r="A3271" t="s">
        <v>3495</v>
      </c>
      <c r="B3271" s="3">
        <v>107.967529296875</v>
      </c>
      <c r="C3271" s="3">
        <v>16.79999923706055</v>
      </c>
      <c r="D3271" s="4">
        <v>4.4105566619052627E-3</v>
      </c>
      <c r="E3271" s="4">
        <v>-7.6415682033353138E-2</v>
      </c>
      <c r="F3271" s="2">
        <v>3</v>
      </c>
      <c r="G3271" s="4">
        <v>6.469585922184895E-2</v>
      </c>
      <c r="H3271" s="4">
        <v>-4.2552968365762063E-2</v>
      </c>
      <c r="I3271" s="4">
        <v>0.1026232245451251</v>
      </c>
    </row>
    <row r="3272" spans="1:9" x14ac:dyDescent="0.25">
      <c r="A3272" t="s">
        <v>3496</v>
      </c>
      <c r="B3272" s="3">
        <v>107.49342346191411</v>
      </c>
      <c r="C3272" s="3">
        <v>18.190000534057621</v>
      </c>
      <c r="D3272" s="4">
        <v>-3.224065171790524E-3</v>
      </c>
      <c r="E3272" s="4">
        <v>0</v>
      </c>
      <c r="F3272" s="2">
        <v>3</v>
      </c>
      <c r="G3272" s="4">
        <v>5.350737734471811E-2</v>
      </c>
      <c r="H3272" s="4">
        <v>-4.675729930970407E-2</v>
      </c>
      <c r="I3272" s="4">
        <v>9.794545174109226E-2</v>
      </c>
    </row>
    <row r="3273" spans="1:9" x14ac:dyDescent="0.25">
      <c r="A3273" t="s">
        <v>3497</v>
      </c>
      <c r="B3273" s="3">
        <v>107.8411102294922</v>
      </c>
      <c r="C3273" s="3">
        <v>18.190000534057621</v>
      </c>
      <c r="D3273" s="4">
        <v>4.3967125726296352E-4</v>
      </c>
      <c r="E3273" s="4">
        <v>2.305960807527185E-2</v>
      </c>
      <c r="F3273" s="2">
        <v>3</v>
      </c>
      <c r="G3273" s="4">
        <v>3.570297296530911E-2</v>
      </c>
      <c r="H3273" s="4">
        <v>-4.3674042095946497E-2</v>
      </c>
      <c r="I3273" s="4">
        <v>0.1016874011378424</v>
      </c>
    </row>
    <row r="3274" spans="1:9" x14ac:dyDescent="0.25">
      <c r="A3274" t="s">
        <v>3498</v>
      </c>
      <c r="B3274" s="3">
        <v>107.79371643066411</v>
      </c>
      <c r="C3274" s="3">
        <v>17.780000686645511</v>
      </c>
      <c r="D3274" s="4">
        <v>2.646214736326868E-3</v>
      </c>
      <c r="E3274" s="4">
        <v>-7.4921887521007369E-2</v>
      </c>
      <c r="F3274" s="2">
        <v>3</v>
      </c>
      <c r="G3274" s="4">
        <v>3.7406507594229588E-2</v>
      </c>
      <c r="H3274" s="4">
        <v>-4.4094326345307078E-2</v>
      </c>
      <c r="I3274" s="4">
        <v>0.1014342982084258</v>
      </c>
    </row>
    <row r="3275" spans="1:9" x14ac:dyDescent="0.25">
      <c r="A3275" t="s">
        <v>3499</v>
      </c>
      <c r="B3275" s="3">
        <v>107.5092239379883</v>
      </c>
      <c r="C3275" s="3">
        <v>19.219999313354489</v>
      </c>
      <c r="D3275" s="4">
        <v>1.1073162097107399E-2</v>
      </c>
      <c r="E3275" s="4">
        <v>-9.0823090431786158E-2</v>
      </c>
      <c r="F3275" s="2">
        <v>3</v>
      </c>
      <c r="G3275" s="4">
        <v>3.7760585339887687E-2</v>
      </c>
      <c r="H3275" s="4">
        <v>-4.6617182007639417E-2</v>
      </c>
      <c r="I3275" s="4">
        <v>9.8701110491445698E-2</v>
      </c>
    </row>
    <row r="3276" spans="1:9" x14ac:dyDescent="0.25">
      <c r="A3276" t="s">
        <v>3500</v>
      </c>
      <c r="B3276" s="3">
        <v>106.3317947387695</v>
      </c>
      <c r="C3276" s="3">
        <v>21.139999389648441</v>
      </c>
      <c r="D3276" s="4">
        <v>-4.6601383451120304E-3</v>
      </c>
      <c r="E3276" s="4">
        <v>8.188323434773559E-2</v>
      </c>
      <c r="F3276" s="2">
        <v>4</v>
      </c>
      <c r="G3276" s="4">
        <v>3.2877562865880172E-2</v>
      </c>
      <c r="H3276" s="4">
        <v>-5.7058525799546511E-2</v>
      </c>
      <c r="I3276" s="4">
        <v>8.6733651936644174E-2</v>
      </c>
    </row>
    <row r="3277" spans="1:9" x14ac:dyDescent="0.25">
      <c r="A3277" t="s">
        <v>3501</v>
      </c>
      <c r="B3277" s="3">
        <v>106.8296356201172</v>
      </c>
      <c r="C3277" s="3">
        <v>19.54000091552734</v>
      </c>
      <c r="D3277" s="4">
        <v>-1.2560642009291629E-3</v>
      </c>
      <c r="E3277" s="4">
        <v>2.626050293895954E-2</v>
      </c>
      <c r="F3277" s="2">
        <v>4</v>
      </c>
      <c r="G3277" s="4">
        <v>3.4446854625313827E-2</v>
      </c>
      <c r="H3277" s="4">
        <v>-5.2643714446756862E-2</v>
      </c>
      <c r="I3277" s="4">
        <v>9.1846168710989051E-2</v>
      </c>
    </row>
    <row r="3278" spans="1:9" x14ac:dyDescent="0.25">
      <c r="A3278" t="s">
        <v>3502</v>
      </c>
      <c r="B3278" s="3">
        <v>106.9639892578125</v>
      </c>
      <c r="C3278" s="3">
        <v>19.04000091552734</v>
      </c>
      <c r="D3278" s="4">
        <v>7.4430147328290452E-3</v>
      </c>
      <c r="E3278" s="4">
        <v>-8.4175080468273822E-2</v>
      </c>
      <c r="F3278" s="2">
        <v>3</v>
      </c>
      <c r="G3278" s="4">
        <v>3.8237470655132277E-2</v>
      </c>
      <c r="H3278" s="4">
        <v>-5.1452277609789647E-2</v>
      </c>
      <c r="I3278" s="4">
        <v>9.3240761386656601E-2</v>
      </c>
    </row>
    <row r="3279" spans="1:9" x14ac:dyDescent="0.25">
      <c r="A3279" t="s">
        <v>3503</v>
      </c>
      <c r="B3279" s="3">
        <v>106.1737365722656</v>
      </c>
      <c r="C3279" s="3">
        <v>20.79000091552734</v>
      </c>
      <c r="D3279" s="4">
        <v>-7.3880255498152136E-3</v>
      </c>
      <c r="E3279" s="4">
        <v>0.1159421283984567</v>
      </c>
      <c r="F3279" s="2">
        <v>4</v>
      </c>
      <c r="G3279" s="4">
        <v>3.6720256803558497E-2</v>
      </c>
      <c r="H3279" s="4">
        <v>-5.8460172418027478E-2</v>
      </c>
      <c r="I3279" s="4">
        <v>8.5231198756092752E-2</v>
      </c>
    </row>
    <row r="3280" spans="1:9" x14ac:dyDescent="0.25">
      <c r="A3280" t="s">
        <v>3504</v>
      </c>
      <c r="B3280" s="3">
        <v>106.9639892578125</v>
      </c>
      <c r="C3280" s="3">
        <v>18.629999160766602</v>
      </c>
      <c r="D3280" s="4">
        <v>1.2576438823874709E-3</v>
      </c>
      <c r="E3280" s="4">
        <v>2.588101967530965E-2</v>
      </c>
      <c r="F3280" s="2">
        <v>3</v>
      </c>
      <c r="G3280" s="4">
        <v>4.4831365366617693E-2</v>
      </c>
      <c r="H3280" s="4">
        <v>-5.1452277609789647E-2</v>
      </c>
      <c r="I3280" s="4">
        <v>9.3376215405430063E-2</v>
      </c>
    </row>
    <row r="3281" spans="1:9" x14ac:dyDescent="0.25">
      <c r="A3281" t="s">
        <v>3505</v>
      </c>
      <c r="B3281" s="3">
        <v>106.8296356201172</v>
      </c>
      <c r="C3281" s="3">
        <v>18.159999847412109</v>
      </c>
      <c r="D3281" s="4">
        <v>2.9677798939198312E-3</v>
      </c>
      <c r="E3281" s="4">
        <v>2.8895197728299179E-2</v>
      </c>
      <c r="F3281" s="2">
        <v>3</v>
      </c>
      <c r="G3281" s="4">
        <v>4.1157410140670647E-2</v>
      </c>
      <c r="H3281" s="4">
        <v>-5.2643714446756862E-2</v>
      </c>
      <c r="I3281" s="4">
        <v>9.2127776093473113E-2</v>
      </c>
    </row>
    <row r="3282" spans="1:9" x14ac:dyDescent="0.25">
      <c r="A3282" t="s">
        <v>3506</v>
      </c>
      <c r="B3282" s="3">
        <v>106.51352691650391</v>
      </c>
      <c r="C3282" s="3">
        <v>17.64999961853027</v>
      </c>
      <c r="D3282" s="4">
        <v>2.5287730061613889E-3</v>
      </c>
      <c r="E3282" s="4">
        <v>-6.1937279805140974E-3</v>
      </c>
      <c r="F3282" s="2">
        <v>3</v>
      </c>
      <c r="G3282" s="4">
        <v>4.2796439164883848E-2</v>
      </c>
      <c r="H3282" s="4">
        <v>-5.5446940026885438E-2</v>
      </c>
      <c r="I3282" s="4">
        <v>8.9040469584393822E-2</v>
      </c>
    </row>
    <row r="3283" spans="1:9" x14ac:dyDescent="0.25">
      <c r="A3283" t="s">
        <v>3507</v>
      </c>
      <c r="B3283" s="3">
        <v>106.24485778808589</v>
      </c>
      <c r="C3283" s="3">
        <v>17.760000228881839</v>
      </c>
      <c r="D3283" s="4">
        <v>-6.6939101922391941E-4</v>
      </c>
      <c r="E3283" s="4">
        <v>3.8596481443784907E-2</v>
      </c>
      <c r="F3283" s="2">
        <v>3</v>
      </c>
      <c r="G3283" s="4">
        <v>4.6669558355531437E-2</v>
      </c>
      <c r="H3283" s="4">
        <v>-5.7829475416652731E-2</v>
      </c>
      <c r="I3283" s="4">
        <v>8.6412359075545231E-2</v>
      </c>
    </row>
    <row r="3284" spans="1:9" x14ac:dyDescent="0.25">
      <c r="A3284" t="s">
        <v>3508</v>
      </c>
      <c r="B3284" s="3">
        <v>106.31602478027339</v>
      </c>
      <c r="C3284" s="3">
        <v>17.10000038146973</v>
      </c>
      <c r="D3284" s="4">
        <v>1.4019243805810881E-2</v>
      </c>
      <c r="E3284" s="4">
        <v>-4.8943224870468982E-2</v>
      </c>
      <c r="F3284" s="2">
        <v>3</v>
      </c>
      <c r="G3284" s="4">
        <v>5.0333900870722197E-2</v>
      </c>
      <c r="H3284" s="4">
        <v>-5.7198372474277392E-2</v>
      </c>
      <c r="I3284" s="4">
        <v>8.7280810733593173E-2</v>
      </c>
    </row>
    <row r="3285" spans="1:9" x14ac:dyDescent="0.25">
      <c r="A3285" t="s">
        <v>3509</v>
      </c>
      <c r="B3285" s="3">
        <v>104.8461608886719</v>
      </c>
      <c r="C3285" s="3">
        <v>17.979999542236332</v>
      </c>
      <c r="D3285" s="4">
        <v>1.585202329394741E-3</v>
      </c>
      <c r="E3285" s="4">
        <v>-3.072774761550567E-2</v>
      </c>
      <c r="F3285" s="2">
        <v>3</v>
      </c>
      <c r="G3285" s="4">
        <v>3.8114285217873523E-2</v>
      </c>
      <c r="H3285" s="4">
        <v>-7.0233002692133062E-2</v>
      </c>
      <c r="I3285" s="4">
        <v>7.2485110280454679E-2</v>
      </c>
    </row>
    <row r="3286" spans="1:9" x14ac:dyDescent="0.25">
      <c r="A3286" t="s">
        <v>3510</v>
      </c>
      <c r="B3286" s="3">
        <v>104.6802215576172</v>
      </c>
      <c r="C3286" s="3">
        <v>18.54999923706055</v>
      </c>
      <c r="D3286" s="4">
        <v>8.757025033273802E-3</v>
      </c>
      <c r="E3286" s="4">
        <v>-4.5781958464344963E-2</v>
      </c>
      <c r="F3286" s="2">
        <v>3</v>
      </c>
      <c r="G3286" s="4">
        <v>3.4489632707876083E-2</v>
      </c>
      <c r="H3286" s="4">
        <v>-7.1704538819562846E-2</v>
      </c>
      <c r="I3286" s="4">
        <v>7.0995907914848111E-2</v>
      </c>
    </row>
    <row r="3287" spans="1:9" x14ac:dyDescent="0.25">
      <c r="A3287" t="s">
        <v>3511</v>
      </c>
      <c r="B3287" s="3">
        <v>103.7714920043945</v>
      </c>
      <c r="C3287" s="3">
        <v>19.440000534057621</v>
      </c>
      <c r="D3287" s="4">
        <v>-3.8069432913168111E-4</v>
      </c>
      <c r="E3287" s="4">
        <v>2.0619029027781899E-3</v>
      </c>
      <c r="F3287" s="2">
        <v>3</v>
      </c>
      <c r="G3287" s="4">
        <v>4.1926122916229991E-2</v>
      </c>
      <c r="H3287" s="4">
        <v>-7.9763076594368765E-2</v>
      </c>
      <c r="I3287" s="4">
        <v>6.1821395597450701E-2</v>
      </c>
    </row>
    <row r="3288" spans="1:9" x14ac:dyDescent="0.25">
      <c r="A3288" t="s">
        <v>3512</v>
      </c>
      <c r="B3288" s="3">
        <v>103.81101226806641</v>
      </c>
      <c r="C3288" s="3">
        <v>19.39999961853027</v>
      </c>
      <c r="D3288" s="4">
        <v>-3.4138929351144038E-3</v>
      </c>
      <c r="E3288" s="4">
        <v>4.6950831065633469E-2</v>
      </c>
      <c r="F3288" s="2">
        <v>3</v>
      </c>
      <c r="G3288" s="4">
        <v>5.0157465152562253E-2</v>
      </c>
      <c r="H3288" s="4">
        <v>-7.9412614197123421E-2</v>
      </c>
      <c r="I3288" s="4">
        <v>6.2334551052910969E-2</v>
      </c>
    </row>
    <row r="3289" spans="1:9" x14ac:dyDescent="0.25">
      <c r="A3289" t="s">
        <v>3513</v>
      </c>
      <c r="B3289" s="3">
        <v>104.1666259765625</v>
      </c>
      <c r="C3289" s="3">
        <v>18.530000686645511</v>
      </c>
      <c r="D3289" s="4">
        <v>-4.5499326002340629E-4</v>
      </c>
      <c r="E3289" s="4">
        <v>-2.153958472592699E-3</v>
      </c>
      <c r="F3289" s="2">
        <v>3</v>
      </c>
      <c r="G3289" s="4">
        <v>3.5353284113589727E-2</v>
      </c>
      <c r="H3289" s="4">
        <v>-7.6259061533416439E-2</v>
      </c>
      <c r="I3289" s="4">
        <v>6.6026852565788108E-2</v>
      </c>
    </row>
    <row r="3290" spans="1:9" x14ac:dyDescent="0.25">
      <c r="A3290" t="s">
        <v>3514</v>
      </c>
      <c r="B3290" s="3">
        <v>104.2140426635742</v>
      </c>
      <c r="C3290" s="3">
        <v>18.569999694824219</v>
      </c>
      <c r="D3290" s="4">
        <v>-5.1294358254242436E-3</v>
      </c>
      <c r="E3290" s="4">
        <v>1.4199903684620541E-2</v>
      </c>
      <c r="F3290" s="2">
        <v>3</v>
      </c>
      <c r="G3290" s="4">
        <v>3.838078028184233E-2</v>
      </c>
      <c r="H3290" s="4">
        <v>-7.5838574313555451E-2</v>
      </c>
      <c r="I3290" s="4">
        <v>6.6611059186377108E-2</v>
      </c>
    </row>
    <row r="3291" spans="1:9" x14ac:dyDescent="0.25">
      <c r="A3291" t="s">
        <v>3515</v>
      </c>
      <c r="B3291" s="3">
        <v>104.75135803222661</v>
      </c>
      <c r="C3291" s="3">
        <v>18.309999465942379</v>
      </c>
      <c r="D3291" s="4">
        <v>8.3676335755868969E-3</v>
      </c>
      <c r="E3291" s="4">
        <v>-3.1729264215294983E-2</v>
      </c>
      <c r="F3291" s="2">
        <v>3</v>
      </c>
      <c r="G3291" s="4">
        <v>4.7774500730162213E-2</v>
      </c>
      <c r="H3291" s="4">
        <v>-7.1073706504521161E-2</v>
      </c>
      <c r="I3291" s="4">
        <v>7.2169913270021979E-2</v>
      </c>
    </row>
    <row r="3292" spans="1:9" x14ac:dyDescent="0.25">
      <c r="A3292" t="s">
        <v>3516</v>
      </c>
      <c r="B3292" s="3">
        <v>103.8821105957031</v>
      </c>
      <c r="C3292" s="3">
        <v>18.909999847412109</v>
      </c>
      <c r="D3292" s="4">
        <v>-1.139633869052914E-3</v>
      </c>
      <c r="E3292" s="4">
        <v>1.285483503681939E-2</v>
      </c>
      <c r="F3292" s="2">
        <v>3</v>
      </c>
      <c r="G3292" s="4">
        <v>3.9643638956907923E-2</v>
      </c>
      <c r="H3292" s="4">
        <v>-7.8782120166249081E-2</v>
      </c>
      <c r="I3292" s="4">
        <v>6.3298456040411732E-2</v>
      </c>
    </row>
    <row r="3293" spans="1:9" x14ac:dyDescent="0.25">
      <c r="A3293" t="s">
        <v>3517</v>
      </c>
      <c r="B3293" s="3">
        <v>104.00063323974609</v>
      </c>
      <c r="C3293" s="3">
        <v>18.670000076293949</v>
      </c>
      <c r="D3293" s="4">
        <v>-2.5770497258647E-3</v>
      </c>
      <c r="E3293" s="4">
        <v>2.133475793211281E-2</v>
      </c>
      <c r="F3293" s="2">
        <v>3</v>
      </c>
      <c r="G3293" s="4">
        <v>4.6748883167798898E-2</v>
      </c>
      <c r="H3293" s="4">
        <v>-7.7731071258680284E-2</v>
      </c>
      <c r="I3293" s="4">
        <v>6.4515978161481691E-2</v>
      </c>
    </row>
    <row r="3294" spans="1:9" x14ac:dyDescent="0.25">
      <c r="A3294" t="s">
        <v>3518</v>
      </c>
      <c r="B3294" s="3">
        <v>104.2693405151367</v>
      </c>
      <c r="C3294" s="3">
        <v>18.280000686645511</v>
      </c>
      <c r="D3294" s="4">
        <v>3.7275900269357902E-3</v>
      </c>
      <c r="E3294" s="4">
        <v>-8.0020135150091654E-2</v>
      </c>
      <c r="F3294" s="2">
        <v>3</v>
      </c>
      <c r="G3294" s="4">
        <v>5.1829100054743282E-2</v>
      </c>
      <c r="H3294" s="4">
        <v>-7.5348197584745757E-2</v>
      </c>
      <c r="I3294" s="4">
        <v>6.7267627388727824E-2</v>
      </c>
    </row>
    <row r="3295" spans="1:9" x14ac:dyDescent="0.25">
      <c r="A3295" t="s">
        <v>3519</v>
      </c>
      <c r="B3295" s="3">
        <v>103.8821105957031</v>
      </c>
      <c r="C3295" s="3">
        <v>19.870000839233398</v>
      </c>
      <c r="D3295" s="4">
        <v>5.2764321995037999E-3</v>
      </c>
      <c r="E3295" s="4">
        <v>-4.8827122078350833E-2</v>
      </c>
      <c r="F3295" s="2">
        <v>4</v>
      </c>
      <c r="G3295" s="4">
        <v>4.6534217720046289E-2</v>
      </c>
      <c r="H3295" s="4">
        <v>-7.8782120166249081E-2</v>
      </c>
      <c r="I3295" s="4">
        <v>6.3310349927268472E-2</v>
      </c>
    </row>
    <row r="3296" spans="1:9" x14ac:dyDescent="0.25">
      <c r="A3296" t="s">
        <v>3520</v>
      </c>
      <c r="B3296" s="3">
        <v>103.3368606567383</v>
      </c>
      <c r="C3296" s="3">
        <v>20.889999389648441</v>
      </c>
      <c r="D3296" s="4">
        <v>1.10561330548915E-2</v>
      </c>
      <c r="E3296" s="4">
        <v>-5.9009068841021077E-2</v>
      </c>
      <c r="F3296" s="2">
        <v>4</v>
      </c>
      <c r="G3296" s="4">
        <v>3.0832892294817341E-2</v>
      </c>
      <c r="H3296" s="4">
        <v>-8.3617351082066138E-2</v>
      </c>
      <c r="I3296" s="4">
        <v>5.7732953613060189E-2</v>
      </c>
    </row>
    <row r="3297" spans="1:9" x14ac:dyDescent="0.25">
      <c r="A3297" t="s">
        <v>3521</v>
      </c>
      <c r="B3297" s="3">
        <v>102.20684814453119</v>
      </c>
      <c r="C3297" s="3">
        <v>22.20000076293945</v>
      </c>
      <c r="D3297" s="4">
        <v>3.880575249850748E-3</v>
      </c>
      <c r="E3297" s="4">
        <v>6.1693014105258293E-2</v>
      </c>
      <c r="F3297" s="2">
        <v>4</v>
      </c>
      <c r="G3297" s="4">
        <v>2.1295450426964901E-2</v>
      </c>
      <c r="H3297" s="4">
        <v>-9.3638207654112238E-2</v>
      </c>
      <c r="I3297" s="4">
        <v>4.6099310736028132E-2</v>
      </c>
    </row>
    <row r="3298" spans="1:9" x14ac:dyDescent="0.25">
      <c r="A3298" t="s">
        <v>3522</v>
      </c>
      <c r="B3298" s="3">
        <v>101.8117599487305</v>
      </c>
      <c r="C3298" s="3">
        <v>20.909999847412109</v>
      </c>
      <c r="D3298" s="4">
        <v>-5.1731525956637547E-3</v>
      </c>
      <c r="E3298" s="4">
        <v>2.1494897353052881E-2</v>
      </c>
      <c r="F3298" s="2">
        <v>4</v>
      </c>
      <c r="G3298" s="4">
        <v>2.4718241609255062E-2</v>
      </c>
      <c r="H3298" s="4">
        <v>-9.7141816774063972E-2</v>
      </c>
      <c r="I3298" s="4">
        <v>4.1996882574801157E-2</v>
      </c>
    </row>
    <row r="3299" spans="1:9" x14ac:dyDescent="0.25">
      <c r="A3299" t="s">
        <v>3523</v>
      </c>
      <c r="B3299" s="3">
        <v>102.3411865234375</v>
      </c>
      <c r="C3299" s="3">
        <v>20.469999313354489</v>
      </c>
      <c r="D3299" s="4">
        <v>2.3996499165444001E-3</v>
      </c>
      <c r="E3299" s="4">
        <v>-2.7553441554758251E-2</v>
      </c>
      <c r="F3299" s="2">
        <v>4</v>
      </c>
      <c r="G3299" s="4">
        <v>2.8364210305687369E-2</v>
      </c>
      <c r="H3299" s="4">
        <v>-9.2446906130811968E-2</v>
      </c>
      <c r="I3299" s="4">
        <v>4.7310149583464467E-2</v>
      </c>
    </row>
    <row r="3300" spans="1:9" x14ac:dyDescent="0.25">
      <c r="A3300" t="s">
        <v>3524</v>
      </c>
      <c r="B3300" s="3">
        <v>102.09619140625</v>
      </c>
      <c r="C3300" s="3">
        <v>21.04999923706055</v>
      </c>
      <c r="D3300" s="4">
        <v>5.4191853516916133E-4</v>
      </c>
      <c r="E3300" s="4">
        <v>1.739964686856044E-2</v>
      </c>
      <c r="F3300" s="2">
        <v>4</v>
      </c>
      <c r="G3300" s="4">
        <v>3.5160703048521258E-2</v>
      </c>
      <c r="H3300" s="4">
        <v>-9.4619502366399266E-2</v>
      </c>
      <c r="I3300" s="4">
        <v>4.4812507186847261E-2</v>
      </c>
    </row>
    <row r="3301" spans="1:9" x14ac:dyDescent="0.25">
      <c r="A3301" t="s">
        <v>3525</v>
      </c>
      <c r="B3301" s="3">
        <v>102.0408935546875</v>
      </c>
      <c r="C3301" s="3">
        <v>20.690000534057621</v>
      </c>
      <c r="D3301" s="4">
        <v>8.6704592006960901E-3</v>
      </c>
      <c r="E3301" s="4">
        <v>-1.803508145564647E-2</v>
      </c>
      <c r="F3301" s="2">
        <v>4</v>
      </c>
      <c r="G3301" s="4">
        <v>3.8266256484843941E-2</v>
      </c>
      <c r="H3301" s="4">
        <v>-9.510987909520896E-2</v>
      </c>
      <c r="I3301" s="4">
        <v>4.4234511662292642E-2</v>
      </c>
    </row>
    <row r="3302" spans="1:9" x14ac:dyDescent="0.25">
      <c r="A3302" t="s">
        <v>3526</v>
      </c>
      <c r="B3302" s="3">
        <v>101.16375732421881</v>
      </c>
      <c r="C3302" s="3">
        <v>21.069999694824219</v>
      </c>
      <c r="D3302" s="4">
        <v>2.4271921727474499E-3</v>
      </c>
      <c r="E3302" s="4">
        <v>2.1328189624670198E-2</v>
      </c>
      <c r="F3302" s="2">
        <v>4</v>
      </c>
      <c r="G3302" s="4">
        <v>2.804613770649822E-2</v>
      </c>
      <c r="H3302" s="4">
        <v>-0.1028882499227189</v>
      </c>
      <c r="I3302" s="4">
        <v>3.5266410692864618E-2</v>
      </c>
    </row>
    <row r="3303" spans="1:9" x14ac:dyDescent="0.25">
      <c r="A3303" t="s">
        <v>3527</v>
      </c>
      <c r="B3303" s="3">
        <v>100.91880798339839</v>
      </c>
      <c r="C3303" s="3">
        <v>20.629999160766602</v>
      </c>
      <c r="D3303" s="4">
        <v>-2.5771749975569409E-3</v>
      </c>
      <c r="E3303" s="4">
        <v>-3.957171320224484E-2</v>
      </c>
      <c r="F3303" s="2">
        <v>4</v>
      </c>
      <c r="G3303" s="4">
        <v>2.3544582656748188E-2</v>
      </c>
      <c r="H3303" s="4">
        <v>-0.10506044021730571</v>
      </c>
      <c r="I3303" s="4">
        <v>3.2753556768153169E-2</v>
      </c>
    </row>
    <row r="3304" spans="1:9" x14ac:dyDescent="0.25">
      <c r="A3304" t="s">
        <v>3528</v>
      </c>
      <c r="B3304" s="3">
        <v>101.1795654296875</v>
      </c>
      <c r="C3304" s="3">
        <v>21.479999542236332</v>
      </c>
      <c r="D3304" s="4">
        <v>2.6623634172182609E-3</v>
      </c>
      <c r="E3304" s="4">
        <v>-3.3303321061464393E-2</v>
      </c>
      <c r="F3304" s="2">
        <v>4</v>
      </c>
      <c r="G3304" s="4">
        <v>2.4179306722048158E-2</v>
      </c>
      <c r="H3304" s="4">
        <v>-0.1027480649638208</v>
      </c>
      <c r="I3304" s="4">
        <v>3.5466434021814257E-2</v>
      </c>
    </row>
    <row r="3305" spans="1:9" x14ac:dyDescent="0.25">
      <c r="A3305" t="s">
        <v>3529</v>
      </c>
      <c r="B3305" s="3">
        <v>100.91090393066411</v>
      </c>
      <c r="C3305" s="3">
        <v>22.219999313354489</v>
      </c>
      <c r="D3305" s="4">
        <v>1.5690746079415341E-3</v>
      </c>
      <c r="E3305" s="4">
        <v>-3.2651285259898022E-2</v>
      </c>
      <c r="F3305" s="2">
        <v>4</v>
      </c>
      <c r="G3305" s="4">
        <v>2.676861023802091E-2</v>
      </c>
      <c r="H3305" s="4">
        <v>-0.10513053269675469</v>
      </c>
      <c r="I3305" s="4">
        <v>3.2690436127950313E-2</v>
      </c>
    </row>
    <row r="3306" spans="1:9" x14ac:dyDescent="0.25">
      <c r="A3306" t="s">
        <v>3530</v>
      </c>
      <c r="B3306" s="3">
        <v>100.752815246582</v>
      </c>
      <c r="C3306" s="3">
        <v>22.969999313354489</v>
      </c>
      <c r="D3306" s="4">
        <v>1.5936024494709988E-2</v>
      </c>
      <c r="E3306" s="4">
        <v>-1.8376081717337619E-2</v>
      </c>
      <c r="F3306" s="2">
        <v>4</v>
      </c>
      <c r="G3306" s="4">
        <v>2.459541436771873E-2</v>
      </c>
      <c r="H3306" s="4">
        <v>-0.1065324499425695</v>
      </c>
      <c r="I3306" s="4">
        <v>3.1056562622917779E-2</v>
      </c>
    </row>
    <row r="3307" spans="1:9" x14ac:dyDescent="0.25">
      <c r="A3307" t="s">
        <v>3531</v>
      </c>
      <c r="B3307" s="3">
        <v>99.172401428222656</v>
      </c>
      <c r="C3307" s="3">
        <v>23.39999961853027</v>
      </c>
      <c r="D3307" s="4">
        <v>-4.9161961563797263E-3</v>
      </c>
      <c r="E3307" s="4">
        <v>3.3112583339136803E-2</v>
      </c>
      <c r="F3307" s="2">
        <v>4</v>
      </c>
      <c r="G3307" s="4">
        <v>1.8949858203139321E-2</v>
      </c>
      <c r="H3307" s="4">
        <v>-0.12054742767704391</v>
      </c>
      <c r="I3307" s="4">
        <v>1.496533443553716E-2</v>
      </c>
    </row>
    <row r="3308" spans="1:9" x14ac:dyDescent="0.25">
      <c r="A3308" t="s">
        <v>3532</v>
      </c>
      <c r="B3308" s="3">
        <v>99.662361145019531</v>
      </c>
      <c r="C3308" s="3">
        <v>22.64999961853027</v>
      </c>
      <c r="D3308" s="4">
        <v>1.033417738319176E-2</v>
      </c>
      <c r="E3308" s="4">
        <v>-3.6989830880135972E-2</v>
      </c>
      <c r="F3308" s="2">
        <v>4</v>
      </c>
      <c r="G3308" s="4">
        <v>2.4228118979066959E-2</v>
      </c>
      <c r="H3308" s="4">
        <v>-0.116202505833203</v>
      </c>
      <c r="I3308" s="4">
        <v>2.0021483670538801E-2</v>
      </c>
    </row>
    <row r="3309" spans="1:9" x14ac:dyDescent="0.25">
      <c r="A3309" t="s">
        <v>3533</v>
      </c>
      <c r="B3309" s="3">
        <v>98.642967224121094</v>
      </c>
      <c r="C3309" s="3">
        <v>23.520000457763668</v>
      </c>
      <c r="D3309" s="4">
        <v>-1.312361621208091E-2</v>
      </c>
      <c r="E3309" s="4">
        <v>7.3482456483984215E-2</v>
      </c>
      <c r="F3309" s="2">
        <v>4</v>
      </c>
      <c r="G3309" s="4">
        <v>1.2141789535791149E-2</v>
      </c>
      <c r="H3309" s="4">
        <v>-0.12524240597712941</v>
      </c>
      <c r="I3309" s="4">
        <v>9.6761821564641526E-3</v>
      </c>
    </row>
    <row r="3310" spans="1:9" x14ac:dyDescent="0.25">
      <c r="A3310" t="s">
        <v>3534</v>
      </c>
      <c r="B3310" s="3">
        <v>99.954734802246094</v>
      </c>
      <c r="C3310" s="3">
        <v>21.909999847412109</v>
      </c>
      <c r="D3310" s="4">
        <v>7.9115966728049436E-4</v>
      </c>
      <c r="E3310" s="4">
        <v>5.6922350758937153E-2</v>
      </c>
      <c r="F3310" s="2">
        <v>4</v>
      </c>
      <c r="G3310" s="4">
        <v>2.633485049079121E-2</v>
      </c>
      <c r="H3310" s="4">
        <v>-0.11360976066192199</v>
      </c>
      <c r="I3310" s="4">
        <v>2.3137311126945951E-2</v>
      </c>
    </row>
    <row r="3311" spans="1:9" x14ac:dyDescent="0.25">
      <c r="A3311" t="s">
        <v>3535</v>
      </c>
      <c r="B3311" s="3">
        <v>99.875717163085938</v>
      </c>
      <c r="C3311" s="3">
        <v>20.729999542236332</v>
      </c>
      <c r="D3311" s="4">
        <v>8.9406428069691568E-3</v>
      </c>
      <c r="E3311" s="4">
        <v>-2.0321375627437521E-2</v>
      </c>
      <c r="F3311" s="2">
        <v>4</v>
      </c>
      <c r="G3311" s="4">
        <v>2.6992491708337729E-2</v>
      </c>
      <c r="H3311" s="4">
        <v>-0.1143104824859124</v>
      </c>
      <c r="I3311" s="4">
        <v>2.2314096927819271E-2</v>
      </c>
    </row>
    <row r="3312" spans="1:9" x14ac:dyDescent="0.25">
      <c r="A3312" t="s">
        <v>3536</v>
      </c>
      <c r="B3312" s="3">
        <v>98.990676879882813</v>
      </c>
      <c r="C3312" s="3">
        <v>21.159999847412109</v>
      </c>
      <c r="D3312" s="4">
        <v>8.8588165141159081E-3</v>
      </c>
      <c r="E3312" s="4">
        <v>-1.259918123745718E-2</v>
      </c>
      <c r="F3312" s="2">
        <v>4</v>
      </c>
      <c r="G3312" s="4">
        <v>1.8297226750418449E-2</v>
      </c>
      <c r="H3312" s="4">
        <v>-0.1221589457928715</v>
      </c>
      <c r="I3312" s="4">
        <v>1.319679426375764E-2</v>
      </c>
    </row>
    <row r="3313" spans="1:9" x14ac:dyDescent="0.25">
      <c r="A3313" t="s">
        <v>3537</v>
      </c>
      <c r="B3313" s="3">
        <v>98.121437072753906</v>
      </c>
      <c r="C3313" s="3">
        <v>21.430000305175781</v>
      </c>
      <c r="D3313" s="4">
        <v>1.936567255746757E-3</v>
      </c>
      <c r="E3313" s="4">
        <v>-7.70886761891173E-2</v>
      </c>
      <c r="F3313" s="2">
        <v>4</v>
      </c>
      <c r="G3313" s="4">
        <v>7.9113487560837914E-3</v>
      </c>
      <c r="H3313" s="4">
        <v>-0.1298672917977659</v>
      </c>
      <c r="I3313" s="4">
        <v>4.1816073688991651E-3</v>
      </c>
    </row>
    <row r="3314" spans="1:9" x14ac:dyDescent="0.25">
      <c r="A3314" t="s">
        <v>3538</v>
      </c>
      <c r="B3314" s="3">
        <v>97.931785583496094</v>
      </c>
      <c r="C3314" s="3">
        <v>23.219999313354489</v>
      </c>
      <c r="D3314" s="4">
        <v>3.0260459485948351E-2</v>
      </c>
      <c r="E3314" s="4">
        <v>-6.8218328962070918E-2</v>
      </c>
      <c r="F3314" s="2">
        <v>4</v>
      </c>
      <c r="G3314" s="4">
        <v>9.0914901158896111E-3</v>
      </c>
      <c r="H3314" s="4">
        <v>-0.13154910536354281</v>
      </c>
      <c r="I3314" s="4">
        <v>1.9916958098551429E-3</v>
      </c>
    </row>
    <row r="3315" spans="1:9" x14ac:dyDescent="0.25">
      <c r="A3315" t="s">
        <v>3539</v>
      </c>
      <c r="B3315" s="3">
        <v>95.055366516113281</v>
      </c>
      <c r="C3315" s="3">
        <v>24.920000076293949</v>
      </c>
      <c r="D3315" s="4">
        <v>-1.0691735405811699E-2</v>
      </c>
      <c r="E3315" s="4">
        <v>2.5936563895470058E-2</v>
      </c>
      <c r="F3315" s="2">
        <v>5</v>
      </c>
      <c r="G3315" s="4">
        <v>-1.433689969874186E-2</v>
      </c>
      <c r="H3315" s="4">
        <v>-0.15705694939532719</v>
      </c>
      <c r="I3315" s="4">
        <v>-2.77531547041826E-2</v>
      </c>
    </row>
    <row r="3316" spans="1:9" x14ac:dyDescent="0.25">
      <c r="A3316" t="s">
        <v>3540</v>
      </c>
      <c r="B3316" s="3">
        <v>96.082656860351563</v>
      </c>
      <c r="C3316" s="3">
        <v>24.29000091552734</v>
      </c>
      <c r="D3316" s="4">
        <v>1.4826122285132031E-3</v>
      </c>
      <c r="E3316" s="4">
        <v>-3.2656299278868817E-2</v>
      </c>
      <c r="F3316" s="2">
        <v>5</v>
      </c>
      <c r="G3316" s="4">
        <v>-1.279631324067942E-3</v>
      </c>
      <c r="H3316" s="4">
        <v>-0.14794702442878521</v>
      </c>
      <c r="I3316" s="4">
        <v>-1.7564361004541399E-2</v>
      </c>
    </row>
    <row r="3317" spans="1:9" x14ac:dyDescent="0.25">
      <c r="A3317" t="s">
        <v>3541</v>
      </c>
      <c r="B3317" s="3">
        <v>95.940414428710938</v>
      </c>
      <c r="C3317" s="3">
        <v>25.110000610351559</v>
      </c>
      <c r="D3317" s="4">
        <v>3.6140987841961621E-3</v>
      </c>
      <c r="E3317" s="4">
        <v>-3.5714296178124723E-2</v>
      </c>
      <c r="F3317" s="2">
        <v>5</v>
      </c>
      <c r="G3317" s="4">
        <v>-1.690166517523406E-3</v>
      </c>
      <c r="H3317" s="4">
        <v>-0.14920841843153471</v>
      </c>
      <c r="I3317" s="4">
        <v>-1.9319713065245051E-2</v>
      </c>
    </row>
    <row r="3318" spans="1:9" x14ac:dyDescent="0.25">
      <c r="A3318" t="s">
        <v>3542</v>
      </c>
      <c r="B3318" s="3">
        <v>95.594924926757813</v>
      </c>
      <c r="C3318" s="3">
        <v>26.04000091552734</v>
      </c>
      <c r="D3318" s="4">
        <v>-1.0645935989520461E-2</v>
      </c>
      <c r="E3318" s="4">
        <v>2.4793430613869068E-2</v>
      </c>
      <c r="F3318" s="2">
        <v>5</v>
      </c>
      <c r="G3318" s="4">
        <v>4.8579760636879849E-4</v>
      </c>
      <c r="H3318" s="4">
        <v>-0.15227219047726009</v>
      </c>
      <c r="I3318" s="4">
        <v>-2.318452047281816E-2</v>
      </c>
    </row>
    <row r="3319" spans="1:9" x14ac:dyDescent="0.25">
      <c r="A3319" t="s">
        <v>3543</v>
      </c>
      <c r="B3319" s="3">
        <v>96.623573303222656</v>
      </c>
      <c r="C3319" s="3">
        <v>25.409999847412109</v>
      </c>
      <c r="D3319" s="4">
        <v>-9.3390694456743084E-3</v>
      </c>
      <c r="E3319" s="4">
        <v>-1.0128563619364541E-2</v>
      </c>
      <c r="F3319" s="2">
        <v>5</v>
      </c>
      <c r="G3319" s="4">
        <v>6.628194613986782E-3</v>
      </c>
      <c r="H3319" s="4">
        <v>-0.1431502225943648</v>
      </c>
      <c r="I3319" s="4">
        <v>-1.2951145066586791E-2</v>
      </c>
    </row>
    <row r="3320" spans="1:9" x14ac:dyDescent="0.25">
      <c r="A3320" t="s">
        <v>3544</v>
      </c>
      <c r="B3320" s="3">
        <v>97.534454345703125</v>
      </c>
      <c r="C3320" s="3">
        <v>25.670000076293949</v>
      </c>
      <c r="D3320" s="4">
        <v>-1.459754316056772E-2</v>
      </c>
      <c r="E3320" s="4">
        <v>-2.691429518802246E-2</v>
      </c>
      <c r="F3320" s="2">
        <v>5</v>
      </c>
      <c r="G3320" s="4">
        <v>1.7015146911895099E-2</v>
      </c>
      <c r="H3320" s="4">
        <v>-0.1350726055925274</v>
      </c>
      <c r="I3320" s="4">
        <v>-3.9083437052775949E-3</v>
      </c>
    </row>
    <row r="3321" spans="1:9" x14ac:dyDescent="0.25">
      <c r="A3321" t="s">
        <v>3545</v>
      </c>
      <c r="B3321" s="3">
        <v>98.97930908203125</v>
      </c>
      <c r="C3321" s="3">
        <v>26.379999160766602</v>
      </c>
      <c r="D3321" s="4">
        <v>1.6942488349393599E-2</v>
      </c>
      <c r="E3321" s="4">
        <v>-0.1376267071206643</v>
      </c>
      <c r="F3321" s="2">
        <v>5</v>
      </c>
      <c r="G3321" s="4">
        <v>3.2743930067654407E-2</v>
      </c>
      <c r="H3321" s="4">
        <v>-0.12225975447470459</v>
      </c>
      <c r="I3321" s="4">
        <v>1.055085351876328E-2</v>
      </c>
    </row>
    <row r="3322" spans="1:9" x14ac:dyDescent="0.25">
      <c r="A3322" t="s">
        <v>3546</v>
      </c>
      <c r="B3322" s="3">
        <v>97.330291748046875</v>
      </c>
      <c r="C3322" s="3">
        <v>30.590000152587891</v>
      </c>
      <c r="D3322" s="4">
        <v>-2.1936604892403899E-2</v>
      </c>
      <c r="E3322" s="4">
        <v>6.6968959580907539E-2</v>
      </c>
      <c r="F3322" s="2">
        <v>5</v>
      </c>
      <c r="G3322" s="4">
        <v>2.1446632429688469E-2</v>
      </c>
      <c r="H3322" s="4">
        <v>-0.1368831024555168</v>
      </c>
      <c r="I3322" s="4">
        <v>-6.4888992280771607E-3</v>
      </c>
    </row>
    <row r="3323" spans="1:9" x14ac:dyDescent="0.25">
      <c r="A3323" t="s">
        <v>3547</v>
      </c>
      <c r="B3323" s="3">
        <v>99.513275146484375</v>
      </c>
      <c r="C3323" s="3">
        <v>28.670000076293949</v>
      </c>
      <c r="D3323" s="4">
        <v>3.7226545414137391E-3</v>
      </c>
      <c r="E3323" s="4">
        <v>1.9196620392385011E-2</v>
      </c>
      <c r="F3323" s="2">
        <v>5</v>
      </c>
      <c r="G3323" s="4">
        <v>4.8422383377775269E-2</v>
      </c>
      <c r="H3323" s="4">
        <v>-0.1175245880155527</v>
      </c>
      <c r="I3323" s="4">
        <v>1.5623608575541461E-2</v>
      </c>
    </row>
    <row r="3324" spans="1:9" x14ac:dyDescent="0.25">
      <c r="A3324" t="s">
        <v>3548</v>
      </c>
      <c r="B3324" s="3">
        <v>99.144195556640625</v>
      </c>
      <c r="C3324" s="3">
        <v>28.129999160766602</v>
      </c>
      <c r="D3324" s="4">
        <v>3.1699088054648611E-4</v>
      </c>
      <c r="E3324" s="4">
        <v>1.0416630983809631E-2</v>
      </c>
      <c r="F3324" s="2">
        <v>5</v>
      </c>
      <c r="G3324" s="4">
        <v>4.8360579758689681E-2</v>
      </c>
      <c r="H3324" s="4">
        <v>-0.1207975549902902</v>
      </c>
      <c r="I3324" s="4">
        <v>1.172006677784476E-2</v>
      </c>
    </row>
    <row r="3325" spans="1:9" x14ac:dyDescent="0.25">
      <c r="A3325" t="s">
        <v>3549</v>
      </c>
      <c r="B3325" s="3">
        <v>99.112777709960938</v>
      </c>
      <c r="C3325" s="3">
        <v>27.840000152587891</v>
      </c>
      <c r="D3325" s="4">
        <v>1.0891967574662599E-2</v>
      </c>
      <c r="E3325" s="4">
        <v>1.1627895694091169E-2</v>
      </c>
      <c r="F3325" s="2">
        <v>5</v>
      </c>
      <c r="G3325" s="4">
        <v>4.8625871654601083E-2</v>
      </c>
      <c r="H3325" s="4">
        <v>-0.1210761658304169</v>
      </c>
      <c r="I3325" s="4">
        <v>1.124448493307773E-2</v>
      </c>
    </row>
    <row r="3326" spans="1:9" x14ac:dyDescent="0.25">
      <c r="A3326" t="s">
        <v>3550</v>
      </c>
      <c r="B3326" s="3">
        <v>98.044876098632813</v>
      </c>
      <c r="C3326" s="3">
        <v>27.520000457763668</v>
      </c>
      <c r="D3326" s="4">
        <v>-8.8009430381508214E-4</v>
      </c>
      <c r="E3326" s="4">
        <v>4.013156182558264E-3</v>
      </c>
      <c r="F3326" s="2">
        <v>5</v>
      </c>
      <c r="G3326" s="4">
        <v>3.6230338561331843E-2</v>
      </c>
      <c r="H3326" s="4">
        <v>-0.13054622812138689</v>
      </c>
      <c r="I3326" s="4">
        <v>8.0383781289716794E-5</v>
      </c>
    </row>
    <row r="3327" spans="1:9" x14ac:dyDescent="0.25">
      <c r="A3327" t="s">
        <v>3551</v>
      </c>
      <c r="B3327" s="3">
        <v>98.131240844726563</v>
      </c>
      <c r="C3327" s="3">
        <v>27.409999847412109</v>
      </c>
      <c r="D3327" s="4">
        <v>-1.5989969151097849E-4</v>
      </c>
      <c r="E3327" s="4">
        <v>-1.402875540832837E-2</v>
      </c>
      <c r="F3327" s="2">
        <v>5</v>
      </c>
      <c r="G3327" s="4">
        <v>3.9935823130047073E-2</v>
      </c>
      <c r="H3327" s="4">
        <v>-0.12978035276678901</v>
      </c>
      <c r="I3327" s="4">
        <v>6.9488553286767285E-4</v>
      </c>
    </row>
    <row r="3328" spans="1:9" x14ac:dyDescent="0.25">
      <c r="A3328" t="s">
        <v>3552</v>
      </c>
      <c r="B3328" s="3">
        <v>98.146934509277344</v>
      </c>
      <c r="C3328" s="3">
        <v>27.79999923706055</v>
      </c>
      <c r="D3328" s="4">
        <v>4.1149739791778377E-2</v>
      </c>
      <c r="E3328" s="4">
        <v>-9.2689301865566232E-2</v>
      </c>
      <c r="F3328" s="2">
        <v>5</v>
      </c>
      <c r="G3328" s="4">
        <v>5.3424528533643427E-2</v>
      </c>
      <c r="H3328" s="4">
        <v>-0.12964118266039251</v>
      </c>
      <c r="I3328" s="4">
        <v>5.8048590730086502E-4</v>
      </c>
    </row>
    <row r="3329" spans="1:9" x14ac:dyDescent="0.25">
      <c r="A3329" t="s">
        <v>3553</v>
      </c>
      <c r="B3329" s="3">
        <v>94.267837524414063</v>
      </c>
      <c r="C3329" s="3">
        <v>30.639999389648441</v>
      </c>
      <c r="D3329" s="4">
        <v>2.839812237513728E-3</v>
      </c>
      <c r="E3329" s="4">
        <v>-4.6374155895856028E-2</v>
      </c>
      <c r="F3329" s="2">
        <v>5</v>
      </c>
      <c r="G3329" s="4">
        <v>3.3307790288563899E-2</v>
      </c>
      <c r="H3329" s="4">
        <v>-0.16404069071402519</v>
      </c>
      <c r="I3329" s="4">
        <v>-3.9366590928280099E-2</v>
      </c>
    </row>
    <row r="3330" spans="1:9" x14ac:dyDescent="0.25">
      <c r="A3330" t="s">
        <v>3554</v>
      </c>
      <c r="B3330" s="3">
        <v>94.000892639160156</v>
      </c>
      <c r="C3330" s="3">
        <v>32.130001068115227</v>
      </c>
      <c r="D3330" s="4">
        <v>2.8967015541046189E-2</v>
      </c>
      <c r="E3330" s="4">
        <v>-6.7885119516110093E-2</v>
      </c>
      <c r="F3330" s="2">
        <v>5</v>
      </c>
      <c r="G3330" s="4">
        <v>2.458826900761624E-2</v>
      </c>
      <c r="H3330" s="4">
        <v>-0.1664079356594339</v>
      </c>
      <c r="I3330" s="4">
        <v>-4.2522258992823032E-2</v>
      </c>
    </row>
    <row r="3331" spans="1:9" x14ac:dyDescent="0.25">
      <c r="A3331" t="s">
        <v>3555</v>
      </c>
      <c r="B3331" s="3">
        <v>91.354621887207031</v>
      </c>
      <c r="C3331" s="3">
        <v>34.470001220703118</v>
      </c>
      <c r="D3331" s="4">
        <v>-1.887689084620781E-3</v>
      </c>
      <c r="E3331" s="4">
        <v>1.4420296794228399E-2</v>
      </c>
      <c r="F3331" s="2">
        <v>5</v>
      </c>
      <c r="G3331" s="4">
        <v>-1.2379810449271169E-3</v>
      </c>
      <c r="H3331" s="4">
        <v>-0.18987484365351501</v>
      </c>
      <c r="I3331" s="4">
        <v>-6.9888167966498438E-2</v>
      </c>
    </row>
    <row r="3332" spans="1:9" x14ac:dyDescent="0.25">
      <c r="A3332" t="s">
        <v>3556</v>
      </c>
      <c r="B3332" s="3">
        <v>91.527397155761719</v>
      </c>
      <c r="C3332" s="3">
        <v>33.979999542236328</v>
      </c>
      <c r="D3332" s="4">
        <v>-2.206545758322653E-2</v>
      </c>
      <c r="E3332" s="4">
        <v>6.2871450486463365E-2</v>
      </c>
      <c r="F3332" s="2">
        <v>5</v>
      </c>
      <c r="G3332" s="4">
        <v>-1.1003977771437251E-2</v>
      </c>
      <c r="H3332" s="4">
        <v>-0.18834268700331849</v>
      </c>
      <c r="I3332" s="4">
        <v>-6.8621186555486879E-2</v>
      </c>
    </row>
    <row r="3333" spans="1:9" x14ac:dyDescent="0.25">
      <c r="A3333" t="s">
        <v>3557</v>
      </c>
      <c r="B3333" s="3">
        <v>93.592559814453125</v>
      </c>
      <c r="C3333" s="3">
        <v>31.969999313354489</v>
      </c>
      <c r="D3333" s="4">
        <v>-3.9279007130631483E-3</v>
      </c>
      <c r="E3333" s="4">
        <v>-2.8562763245698841E-2</v>
      </c>
      <c r="F3333" s="2">
        <v>5</v>
      </c>
      <c r="G3333" s="4">
        <v>2.6252529268912861E-2</v>
      </c>
      <c r="H3333" s="4">
        <v>-0.17002899704224619</v>
      </c>
      <c r="I3333" s="4">
        <v>-4.8106784144241077E-2</v>
      </c>
    </row>
    <row r="3334" spans="1:9" x14ac:dyDescent="0.25">
      <c r="A3334" t="s">
        <v>3558</v>
      </c>
      <c r="B3334" s="3">
        <v>93.961631774902344</v>
      </c>
      <c r="C3334" s="3">
        <v>32.909999847412109</v>
      </c>
      <c r="D3334" s="4">
        <v>-1.901968071743387E-2</v>
      </c>
      <c r="E3334" s="4">
        <v>2.8437495231628421E-2</v>
      </c>
      <c r="F3334" s="2">
        <v>5</v>
      </c>
      <c r="G3334" s="4">
        <v>1.53836019328315E-2</v>
      </c>
      <c r="H3334" s="4">
        <v>-0.16675609772434211</v>
      </c>
      <c r="I3334" s="4">
        <v>-4.478493570484765E-2</v>
      </c>
    </row>
    <row r="3335" spans="1:9" x14ac:dyDescent="0.25">
      <c r="A3335" t="s">
        <v>3559</v>
      </c>
      <c r="B3335" s="3">
        <v>95.783401489257813</v>
      </c>
      <c r="C3335" s="3">
        <v>32</v>
      </c>
      <c r="D3335" s="4">
        <v>-1.0642194155473521E-3</v>
      </c>
      <c r="E3335" s="4">
        <v>-7.2732496192763896E-2</v>
      </c>
      <c r="F3335" s="2">
        <v>5</v>
      </c>
      <c r="G3335" s="4">
        <v>3.4209884638576993E-2</v>
      </c>
      <c r="H3335" s="4">
        <v>-0.1506007960638337</v>
      </c>
      <c r="I3335" s="4">
        <v>-2.668808404385237E-2</v>
      </c>
    </row>
    <row r="3336" spans="1:9" x14ac:dyDescent="0.25">
      <c r="A3336" t="s">
        <v>3560</v>
      </c>
      <c r="B3336" s="3">
        <v>95.885444641113281</v>
      </c>
      <c r="C3336" s="3">
        <v>34.509998321533203</v>
      </c>
      <c r="D3336" s="4">
        <v>-1.5877175954662981E-2</v>
      </c>
      <c r="E3336" s="4">
        <v>2.984183975197063E-2</v>
      </c>
      <c r="F3336" s="2">
        <v>5</v>
      </c>
      <c r="G3336" s="4">
        <v>3.8159531601841712E-2</v>
      </c>
      <c r="H3336" s="4">
        <v>-0.14969588591650621</v>
      </c>
      <c r="I3336" s="4">
        <v>-2.5919036313929888E-2</v>
      </c>
    </row>
    <row r="3337" spans="1:9" x14ac:dyDescent="0.25">
      <c r="A3337" t="s">
        <v>3561</v>
      </c>
      <c r="B3337" s="3">
        <v>97.432395935058594</v>
      </c>
      <c r="C3337" s="3">
        <v>33.509998321533203</v>
      </c>
      <c r="D3337" s="4">
        <v>-1.58629011326934E-2</v>
      </c>
      <c r="E3337" s="4">
        <v>7.335038624421597E-2</v>
      </c>
      <c r="F3337" s="2">
        <v>5</v>
      </c>
      <c r="G3337" s="4">
        <v>7.0434833119271456E-2</v>
      </c>
      <c r="H3337" s="4">
        <v>-0.1359776510535218</v>
      </c>
      <c r="I3337" s="4">
        <v>-1.0459717286287031E-2</v>
      </c>
    </row>
    <row r="3338" spans="1:9" x14ac:dyDescent="0.25">
      <c r="A3338" t="s">
        <v>3562</v>
      </c>
      <c r="B3338" s="3">
        <v>99.00286865234375</v>
      </c>
      <c r="C3338" s="3">
        <v>31.219999313354489</v>
      </c>
      <c r="D3338" s="4">
        <v>4.9421158476066207E-3</v>
      </c>
      <c r="E3338" s="4">
        <v>2.8911068106072251E-3</v>
      </c>
      <c r="F3338" s="2">
        <v>5</v>
      </c>
      <c r="G3338" s="4">
        <v>8.8241046093134878E-2</v>
      </c>
      <c r="H3338" s="4">
        <v>-0.1220508301730263</v>
      </c>
      <c r="I3338" s="4">
        <v>5.3074207500312109E-3</v>
      </c>
    </row>
    <row r="3339" spans="1:9" x14ac:dyDescent="0.25">
      <c r="A3339" t="s">
        <v>3563</v>
      </c>
      <c r="B3339" s="3">
        <v>98.5159912109375</v>
      </c>
      <c r="C3339" s="3">
        <v>31.129999160766602</v>
      </c>
      <c r="D3339" s="4">
        <v>-9.4744641440346333E-3</v>
      </c>
      <c r="E3339" s="4">
        <v>3.628489387548095E-2</v>
      </c>
      <c r="F3339" s="2">
        <v>5</v>
      </c>
      <c r="G3339" s="4">
        <v>6.6018987864278067E-2</v>
      </c>
      <c r="H3339" s="4">
        <v>-0.12636841865615531</v>
      </c>
      <c r="I3339" s="4">
        <v>2.5164809087141471E-4</v>
      </c>
    </row>
    <row r="3340" spans="1:9" x14ac:dyDescent="0.25">
      <c r="A3340" t="s">
        <v>3564</v>
      </c>
      <c r="B3340" s="3">
        <v>99.458305358886719</v>
      </c>
      <c r="C3340" s="3">
        <v>30.04000091552734</v>
      </c>
      <c r="D3340" s="4">
        <v>1.8822529232867199E-2</v>
      </c>
      <c r="E3340" s="4">
        <v>-8.4425490454827945E-2</v>
      </c>
      <c r="F3340" s="2">
        <v>5</v>
      </c>
      <c r="G3340" s="4">
        <v>7.4693167665815352E-2</v>
      </c>
      <c r="H3340" s="4">
        <v>-0.11801205550052429</v>
      </c>
      <c r="I3340" s="4">
        <v>9.7789502060714462E-3</v>
      </c>
    </row>
    <row r="3341" spans="1:9" x14ac:dyDescent="0.25">
      <c r="A3341" t="s">
        <v>3565</v>
      </c>
      <c r="B3341" s="3">
        <v>97.620834350585938</v>
      </c>
      <c r="C3341" s="3">
        <v>32.810001373291023</v>
      </c>
      <c r="D3341" s="4">
        <v>9.4185304492302446E-3</v>
      </c>
      <c r="E3341" s="4">
        <v>-9.2643763502693877E-2</v>
      </c>
      <c r="F3341" s="2">
        <v>5</v>
      </c>
      <c r="G3341" s="4">
        <v>4.2351355039214278E-2</v>
      </c>
      <c r="H3341" s="4">
        <v>-0.13430659492426261</v>
      </c>
      <c r="I3341" s="4">
        <v>-8.8722304745079139E-3</v>
      </c>
    </row>
    <row r="3342" spans="1:9" x14ac:dyDescent="0.25">
      <c r="A3342" t="s">
        <v>3566</v>
      </c>
      <c r="B3342" s="3">
        <v>96.709968566894531</v>
      </c>
      <c r="C3342" s="3">
        <v>36.159999847412109</v>
      </c>
      <c r="D3342" s="4">
        <v>-3.6909346705201518E-2</v>
      </c>
      <c r="E3342" s="4">
        <v>0.31586610079213262</v>
      </c>
      <c r="F3342" s="2">
        <v>5</v>
      </c>
      <c r="G3342" s="4">
        <v>2.873485187066516E-2</v>
      </c>
      <c r="H3342" s="4">
        <v>-0.1423840766124331</v>
      </c>
      <c r="I3342" s="4">
        <v>-1.8299863976406368E-2</v>
      </c>
    </row>
    <row r="3343" spans="1:9" x14ac:dyDescent="0.25">
      <c r="A3343" t="s">
        <v>3567</v>
      </c>
      <c r="B3343" s="3">
        <v>100.4162673950195</v>
      </c>
      <c r="C3343" s="3">
        <v>27.479999542236332</v>
      </c>
      <c r="D3343" s="4">
        <v>1.2830522566015251E-2</v>
      </c>
      <c r="E3343" s="4">
        <v>-7.939701202498628E-2</v>
      </c>
      <c r="F3343" s="2">
        <v>5</v>
      </c>
      <c r="G3343" s="4">
        <v>7.2463927539820672E-2</v>
      </c>
      <c r="H3343" s="4">
        <v>-0.10951692817949731</v>
      </c>
      <c r="I3343" s="4">
        <v>1.913919057380831E-2</v>
      </c>
    </row>
    <row r="3344" spans="1:9" x14ac:dyDescent="0.25">
      <c r="A3344" t="s">
        <v>3568</v>
      </c>
      <c r="B3344" s="3">
        <v>99.144195556640625</v>
      </c>
      <c r="C3344" s="3">
        <v>29.85000038146973</v>
      </c>
      <c r="D3344" s="4">
        <v>6.2159933409473567E-3</v>
      </c>
      <c r="E3344" s="4">
        <v>-1.0278496933380571E-2</v>
      </c>
      <c r="F3344" s="2">
        <v>5</v>
      </c>
      <c r="G3344" s="4">
        <v>5.127067164199639E-2</v>
      </c>
      <c r="H3344" s="4">
        <v>-0.1207975549902902</v>
      </c>
      <c r="I3344" s="4">
        <v>6.2061617744113562E-3</v>
      </c>
    </row>
    <row r="3345" spans="1:9" x14ac:dyDescent="0.25">
      <c r="A3345" t="s">
        <v>3569</v>
      </c>
      <c r="B3345" s="3">
        <v>98.531723022460938</v>
      </c>
      <c r="C3345" s="3">
        <v>30.159999847412109</v>
      </c>
      <c r="D3345" s="4">
        <v>-6.09881577632998E-3</v>
      </c>
      <c r="E3345" s="4">
        <v>-1.1147545986488259E-2</v>
      </c>
      <c r="F3345" s="2">
        <v>5</v>
      </c>
      <c r="G3345" s="4">
        <v>4.2818310806729931E-2</v>
      </c>
      <c r="H3345" s="4">
        <v>-0.12622891026559169</v>
      </c>
      <c r="I3345" s="4">
        <v>-9.8267288927256224E-5</v>
      </c>
    </row>
    <row r="3346" spans="1:9" x14ac:dyDescent="0.25">
      <c r="A3346" t="s">
        <v>3570</v>
      </c>
      <c r="B3346" s="3">
        <v>99.136337280273438</v>
      </c>
      <c r="C3346" s="3">
        <v>30.5</v>
      </c>
      <c r="D3346" s="4">
        <v>1.8227401699391521E-2</v>
      </c>
      <c r="E3346" s="4">
        <v>-6.8417885266635503E-2</v>
      </c>
      <c r="F3346" s="2">
        <v>5</v>
      </c>
      <c r="G3346" s="4">
        <v>5.3164811808156458E-2</v>
      </c>
      <c r="H3346" s="4">
        <v>-0.12086724152873859</v>
      </c>
      <c r="I3346" s="4">
        <v>5.9419174673103203E-3</v>
      </c>
    </row>
    <row r="3347" spans="1:9" x14ac:dyDescent="0.25">
      <c r="A3347" t="s">
        <v>3571</v>
      </c>
      <c r="B3347" s="3">
        <v>97.361686706542969</v>
      </c>
      <c r="C3347" s="3">
        <v>32.740001678466797</v>
      </c>
      <c r="D3347" s="4">
        <v>1.631096872627991E-2</v>
      </c>
      <c r="E3347" s="4">
        <v>-5.838362820163856E-2</v>
      </c>
      <c r="F3347" s="2">
        <v>5</v>
      </c>
      <c r="G3347" s="4">
        <v>5.4230879484639782E-2</v>
      </c>
      <c r="H3347" s="4">
        <v>-0.13660469458589039</v>
      </c>
      <c r="I3347" s="4">
        <v>-1.213275627863508E-2</v>
      </c>
    </row>
    <row r="3348" spans="1:9" x14ac:dyDescent="0.25">
      <c r="A3348" t="s">
        <v>3572</v>
      </c>
      <c r="B3348" s="3">
        <v>95.799110412597656</v>
      </c>
      <c r="C3348" s="3">
        <v>34.770000457763672</v>
      </c>
      <c r="D3348" s="4">
        <v>-2.788778522733415E-2</v>
      </c>
      <c r="E3348" s="4">
        <v>0.16054744727224951</v>
      </c>
      <c r="F3348" s="2">
        <v>5</v>
      </c>
      <c r="G3348" s="4">
        <v>4.147916043212585E-2</v>
      </c>
      <c r="H3348" s="4">
        <v>-0.15046149064377029</v>
      </c>
      <c r="I3348" s="4">
        <v>-2.8114455773594841E-2</v>
      </c>
    </row>
    <row r="3349" spans="1:9" x14ac:dyDescent="0.25">
      <c r="A3349" t="s">
        <v>3573</v>
      </c>
      <c r="B3349" s="3">
        <v>98.547378540039063</v>
      </c>
      <c r="C3349" s="3">
        <v>29.95999908447266</v>
      </c>
      <c r="D3349" s="4">
        <v>-2.410645856956006E-2</v>
      </c>
      <c r="E3349" s="4">
        <v>0.22136152653201191</v>
      </c>
      <c r="F3349" s="2">
        <v>5</v>
      </c>
      <c r="G3349" s="4">
        <v>7.9853086899785986E-2</v>
      </c>
      <c r="H3349" s="4">
        <v>-0.1260900784433624</v>
      </c>
      <c r="I3349" s="4">
        <v>-4.5851992089629418E-4</v>
      </c>
    </row>
    <row r="3350" spans="1:9" x14ac:dyDescent="0.25">
      <c r="A3350" t="s">
        <v>3574</v>
      </c>
      <c r="B3350" s="3">
        <v>100.981689453125</v>
      </c>
      <c r="C3350" s="3">
        <v>24.530000686645511</v>
      </c>
      <c r="D3350" s="4">
        <v>-2.329488820719261E-4</v>
      </c>
      <c r="E3350" s="4">
        <v>-3.6527825265882607E-2</v>
      </c>
      <c r="F3350" s="2">
        <v>5</v>
      </c>
      <c r="G3350" s="4">
        <v>0.1069010293292303</v>
      </c>
      <c r="H3350" s="4">
        <v>-0.1045028125960515</v>
      </c>
      <c r="I3350" s="4">
        <v>2.4193606583928329E-2</v>
      </c>
    </row>
    <row r="3351" spans="1:9" x14ac:dyDescent="0.25">
      <c r="A3351" t="s">
        <v>3575</v>
      </c>
      <c r="B3351" s="3">
        <v>101.0052185058594</v>
      </c>
      <c r="C3351" s="3">
        <v>25.45999908447266</v>
      </c>
      <c r="D3351" s="4">
        <v>3.4835109002368407E-2</v>
      </c>
      <c r="E3351" s="4">
        <v>-0.14735436824986389</v>
      </c>
      <c r="F3351" s="2">
        <v>5</v>
      </c>
      <c r="G3351" s="4">
        <v>0.108000671882994</v>
      </c>
      <c r="H3351" s="4">
        <v>-0.104294158921707</v>
      </c>
      <c r="I3351" s="4">
        <v>2.4496945718995411E-2</v>
      </c>
    </row>
    <row r="3352" spans="1:9" x14ac:dyDescent="0.25">
      <c r="A3352" t="s">
        <v>3576</v>
      </c>
      <c r="B3352" s="3">
        <v>97.605133056640625</v>
      </c>
      <c r="C3352" s="3">
        <v>29.860000610351559</v>
      </c>
      <c r="D3352" s="4">
        <v>1.015859504944672E-2</v>
      </c>
      <c r="E3352" s="4">
        <v>-7.3246446956529931E-2</v>
      </c>
      <c r="F3352" s="2">
        <v>5</v>
      </c>
      <c r="G3352" s="4">
        <v>7.08837609848183E-2</v>
      </c>
      <c r="H3352" s="4">
        <v>-0.13444583268749241</v>
      </c>
      <c r="I3352" s="4">
        <v>-9.9516202511334972E-3</v>
      </c>
    </row>
    <row r="3353" spans="1:9" x14ac:dyDescent="0.25">
      <c r="A3353" t="s">
        <v>3577</v>
      </c>
      <c r="B3353" s="3">
        <v>96.623573303222656</v>
      </c>
      <c r="C3353" s="3">
        <v>32.220001220703118</v>
      </c>
      <c r="D3353" s="4">
        <v>-1.944381665926875E-2</v>
      </c>
      <c r="E3353" s="4">
        <v>0.10116202900434509</v>
      </c>
      <c r="F3353" s="2">
        <v>5</v>
      </c>
      <c r="G3353" s="4">
        <v>5.7078320556363422E-2</v>
      </c>
      <c r="H3353" s="4">
        <v>-0.1431502225943648</v>
      </c>
      <c r="I3353" s="4">
        <v>-2.0021936672229072E-2</v>
      </c>
    </row>
    <row r="3354" spans="1:9" x14ac:dyDescent="0.25">
      <c r="A3354" t="s">
        <v>3578</v>
      </c>
      <c r="B3354" s="3">
        <v>98.539558410644531</v>
      </c>
      <c r="C3354" s="3">
        <v>29.260000228881839</v>
      </c>
      <c r="D3354" s="4">
        <v>1.226122182571943E-2</v>
      </c>
      <c r="E3354" s="4">
        <v>-6.5772652810172527E-2</v>
      </c>
      <c r="F3354" s="2">
        <v>5</v>
      </c>
      <c r="G3354" s="4">
        <v>7.8221044807219142E-2</v>
      </c>
      <c r="H3354" s="4">
        <v>-0.1261594266976436</v>
      </c>
      <c r="I3354" s="4">
        <v>-6.5368214613670261E-4</v>
      </c>
    </row>
    <row r="3355" spans="1:9" x14ac:dyDescent="0.25">
      <c r="A3355" t="s">
        <v>3579</v>
      </c>
      <c r="B3355" s="3">
        <v>97.345977783203125</v>
      </c>
      <c r="C3355" s="3">
        <v>31.319999694824219</v>
      </c>
      <c r="D3355" s="4">
        <v>1.8987054672955139E-2</v>
      </c>
      <c r="E3355" s="4">
        <v>-9.9482438352822888E-2</v>
      </c>
      <c r="F3355" s="2">
        <v>5</v>
      </c>
      <c r="G3355" s="4">
        <v>6.8310835114502755E-2</v>
      </c>
      <c r="H3355" s="4">
        <v>-0.1367440000059538</v>
      </c>
      <c r="I3355" s="4">
        <v>-1.276953294521066E-2</v>
      </c>
    </row>
    <row r="3356" spans="1:9" x14ac:dyDescent="0.25">
      <c r="A3356" t="s">
        <v>3580</v>
      </c>
      <c r="B3356" s="3">
        <v>95.5321044921875</v>
      </c>
      <c r="C3356" s="3">
        <v>34.779998779296882</v>
      </c>
      <c r="D3356" s="4">
        <v>4.3757006479168137E-3</v>
      </c>
      <c r="E3356" s="4">
        <v>9.8722464037559465E-3</v>
      </c>
      <c r="F3356" s="2">
        <v>5</v>
      </c>
      <c r="G3356" s="4">
        <v>5.0357252445252909E-2</v>
      </c>
      <c r="H3356" s="4">
        <v>-0.15282927684384659</v>
      </c>
      <c r="I3356" s="4">
        <v>-3.1260098488232302E-2</v>
      </c>
    </row>
    <row r="3357" spans="1:9" x14ac:dyDescent="0.25">
      <c r="A3357" t="s">
        <v>3581</v>
      </c>
      <c r="B3357" s="3">
        <v>95.11590576171875</v>
      </c>
      <c r="C3357" s="3">
        <v>34.439998626708977</v>
      </c>
      <c r="D3357" s="4">
        <v>-1.1829481219339241E-2</v>
      </c>
      <c r="E3357" s="4">
        <v>9.1254727804242153E-2</v>
      </c>
      <c r="F3357" s="2">
        <v>5</v>
      </c>
      <c r="G3357" s="4">
        <v>4.8088359666482283E-2</v>
      </c>
      <c r="H3357" s="4">
        <v>-0.15652009242194079</v>
      </c>
      <c r="I3357" s="4">
        <v>-3.5665870256776921E-2</v>
      </c>
    </row>
    <row r="3358" spans="1:9" x14ac:dyDescent="0.25">
      <c r="A3358" t="s">
        <v>3582</v>
      </c>
      <c r="B3358" s="3">
        <v>96.254547119140625</v>
      </c>
      <c r="C3358" s="3">
        <v>31.559999465942379</v>
      </c>
      <c r="D3358" s="4">
        <v>1.954623588709703E-2</v>
      </c>
      <c r="E3358" s="4">
        <v>-5.4806827108639933E-2</v>
      </c>
      <c r="F3358" s="2">
        <v>5</v>
      </c>
      <c r="G3358" s="4">
        <v>7.099308071771615E-2</v>
      </c>
      <c r="H3358" s="4">
        <v>-0.1464227159712683</v>
      </c>
      <c r="I3358" s="4">
        <v>-2.4264313980776549E-2</v>
      </c>
    </row>
    <row r="3359" spans="1:9" x14ac:dyDescent="0.25">
      <c r="A3359" t="s">
        <v>3583</v>
      </c>
      <c r="B3359" s="3">
        <v>94.409202575683594</v>
      </c>
      <c r="C3359" s="3">
        <v>33.389999389648438</v>
      </c>
      <c r="D3359" s="4">
        <v>-1.909111216415826E-2</v>
      </c>
      <c r="E3359" s="4">
        <v>0.18236542706339959</v>
      </c>
      <c r="F3359" s="2">
        <v>5</v>
      </c>
      <c r="G3359" s="4">
        <v>3.6694732080024162E-2</v>
      </c>
      <c r="H3359" s="4">
        <v>-0.16278707724712191</v>
      </c>
      <c r="I3359" s="4">
        <v>-4.3149541816852488E-2</v>
      </c>
    </row>
    <row r="3360" spans="1:9" x14ac:dyDescent="0.25">
      <c r="A3360" t="s">
        <v>3584</v>
      </c>
      <c r="B3360" s="3">
        <v>96.246658325195313</v>
      </c>
      <c r="C3360" s="3">
        <v>28.239999771118161</v>
      </c>
      <c r="D3360" s="4">
        <v>1.7094027430455409E-2</v>
      </c>
      <c r="E3360" s="4">
        <v>-8.0130323475136933E-2</v>
      </c>
      <c r="F3360" s="2">
        <v>5</v>
      </c>
      <c r="G3360" s="4">
        <v>6.207974883032441E-2</v>
      </c>
      <c r="H3360" s="4">
        <v>-0.1464926731370505</v>
      </c>
      <c r="I3360" s="4">
        <v>-2.4666513683044511E-2</v>
      </c>
    </row>
    <row r="3361" spans="1:9" x14ac:dyDescent="0.25">
      <c r="A3361" t="s">
        <v>3585</v>
      </c>
      <c r="B3361" s="3">
        <v>94.629066467285156</v>
      </c>
      <c r="C3361" s="3">
        <v>30.70000076293945</v>
      </c>
      <c r="D3361" s="4">
        <v>-1.9877012443912929E-3</v>
      </c>
      <c r="E3361" s="4">
        <v>-1.7914250218878269E-2</v>
      </c>
      <c r="F3361" s="2">
        <v>5</v>
      </c>
      <c r="G3361" s="4">
        <v>4.6363460353334267E-2</v>
      </c>
      <c r="H3361" s="4">
        <v>-0.16083734262090249</v>
      </c>
      <c r="I3361" s="4">
        <v>-4.115406861517823E-2</v>
      </c>
    </row>
    <row r="3362" spans="1:9" x14ac:dyDescent="0.25">
      <c r="A3362" t="s">
        <v>3586</v>
      </c>
      <c r="B3362" s="3">
        <v>94.817535400390625</v>
      </c>
      <c r="C3362" s="3">
        <v>31.260000228881839</v>
      </c>
      <c r="D3362" s="4">
        <v>8.7722651840513866E-3</v>
      </c>
      <c r="E3362" s="4">
        <v>-4.8691428842082662E-2</v>
      </c>
      <c r="F3362" s="2">
        <v>5</v>
      </c>
      <c r="G3362" s="4">
        <v>4.4357305827386277E-2</v>
      </c>
      <c r="H3362" s="4">
        <v>-0.1591660158643097</v>
      </c>
      <c r="I3362" s="4">
        <v>-3.9434488683042453E-2</v>
      </c>
    </row>
    <row r="3363" spans="1:9" x14ac:dyDescent="0.25">
      <c r="A3363" t="s">
        <v>3587</v>
      </c>
      <c r="B3363" s="3">
        <v>93.993003845214844</v>
      </c>
      <c r="C3363" s="3">
        <v>32.860000610351563</v>
      </c>
      <c r="D3363" s="4">
        <v>1.00329043186087E-3</v>
      </c>
      <c r="E3363" s="4">
        <v>-4.8455434643850381E-3</v>
      </c>
      <c r="F3363" s="2">
        <v>5</v>
      </c>
      <c r="G3363" s="4">
        <v>4.3326874282757062E-2</v>
      </c>
      <c r="H3363" s="4">
        <v>-0.16647789282521611</v>
      </c>
      <c r="I3363" s="4">
        <v>-4.7915195755622642E-2</v>
      </c>
    </row>
    <row r="3364" spans="1:9" x14ac:dyDescent="0.25">
      <c r="A3364" t="s">
        <v>3588</v>
      </c>
      <c r="B3364" s="3">
        <v>93.898796081542969</v>
      </c>
      <c r="C3364" s="3">
        <v>33.020000457763672</v>
      </c>
      <c r="D3364" s="4">
        <v>3.3445591149626967E-2</v>
      </c>
      <c r="E3364" s="4">
        <v>-8.7845310446274305E-2</v>
      </c>
      <c r="F3364" s="2">
        <v>5</v>
      </c>
      <c r="G3364" s="4">
        <v>4.5497988643299347E-2</v>
      </c>
      <c r="H3364" s="4">
        <v>-0.16731331940459551</v>
      </c>
      <c r="I3364" s="4">
        <v>-4.9039544164716453E-2</v>
      </c>
    </row>
    <row r="3365" spans="1:9" x14ac:dyDescent="0.25">
      <c r="A3365" t="s">
        <v>3589</v>
      </c>
      <c r="B3365" s="3">
        <v>90.859931945800781</v>
      </c>
      <c r="C3365" s="3">
        <v>36.200000762939453</v>
      </c>
      <c r="D3365" s="4">
        <v>-6.6957082593552819E-3</v>
      </c>
      <c r="E3365" s="4">
        <v>-1.9299612335470511E-3</v>
      </c>
      <c r="F3365" s="2">
        <v>5</v>
      </c>
      <c r="G3365" s="4">
        <v>1.2617249637014719E-2</v>
      </c>
      <c r="H3365" s="4">
        <v>-0.19426171273409179</v>
      </c>
      <c r="I3365" s="4">
        <v>-8.002868930993523E-2</v>
      </c>
    </row>
    <row r="3366" spans="1:9" x14ac:dyDescent="0.25">
      <c r="A3366" t="s">
        <v>3590</v>
      </c>
      <c r="B3366" s="3">
        <v>91.472404479980469</v>
      </c>
      <c r="C3366" s="3">
        <v>36.270000457763672</v>
      </c>
      <c r="D3366" s="4">
        <v>1.809123501953613E-2</v>
      </c>
      <c r="E3366" s="4">
        <v>-4.0729988352108393E-2</v>
      </c>
      <c r="F3366" s="2">
        <v>5</v>
      </c>
      <c r="G3366" s="4">
        <v>2.5160989013619961E-2</v>
      </c>
      <c r="H3366" s="4">
        <v>-0.1888303574587904</v>
      </c>
      <c r="I3366" s="4">
        <v>-7.4142071624318184E-2</v>
      </c>
    </row>
    <row r="3367" spans="1:9" x14ac:dyDescent="0.25">
      <c r="A3367" t="s">
        <v>3591</v>
      </c>
      <c r="B3367" s="3">
        <v>89.846961975097656</v>
      </c>
      <c r="C3367" s="3">
        <v>37.810001373291023</v>
      </c>
      <c r="D3367" s="4">
        <v>1.8515457815239559E-2</v>
      </c>
      <c r="E3367" s="4">
        <v>-7.3738322979822524E-2</v>
      </c>
      <c r="F3367" s="2">
        <v>5</v>
      </c>
      <c r="G3367" s="4">
        <v>5.7292749759059181E-3</v>
      </c>
      <c r="H3367" s="4">
        <v>-0.2032446458242575</v>
      </c>
      <c r="I3367" s="4">
        <v>-9.0940061434020003E-2</v>
      </c>
    </row>
    <row r="3368" spans="1:9" x14ac:dyDescent="0.25">
      <c r="A3368" t="s">
        <v>3592</v>
      </c>
      <c r="B3368" s="3">
        <v>88.213645935058594</v>
      </c>
      <c r="C3368" s="3">
        <v>40.819999694824219</v>
      </c>
      <c r="D3368" s="4">
        <v>2.1922520887503349E-2</v>
      </c>
      <c r="E3368" s="4">
        <v>-0.1018702088095584</v>
      </c>
      <c r="F3368" s="2">
        <v>5</v>
      </c>
      <c r="G3368" s="4">
        <v>-1.2638741666234689E-2</v>
      </c>
      <c r="H3368" s="4">
        <v>-0.2177287560418398</v>
      </c>
      <c r="I3368" s="4">
        <v>-0.1078422125569504</v>
      </c>
    </row>
    <row r="3369" spans="1:9" x14ac:dyDescent="0.25">
      <c r="A3369" t="s">
        <v>3593</v>
      </c>
      <c r="B3369" s="3">
        <v>86.321266174316406</v>
      </c>
      <c r="C3369" s="3">
        <v>45.450000762939453</v>
      </c>
      <c r="D3369" s="4">
        <v>-2.8458020825685711E-2</v>
      </c>
      <c r="E3369" s="4">
        <v>5.7960934160419468E-2</v>
      </c>
      <c r="F3369" s="2">
        <v>5</v>
      </c>
      <c r="G3369" s="4">
        <v>-1.436906096715229E-2</v>
      </c>
      <c r="H3369" s="4">
        <v>-0.23451022169588209</v>
      </c>
      <c r="I3369" s="4">
        <v>-0.12748733067940071</v>
      </c>
    </row>
    <row r="3370" spans="1:9" x14ac:dyDescent="0.25">
      <c r="A3370" t="s">
        <v>3594</v>
      </c>
      <c r="B3370" s="3">
        <v>88.849754333496094</v>
      </c>
      <c r="C3370" s="3">
        <v>42.959999084472663</v>
      </c>
      <c r="D3370" s="4">
        <v>-2.4988728824947071E-2</v>
      </c>
      <c r="E3370" s="4">
        <v>0.10607618217556181</v>
      </c>
      <c r="F3370" s="2">
        <v>5</v>
      </c>
      <c r="G3370" s="4">
        <v>6.8891370292412102E-3</v>
      </c>
      <c r="H3370" s="4">
        <v>-0.2120877998965256</v>
      </c>
      <c r="I3370" s="4">
        <v>-0.1023406939242337</v>
      </c>
    </row>
    <row r="3371" spans="1:9" x14ac:dyDescent="0.25">
      <c r="A3371" t="s">
        <v>3595</v>
      </c>
      <c r="B3371" s="3">
        <v>91.126899719238281</v>
      </c>
      <c r="C3371" s="3">
        <v>38.840000152587891</v>
      </c>
      <c r="D3371" s="4">
        <v>7.9031921615644318E-3</v>
      </c>
      <c r="E3371" s="4">
        <v>-5.4527789158311468E-2</v>
      </c>
      <c r="F3371" s="2">
        <v>5</v>
      </c>
      <c r="G3371" s="4">
        <v>3.703820433330085E-2</v>
      </c>
      <c r="H3371" s="4">
        <v>-0.1918942648181827</v>
      </c>
      <c r="I3371" s="4">
        <v>-7.9641276714683684E-2</v>
      </c>
    </row>
    <row r="3372" spans="1:9" x14ac:dyDescent="0.25">
      <c r="A3372" t="s">
        <v>3596</v>
      </c>
      <c r="B3372" s="3">
        <v>90.412353515625</v>
      </c>
      <c r="C3372" s="3">
        <v>41.080001831054688</v>
      </c>
      <c r="D3372" s="4">
        <v>-2.0418608968779891E-2</v>
      </c>
      <c r="E3372" s="4">
        <v>8.936629086182224E-2</v>
      </c>
      <c r="F3372" s="2">
        <v>5</v>
      </c>
      <c r="G3372" s="4">
        <v>2.5850097516341371E-2</v>
      </c>
      <c r="H3372" s="4">
        <v>-0.1982308008681454</v>
      </c>
      <c r="I3372" s="4">
        <v>-8.7145323130329522E-2</v>
      </c>
    </row>
    <row r="3373" spans="1:9" x14ac:dyDescent="0.25">
      <c r="A3373" t="s">
        <v>3597</v>
      </c>
      <c r="B3373" s="3">
        <v>92.296928405761719</v>
      </c>
      <c r="C3373" s="3">
        <v>37.709999084472663</v>
      </c>
      <c r="D3373" s="4">
        <v>1.118379089219812E-2</v>
      </c>
      <c r="E3373" s="4">
        <v>-3.3572561709962027E-2</v>
      </c>
      <c r="F3373" s="2">
        <v>5</v>
      </c>
      <c r="G3373" s="4">
        <v>4.5406923036374502E-2</v>
      </c>
      <c r="H3373" s="4">
        <v>-0.18151854815471741</v>
      </c>
      <c r="I3373" s="4">
        <v>-6.8380623402999552E-2</v>
      </c>
    </row>
    <row r="3374" spans="1:9" x14ac:dyDescent="0.25">
      <c r="A3374" t="s">
        <v>3598</v>
      </c>
      <c r="B3374" s="3">
        <v>91.276115417480469</v>
      </c>
      <c r="C3374" s="3">
        <v>39.020000457763672</v>
      </c>
      <c r="D3374" s="4">
        <v>2.3780210786531471E-2</v>
      </c>
      <c r="E3374" s="4">
        <v>-5.4060594963304953E-2</v>
      </c>
      <c r="F3374" s="2">
        <v>5</v>
      </c>
      <c r="G3374" s="4">
        <v>3.7463792264831992E-2</v>
      </c>
      <c r="H3374" s="4">
        <v>-0.19057103246966459</v>
      </c>
      <c r="I3374" s="4">
        <v>-7.8847898434178942E-2</v>
      </c>
    </row>
    <row r="3375" spans="1:9" x14ac:dyDescent="0.25">
      <c r="A3375" t="s">
        <v>3599</v>
      </c>
      <c r="B3375" s="3">
        <v>89.155967712402344</v>
      </c>
      <c r="C3375" s="3">
        <v>41.25</v>
      </c>
      <c r="D3375" s="4">
        <v>6.0252088028243111E-3</v>
      </c>
      <c r="E3375" s="4">
        <v>-2.4183428733057788E-3</v>
      </c>
      <c r="F3375" s="2">
        <v>5</v>
      </c>
      <c r="G3375" s="4">
        <v>8.5111799800297039E-3</v>
      </c>
      <c r="H3375" s="4">
        <v>-0.20937232522937529</v>
      </c>
      <c r="I3375" s="4">
        <v>-0.1005211790080888</v>
      </c>
    </row>
    <row r="3376" spans="1:9" x14ac:dyDescent="0.25">
      <c r="A3376" t="s">
        <v>3600</v>
      </c>
      <c r="B3376" s="3">
        <v>88.622001647949219</v>
      </c>
      <c r="C3376" s="3">
        <v>41.349998474121087</v>
      </c>
      <c r="D3376" s="4">
        <v>-3.2324379090395872E-2</v>
      </c>
      <c r="E3376" s="4">
        <v>0.1079849628148786</v>
      </c>
      <c r="F3376" s="2">
        <v>5</v>
      </c>
      <c r="G3376" s="4">
        <v>2.3144423435991431E-2</v>
      </c>
      <c r="H3376" s="4">
        <v>-0.21410749168852719</v>
      </c>
      <c r="I3376" s="4">
        <v>-0.1061916389788158</v>
      </c>
    </row>
    <row r="3377" spans="1:9" x14ac:dyDescent="0.25">
      <c r="A3377" t="s">
        <v>3601</v>
      </c>
      <c r="B3377" s="3">
        <v>91.582344055175781</v>
      </c>
      <c r="C3377" s="3">
        <v>37.319999694824219</v>
      </c>
      <c r="D3377" s="4">
        <v>-2.9457988471101482E-2</v>
      </c>
      <c r="E3377" s="4">
        <v>0.13572729767593689</v>
      </c>
      <c r="F3377" s="2">
        <v>5</v>
      </c>
      <c r="G3377" s="4">
        <v>4.8745572885132482E-2</v>
      </c>
      <c r="H3377" s="4">
        <v>-0.18785542248884721</v>
      </c>
      <c r="I3377" s="4">
        <v>-7.6666243646694388E-2</v>
      </c>
    </row>
    <row r="3378" spans="1:9" x14ac:dyDescent="0.25">
      <c r="A3378" t="s">
        <v>3602</v>
      </c>
      <c r="B3378" s="3">
        <v>94.362060546875</v>
      </c>
      <c r="C3378" s="3">
        <v>32.860000610351563</v>
      </c>
      <c r="D3378" s="4">
        <v>-1.1642105399172209E-3</v>
      </c>
      <c r="E3378" s="4">
        <v>3.9719239209727863E-3</v>
      </c>
      <c r="F3378" s="2">
        <v>5</v>
      </c>
      <c r="G3378" s="4">
        <v>7.5267818820306198E-2</v>
      </c>
      <c r="H3378" s="4">
        <v>-0.16320512882097879</v>
      </c>
      <c r="I3378" s="4">
        <v>-4.8779390720264833E-2</v>
      </c>
    </row>
    <row r="3379" spans="1:9" x14ac:dyDescent="0.25">
      <c r="A3379" t="s">
        <v>3603</v>
      </c>
      <c r="B3379" s="3">
        <v>94.4720458984375</v>
      </c>
      <c r="C3379" s="3">
        <v>32.729999542236328</v>
      </c>
      <c r="D3379" s="4">
        <v>-9.9570846334203766E-3</v>
      </c>
      <c r="E3379" s="4">
        <v>5.6488057645519119E-2</v>
      </c>
      <c r="F3379" s="2">
        <v>5</v>
      </c>
      <c r="G3379" s="4">
        <v>7.4353161247892707E-2</v>
      </c>
      <c r="H3379" s="4">
        <v>-0.16222978791003509</v>
      </c>
      <c r="I3379" s="4">
        <v>-4.7660114145825161E-2</v>
      </c>
    </row>
    <row r="3380" spans="1:9" x14ac:dyDescent="0.25">
      <c r="A3380" t="s">
        <v>3604</v>
      </c>
      <c r="B3380" s="3">
        <v>95.422172546386719</v>
      </c>
      <c r="C3380" s="3">
        <v>30.979999542236332</v>
      </c>
      <c r="D3380" s="4">
        <v>5.9186469550012166E-3</v>
      </c>
      <c r="E3380" s="4">
        <v>-3.0966524628751602E-2</v>
      </c>
      <c r="F3380" s="2">
        <v>5</v>
      </c>
      <c r="G3380" s="4">
        <v>0.1017504788103412</v>
      </c>
      <c r="H3380" s="4">
        <v>-0.15380414415695631</v>
      </c>
      <c r="I3380" s="4">
        <v>-3.8084072542313829E-2</v>
      </c>
    </row>
    <row r="3381" spans="1:9" x14ac:dyDescent="0.25">
      <c r="A3381" t="s">
        <v>3605</v>
      </c>
      <c r="B3381" s="3">
        <v>94.860725402832031</v>
      </c>
      <c r="C3381" s="3">
        <v>31.969999313354489</v>
      </c>
      <c r="D3381" s="4">
        <v>1.725771416182242E-2</v>
      </c>
      <c r="E3381" s="4">
        <v>-7.6011539790491578E-2</v>
      </c>
      <c r="F3381" s="2">
        <v>5</v>
      </c>
      <c r="G3381" s="4">
        <v>9.5677112546820542E-2</v>
      </c>
      <c r="H3381" s="4">
        <v>-0.15878301053017721</v>
      </c>
      <c r="I3381" s="4">
        <v>-4.3650213190309262E-2</v>
      </c>
    </row>
    <row r="3382" spans="1:9" x14ac:dyDescent="0.25">
      <c r="A3382" t="s">
        <v>3606</v>
      </c>
      <c r="B3382" s="3">
        <v>93.251419067382813</v>
      </c>
      <c r="C3382" s="3">
        <v>34.599998474121087</v>
      </c>
      <c r="D3382" s="4">
        <v>1.3843764051901131E-2</v>
      </c>
      <c r="E3382" s="4">
        <v>-6.2584702867534148E-2</v>
      </c>
      <c r="F3382" s="2">
        <v>5</v>
      </c>
      <c r="G3382" s="4">
        <v>7.6803397802722495E-2</v>
      </c>
      <c r="H3382" s="4">
        <v>-0.173054204692908</v>
      </c>
      <c r="I3382" s="4">
        <v>-5.9752855492668289E-2</v>
      </c>
    </row>
    <row r="3383" spans="1:9" x14ac:dyDescent="0.25">
      <c r="A3383" t="s">
        <v>3607</v>
      </c>
      <c r="B3383" s="3">
        <v>91.978096008300781</v>
      </c>
      <c r="C3383" s="3">
        <v>36.909999847412109</v>
      </c>
      <c r="D3383" s="4">
        <v>9.1711225492505655E-3</v>
      </c>
      <c r="E3383" s="4">
        <v>-4.3534602190539728E-2</v>
      </c>
      <c r="F3383" s="2">
        <v>5</v>
      </c>
      <c r="G3383" s="4">
        <v>6.6154113364501388E-2</v>
      </c>
      <c r="H3383" s="4">
        <v>-0.18434592722438581</v>
      </c>
      <c r="I3383" s="4">
        <v>-7.2566919445196776E-2</v>
      </c>
    </row>
    <row r="3384" spans="1:9" x14ac:dyDescent="0.25">
      <c r="A3384" t="s">
        <v>3608</v>
      </c>
      <c r="B3384" s="3">
        <v>91.142219543457031</v>
      </c>
      <c r="C3384" s="3">
        <v>38.590000152587891</v>
      </c>
      <c r="D3384" s="4">
        <v>6.4700843690712606E-3</v>
      </c>
      <c r="E3384" s="4">
        <v>1.817229854422564E-3</v>
      </c>
      <c r="F3384" s="2">
        <v>5</v>
      </c>
      <c r="G3384" s="4">
        <v>5.5809212188681068E-2</v>
      </c>
      <c r="H3384" s="4">
        <v>-0.1917584098966251</v>
      </c>
      <c r="I3384" s="4">
        <v>-8.102659914041288E-2</v>
      </c>
    </row>
    <row r="3385" spans="1:9" x14ac:dyDescent="0.25">
      <c r="A3385" t="s">
        <v>3609</v>
      </c>
      <c r="B3385" s="3">
        <v>90.556312561035156</v>
      </c>
      <c r="C3385" s="3">
        <v>38.520000457763672</v>
      </c>
      <c r="D3385" s="4">
        <v>-2.6209583798717181E-2</v>
      </c>
      <c r="E3385" s="4">
        <v>0.12237764569598331</v>
      </c>
      <c r="F3385" s="2">
        <v>5</v>
      </c>
      <c r="G3385" s="4">
        <v>6.0690010777229457E-2</v>
      </c>
      <c r="H3385" s="4">
        <v>-0.1969541840778708</v>
      </c>
      <c r="I3385" s="4">
        <v>-8.7056867219748479E-2</v>
      </c>
    </row>
    <row r="3386" spans="1:9" x14ac:dyDescent="0.25">
      <c r="A3386" t="s">
        <v>3610</v>
      </c>
      <c r="B3386" s="3">
        <v>92.993637084960938</v>
      </c>
      <c r="C3386" s="3">
        <v>34.319999694824219</v>
      </c>
      <c r="D3386" s="4">
        <v>-1.039185564953782E-2</v>
      </c>
      <c r="E3386" s="4">
        <v>2.816053315249523E-2</v>
      </c>
      <c r="F3386" s="2">
        <v>5</v>
      </c>
      <c r="G3386" s="4">
        <v>9.4737789412960183E-2</v>
      </c>
      <c r="H3386" s="4">
        <v>-0.17534019378134921</v>
      </c>
      <c r="I3386" s="4">
        <v>-6.252221986061901E-2</v>
      </c>
    </row>
    <row r="3387" spans="1:9" x14ac:dyDescent="0.25">
      <c r="A3387" t="s">
        <v>3611</v>
      </c>
      <c r="B3387" s="3">
        <v>93.970161437988281</v>
      </c>
      <c r="C3387" s="3">
        <v>33.380001068115227</v>
      </c>
      <c r="D3387" s="4">
        <v>2.820779805787765E-2</v>
      </c>
      <c r="E3387" s="4">
        <v>-9.7837808969858497E-2</v>
      </c>
      <c r="F3387" s="2">
        <v>5</v>
      </c>
      <c r="G3387" s="4">
        <v>0.1113437327633475</v>
      </c>
      <c r="H3387" s="4">
        <v>-0.16668045738455051</v>
      </c>
      <c r="I3387" s="4">
        <v>-5.2613892182360122E-2</v>
      </c>
    </row>
    <row r="3388" spans="1:9" x14ac:dyDescent="0.25">
      <c r="A3388" t="s">
        <v>3612</v>
      </c>
      <c r="B3388" s="3">
        <v>91.392189025878906</v>
      </c>
      <c r="C3388" s="3">
        <v>37</v>
      </c>
      <c r="D3388" s="4">
        <v>-7.297660449333887E-3</v>
      </c>
      <c r="E3388" s="4">
        <v>9.0801945675649032E-2</v>
      </c>
      <c r="F3388" s="2">
        <v>5</v>
      </c>
      <c r="G3388" s="4">
        <v>8.8445535367383199E-2</v>
      </c>
      <c r="H3388" s="4">
        <v>-0.18954170140563159</v>
      </c>
      <c r="I3388" s="4">
        <v>-7.8574327944505473E-2</v>
      </c>
    </row>
    <row r="3389" spans="1:9" x14ac:dyDescent="0.25">
      <c r="A3389" t="s">
        <v>3613</v>
      </c>
      <c r="B3389" s="3">
        <v>92.064041137695313</v>
      </c>
      <c r="C3389" s="3">
        <v>33.919998168945313</v>
      </c>
      <c r="D3389" s="4">
        <v>-2.5549902922562651E-2</v>
      </c>
      <c r="E3389" s="4">
        <v>6.5996181466421389E-2</v>
      </c>
      <c r="F3389" s="2">
        <v>5</v>
      </c>
      <c r="G3389" s="4">
        <v>8.4087980341804869E-2</v>
      </c>
      <c r="H3389" s="4">
        <v>-0.18358377299562739</v>
      </c>
      <c r="I3389" s="4">
        <v>-7.1919387823034642E-2</v>
      </c>
    </row>
    <row r="3390" spans="1:9" x14ac:dyDescent="0.25">
      <c r="A3390" t="s">
        <v>3614</v>
      </c>
      <c r="B3390" s="3">
        <v>94.477943420410156</v>
      </c>
      <c r="C3390" s="3">
        <v>31.819999694824219</v>
      </c>
      <c r="D3390" s="4">
        <v>-1.047291153061458E-2</v>
      </c>
      <c r="E3390" s="4">
        <v>6.3250743289882116E-3</v>
      </c>
      <c r="F3390" s="2">
        <v>5</v>
      </c>
      <c r="G3390" s="4">
        <v>0.126942985848842</v>
      </c>
      <c r="H3390" s="4">
        <v>-0.1621774891777821</v>
      </c>
      <c r="I3390" s="4">
        <v>-4.7537670376955332E-2</v>
      </c>
    </row>
    <row r="3391" spans="1:9" x14ac:dyDescent="0.25">
      <c r="A3391" t="s">
        <v>3615</v>
      </c>
      <c r="B3391" s="3">
        <v>95.477874755859375</v>
      </c>
      <c r="C3391" s="3">
        <v>31.620000839233398</v>
      </c>
      <c r="D3391" s="4">
        <v>4.4380926804097331E-3</v>
      </c>
      <c r="E3391" s="4">
        <v>-3.8613516995526287E-2</v>
      </c>
      <c r="F3391" s="2">
        <v>5</v>
      </c>
      <c r="G3391" s="4">
        <v>0.14947618799182011</v>
      </c>
      <c r="H3391" s="4">
        <v>-0.15331018161597401</v>
      </c>
      <c r="I3391" s="4">
        <v>-3.7271827497829417E-2</v>
      </c>
    </row>
    <row r="3392" spans="1:9" x14ac:dyDescent="0.25">
      <c r="A3392" t="s">
        <v>3616</v>
      </c>
      <c r="B3392" s="3">
        <v>95.056007385253906</v>
      </c>
      <c r="C3392" s="3">
        <v>32.889999389648438</v>
      </c>
      <c r="D3392" s="4">
        <v>2.6367216420244421E-3</v>
      </c>
      <c r="E3392" s="4">
        <v>1.8897169560700089E-2</v>
      </c>
      <c r="F3392" s="2">
        <v>5</v>
      </c>
      <c r="G3392" s="4">
        <v>0.1786279887302136</v>
      </c>
      <c r="H3392" s="4">
        <v>-0.15705126622131779</v>
      </c>
      <c r="I3392" s="4">
        <v>-4.1410467781725517E-2</v>
      </c>
    </row>
    <row r="3393" spans="1:9" x14ac:dyDescent="0.25">
      <c r="A3393" t="s">
        <v>3617</v>
      </c>
      <c r="B3393" s="3">
        <v>94.8060302734375</v>
      </c>
      <c r="C3393" s="3">
        <v>32.279998779296882</v>
      </c>
      <c r="D3393" s="4">
        <v>2.8736263072154381E-2</v>
      </c>
      <c r="E3393" s="4">
        <v>-9.3003690899122748E-2</v>
      </c>
      <c r="F3393" s="2">
        <v>5</v>
      </c>
      <c r="G3393" s="4">
        <v>0.17552844743205401</v>
      </c>
      <c r="H3393" s="4">
        <v>-0.15926804236914471</v>
      </c>
      <c r="I3393" s="4">
        <v>-4.3881062094387469E-2</v>
      </c>
    </row>
    <row r="3394" spans="1:9" x14ac:dyDescent="0.25">
      <c r="A3394" t="s">
        <v>3618</v>
      </c>
      <c r="B3394" s="3">
        <v>92.157760620117188</v>
      </c>
      <c r="C3394" s="3">
        <v>35.590000152587891</v>
      </c>
      <c r="D3394" s="4">
        <v>1.4533699079307899E-2</v>
      </c>
      <c r="E3394" s="4">
        <v>-0.10487923402871289</v>
      </c>
      <c r="F3394" s="2">
        <v>5</v>
      </c>
      <c r="G3394" s="4">
        <v>0.1261172208468648</v>
      </c>
      <c r="H3394" s="4">
        <v>-0.1827526764535885</v>
      </c>
      <c r="I3394" s="4">
        <v>-7.0621071261819712E-2</v>
      </c>
    </row>
    <row r="3395" spans="1:9" x14ac:dyDescent="0.25">
      <c r="A3395" t="s">
        <v>3619</v>
      </c>
      <c r="B3395" s="3">
        <v>90.837554931640625</v>
      </c>
      <c r="C3395" s="3">
        <v>39.759998321533203</v>
      </c>
      <c r="D3395" s="4">
        <v>-1.524362304355698E-2</v>
      </c>
      <c r="E3395" s="4">
        <v>0.10752079753734201</v>
      </c>
      <c r="F3395" s="2">
        <v>5</v>
      </c>
      <c r="G3395" s="4">
        <v>0.12717815605595109</v>
      </c>
      <c r="H3395" s="4">
        <v>-0.19446015022658611</v>
      </c>
      <c r="I3395" s="4">
        <v>-8.4117798917946796E-2</v>
      </c>
    </row>
    <row r="3396" spans="1:9" x14ac:dyDescent="0.25">
      <c r="A3396" t="s">
        <v>3620</v>
      </c>
      <c r="B3396" s="3">
        <v>92.243682861328125</v>
      </c>
      <c r="C3396" s="3">
        <v>35.900001525878913</v>
      </c>
      <c r="D3396" s="4">
        <v>1.4084294403874599E-2</v>
      </c>
      <c r="E3396" s="4">
        <v>-1.0201238688034461E-2</v>
      </c>
      <c r="F3396" s="2">
        <v>5</v>
      </c>
      <c r="G3396" s="4">
        <v>0.1369551391971591</v>
      </c>
      <c r="H3396" s="4">
        <v>-0.1819907251953303</v>
      </c>
      <c r="I3396" s="4">
        <v>-7.0068624938848245E-2</v>
      </c>
    </row>
    <row r="3397" spans="1:9" x14ac:dyDescent="0.25">
      <c r="A3397" t="s">
        <v>3621</v>
      </c>
      <c r="B3397" s="3">
        <v>90.962539672851563</v>
      </c>
      <c r="C3397" s="3">
        <v>36.270000457763672</v>
      </c>
      <c r="D3397" s="4">
        <v>3.2910309366056538E-2</v>
      </c>
      <c r="E3397" s="4">
        <v>-0.14538167692263579</v>
      </c>
      <c r="F3397" s="2">
        <v>5</v>
      </c>
      <c r="G3397" s="4">
        <v>0.12552039062762571</v>
      </c>
      <c r="H3397" s="4">
        <v>-0.1933517959810894</v>
      </c>
      <c r="I3397" s="4">
        <v>-8.31380051878573E-2</v>
      </c>
    </row>
    <row r="3398" spans="1:9" x14ac:dyDescent="0.25">
      <c r="A3398" t="s">
        <v>3622</v>
      </c>
      <c r="B3398" s="3">
        <v>88.064315795898438</v>
      </c>
      <c r="C3398" s="3">
        <v>42.439998626708977</v>
      </c>
      <c r="D3398" s="4">
        <v>7.9906013326347392E-4</v>
      </c>
      <c r="E3398" s="4">
        <v>-1.416958469598373E-2</v>
      </c>
      <c r="F3398" s="2">
        <v>5</v>
      </c>
      <c r="G3398" s="4">
        <v>7.3485441575744437E-2</v>
      </c>
      <c r="H3398" s="4">
        <v>-0.2190530032428597</v>
      </c>
      <c r="I3398" s="4">
        <v>-0.1126246506034693</v>
      </c>
    </row>
    <row r="3399" spans="1:9" x14ac:dyDescent="0.25">
      <c r="A3399" t="s">
        <v>3623</v>
      </c>
      <c r="B3399" s="3">
        <v>87.994003295898438</v>
      </c>
      <c r="C3399" s="3">
        <v>43.049999237060547</v>
      </c>
      <c r="D3399" s="4">
        <v>-1.6330539480253651E-2</v>
      </c>
      <c r="E3399" s="4">
        <v>8.9055796677253163E-3</v>
      </c>
      <c r="F3399" s="2">
        <v>5</v>
      </c>
      <c r="G3399" s="4">
        <v>6.853847620505249E-2</v>
      </c>
      <c r="H3399" s="4">
        <v>-0.21967652861988921</v>
      </c>
      <c r="I3399" s="4">
        <v>-0.1135365575388447</v>
      </c>
    </row>
    <row r="3400" spans="1:9" x14ac:dyDescent="0.25">
      <c r="A3400" t="s">
        <v>3624</v>
      </c>
      <c r="B3400" s="3">
        <v>89.454849243164063</v>
      </c>
      <c r="C3400" s="3">
        <v>42.669998168945313</v>
      </c>
      <c r="D3400" s="4">
        <v>-4.3118416710110519E-2</v>
      </c>
      <c r="E3400" s="4">
        <v>0.35117157289523521</v>
      </c>
      <c r="F3400" s="2">
        <v>5</v>
      </c>
      <c r="G3400" s="4">
        <v>8.2753888139812659E-2</v>
      </c>
      <c r="H3400" s="4">
        <v>-0.20672186877916551</v>
      </c>
      <c r="I3400" s="4">
        <v>-9.8970194955708468E-2</v>
      </c>
    </row>
    <row r="3401" spans="1:9" x14ac:dyDescent="0.25">
      <c r="A3401" t="s">
        <v>3625</v>
      </c>
      <c r="B3401" s="3">
        <v>93.485809326171875</v>
      </c>
      <c r="C3401" s="3">
        <v>31.579999923706051</v>
      </c>
      <c r="D3401" s="4">
        <v>6.6883448526944278E-4</v>
      </c>
      <c r="E3401" s="4">
        <v>-3.8660536054987427E-2</v>
      </c>
      <c r="F3401" s="2">
        <v>5</v>
      </c>
      <c r="G3401" s="4">
        <v>0.11185898212414069</v>
      </c>
      <c r="H3401" s="4">
        <v>-0.17097565145580931</v>
      </c>
      <c r="I3401" s="4">
        <v>-5.8516421527993412E-2</v>
      </c>
    </row>
    <row r="3402" spans="1:9" x14ac:dyDescent="0.25">
      <c r="A3402" t="s">
        <v>3626</v>
      </c>
      <c r="B3402" s="3">
        <v>93.423324584960938</v>
      </c>
      <c r="C3402" s="3">
        <v>32.849998474121087</v>
      </c>
      <c r="D3402" s="4">
        <v>-8.5394695825725675E-3</v>
      </c>
      <c r="E3402" s="4">
        <v>3.074984653534352E-2</v>
      </c>
      <c r="F3402" s="2">
        <v>5</v>
      </c>
      <c r="G3402" s="4">
        <v>0.1131438195892038</v>
      </c>
      <c r="H3402" s="4">
        <v>-0.1715297609217242</v>
      </c>
      <c r="I3402" s="4">
        <v>-5.9050592409009339E-2</v>
      </c>
    </row>
    <row r="3403" spans="1:9" x14ac:dyDescent="0.25">
      <c r="A3403" t="s">
        <v>3627</v>
      </c>
      <c r="B3403" s="3">
        <v>94.227981567382813</v>
      </c>
      <c r="C3403" s="3">
        <v>31.870000839233398</v>
      </c>
      <c r="D3403" s="4">
        <v>2.1165032585438889E-2</v>
      </c>
      <c r="E3403" s="4">
        <v>-0.1234873403670922</v>
      </c>
      <c r="F3403" s="2">
        <v>5</v>
      </c>
      <c r="G3403" s="4">
        <v>0.13652415097141951</v>
      </c>
      <c r="H3403" s="4">
        <v>-0.16439413001194211</v>
      </c>
      <c r="I3403" s="4">
        <v>-5.0873640182843793E-2</v>
      </c>
    </row>
    <row r="3404" spans="1:9" x14ac:dyDescent="0.25">
      <c r="A3404" t="s">
        <v>3628</v>
      </c>
      <c r="B3404" s="3">
        <v>92.274978637695313</v>
      </c>
      <c r="C3404" s="3">
        <v>36.360000610351563</v>
      </c>
      <c r="D3404" s="4">
        <v>6.7338579148406019E-3</v>
      </c>
      <c r="E3404" s="4">
        <v>-6.7692292042267677E-2</v>
      </c>
      <c r="F3404" s="2">
        <v>5</v>
      </c>
      <c r="G3404" s="4">
        <v>0.1124544531829539</v>
      </c>
      <c r="H3404" s="4">
        <v>-0.1817131968645388</v>
      </c>
      <c r="I3404" s="4">
        <v>-7.0440640203989324E-2</v>
      </c>
    </row>
    <row r="3405" spans="1:9" x14ac:dyDescent="0.25">
      <c r="A3405" t="s">
        <v>3629</v>
      </c>
      <c r="B3405" s="3">
        <v>91.657768249511719</v>
      </c>
      <c r="C3405" s="3">
        <v>39</v>
      </c>
      <c r="D3405" s="4">
        <v>4.4883186769403727E-2</v>
      </c>
      <c r="E3405" s="4">
        <v>-9.2812317345531636E-2</v>
      </c>
      <c r="F3405" s="2">
        <v>5</v>
      </c>
      <c r="G3405" s="4">
        <v>0.1017582528236656</v>
      </c>
      <c r="H3405" s="4">
        <v>-0.1871865670334095</v>
      </c>
      <c r="I3405" s="4">
        <v>-7.6596124687866363E-2</v>
      </c>
    </row>
    <row r="3406" spans="1:9" x14ac:dyDescent="0.25">
      <c r="A3406" t="s">
        <v>3630</v>
      </c>
      <c r="B3406" s="3">
        <v>87.720588684082031</v>
      </c>
      <c r="C3406" s="3">
        <v>42.990001678466797</v>
      </c>
      <c r="D3406" s="4">
        <v>-4.4177747473571061E-2</v>
      </c>
      <c r="E3406" s="4">
        <v>0.2261836849560683</v>
      </c>
      <c r="F3406" s="2">
        <v>5</v>
      </c>
      <c r="G3406" s="4">
        <v>4.7968018768739018E-2</v>
      </c>
      <c r="H3406" s="4">
        <v>-0.2221011465600593</v>
      </c>
      <c r="I3406" s="4">
        <v>-0.1163950179352751</v>
      </c>
    </row>
    <row r="3407" spans="1:9" x14ac:dyDescent="0.25">
      <c r="A3407" t="s">
        <v>3631</v>
      </c>
      <c r="B3407" s="3">
        <v>91.775001525878906</v>
      </c>
      <c r="C3407" s="3">
        <v>35.060001373291023</v>
      </c>
      <c r="D3407" s="4">
        <v>4.6499506987518917E-2</v>
      </c>
      <c r="E3407" s="4">
        <v>-0.26958330472310388</v>
      </c>
      <c r="F3407" s="2">
        <v>5</v>
      </c>
      <c r="G3407" s="4">
        <v>6.6355968008078969E-2</v>
      </c>
      <c r="H3407" s="4">
        <v>-0.18614695213069299</v>
      </c>
      <c r="I3407" s="4">
        <v>-7.5735117335576585E-2</v>
      </c>
    </row>
    <row r="3408" spans="1:9" x14ac:dyDescent="0.25">
      <c r="A3408" t="s">
        <v>3632</v>
      </c>
      <c r="B3408" s="3">
        <v>87.697128295898438</v>
      </c>
      <c r="C3408" s="3">
        <v>48</v>
      </c>
      <c r="D3408" s="4">
        <v>-6.5123384420113894E-2</v>
      </c>
      <c r="E3408" s="4">
        <v>0.5</v>
      </c>
      <c r="F3408" s="2">
        <v>5</v>
      </c>
      <c r="G3408" s="4">
        <v>1.347268999640527E-2</v>
      </c>
      <c r="H3408" s="4">
        <v>-0.2223091913229028</v>
      </c>
      <c r="I3408" s="4">
        <v>-0.1170127182295064</v>
      </c>
    </row>
    <row r="3409" spans="1:9" x14ac:dyDescent="0.25">
      <c r="A3409" t="s">
        <v>3633</v>
      </c>
      <c r="B3409" s="3">
        <v>93.806098937988281</v>
      </c>
      <c r="C3409" s="3">
        <v>32</v>
      </c>
      <c r="D3409" s="4">
        <v>-1.497102272671857E-3</v>
      </c>
      <c r="E3409" s="4">
        <v>1.073910784038379E-2</v>
      </c>
      <c r="F3409" s="2">
        <v>5</v>
      </c>
      <c r="G3409" s="4">
        <v>8.9858684089486163E-2</v>
      </c>
      <c r="H3409" s="4">
        <v>-0.1681353499309528</v>
      </c>
      <c r="I3409" s="4">
        <v>-5.5633920376194967E-2</v>
      </c>
    </row>
    <row r="3410" spans="1:9" x14ac:dyDescent="0.25">
      <c r="A3410" t="s">
        <v>3634</v>
      </c>
      <c r="B3410" s="3">
        <v>93.946746826171875</v>
      </c>
      <c r="C3410" s="3">
        <v>31.659999847412109</v>
      </c>
      <c r="D3410" s="4">
        <v>-4.6841274046985459E-2</v>
      </c>
      <c r="E3410" s="4">
        <v>0.35414888724803611</v>
      </c>
      <c r="F3410" s="2">
        <v>5</v>
      </c>
      <c r="G3410" s="4">
        <v>8.7043836940617236E-2</v>
      </c>
      <c r="H3410" s="4">
        <v>-0.16688809620639339</v>
      </c>
      <c r="I3410" s="4">
        <v>-5.4155677066668018E-2</v>
      </c>
    </row>
    <row r="3411" spans="1:9" x14ac:dyDescent="0.25">
      <c r="A3411" t="s">
        <v>3635</v>
      </c>
      <c r="B3411" s="3">
        <v>98.563591003417969</v>
      </c>
      <c r="C3411" s="3">
        <v>23.379999160766602</v>
      </c>
      <c r="D3411" s="4">
        <v>5.4187387639794693E-3</v>
      </c>
      <c r="E3411" s="4">
        <v>-5.6877841980134007E-2</v>
      </c>
      <c r="F3411" s="2">
        <v>4</v>
      </c>
      <c r="G3411" s="4">
        <v>0.13925306764074419</v>
      </c>
      <c r="H3411" s="4">
        <v>-0.12594630767229159</v>
      </c>
      <c r="I3411" s="4">
        <v>-7.4508628349844166E-3</v>
      </c>
    </row>
    <row r="3412" spans="1:9" x14ac:dyDescent="0.25">
      <c r="A3412" t="s">
        <v>3636</v>
      </c>
      <c r="B3412" s="3">
        <v>98.032379150390625</v>
      </c>
      <c r="C3412" s="3">
        <v>24.79000091552734</v>
      </c>
      <c r="D3412" s="4">
        <v>-2.5547590563601671E-2</v>
      </c>
      <c r="E3412" s="4">
        <v>4.7759977827676707E-2</v>
      </c>
      <c r="F3412" s="2">
        <v>5</v>
      </c>
      <c r="G3412" s="4">
        <v>0.14068603085950171</v>
      </c>
      <c r="H3412" s="4">
        <v>-0.13065705001457001</v>
      </c>
      <c r="I3412" s="4">
        <v>-1.2492932581371959E-2</v>
      </c>
    </row>
    <row r="3413" spans="1:9" x14ac:dyDescent="0.25">
      <c r="A3413" t="s">
        <v>3637</v>
      </c>
      <c r="B3413" s="3">
        <v>100.6025314331055</v>
      </c>
      <c r="C3413" s="3">
        <v>23.659999847412109</v>
      </c>
      <c r="D3413" s="4">
        <v>-4.2528997936491786E-3</v>
      </c>
      <c r="E3413" s="4">
        <v>-6.2970303072787726E-2</v>
      </c>
      <c r="F3413" s="2">
        <v>4</v>
      </c>
      <c r="G3413" s="4">
        <v>0.1649858115870286</v>
      </c>
      <c r="H3413" s="4">
        <v>-0.10786515424777</v>
      </c>
      <c r="I3413" s="4">
        <v>1.381231574749431E-2</v>
      </c>
    </row>
    <row r="3414" spans="1:9" x14ac:dyDescent="0.25">
      <c r="A3414" t="s">
        <v>3638</v>
      </c>
      <c r="B3414" s="3">
        <v>101.03221130371089</v>
      </c>
      <c r="C3414" s="3">
        <v>25.25</v>
      </c>
      <c r="D3414" s="4">
        <v>-6.8341540908101184E-3</v>
      </c>
      <c r="E3414" s="4">
        <v>6.3605738982309701E-2</v>
      </c>
      <c r="F3414" s="2">
        <v>5</v>
      </c>
      <c r="G3414" s="4">
        <v>0.1963802760913558</v>
      </c>
      <c r="H3414" s="4">
        <v>-0.1040547890449784</v>
      </c>
      <c r="I3414" s="4">
        <v>1.8643300847690499E-2</v>
      </c>
    </row>
    <row r="3415" spans="1:9" x14ac:dyDescent="0.25">
      <c r="A3415" t="s">
        <v>3639</v>
      </c>
      <c r="B3415" s="3">
        <v>101.72743225097661</v>
      </c>
      <c r="C3415" s="3">
        <v>23.739999771118161</v>
      </c>
      <c r="D3415" s="4">
        <v>-2.9096966557108361E-3</v>
      </c>
      <c r="E3415" s="4">
        <v>3.3072247346436427E-2</v>
      </c>
      <c r="F3415" s="2">
        <v>4</v>
      </c>
      <c r="G3415" s="4">
        <v>0.20439375138935151</v>
      </c>
      <c r="H3415" s="4">
        <v>-9.7889627754132125E-2</v>
      </c>
      <c r="I3415" s="4">
        <v>2.614913124629115E-2</v>
      </c>
    </row>
    <row r="3416" spans="1:9" x14ac:dyDescent="0.25">
      <c r="A3416" t="s">
        <v>3640</v>
      </c>
      <c r="B3416" s="3">
        <v>102.0242919921875</v>
      </c>
      <c r="C3416" s="3">
        <v>22.979999542236332</v>
      </c>
      <c r="D3416" s="4">
        <v>-2.0475444731417821E-2</v>
      </c>
      <c r="E3416" s="4">
        <v>0.13593673070820039</v>
      </c>
      <c r="F3416" s="2">
        <v>4</v>
      </c>
      <c r="G3416" s="4">
        <v>0.20202358415221619</v>
      </c>
      <c r="H3416" s="4">
        <v>-9.5257100364785297E-2</v>
      </c>
      <c r="I3416" s="4">
        <v>2.979394276687608E-2</v>
      </c>
    </row>
    <row r="3417" spans="1:9" x14ac:dyDescent="0.25">
      <c r="A3417" t="s">
        <v>3641</v>
      </c>
      <c r="B3417" s="3">
        <v>104.1569519042969</v>
      </c>
      <c r="C3417" s="3">
        <v>20.229999542236332</v>
      </c>
      <c r="D3417" s="4">
        <v>-3.7359009765125521E-3</v>
      </c>
      <c r="E3417" s="4">
        <v>4.5477991907913351E-2</v>
      </c>
      <c r="F3417" s="2">
        <v>4</v>
      </c>
      <c r="G3417" s="4">
        <v>0.2192293739750866</v>
      </c>
      <c r="H3417" s="4">
        <v>-7.6344850398224695E-2</v>
      </c>
      <c r="I3417" s="4">
        <v>5.197783017105273E-2</v>
      </c>
    </row>
    <row r="3418" spans="1:9" x14ac:dyDescent="0.25">
      <c r="A3418" t="s">
        <v>3642</v>
      </c>
      <c r="B3418" s="3">
        <v>104.5475311279297</v>
      </c>
      <c r="C3418" s="3">
        <v>19.35000038146973</v>
      </c>
      <c r="D3418" s="4">
        <v>-5.5733449539933089E-3</v>
      </c>
      <c r="E3418" s="4">
        <v>0.10445204771071361</v>
      </c>
      <c r="F3418" s="2">
        <v>3</v>
      </c>
      <c r="G3418" s="4">
        <v>0.22369165292200849</v>
      </c>
      <c r="H3418" s="4">
        <v>-7.2881226466839033E-2</v>
      </c>
      <c r="I3418" s="4">
        <v>5.6718351822756093E-2</v>
      </c>
    </row>
    <row r="3419" spans="1:9" x14ac:dyDescent="0.25">
      <c r="A3419" t="s">
        <v>3643</v>
      </c>
      <c r="B3419" s="3">
        <v>105.1334762573242</v>
      </c>
      <c r="C3419" s="3">
        <v>17.520000457763668</v>
      </c>
      <c r="D3419" s="4">
        <v>6.6938560088969368E-4</v>
      </c>
      <c r="E3419" s="4">
        <v>-2.277847915444942E-3</v>
      </c>
      <c r="F3419" s="2">
        <v>3</v>
      </c>
      <c r="G3419" s="4">
        <v>0.24336734293369089</v>
      </c>
      <c r="H3419" s="4">
        <v>-6.7685114001426072E-2</v>
      </c>
      <c r="I3419" s="4">
        <v>6.3465035348313492E-2</v>
      </c>
    </row>
    <row r="3420" spans="1:9" x14ac:dyDescent="0.25">
      <c r="A3420" t="s">
        <v>3644</v>
      </c>
      <c r="B3420" s="3">
        <v>105.0631484985352</v>
      </c>
      <c r="C3420" s="3">
        <v>17.559999465942379</v>
      </c>
      <c r="D3420" s="4">
        <v>1.387122718523459E-2</v>
      </c>
      <c r="E3420" s="4">
        <v>-8.0146708979365711E-2</v>
      </c>
      <c r="F3420" s="2">
        <v>3</v>
      </c>
      <c r="G3420" s="4">
        <v>0.25331895456435222</v>
      </c>
      <c r="H3420" s="4">
        <v>-6.8308774692122487E-2</v>
      </c>
      <c r="I3420" s="4">
        <v>6.3588490468357906E-2</v>
      </c>
    </row>
    <row r="3421" spans="1:9" x14ac:dyDescent="0.25">
      <c r="A3421" t="s">
        <v>3645</v>
      </c>
      <c r="B3421" s="3">
        <v>103.625732421875</v>
      </c>
      <c r="C3421" s="3">
        <v>19.090000152587891</v>
      </c>
      <c r="D3421" s="4">
        <v>-6.0269496107723253E-4</v>
      </c>
      <c r="E3421" s="4">
        <v>-6.2466911818730431E-3</v>
      </c>
      <c r="F3421" s="2">
        <v>3</v>
      </c>
      <c r="G3421" s="4">
        <v>0.26376583541643672</v>
      </c>
      <c r="H3421" s="4">
        <v>-8.105566039733636E-2</v>
      </c>
      <c r="I3421" s="4">
        <v>4.9852936158790502E-2</v>
      </c>
    </row>
    <row r="3422" spans="1:9" x14ac:dyDescent="0.25">
      <c r="A3422" t="s">
        <v>3646</v>
      </c>
      <c r="B3422" s="3">
        <v>103.6882247924805</v>
      </c>
      <c r="C3422" s="3">
        <v>19.20999908447266</v>
      </c>
      <c r="D3422" s="4">
        <v>1.6231440699631779E-2</v>
      </c>
      <c r="E3422" s="4">
        <v>-8.3054969694552949E-2</v>
      </c>
      <c r="F3422" s="2">
        <v>3</v>
      </c>
      <c r="G3422" s="4">
        <v>0.24809194866068141</v>
      </c>
      <c r="H3422" s="4">
        <v>-8.0501483274588059E-2</v>
      </c>
      <c r="I3422" s="4">
        <v>5.1354432369462799E-2</v>
      </c>
    </row>
    <row r="3423" spans="1:9" x14ac:dyDescent="0.25">
      <c r="A3423" t="s">
        <v>3647</v>
      </c>
      <c r="B3423" s="3">
        <v>102.032096862793</v>
      </c>
      <c r="C3423" s="3">
        <v>20.95000076293945</v>
      </c>
      <c r="D3423" s="4">
        <v>-8.2012658132095684E-3</v>
      </c>
      <c r="E3423" s="4">
        <v>7.2708654703987463E-2</v>
      </c>
      <c r="F3423" s="2">
        <v>4</v>
      </c>
      <c r="G3423" s="4">
        <v>0.24177908886716121</v>
      </c>
      <c r="H3423" s="4">
        <v>-9.5187887424171058E-2</v>
      </c>
      <c r="I3423" s="4">
        <v>3.5342030002783131E-2</v>
      </c>
    </row>
    <row r="3424" spans="1:9" x14ac:dyDescent="0.25">
      <c r="A3424" t="s">
        <v>3648</v>
      </c>
      <c r="B3424" s="3">
        <v>102.8758087158203</v>
      </c>
      <c r="C3424" s="3">
        <v>19.530000686645511</v>
      </c>
      <c r="D3424" s="4">
        <v>5.8046507769955458E-3</v>
      </c>
      <c r="E3424" s="4">
        <v>-6.1057624855687997E-2</v>
      </c>
      <c r="F3424" s="2">
        <v>4</v>
      </c>
      <c r="G3424" s="4">
        <v>0.25944285261820671</v>
      </c>
      <c r="H3424" s="4">
        <v>-8.7705921183983793E-2</v>
      </c>
      <c r="I3424" s="4">
        <v>4.4635300006905743E-2</v>
      </c>
    </row>
    <row r="3425" spans="1:9" x14ac:dyDescent="0.25">
      <c r="A3425" t="s">
        <v>3649</v>
      </c>
      <c r="B3425" s="3">
        <v>102.282096862793</v>
      </c>
      <c r="C3425" s="3">
        <v>20.79999923706055</v>
      </c>
      <c r="D3425" s="4">
        <v>-6.9022576842868721E-3</v>
      </c>
      <c r="E3425" s="4">
        <v>4.4701124885448973E-2</v>
      </c>
      <c r="F3425" s="2">
        <v>4</v>
      </c>
      <c r="G3425" s="4">
        <v>0.21769599161748079</v>
      </c>
      <c r="H3425" s="4">
        <v>-9.2970908305843758E-2</v>
      </c>
      <c r="I3425" s="4">
        <v>3.9364834474743482E-2</v>
      </c>
    </row>
    <row r="3426" spans="1:9" x14ac:dyDescent="0.25">
      <c r="A3426" t="s">
        <v>3650</v>
      </c>
      <c r="B3426" s="3">
        <v>102.99298095703119</v>
      </c>
      <c r="C3426" s="3">
        <v>19.909999847412109</v>
      </c>
      <c r="D3426" s="4">
        <v>3.3487084301755399E-3</v>
      </c>
      <c r="E3426" s="4">
        <v>2.0130350523053231E-3</v>
      </c>
      <c r="F3426" s="2">
        <v>4</v>
      </c>
      <c r="G3426" s="4">
        <v>0.2264949146259527</v>
      </c>
      <c r="H3426" s="4">
        <v>-8.6666847535934788E-2</v>
      </c>
      <c r="I3426" s="4">
        <v>4.7384026844551119E-2</v>
      </c>
    </row>
    <row r="3427" spans="1:9" x14ac:dyDescent="0.25">
      <c r="A3427" t="s">
        <v>3651</v>
      </c>
      <c r="B3427" s="3">
        <v>102.6492385864258</v>
      </c>
      <c r="C3427" s="3">
        <v>19.870000839233398</v>
      </c>
      <c r="D3427" s="4">
        <v>-4.3192361379272848E-3</v>
      </c>
      <c r="E3427" s="4">
        <v>8.0478602430951618E-2</v>
      </c>
      <c r="F3427" s="2">
        <v>4</v>
      </c>
      <c r="G3427" s="4">
        <v>0.22228995339479601</v>
      </c>
      <c r="H3427" s="4">
        <v>-8.9715126166801329E-2</v>
      </c>
      <c r="I3427" s="4">
        <v>4.4677041906341808E-2</v>
      </c>
    </row>
    <row r="3428" spans="1:9" x14ac:dyDescent="0.25">
      <c r="A3428" t="s">
        <v>3652</v>
      </c>
      <c r="B3428" s="3">
        <v>103.0945281982422</v>
      </c>
      <c r="C3428" s="3">
        <v>18.389999389648441</v>
      </c>
      <c r="D3428" s="4">
        <v>-1.8080212800543279E-2</v>
      </c>
      <c r="E3428" s="4">
        <v>0.15297803194743231</v>
      </c>
      <c r="F3428" s="2">
        <v>3</v>
      </c>
      <c r="G3428" s="4">
        <v>0.24611463109709741</v>
      </c>
      <c r="H3428" s="4">
        <v>-8.5766335082781198E-2</v>
      </c>
      <c r="I3428" s="4">
        <v>5.0016444678174572E-2</v>
      </c>
    </row>
    <row r="3429" spans="1:9" x14ac:dyDescent="0.25">
      <c r="A3429" t="s">
        <v>3653</v>
      </c>
      <c r="B3429" s="3">
        <v>104.99282073974609</v>
      </c>
      <c r="C3429" s="3">
        <v>15.94999980926514</v>
      </c>
      <c r="D3429" s="4">
        <v>-7.0925368189328486E-3</v>
      </c>
      <c r="E3429" s="4">
        <v>0</v>
      </c>
      <c r="F3429" s="2">
        <v>2</v>
      </c>
      <c r="G3429" s="4">
        <v>0.26988239467214142</v>
      </c>
      <c r="H3429" s="4">
        <v>-6.8932435382818902E-2</v>
      </c>
      <c r="I3429" s="4">
        <v>7.0248807200841368E-2</v>
      </c>
    </row>
    <row r="3430" spans="1:9" x14ac:dyDescent="0.25">
      <c r="A3430" t="s">
        <v>3654</v>
      </c>
      <c r="B3430" s="3">
        <v>105.742805480957</v>
      </c>
      <c r="C3430" s="3">
        <v>15.94999980926514</v>
      </c>
      <c r="D3430" s="4">
        <v>1.037550754162875E-2</v>
      </c>
      <c r="E3430" s="4">
        <v>-2.3867829845826919E-2</v>
      </c>
      <c r="F3430" s="2">
        <v>2</v>
      </c>
      <c r="G3430" s="4">
        <v>0.28850125996804571</v>
      </c>
      <c r="H3430" s="4">
        <v>-6.228163334150405E-2</v>
      </c>
      <c r="I3430" s="4">
        <v>7.8835417405996866E-2</v>
      </c>
    </row>
    <row r="3431" spans="1:9" x14ac:dyDescent="0.25">
      <c r="A3431" t="s">
        <v>3655</v>
      </c>
      <c r="B3431" s="3">
        <v>104.6569366455078</v>
      </c>
      <c r="C3431" s="3">
        <v>16.340000152587891</v>
      </c>
      <c r="D3431" s="4">
        <v>1.1961721614996981E-3</v>
      </c>
      <c r="E3431" s="4">
        <v>1.7434663509129589E-2</v>
      </c>
      <c r="F3431" s="2">
        <v>3</v>
      </c>
      <c r="G3431" s="4">
        <v>0.28788909968366999</v>
      </c>
      <c r="H3431" s="4">
        <v>-7.1911027475237144E-2</v>
      </c>
      <c r="I3431" s="4">
        <v>6.8736756249640596E-2</v>
      </c>
    </row>
    <row r="3432" spans="1:9" x14ac:dyDescent="0.25">
      <c r="A3432" t="s">
        <v>3656</v>
      </c>
      <c r="B3432" s="3">
        <v>104.5318984985352</v>
      </c>
      <c r="C3432" s="3">
        <v>16.059999465942379</v>
      </c>
      <c r="D3432" s="4">
        <v>-8.2195221344416591E-4</v>
      </c>
      <c r="E3432" s="4">
        <v>1.197224837765698E-2</v>
      </c>
      <c r="F3432" s="2">
        <v>3</v>
      </c>
      <c r="G3432" s="4">
        <v>0.32686535292724828</v>
      </c>
      <c r="H3432" s="4">
        <v>-7.3019855318567917E-2</v>
      </c>
      <c r="I3432" s="4">
        <v>6.8406495979431048E-2</v>
      </c>
    </row>
    <row r="3433" spans="1:9" x14ac:dyDescent="0.25">
      <c r="A3433" t="s">
        <v>3657</v>
      </c>
      <c r="B3433" s="3">
        <v>104.6178894042969</v>
      </c>
      <c r="C3433" s="3">
        <v>15.86999988555908</v>
      </c>
      <c r="D3433" s="4">
        <v>1.4776353630770791E-2</v>
      </c>
      <c r="E3433" s="4">
        <v>-3.9346280520175081E-2</v>
      </c>
      <c r="F3433" s="2">
        <v>2</v>
      </c>
      <c r="G3433" s="4">
        <v>0.33666278704792202</v>
      </c>
      <c r="H3433" s="4">
        <v>-7.2257295148808853E-2</v>
      </c>
      <c r="I3433" s="4">
        <v>7.0260765574101436E-2</v>
      </c>
    </row>
    <row r="3434" spans="1:9" x14ac:dyDescent="0.25">
      <c r="A3434" t="s">
        <v>3658</v>
      </c>
      <c r="B3434" s="3">
        <v>103.0945281982422</v>
      </c>
      <c r="C3434" s="3">
        <v>16.520000457763668</v>
      </c>
      <c r="D3434" s="4">
        <v>9.5624787912629294E-3</v>
      </c>
      <c r="E3434" s="4">
        <v>-4.3427908518835052E-2</v>
      </c>
      <c r="F3434" s="2">
        <v>3</v>
      </c>
      <c r="G3434" s="4">
        <v>0.3100208386754959</v>
      </c>
      <c r="H3434" s="4">
        <v>-8.5766335082781198E-2</v>
      </c>
      <c r="I3434" s="4">
        <v>5.5589265240505233E-2</v>
      </c>
    </row>
    <row r="3435" spans="1:9" x14ac:dyDescent="0.25">
      <c r="A3435" t="s">
        <v>3659</v>
      </c>
      <c r="B3435" s="3">
        <v>102.11802673339839</v>
      </c>
      <c r="C3435" s="3">
        <v>17.270000457763668</v>
      </c>
      <c r="D3435" s="4">
        <v>8.5643638402232991E-3</v>
      </c>
      <c r="E3435" s="4">
        <v>-9.9113177410982689E-2</v>
      </c>
      <c r="F3435" s="2">
        <v>3</v>
      </c>
      <c r="G3435" s="4">
        <v>0.29182993317232769</v>
      </c>
      <c r="H3435" s="4">
        <v>-9.4425868509079525E-2</v>
      </c>
      <c r="I3435" s="4">
        <v>4.6466890764881752E-2</v>
      </c>
    </row>
    <row r="3436" spans="1:9" x14ac:dyDescent="0.25">
      <c r="A3436" t="s">
        <v>3660</v>
      </c>
      <c r="B3436" s="3">
        <v>101.25087738037109</v>
      </c>
      <c r="C3436" s="3">
        <v>19.170000076293949</v>
      </c>
      <c r="D3436" s="4">
        <v>1.3052662016495461E-2</v>
      </c>
      <c r="E3436" s="4">
        <v>-6.7606975960819993E-2</v>
      </c>
      <c r="F3436" s="2">
        <v>3</v>
      </c>
      <c r="G3436" s="4">
        <v>0.26869149542096721</v>
      </c>
      <c r="H3436" s="4">
        <v>-0.10211567654161</v>
      </c>
      <c r="I3436" s="4">
        <v>3.8401750236722647E-2</v>
      </c>
    </row>
    <row r="3437" spans="1:9" x14ac:dyDescent="0.25">
      <c r="A3437" t="s">
        <v>3661</v>
      </c>
      <c r="B3437" s="3">
        <v>99.946311950683594</v>
      </c>
      <c r="C3437" s="3">
        <v>20.559999465942379</v>
      </c>
      <c r="D3437" s="4">
        <v>8.91119350706715E-3</v>
      </c>
      <c r="E3437" s="4">
        <v>-2.5592459988843411E-2</v>
      </c>
      <c r="F3437" s="2">
        <v>4</v>
      </c>
      <c r="G3437" s="4">
        <v>0.21367906759478311</v>
      </c>
      <c r="H3437" s="4">
        <v>-0.1136844538060453</v>
      </c>
      <c r="I3437" s="4">
        <v>2.5776316281803439E-2</v>
      </c>
    </row>
    <row r="3438" spans="1:9" x14ac:dyDescent="0.25">
      <c r="A3438" t="s">
        <v>3662</v>
      </c>
      <c r="B3438" s="3">
        <v>99.06353759765625</v>
      </c>
      <c r="C3438" s="3">
        <v>21.10000038146973</v>
      </c>
      <c r="D3438" s="4">
        <v>-1.161351395974564E-2</v>
      </c>
      <c r="E3438" s="4">
        <v>9.3830968379345014E-2</v>
      </c>
      <c r="F3438" s="2">
        <v>4</v>
      </c>
      <c r="G3438" s="4">
        <v>0.19916781562869729</v>
      </c>
      <c r="H3438" s="4">
        <v>-0.1215128230334712</v>
      </c>
      <c r="I3438" s="4">
        <v>1.7448327373105869E-2</v>
      </c>
    </row>
    <row r="3439" spans="1:9" x14ac:dyDescent="0.25">
      <c r="A3439" t="s">
        <v>3663</v>
      </c>
      <c r="B3439" s="3">
        <v>100.2275314331055</v>
      </c>
      <c r="C3439" s="3">
        <v>19.29000091552734</v>
      </c>
      <c r="D3439" s="4">
        <v>-2.8756932684929071E-3</v>
      </c>
      <c r="E3439" s="4">
        <v>4.157669755568949E-2</v>
      </c>
      <c r="F3439" s="2">
        <v>3</v>
      </c>
      <c r="G3439" s="4">
        <v>0.2183399111393374</v>
      </c>
      <c r="H3439" s="4">
        <v>-0.1111906229252609</v>
      </c>
      <c r="I3439" s="4">
        <v>3.0154461207786639E-2</v>
      </c>
    </row>
    <row r="3440" spans="1:9" x14ac:dyDescent="0.25">
      <c r="A3440" t="s">
        <v>3664</v>
      </c>
      <c r="B3440" s="3">
        <v>100.51658630371089</v>
      </c>
      <c r="C3440" s="3">
        <v>18.520000457763668</v>
      </c>
      <c r="D3440" s="4">
        <v>-6.0255257406442997E-3</v>
      </c>
      <c r="E3440" s="4">
        <v>-1.8027579087207309E-2</v>
      </c>
      <c r="F3440" s="2">
        <v>3</v>
      </c>
      <c r="G3440" s="4">
        <v>0.20160738316397461</v>
      </c>
      <c r="H3440" s="4">
        <v>-0.1086273084765285</v>
      </c>
      <c r="I3440" s="4">
        <v>3.3894947795374497E-2</v>
      </c>
    </row>
    <row r="3441" spans="1:9" x14ac:dyDescent="0.25">
      <c r="A3441" t="s">
        <v>3665</v>
      </c>
      <c r="B3441" s="3">
        <v>101.1259231567383</v>
      </c>
      <c r="C3441" s="3">
        <v>18.860000610351559</v>
      </c>
      <c r="D3441" s="4">
        <v>1.3704164868468149E-2</v>
      </c>
      <c r="E3441" s="4">
        <v>-5.6528222796642602E-2</v>
      </c>
      <c r="F3441" s="2">
        <v>3</v>
      </c>
      <c r="G3441" s="4">
        <v>0.20514001089417611</v>
      </c>
      <c r="H3441" s="4">
        <v>-0.103223760159773</v>
      </c>
      <c r="I3441" s="4">
        <v>4.1048950188444337E-2</v>
      </c>
    </row>
    <row r="3442" spans="1:9" x14ac:dyDescent="0.25">
      <c r="A3442" t="s">
        <v>3666</v>
      </c>
      <c r="B3442" s="3">
        <v>99.758811950683594</v>
      </c>
      <c r="C3442" s="3">
        <v>19.989999771118161</v>
      </c>
      <c r="D3442" s="4">
        <v>5.1159836399830017E-3</v>
      </c>
      <c r="E3442" s="4">
        <v>-8.5125884571103594E-2</v>
      </c>
      <c r="F3442" s="2">
        <v>4</v>
      </c>
      <c r="G3442" s="4">
        <v>0.16921339569573529</v>
      </c>
      <c r="H3442" s="4">
        <v>-0.1153471881447907</v>
      </c>
      <c r="I3442" s="4">
        <v>2.780013576886842E-2</v>
      </c>
    </row>
    <row r="3443" spans="1:9" x14ac:dyDescent="0.25">
      <c r="A3443" t="s">
        <v>3667</v>
      </c>
      <c r="B3443" s="3">
        <v>99.251045227050781</v>
      </c>
      <c r="C3443" s="3">
        <v>21.85000038146973</v>
      </c>
      <c r="D3443" s="4">
        <v>2.984041499641155E-3</v>
      </c>
      <c r="E3443" s="4">
        <v>-3.8715318015357103E-2</v>
      </c>
      <c r="F3443" s="2">
        <v>4</v>
      </c>
      <c r="G3443" s="4">
        <v>0.1599304560639894</v>
      </c>
      <c r="H3443" s="4">
        <v>-0.1198500210378923</v>
      </c>
      <c r="I3443" s="4">
        <v>2.3401599705130449E-2</v>
      </c>
    </row>
    <row r="3444" spans="1:9" x14ac:dyDescent="0.25">
      <c r="A3444" t="s">
        <v>3668</v>
      </c>
      <c r="B3444" s="3">
        <v>98.955757141113281</v>
      </c>
      <c r="C3444" s="3">
        <v>22.729999542236332</v>
      </c>
      <c r="D3444" s="4">
        <v>2.2043299846752351E-3</v>
      </c>
      <c r="E3444" s="4">
        <v>6.6135078217398391E-2</v>
      </c>
      <c r="F3444" s="2">
        <v>4</v>
      </c>
      <c r="G3444" s="4">
        <v>0.15773348133855941</v>
      </c>
      <c r="H3444" s="4">
        <v>-0.1224686111195494</v>
      </c>
      <c r="I3444" s="4">
        <v>2.126409700804777E-2</v>
      </c>
    </row>
    <row r="3445" spans="1:9" x14ac:dyDescent="0.25">
      <c r="A3445" t="s">
        <v>3669</v>
      </c>
      <c r="B3445" s="3">
        <v>98.738105773925781</v>
      </c>
      <c r="C3445" s="3">
        <v>21.319999694824219</v>
      </c>
      <c r="D3445" s="4">
        <v>-1.77855497351046E-2</v>
      </c>
      <c r="E3445" s="4">
        <v>0.16757937719531801</v>
      </c>
      <c r="F3445" s="2">
        <v>4</v>
      </c>
      <c r="G3445" s="4">
        <v>0.15704421171284341</v>
      </c>
      <c r="H3445" s="4">
        <v>-0.1243987252640697</v>
      </c>
      <c r="I3445" s="4">
        <v>1.9974300146622381E-2</v>
      </c>
    </row>
    <row r="3446" spans="1:9" x14ac:dyDescent="0.25">
      <c r="A3446" t="s">
        <v>3670</v>
      </c>
      <c r="B3446" s="3">
        <v>100.52601623535161</v>
      </c>
      <c r="C3446" s="3">
        <v>18.260000228881839</v>
      </c>
      <c r="D3446" s="4">
        <v>1.268649392006704E-2</v>
      </c>
      <c r="E3446" s="4">
        <v>-6.8842444643122502E-2</v>
      </c>
      <c r="F3446" s="2">
        <v>3</v>
      </c>
      <c r="G3446" s="4">
        <v>0.1775749178606805</v>
      </c>
      <c r="H3446" s="4">
        <v>-0.10854368463039039</v>
      </c>
      <c r="I3446" s="4">
        <v>3.9400898087688978E-2</v>
      </c>
    </row>
    <row r="3447" spans="1:9" x14ac:dyDescent="0.25">
      <c r="A3447" t="s">
        <v>3671</v>
      </c>
      <c r="B3447" s="3">
        <v>99.266670227050781</v>
      </c>
      <c r="C3447" s="3">
        <v>19.610000610351559</v>
      </c>
      <c r="D3447" s="4">
        <v>7.8325358755981789E-4</v>
      </c>
      <c r="E3447" s="4">
        <v>3.9766700727907223E-2</v>
      </c>
      <c r="F3447" s="2">
        <v>4</v>
      </c>
      <c r="G3447" s="4">
        <v>0.18926226529331849</v>
      </c>
      <c r="H3447" s="4">
        <v>-0.1197114598429969</v>
      </c>
      <c r="I3447" s="4">
        <v>2.7455552012971781E-2</v>
      </c>
    </row>
    <row r="3448" spans="1:9" x14ac:dyDescent="0.25">
      <c r="A3448" t="s">
        <v>3672</v>
      </c>
      <c r="B3448" s="3">
        <v>99.188980102539063</v>
      </c>
      <c r="C3448" s="3">
        <v>18.860000610351559</v>
      </c>
      <c r="D3448" s="4">
        <v>-1.3910336964522039E-2</v>
      </c>
      <c r="E3448" s="4">
        <v>6.1339342966177053E-2</v>
      </c>
      <c r="F3448" s="2">
        <v>3</v>
      </c>
      <c r="G3448" s="4">
        <v>0.18649013278006571</v>
      </c>
      <c r="H3448" s="4">
        <v>-0.1204004093779678</v>
      </c>
      <c r="I3448" s="4">
        <v>2.7632157973349392E-2</v>
      </c>
    </row>
    <row r="3449" spans="1:9" x14ac:dyDescent="0.25">
      <c r="A3449" t="s">
        <v>3673</v>
      </c>
      <c r="B3449" s="3">
        <v>100.58819580078119</v>
      </c>
      <c r="C3449" s="3">
        <v>17.770000457763668</v>
      </c>
      <c r="D3449" s="4">
        <v>7.631198141671458E-3</v>
      </c>
      <c r="E3449" s="4">
        <v>-5.4284215437199967E-2</v>
      </c>
      <c r="F3449" s="2">
        <v>3</v>
      </c>
      <c r="G3449" s="4">
        <v>0.2090699485918375</v>
      </c>
      <c r="H3449" s="4">
        <v>-0.1079922814378133</v>
      </c>
      <c r="I3449" s="4">
        <v>4.3158258949744337E-2</v>
      </c>
    </row>
    <row r="3450" spans="1:9" x14ac:dyDescent="0.25">
      <c r="A3450" t="s">
        <v>3674</v>
      </c>
      <c r="B3450" s="3">
        <v>99.826400756835938</v>
      </c>
      <c r="C3450" s="3">
        <v>18.79000091552734</v>
      </c>
      <c r="D3450" s="4">
        <v>-4.1870816324138804E-3</v>
      </c>
      <c r="E3450" s="4">
        <v>3.9845115266347042E-2</v>
      </c>
      <c r="F3450" s="2">
        <v>3</v>
      </c>
      <c r="G3450" s="4">
        <v>0.23498812388536061</v>
      </c>
      <c r="H3450" s="4">
        <v>-0.1147478162573011</v>
      </c>
      <c r="I3450" s="4">
        <v>3.6304129232160857E-2</v>
      </c>
    </row>
    <row r="3451" spans="1:9" x14ac:dyDescent="0.25">
      <c r="A3451" t="s">
        <v>211</v>
      </c>
      <c r="B3451" s="3">
        <v>100.2461395263672</v>
      </c>
      <c r="C3451" s="3">
        <v>18.069999694824219</v>
      </c>
      <c r="D3451" s="4">
        <v>-6.2003645680497321E-4</v>
      </c>
      <c r="E3451" s="4">
        <v>-2.2714985478258121E-2</v>
      </c>
      <c r="F3451" s="2">
        <v>3</v>
      </c>
      <c r="G3451" s="4">
        <v>0.233550878405864</v>
      </c>
      <c r="H3451" s="4">
        <v>-0.11102560790848851</v>
      </c>
      <c r="I3451" s="4">
        <v>4.1615298736592532E-2</v>
      </c>
    </row>
    <row r="3452" spans="1:9" x14ac:dyDescent="0.25">
      <c r="A3452" t="s">
        <v>3675</v>
      </c>
      <c r="B3452" s="3">
        <v>100.30833435058589</v>
      </c>
      <c r="C3452" s="3">
        <v>18.489999771118161</v>
      </c>
      <c r="D3452" s="4">
        <v>-1.058110274831436E-2</v>
      </c>
      <c r="E3452" s="4">
        <v>3.0083508926284971E-2</v>
      </c>
      <c r="F3452" s="2">
        <v>3</v>
      </c>
      <c r="G3452" s="4">
        <v>0.24753806108599341</v>
      </c>
      <c r="H3452" s="4">
        <v>-0.1104740694022445</v>
      </c>
      <c r="I3452" s="4">
        <v>4.3259264577427459E-2</v>
      </c>
    </row>
    <row r="3453" spans="1:9" x14ac:dyDescent="0.25">
      <c r="A3453" t="s">
        <v>3676</v>
      </c>
      <c r="B3453" s="3">
        <v>101.3810577392578</v>
      </c>
      <c r="C3453" s="3">
        <v>17.95000076293945</v>
      </c>
      <c r="D3453" s="4">
        <v>-9.9444265174077895E-3</v>
      </c>
      <c r="E3453" s="4">
        <v>-7.7390485609482029E-3</v>
      </c>
      <c r="F3453" s="2">
        <v>3</v>
      </c>
      <c r="G3453" s="4">
        <v>0.245180533222386</v>
      </c>
      <c r="H3453" s="4">
        <v>-0.1009612479925371</v>
      </c>
      <c r="I3453" s="4">
        <v>5.5398724690337131E-2</v>
      </c>
    </row>
    <row r="3454" spans="1:9" x14ac:dyDescent="0.25">
      <c r="A3454" t="s">
        <v>3677</v>
      </c>
      <c r="B3454" s="3">
        <v>102.3993606567383</v>
      </c>
      <c r="C3454" s="3">
        <v>18.090000152587891</v>
      </c>
      <c r="D3454" s="4">
        <v>-1.061852241850181E-3</v>
      </c>
      <c r="E3454" s="4">
        <v>-1.1475360285664539E-2</v>
      </c>
      <c r="F3454" s="2">
        <v>3</v>
      </c>
      <c r="G3454" s="4">
        <v>0.21349630472681411</v>
      </c>
      <c r="H3454" s="4">
        <v>-9.1931022775793458E-2</v>
      </c>
      <c r="I3454" s="4">
        <v>6.6983052686280464E-2</v>
      </c>
    </row>
    <row r="3455" spans="1:9" x14ac:dyDescent="0.25">
      <c r="A3455" t="s">
        <v>3678</v>
      </c>
      <c r="B3455" s="3">
        <v>102.5082092285156</v>
      </c>
      <c r="C3455" s="3">
        <v>18.29999923706055</v>
      </c>
      <c r="D3455" s="4">
        <v>-2.2461131680286069E-2</v>
      </c>
      <c r="E3455" s="4">
        <v>0.18446598465886771</v>
      </c>
      <c r="F3455" s="2">
        <v>3</v>
      </c>
      <c r="G3455" s="4">
        <v>0.21897038398509361</v>
      </c>
      <c r="H3455" s="4">
        <v>-9.0965762733032918E-2</v>
      </c>
      <c r="I3455" s="4">
        <v>6.9143093783330611E-2</v>
      </c>
    </row>
    <row r="3456" spans="1:9" x14ac:dyDescent="0.25">
      <c r="A3456" t="s">
        <v>3679</v>
      </c>
      <c r="B3456" s="3">
        <v>104.8635635375977</v>
      </c>
      <c r="C3456" s="3">
        <v>15.44999980926514</v>
      </c>
      <c r="D3456" s="4">
        <v>1.0411489365362179E-2</v>
      </c>
      <c r="E3456" s="4">
        <v>-3.3166442312489552E-2</v>
      </c>
      <c r="F3456" s="2">
        <v>2</v>
      </c>
      <c r="G3456" s="4">
        <v>0.27944927187898028</v>
      </c>
      <c r="H3456" s="4">
        <v>-7.0078677455044924E-2</v>
      </c>
      <c r="I3456" s="4">
        <v>9.4870431124554289E-2</v>
      </c>
    </row>
    <row r="3457" spans="1:9" x14ac:dyDescent="0.25">
      <c r="A3457" t="s">
        <v>3680</v>
      </c>
      <c r="B3457" s="3">
        <v>103.7830276489258</v>
      </c>
      <c r="C3457" s="3">
        <v>15.97999954223633</v>
      </c>
      <c r="D3457" s="4">
        <v>3.8342300262024231E-3</v>
      </c>
      <c r="E3457" s="4">
        <v>-6.83658230630102E-3</v>
      </c>
      <c r="F3457" s="2">
        <v>2</v>
      </c>
      <c r="G3457" s="4">
        <v>0.24496282880015219</v>
      </c>
      <c r="H3457" s="4">
        <v>-7.9660779462199849E-2</v>
      </c>
      <c r="I3457" s="4">
        <v>8.4788777562991857E-2</v>
      </c>
    </row>
    <row r="3458" spans="1:9" x14ac:dyDescent="0.25">
      <c r="A3458" t="s">
        <v>3681</v>
      </c>
      <c r="B3458" s="3">
        <v>103.38661956787109</v>
      </c>
      <c r="C3458" s="3">
        <v>16.090000152587891</v>
      </c>
      <c r="D3458" s="4">
        <v>4.6077015106749108E-3</v>
      </c>
      <c r="E3458" s="4">
        <v>-5.7410636189611293E-2</v>
      </c>
      <c r="F3458" s="2">
        <v>3</v>
      </c>
      <c r="G3458" s="4">
        <v>0.22464309498335289</v>
      </c>
      <c r="H3458" s="4">
        <v>-8.317609321433761E-2</v>
      </c>
      <c r="I3458" s="4">
        <v>8.1829941171989606E-2</v>
      </c>
    </row>
    <row r="3459" spans="1:9" x14ac:dyDescent="0.25">
      <c r="A3459" t="s">
        <v>3682</v>
      </c>
      <c r="B3459" s="3">
        <v>102.9124298095703</v>
      </c>
      <c r="C3459" s="3">
        <v>17.069999694824219</v>
      </c>
      <c r="D3459" s="4">
        <v>3.3346955163846559E-3</v>
      </c>
      <c r="E3459" s="4">
        <v>-4.208754280831084E-2</v>
      </c>
      <c r="F3459" s="2">
        <v>3</v>
      </c>
      <c r="G3459" s="4">
        <v>0.25986082158545942</v>
      </c>
      <c r="H3459" s="4">
        <v>-8.7381168383447561E-2</v>
      </c>
      <c r="I3459" s="4">
        <v>7.7932306068970059E-2</v>
      </c>
    </row>
    <row r="3460" spans="1:9" x14ac:dyDescent="0.25">
      <c r="A3460" t="s">
        <v>3683</v>
      </c>
      <c r="B3460" s="3">
        <v>102.5703887939453</v>
      </c>
      <c r="C3460" s="3">
        <v>17.819999694824219</v>
      </c>
      <c r="D3460" s="4">
        <v>-8.3305370405672985E-4</v>
      </c>
      <c r="E3460" s="4">
        <v>-2.4630583013928179E-2</v>
      </c>
      <c r="F3460" s="2">
        <v>3</v>
      </c>
      <c r="G3460" s="4">
        <v>0.24810355947156351</v>
      </c>
      <c r="H3460" s="4">
        <v>-9.0414359540455846E-2</v>
      </c>
      <c r="I3460" s="4">
        <v>7.5297830499253537E-2</v>
      </c>
    </row>
    <row r="3461" spans="1:9" x14ac:dyDescent="0.25">
      <c r="A3461" t="s">
        <v>3684</v>
      </c>
      <c r="B3461" s="3">
        <v>102.65590667724609</v>
      </c>
      <c r="C3461" s="3">
        <v>18.270000457763668</v>
      </c>
      <c r="D3461" s="4">
        <v>-1.1600983806796311E-2</v>
      </c>
      <c r="E3461" s="4">
        <v>4.8192778994872183E-2</v>
      </c>
      <c r="F3461" s="2">
        <v>3</v>
      </c>
      <c r="G3461" s="4">
        <v>0.25042074674066472</v>
      </c>
      <c r="H3461" s="4">
        <v>-8.9655994094370306E-2</v>
      </c>
      <c r="I3461" s="4">
        <v>7.7117920046751776E-2</v>
      </c>
    </row>
    <row r="3462" spans="1:9" x14ac:dyDescent="0.25">
      <c r="A3462" t="s">
        <v>3685</v>
      </c>
      <c r="B3462" s="3">
        <v>103.8607940673828</v>
      </c>
      <c r="C3462" s="3">
        <v>17.430000305175781</v>
      </c>
      <c r="D3462" s="4">
        <v>-7.944320525721138E-3</v>
      </c>
      <c r="E3462" s="4">
        <v>0.1230669968477132</v>
      </c>
      <c r="F3462" s="2">
        <v>3</v>
      </c>
      <c r="G3462" s="4">
        <v>0.24886411163378841</v>
      </c>
      <c r="H3462" s="4">
        <v>-7.8971153358894486E-2</v>
      </c>
      <c r="I3462" s="4">
        <v>9.0752727923908427E-2</v>
      </c>
    </row>
    <row r="3463" spans="1:9" x14ac:dyDescent="0.25">
      <c r="A3463" t="s">
        <v>3686</v>
      </c>
      <c r="B3463" s="3">
        <v>104.6925048828125</v>
      </c>
      <c r="C3463" s="3">
        <v>15.52000045776367</v>
      </c>
      <c r="D3463" s="4">
        <v>2.3814332793632431E-3</v>
      </c>
      <c r="E3463" s="4">
        <v>-4.3746093930870589E-2</v>
      </c>
      <c r="F3463" s="2">
        <v>2</v>
      </c>
      <c r="G3463" s="4">
        <v>0.27724327605206089</v>
      </c>
      <c r="H3463" s="4">
        <v>-7.1595611317716301E-2</v>
      </c>
      <c r="I3463" s="4">
        <v>0.100517898395156</v>
      </c>
    </row>
    <row r="3464" spans="1:9" x14ac:dyDescent="0.25">
      <c r="A3464" t="s">
        <v>3687</v>
      </c>
      <c r="B3464" s="3">
        <v>104.4437789916992</v>
      </c>
      <c r="C3464" s="3">
        <v>16.229999542236332</v>
      </c>
      <c r="D3464" s="4">
        <v>8.9359783402740423E-3</v>
      </c>
      <c r="E3464" s="4">
        <v>-7.5213661094455153E-2</v>
      </c>
      <c r="F3464" s="2">
        <v>3</v>
      </c>
      <c r="G3464" s="4">
        <v>0.2260949128855074</v>
      </c>
      <c r="H3464" s="4">
        <v>-7.3801291744858277E-2</v>
      </c>
      <c r="I3464" s="4">
        <v>9.8955807004465823E-2</v>
      </c>
    </row>
    <row r="3465" spans="1:9" x14ac:dyDescent="0.25">
      <c r="A3465" t="s">
        <v>3688</v>
      </c>
      <c r="B3465" s="3">
        <v>103.51873779296881</v>
      </c>
      <c r="C3465" s="3">
        <v>17.54999923706055</v>
      </c>
      <c r="D3465" s="4">
        <v>-1.5017929403349231E-4</v>
      </c>
      <c r="E3465" s="4">
        <v>-3.7828977122586822E-2</v>
      </c>
      <c r="F3465" s="2">
        <v>3</v>
      </c>
      <c r="G3465" s="4">
        <v>0.20831668771598849</v>
      </c>
      <c r="H3465" s="4">
        <v>-8.200447982956971E-2</v>
      </c>
      <c r="I3465" s="4">
        <v>9.0237158976025578E-2</v>
      </c>
    </row>
    <row r="3466" spans="1:9" x14ac:dyDescent="0.25">
      <c r="A3466" t="s">
        <v>3689</v>
      </c>
      <c r="B3466" s="3">
        <v>103.53428649902339</v>
      </c>
      <c r="C3466" s="3">
        <v>18.239999771118161</v>
      </c>
      <c r="D3466" s="4">
        <v>-6.341558460672303E-3</v>
      </c>
      <c r="E3466" s="4">
        <v>6.8541306222090981E-2</v>
      </c>
      <c r="F3466" s="2">
        <v>3</v>
      </c>
      <c r="G3466" s="4">
        <v>0.19205940600147489</v>
      </c>
      <c r="H3466" s="4">
        <v>-8.1866595203008763E-2</v>
      </c>
      <c r="I3466" s="4">
        <v>9.139412146941539E-2</v>
      </c>
    </row>
    <row r="3467" spans="1:9" x14ac:dyDescent="0.25">
      <c r="A3467" t="s">
        <v>3690</v>
      </c>
      <c r="B3467" s="3">
        <v>104.19504547119141</v>
      </c>
      <c r="C3467" s="3">
        <v>17.069999694824219</v>
      </c>
      <c r="D3467" s="4">
        <v>-7.699183979791635E-3</v>
      </c>
      <c r="E3467" s="4">
        <v>6.487828843607768E-2</v>
      </c>
      <c r="F3467" s="2">
        <v>3</v>
      </c>
      <c r="G3467" s="4">
        <v>0.2002995771590477</v>
      </c>
      <c r="H3467" s="4">
        <v>-7.6007039828833611E-2</v>
      </c>
      <c r="I3467" s="4">
        <v>9.9512845653596083E-2</v>
      </c>
    </row>
    <row r="3468" spans="1:9" x14ac:dyDescent="0.25">
      <c r="A3468" t="s">
        <v>3691</v>
      </c>
      <c r="B3468" s="3">
        <v>105.0034866333008</v>
      </c>
      <c r="C3468" s="3">
        <v>16.030000686645511</v>
      </c>
      <c r="D3468" s="4">
        <v>4.7603960049087402E-3</v>
      </c>
      <c r="E3468" s="4">
        <v>-5.4277288193726347E-2</v>
      </c>
      <c r="F3468" s="2">
        <v>2</v>
      </c>
      <c r="G3468" s="4">
        <v>0.18771223760635941</v>
      </c>
      <c r="H3468" s="4">
        <v>-6.8837851129662786E-2</v>
      </c>
      <c r="I3468" s="4">
        <v>0.1092162617353805</v>
      </c>
    </row>
    <row r="3469" spans="1:9" x14ac:dyDescent="0.25">
      <c r="A3469" t="s">
        <v>3692</v>
      </c>
      <c r="B3469" s="3">
        <v>104.50599670410161</v>
      </c>
      <c r="C3469" s="3">
        <v>16.95000076293945</v>
      </c>
      <c r="D3469" s="4">
        <v>-1.052464447595214E-2</v>
      </c>
      <c r="E3469" s="4">
        <v>6.5367751445736699E-2</v>
      </c>
      <c r="F3469" s="2">
        <v>3</v>
      </c>
      <c r="G3469" s="4">
        <v>0.16739100513521099</v>
      </c>
      <c r="H3469" s="4">
        <v>-7.3249550268113861E-2</v>
      </c>
      <c r="I3469" s="4">
        <v>0.10507556610065549</v>
      </c>
    </row>
    <row r="3470" spans="1:9" x14ac:dyDescent="0.25">
      <c r="A3470" t="s">
        <v>3693</v>
      </c>
      <c r="B3470" s="3">
        <v>105.6175842285156</v>
      </c>
      <c r="C3470" s="3">
        <v>15.909999847412109</v>
      </c>
      <c r="D3470" s="4">
        <v>8.5363645867597704E-3</v>
      </c>
      <c r="E3470" s="4">
        <v>-7.2843823491555049E-2</v>
      </c>
      <c r="F3470" s="2">
        <v>2</v>
      </c>
      <c r="G3470" s="4">
        <v>0.1963087671705446</v>
      </c>
      <c r="H3470" s="4">
        <v>-6.3392084948837524E-2</v>
      </c>
      <c r="I3470" s="4">
        <v>0.11794885593040801</v>
      </c>
    </row>
    <row r="3471" spans="1:9" x14ac:dyDescent="0.25">
      <c r="A3471" t="s">
        <v>3694</v>
      </c>
      <c r="B3471" s="3">
        <v>104.7236251831055</v>
      </c>
      <c r="C3471" s="3">
        <v>17.159999847412109</v>
      </c>
      <c r="D3471" s="4">
        <v>3.8745422941857122E-3</v>
      </c>
      <c r="E3471" s="4">
        <v>-6.7391293305755551E-2</v>
      </c>
      <c r="F3471" s="2">
        <v>3</v>
      </c>
      <c r="G3471" s="4">
        <v>0.1828134659242393</v>
      </c>
      <c r="H3471" s="4">
        <v>-7.131963909409389E-2</v>
      </c>
      <c r="I3471" s="4">
        <v>0.1096890606383039</v>
      </c>
    </row>
    <row r="3472" spans="1:9" x14ac:dyDescent="0.25">
      <c r="A3472" t="s">
        <v>3695</v>
      </c>
      <c r="B3472" s="3">
        <v>104.31943511962891</v>
      </c>
      <c r="C3472" s="3">
        <v>18.39999961853027</v>
      </c>
      <c r="D3472" s="4">
        <v>4.4159209099492447E-3</v>
      </c>
      <c r="E3472" s="4">
        <v>1.098894764873171E-2</v>
      </c>
      <c r="F3472" s="2">
        <v>3</v>
      </c>
      <c r="G3472" s="4">
        <v>0.2301391425309256</v>
      </c>
      <c r="H3472" s="4">
        <v>-7.4903962816345593E-2</v>
      </c>
      <c r="I3472" s="4">
        <v>0.1066213215645737</v>
      </c>
    </row>
    <row r="3473" spans="1:9" x14ac:dyDescent="0.25">
      <c r="A3473" t="s">
        <v>3696</v>
      </c>
      <c r="B3473" s="3">
        <v>103.8607940673828</v>
      </c>
      <c r="C3473" s="3">
        <v>18.20000076293945</v>
      </c>
      <c r="D3473" s="4">
        <v>-9.0484144000984035E-3</v>
      </c>
      <c r="E3473" s="4">
        <v>6.5573819920157206E-2</v>
      </c>
      <c r="F3473" s="2">
        <v>3</v>
      </c>
      <c r="G3473" s="4">
        <v>0.206512695233912</v>
      </c>
      <c r="H3473" s="4">
        <v>-7.8971153358894486E-2</v>
      </c>
      <c r="I3473" s="4">
        <v>0.1029818305513184</v>
      </c>
    </row>
    <row r="3474" spans="1:9" x14ac:dyDescent="0.25">
      <c r="A3474" t="s">
        <v>3697</v>
      </c>
      <c r="B3474" s="3">
        <v>104.8091506958008</v>
      </c>
      <c r="C3474" s="3">
        <v>17.079999923706051</v>
      </c>
      <c r="D3474" s="4">
        <v>-6.6308035348858763E-3</v>
      </c>
      <c r="E3474" s="4">
        <v>2.2754439724930631E-2</v>
      </c>
      <c r="F3474" s="2">
        <v>3</v>
      </c>
      <c r="G3474" s="4">
        <v>0.17709106812085401</v>
      </c>
      <c r="H3474" s="4">
        <v>-7.0561205991174991E-2</v>
      </c>
      <c r="I3474" s="4">
        <v>0.1143396532556218</v>
      </c>
    </row>
    <row r="3475" spans="1:9" x14ac:dyDescent="0.25">
      <c r="A3475" t="s">
        <v>3698</v>
      </c>
      <c r="B3475" s="3">
        <v>105.5087585449219</v>
      </c>
      <c r="C3475" s="3">
        <v>16.70000076293945</v>
      </c>
      <c r="D3475" s="4">
        <v>-3.5968302127685758E-3</v>
      </c>
      <c r="E3475" s="4">
        <v>4.4402814383007312E-2</v>
      </c>
      <c r="F3475" s="2">
        <v>3</v>
      </c>
      <c r="G3475" s="4">
        <v>0.17788982491154279</v>
      </c>
      <c r="H3475" s="4">
        <v>-6.4357142021097657E-2</v>
      </c>
      <c r="I3475" s="4">
        <v>0.1231692892693204</v>
      </c>
    </row>
    <row r="3476" spans="1:9" x14ac:dyDescent="0.25">
      <c r="A3476" t="s">
        <v>3699</v>
      </c>
      <c r="B3476" s="3">
        <v>105.88962554931641</v>
      </c>
      <c r="C3476" s="3">
        <v>15.989999771118161</v>
      </c>
      <c r="D3476" s="4">
        <v>-1.539362110728915E-3</v>
      </c>
      <c r="E3476" s="4">
        <v>8.406778109275681E-2</v>
      </c>
      <c r="F3476" s="2">
        <v>2</v>
      </c>
      <c r="G3476" s="4">
        <v>0.15434457229126911</v>
      </c>
      <c r="H3476" s="4">
        <v>-6.0979645238687603E-2</v>
      </c>
      <c r="I3476" s="4">
        <v>0.1286430053952474</v>
      </c>
    </row>
    <row r="3477" spans="1:9" x14ac:dyDescent="0.25">
      <c r="A3477" t="s">
        <v>3700</v>
      </c>
      <c r="B3477" s="3">
        <v>106.05287933349609</v>
      </c>
      <c r="C3477" s="3">
        <v>14.75</v>
      </c>
      <c r="D3477" s="4">
        <v>2.3505972217263689E-3</v>
      </c>
      <c r="E3477" s="4">
        <v>8.8919367618687239E-3</v>
      </c>
      <c r="F3477" s="2">
        <v>2</v>
      </c>
      <c r="G3477" s="4">
        <v>0.17110942875090321</v>
      </c>
      <c r="H3477" s="4">
        <v>-5.9531924316630458E-2</v>
      </c>
      <c r="I3477" s="4">
        <v>0.13184021334948159</v>
      </c>
    </row>
    <row r="3478" spans="1:9" x14ac:dyDescent="0.25">
      <c r="A3478" t="s">
        <v>3701</v>
      </c>
      <c r="B3478" s="3">
        <v>105.80417633056641</v>
      </c>
      <c r="C3478" s="3">
        <v>14.61999988555908</v>
      </c>
      <c r="D3478" s="4">
        <v>3.243621848831868E-3</v>
      </c>
      <c r="E3478" s="4">
        <v>-4.755703438235015E-2</v>
      </c>
      <c r="F3478" s="2">
        <v>2</v>
      </c>
      <c r="G3478" s="4">
        <v>0.14854582865123869</v>
      </c>
      <c r="H3478" s="4">
        <v>-6.1737401773272027E-2</v>
      </c>
      <c r="I3478" s="4">
        <v>0.13056526507489921</v>
      </c>
    </row>
    <row r="3479" spans="1:9" x14ac:dyDescent="0.25">
      <c r="A3479" t="s">
        <v>3702</v>
      </c>
      <c r="B3479" s="3">
        <v>105.46209716796881</v>
      </c>
      <c r="C3479" s="3">
        <v>15.35000038146973</v>
      </c>
      <c r="D3479" s="4">
        <v>6.5286500488186414E-3</v>
      </c>
      <c r="E3479" s="4">
        <v>-1.728549974824101E-2</v>
      </c>
      <c r="F3479" s="2">
        <v>2</v>
      </c>
      <c r="G3479" s="4">
        <v>0.15902530086124941</v>
      </c>
      <c r="H3479" s="4">
        <v>-6.4770931214447658E-2</v>
      </c>
      <c r="I3479" s="4">
        <v>0.1282295827189808</v>
      </c>
    </row>
    <row r="3480" spans="1:9" x14ac:dyDescent="0.25">
      <c r="A3480" t="s">
        <v>3703</v>
      </c>
      <c r="B3480" s="3">
        <v>104.7780380249023</v>
      </c>
      <c r="C3480" s="3">
        <v>15.61999988555908</v>
      </c>
      <c r="D3480" s="4">
        <v>8.6051295737747946E-3</v>
      </c>
      <c r="E3480" s="4">
        <v>-9.5117671433385675E-3</v>
      </c>
      <c r="F3480" s="2">
        <v>2</v>
      </c>
      <c r="G3480" s="4">
        <v>0.16025467454877451</v>
      </c>
      <c r="H3480" s="4">
        <v>-7.0837110557963823E-2</v>
      </c>
      <c r="I3480" s="4">
        <v>0.1221799107046864</v>
      </c>
    </row>
    <row r="3481" spans="1:9" x14ac:dyDescent="0.25">
      <c r="A3481" t="s">
        <v>3704</v>
      </c>
      <c r="B3481" s="3">
        <v>103.8841018676758</v>
      </c>
      <c r="C3481" s="3">
        <v>15.77000045776367</v>
      </c>
      <c r="D3481" s="4">
        <v>-1.0465452561677639E-3</v>
      </c>
      <c r="E3481" s="4">
        <v>7.3519462779466638E-2</v>
      </c>
      <c r="F3481" s="2">
        <v>2</v>
      </c>
      <c r="G3481" s="4">
        <v>0.12314918685640561</v>
      </c>
      <c r="H3481" s="4">
        <v>-7.8764461732719893E-2</v>
      </c>
      <c r="I3481" s="4">
        <v>0.1139202071580681</v>
      </c>
    </row>
    <row r="3482" spans="1:9" x14ac:dyDescent="0.25">
      <c r="A3482" t="s">
        <v>3705</v>
      </c>
      <c r="B3482" s="3">
        <v>103.99293518066411</v>
      </c>
      <c r="C3482" s="3">
        <v>14.689999580383301</v>
      </c>
      <c r="D3482" s="4">
        <v>5.1088097878666527E-3</v>
      </c>
      <c r="E3482" s="4">
        <v>-2.5215668356743829E-2</v>
      </c>
      <c r="F3482" s="2">
        <v>2</v>
      </c>
      <c r="G3482" s="4">
        <v>0.1200794853861951</v>
      </c>
      <c r="H3482" s="4">
        <v>-7.779933700362629E-2</v>
      </c>
      <c r="I3482" s="4">
        <v>0.1163831228993875</v>
      </c>
    </row>
    <row r="3483" spans="1:9" x14ac:dyDescent="0.25">
      <c r="A3483" t="s">
        <v>3706</v>
      </c>
      <c r="B3483" s="3">
        <v>103.46435546875</v>
      </c>
      <c r="C3483" s="3">
        <v>15.069999694824221</v>
      </c>
      <c r="D3483" s="4">
        <v>1.3631837174069791E-2</v>
      </c>
      <c r="E3483" s="4">
        <v>-4.801012208115718E-2</v>
      </c>
      <c r="F3483" s="2">
        <v>2</v>
      </c>
      <c r="G3483" s="4">
        <v>0.12166121204236149</v>
      </c>
      <c r="H3483" s="4">
        <v>-8.2486737738366012E-2</v>
      </c>
      <c r="I3483" s="4">
        <v>0.1120430990328956</v>
      </c>
    </row>
    <row r="3484" spans="1:9" x14ac:dyDescent="0.25">
      <c r="A3484" t="s">
        <v>3707</v>
      </c>
      <c r="B3484" s="3">
        <v>102.0729141235352</v>
      </c>
      <c r="C3484" s="3">
        <v>15.829999923706049</v>
      </c>
      <c r="D3484" s="4">
        <v>5.7448686260006543E-3</v>
      </c>
      <c r="E3484" s="4">
        <v>-6.6627312604111366E-2</v>
      </c>
      <c r="F3484" s="2">
        <v>2</v>
      </c>
      <c r="G3484" s="4">
        <v>0.1098781713246804</v>
      </c>
      <c r="H3484" s="4">
        <v>-9.4825923365240095E-2</v>
      </c>
      <c r="I3484" s="4">
        <v>9.8523948426114671E-2</v>
      </c>
    </row>
    <row r="3485" spans="1:9" x14ac:dyDescent="0.25">
      <c r="A3485" t="s">
        <v>3708</v>
      </c>
      <c r="B3485" s="3">
        <v>101.4898681640625</v>
      </c>
      <c r="C3485" s="3">
        <v>16.95999908447266</v>
      </c>
      <c r="D3485" s="4">
        <v>-1.1208868382689859E-2</v>
      </c>
      <c r="E3485" s="4">
        <v>0.1070495706473482</v>
      </c>
      <c r="F3485" s="2">
        <v>3</v>
      </c>
      <c r="G3485" s="4">
        <v>0.1015300463732218</v>
      </c>
      <c r="H3485" s="4">
        <v>-9.9996326233943944E-2</v>
      </c>
      <c r="I3485" s="4">
        <v>9.3624634949960095E-2</v>
      </c>
    </row>
    <row r="3486" spans="1:9" x14ac:dyDescent="0.25">
      <c r="A3486" t="s">
        <v>3709</v>
      </c>
      <c r="B3486" s="3">
        <v>102.6403503417969</v>
      </c>
      <c r="C3486" s="3">
        <v>15.319999694824221</v>
      </c>
      <c r="D3486" s="4">
        <v>3.6487362663226719E-3</v>
      </c>
      <c r="E3486" s="4">
        <v>-5.838971949666627E-2</v>
      </c>
      <c r="F3486" s="2">
        <v>2</v>
      </c>
      <c r="G3486" s="4">
        <v>0.1239659837875848</v>
      </c>
      <c r="H3486" s="4">
        <v>-8.9793946377764722E-2</v>
      </c>
      <c r="I3486" s="4">
        <v>0.1073852088389233</v>
      </c>
    </row>
    <row r="3487" spans="1:9" x14ac:dyDescent="0.25">
      <c r="A3487" t="s">
        <v>3710</v>
      </c>
      <c r="B3487" s="3">
        <v>102.267204284668</v>
      </c>
      <c r="C3487" s="3">
        <v>16.270000457763668</v>
      </c>
      <c r="D3487" s="4">
        <v>7.6040477873151602E-4</v>
      </c>
      <c r="E3487" s="4">
        <v>-3.8416052931404383E-2</v>
      </c>
      <c r="F3487" s="2">
        <v>3</v>
      </c>
      <c r="G3487" s="4">
        <v>0.12410202816702511</v>
      </c>
      <c r="H3487" s="4">
        <v>-9.3102974444728481E-2</v>
      </c>
      <c r="I3487" s="4">
        <v>0.10483158701031541</v>
      </c>
    </row>
    <row r="3488" spans="1:9" x14ac:dyDescent="0.25">
      <c r="A3488" t="s">
        <v>3711</v>
      </c>
      <c r="B3488" s="3">
        <v>102.1894989013672</v>
      </c>
      <c r="C3488" s="3">
        <v>16.920000076293949</v>
      </c>
      <c r="D3488" s="4">
        <v>-7.5997372192992962E-5</v>
      </c>
      <c r="E3488" s="4">
        <v>-9.9473419997718748E-3</v>
      </c>
      <c r="F3488" s="2">
        <v>3</v>
      </c>
      <c r="G3488" s="4">
        <v>0.1053743123380264</v>
      </c>
      <c r="H3488" s="4">
        <v>-9.3792059293366314E-2</v>
      </c>
      <c r="I3488" s="4">
        <v>0.1053340564382412</v>
      </c>
    </row>
    <row r="3489" spans="1:9" x14ac:dyDescent="0.25">
      <c r="A3489" t="s">
        <v>3712</v>
      </c>
      <c r="B3489" s="3">
        <v>102.197265625</v>
      </c>
      <c r="C3489" s="3">
        <v>17.090000152587891</v>
      </c>
      <c r="D3489" s="4">
        <v>-7.4741011661838552E-3</v>
      </c>
      <c r="E3489" s="4">
        <v>3.0138637456371908E-2</v>
      </c>
      <c r="F3489" s="2">
        <v>3</v>
      </c>
      <c r="G3489" s="4">
        <v>0.10637064225942371</v>
      </c>
      <c r="H3489" s="4">
        <v>-9.372318463691931E-2</v>
      </c>
      <c r="I3489" s="4">
        <v>0.1067647774960661</v>
      </c>
    </row>
    <row r="3490" spans="1:9" x14ac:dyDescent="0.25">
      <c r="A3490" t="s">
        <v>3713</v>
      </c>
      <c r="B3490" s="3">
        <v>102.9668502807617</v>
      </c>
      <c r="C3490" s="3">
        <v>16.590000152587891</v>
      </c>
      <c r="D3490" s="4">
        <v>-3.0106762102135591E-3</v>
      </c>
      <c r="E3490" s="4">
        <v>-7.1628462592753794E-2</v>
      </c>
      <c r="F3490" s="2">
        <v>3</v>
      </c>
      <c r="G3490" s="4">
        <v>0.1273531472792766</v>
      </c>
      <c r="H3490" s="4">
        <v>-8.6898572190484025E-2</v>
      </c>
      <c r="I3490" s="4">
        <v>0.11629432931120071</v>
      </c>
    </row>
    <row r="3491" spans="1:9" x14ac:dyDescent="0.25">
      <c r="A3491" t="s">
        <v>3714</v>
      </c>
      <c r="B3491" s="3">
        <v>103.2777862548828</v>
      </c>
      <c r="C3491" s="3">
        <v>17.870000839233398</v>
      </c>
      <c r="D3491" s="4">
        <v>-3.4505333857196559E-3</v>
      </c>
      <c r="E3491" s="4">
        <v>4.4418480524310189E-2</v>
      </c>
      <c r="F3491" s="2">
        <v>3</v>
      </c>
      <c r="G3491" s="4">
        <v>0.1316074641744287</v>
      </c>
      <c r="H3491" s="4">
        <v>-8.4141217943431212E-2</v>
      </c>
      <c r="I3491" s="4">
        <v>0.1209382623793491</v>
      </c>
    </row>
    <row r="3492" spans="1:9" x14ac:dyDescent="0.25">
      <c r="A3492" t="s">
        <v>3715</v>
      </c>
      <c r="B3492" s="3">
        <v>103.635383605957</v>
      </c>
      <c r="C3492" s="3">
        <v>17.110000610351559</v>
      </c>
      <c r="D3492" s="4">
        <v>-2.543629225800426E-3</v>
      </c>
      <c r="E3492" s="4">
        <v>1.2426094471092769E-2</v>
      </c>
      <c r="F3492" s="2">
        <v>3</v>
      </c>
      <c r="G3492" s="4">
        <v>0.13733015335963231</v>
      </c>
      <c r="H3492" s="4">
        <v>-8.09700745030284E-2</v>
      </c>
      <c r="I3492" s="4">
        <v>0.12609053477914189</v>
      </c>
    </row>
    <row r="3493" spans="1:9" x14ac:dyDescent="0.25">
      <c r="A3493" t="s">
        <v>3716</v>
      </c>
      <c r="B3493" s="3">
        <v>103.8996658325195</v>
      </c>
      <c r="C3493" s="3">
        <v>16.89999961853027</v>
      </c>
      <c r="D3493" s="4">
        <v>3.152582007977633E-3</v>
      </c>
      <c r="E3493" s="4">
        <v>-2.0289877186650759E-2</v>
      </c>
      <c r="F3493" s="2">
        <v>3</v>
      </c>
      <c r="G3493" s="4">
        <v>0.14771902598502029</v>
      </c>
      <c r="H3493" s="4">
        <v>-7.8626441792492008E-2</v>
      </c>
      <c r="I3493" s="4">
        <v>0.13019301036934161</v>
      </c>
    </row>
    <row r="3494" spans="1:9" x14ac:dyDescent="0.25">
      <c r="A3494" t="s">
        <v>3717</v>
      </c>
      <c r="B3494" s="3">
        <v>103.57314300537109</v>
      </c>
      <c r="C3494" s="3">
        <v>17.25</v>
      </c>
      <c r="D3494" s="4">
        <v>-1.501004192426825E-4</v>
      </c>
      <c r="E3494" s="4">
        <v>-1.428571428571423E-2</v>
      </c>
      <c r="F3494" s="2">
        <v>3</v>
      </c>
      <c r="G3494" s="4">
        <v>0.1480751835494252</v>
      </c>
      <c r="H3494" s="4">
        <v>-8.1522018950273112E-2</v>
      </c>
      <c r="I3494" s="4">
        <v>0.12784902491145789</v>
      </c>
    </row>
    <row r="3495" spans="1:9" x14ac:dyDescent="0.25">
      <c r="A3495" t="s">
        <v>3718</v>
      </c>
      <c r="B3495" s="3">
        <v>103.5886917114258</v>
      </c>
      <c r="C3495" s="3">
        <v>17.5</v>
      </c>
      <c r="D3495" s="4">
        <v>8.2579177015174032E-4</v>
      </c>
      <c r="E3495" s="4">
        <v>5.7471484863269584E-3</v>
      </c>
      <c r="F3495" s="2">
        <v>3</v>
      </c>
      <c r="G3495" s="4">
        <v>0.14168876315551809</v>
      </c>
      <c r="H3495" s="4">
        <v>-8.1384134323712054E-2</v>
      </c>
      <c r="I3495" s="4">
        <v>0.12915530165879471</v>
      </c>
    </row>
    <row r="3496" spans="1:9" x14ac:dyDescent="0.25">
      <c r="A3496" t="s">
        <v>3719</v>
      </c>
      <c r="B3496" s="3">
        <v>103.5032196044922</v>
      </c>
      <c r="C3496" s="3">
        <v>17.39999961853027</v>
      </c>
      <c r="D3496" s="4">
        <v>4.2236039189549324E-3</v>
      </c>
      <c r="E3496" s="4">
        <v>-1.916573601886018E-2</v>
      </c>
      <c r="F3496" s="2">
        <v>3</v>
      </c>
      <c r="G3496" s="4">
        <v>0.14343550332574129</v>
      </c>
      <c r="H3496" s="4">
        <v>-8.2142093828797003E-2</v>
      </c>
      <c r="I3496" s="4">
        <v>0.12933169821179419</v>
      </c>
    </row>
    <row r="3497" spans="1:9" x14ac:dyDescent="0.25">
      <c r="A3497" t="s">
        <v>3720</v>
      </c>
      <c r="B3497" s="3">
        <v>103.0679016113281</v>
      </c>
      <c r="C3497" s="3">
        <v>17.739999771118161</v>
      </c>
      <c r="D3497" s="4">
        <v>-1.3558149796376599E-3</v>
      </c>
      <c r="E3497" s="4">
        <v>1.693997074895925E-3</v>
      </c>
      <c r="F3497" s="2">
        <v>3</v>
      </c>
      <c r="G3497" s="4">
        <v>0.14790604877700611</v>
      </c>
      <c r="H3497" s="4">
        <v>-8.6002457431504364E-2</v>
      </c>
      <c r="I3497" s="4">
        <v>0.1257249281555248</v>
      </c>
    </row>
    <row r="3498" spans="1:9" x14ac:dyDescent="0.25">
      <c r="A3498" t="s">
        <v>3721</v>
      </c>
      <c r="B3498" s="3">
        <v>103.2078323364258</v>
      </c>
      <c r="C3498" s="3">
        <v>17.70999908447266</v>
      </c>
      <c r="D3498" s="4">
        <v>6.9013344162809354E-3</v>
      </c>
      <c r="E3498" s="4">
        <v>-2.4779777903113809E-2</v>
      </c>
      <c r="F3498" s="2">
        <v>3</v>
      </c>
      <c r="G3498" s="4">
        <v>0.1573236024886169</v>
      </c>
      <c r="H3498" s="4">
        <v>-8.4761563449288757E-2</v>
      </c>
      <c r="I3498" s="4">
        <v>0.12837490032098861</v>
      </c>
    </row>
    <row r="3499" spans="1:9" x14ac:dyDescent="0.25">
      <c r="A3499" t="s">
        <v>3722</v>
      </c>
      <c r="B3499" s="3">
        <v>102.5004425048828</v>
      </c>
      <c r="C3499" s="3">
        <v>18.159999847412109</v>
      </c>
      <c r="D3499" s="4">
        <v>6.7186321212089339E-3</v>
      </c>
      <c r="E3499" s="4">
        <v>-6.5843654911584504E-2</v>
      </c>
      <c r="F3499" s="2">
        <v>3</v>
      </c>
      <c r="G3499" s="4">
        <v>0.14547526230950369</v>
      </c>
      <c r="H3499" s="4">
        <v>-9.1034637389480033E-2</v>
      </c>
      <c r="I3499" s="4">
        <v>0.1218047795788133</v>
      </c>
    </row>
    <row r="3500" spans="1:9" x14ac:dyDescent="0.25">
      <c r="A3500" t="s">
        <v>3723</v>
      </c>
      <c r="B3500" s="3">
        <v>101.8163757324219</v>
      </c>
      <c r="C3500" s="3">
        <v>19.440000534057621</v>
      </c>
      <c r="D3500" s="4">
        <v>-2.4371574569364012E-3</v>
      </c>
      <c r="E3500" s="4">
        <v>8.5427174744872048E-2</v>
      </c>
      <c r="F3500" s="2">
        <v>3</v>
      </c>
      <c r="G3500" s="4">
        <v>0.1386064496092814</v>
      </c>
      <c r="H3500" s="4">
        <v>-9.7100884389829778E-2</v>
      </c>
      <c r="I3500" s="4">
        <v>0.1154174593850583</v>
      </c>
    </row>
    <row r="3501" spans="1:9" x14ac:dyDescent="0.25">
      <c r="A3501" t="s">
        <v>3724</v>
      </c>
      <c r="B3501" s="3">
        <v>102.06512451171881</v>
      </c>
      <c r="C3501" s="3">
        <v>17.909999847412109</v>
      </c>
      <c r="D3501" s="4">
        <v>3.055756019382017E-3</v>
      </c>
      <c r="E3501" s="4">
        <v>-5.0000084771050224E-3</v>
      </c>
      <c r="F3501" s="2">
        <v>3</v>
      </c>
      <c r="G3501" s="4">
        <v>0.14863335617226389</v>
      </c>
      <c r="H3501" s="4">
        <v>-9.4895000992187506E-2</v>
      </c>
      <c r="I3501" s="4">
        <v>0.1193305171958365</v>
      </c>
    </row>
    <row r="3502" spans="1:9" x14ac:dyDescent="0.25">
      <c r="A3502" t="s">
        <v>3725</v>
      </c>
      <c r="B3502" s="3">
        <v>101.7541885375977</v>
      </c>
      <c r="C3502" s="3">
        <v>18</v>
      </c>
      <c r="D3502" s="4">
        <v>9.5634748096706801E-3</v>
      </c>
      <c r="E3502" s="4">
        <v>-6.1032867586724437E-2</v>
      </c>
      <c r="F3502" s="2">
        <v>3</v>
      </c>
      <c r="G3502" s="4">
        <v>0.14444705113503151</v>
      </c>
      <c r="H3502" s="4">
        <v>-9.7652355239240318E-2</v>
      </c>
      <c r="I3502" s="4">
        <v>0.1172022462773212</v>
      </c>
    </row>
    <row r="3503" spans="1:9" x14ac:dyDescent="0.25">
      <c r="A3503" t="s">
        <v>3726</v>
      </c>
      <c r="B3503" s="3">
        <v>100.790283203125</v>
      </c>
      <c r="C3503" s="3">
        <v>19.170000076293949</v>
      </c>
      <c r="D3503" s="4">
        <v>2.8618962727331439E-3</v>
      </c>
      <c r="E3503" s="4">
        <v>-5.1459626684384308E-2</v>
      </c>
      <c r="F3503" s="2">
        <v>3</v>
      </c>
      <c r="G3503" s="4">
        <v>0.1317620051747839</v>
      </c>
      <c r="H3503" s="4">
        <v>-0.1062001872335209</v>
      </c>
      <c r="I3503" s="4">
        <v>0.1078542862318099</v>
      </c>
    </row>
    <row r="3504" spans="1:9" x14ac:dyDescent="0.25">
      <c r="A3504" t="s">
        <v>3727</v>
      </c>
      <c r="B3504" s="3">
        <v>100.5026550292969</v>
      </c>
      <c r="C3504" s="3">
        <v>20.20999908447266</v>
      </c>
      <c r="D3504" s="4">
        <v>-3.4685096392795818E-3</v>
      </c>
      <c r="E3504" s="4">
        <v>-1.9408127803645089E-2</v>
      </c>
      <c r="F3504" s="2">
        <v>4</v>
      </c>
      <c r="G3504" s="4">
        <v>0.12305416951982399</v>
      </c>
      <c r="H3504" s="4">
        <v>-0.1087508498543991</v>
      </c>
      <c r="I3504" s="4">
        <v>0.1059073676063607</v>
      </c>
    </row>
    <row r="3505" spans="1:9" x14ac:dyDescent="0.25">
      <c r="A3505" t="s">
        <v>3728</v>
      </c>
      <c r="B3505" s="3">
        <v>100.8524627685547</v>
      </c>
      <c r="C3505" s="3">
        <v>20.610000610351559</v>
      </c>
      <c r="D3505" s="4">
        <v>1.549788568120869E-2</v>
      </c>
      <c r="E3505" s="4">
        <v>-0.15671030441954681</v>
      </c>
      <c r="F3505" s="2">
        <v>4</v>
      </c>
      <c r="G3505" s="4">
        <v>0.13488900070803209</v>
      </c>
      <c r="H3505" s="4">
        <v>-0.1056487840409438</v>
      </c>
      <c r="I3505" s="4">
        <v>0.1109830610673144</v>
      </c>
    </row>
    <row r="3506" spans="1:9" x14ac:dyDescent="0.25">
      <c r="A3506" t="s">
        <v>3729</v>
      </c>
      <c r="B3506" s="3">
        <v>99.313316345214844</v>
      </c>
      <c r="C3506" s="3">
        <v>24.440000534057621</v>
      </c>
      <c r="D3506" s="4">
        <v>3.6369246502550019E-3</v>
      </c>
      <c r="E3506" s="4">
        <v>-7.318923942938671E-2</v>
      </c>
      <c r="F3506" s="2">
        <v>5</v>
      </c>
      <c r="G3506" s="4">
        <v>0.12354328671148811</v>
      </c>
      <c r="H3506" s="4">
        <v>-0.11929780596331389</v>
      </c>
      <c r="I3506" s="4">
        <v>9.5191465403747122E-2</v>
      </c>
    </row>
    <row r="3507" spans="1:9" x14ac:dyDescent="0.25">
      <c r="A3507" t="s">
        <v>3730</v>
      </c>
      <c r="B3507" s="3">
        <v>98.95343017578125</v>
      </c>
      <c r="C3507" s="3">
        <v>26.370000839233398</v>
      </c>
      <c r="D3507" s="4">
        <v>1.323539211394964E-2</v>
      </c>
      <c r="E3507" s="4">
        <v>-0.1030611843065169</v>
      </c>
      <c r="F3507" s="2">
        <v>5</v>
      </c>
      <c r="G3507" s="4">
        <v>0.1138053643755552</v>
      </c>
      <c r="H3507" s="4">
        <v>-0.1224892464537501</v>
      </c>
      <c r="I3507" s="4">
        <v>9.2161990852639875E-2</v>
      </c>
    </row>
    <row r="3508" spans="1:9" x14ac:dyDescent="0.25">
      <c r="A3508" t="s">
        <v>3731</v>
      </c>
      <c r="B3508" s="3">
        <v>97.660850524902344</v>
      </c>
      <c r="C3508" s="3">
        <v>29.39999961853027</v>
      </c>
      <c r="D3508" s="4">
        <v>-1.8513039091780929E-2</v>
      </c>
      <c r="E3508" s="4">
        <v>0.20888157843140021</v>
      </c>
      <c r="F3508" s="2">
        <v>5</v>
      </c>
      <c r="G3508" s="4">
        <v>9.8693286064281516E-2</v>
      </c>
      <c r="H3508" s="4">
        <v>-0.13395173483284331</v>
      </c>
      <c r="I3508" s="4">
        <v>7.8873731807257874E-2</v>
      </c>
    </row>
    <row r="3509" spans="1:9" x14ac:dyDescent="0.25">
      <c r="A3509" t="s">
        <v>3732</v>
      </c>
      <c r="B3509" s="3">
        <v>99.502952575683594</v>
      </c>
      <c r="C3509" s="3">
        <v>24.319999694824219</v>
      </c>
      <c r="D3509" s="4">
        <v>-1.1457258048439891E-2</v>
      </c>
      <c r="E3509" s="4">
        <v>0.1509702158427291</v>
      </c>
      <c r="F3509" s="2">
        <v>5</v>
      </c>
      <c r="G3509" s="4">
        <v>0.12605255110084551</v>
      </c>
      <c r="H3509" s="4">
        <v>-0.11761612771120381</v>
      </c>
      <c r="I3509" s="4">
        <v>0.1001428857057729</v>
      </c>
    </row>
    <row r="3510" spans="1:9" x14ac:dyDescent="0.25">
      <c r="A3510" t="s">
        <v>3733</v>
      </c>
      <c r="B3510" s="3">
        <v>100.6561965942383</v>
      </c>
      <c r="C3510" s="3">
        <v>21.129999160766602</v>
      </c>
      <c r="D3510" s="4">
        <v>-6.0376623864858434E-3</v>
      </c>
      <c r="E3510" s="4">
        <v>5.2290798857072662E-2</v>
      </c>
      <c r="F3510" s="2">
        <v>4</v>
      </c>
      <c r="G3510" s="4">
        <v>0.14817776987950901</v>
      </c>
      <c r="H3510" s="4">
        <v>-0.10738925608131759</v>
      </c>
      <c r="I3510" s="4">
        <v>0.11381366400828501</v>
      </c>
    </row>
    <row r="3511" spans="1:9" x14ac:dyDescent="0.25">
      <c r="A3511" t="s">
        <v>3734</v>
      </c>
      <c r="B3511" s="3">
        <v>101.2676162719727</v>
      </c>
      <c r="C3511" s="3">
        <v>20.079999923706051</v>
      </c>
      <c r="D3511" s="4">
        <v>6.9261620045686367E-3</v>
      </c>
      <c r="E3511" s="4">
        <v>-8.2266878706657165E-2</v>
      </c>
      <c r="F3511" s="2">
        <v>4</v>
      </c>
      <c r="G3511" s="4">
        <v>0.15545174685991409</v>
      </c>
      <c r="H3511" s="4">
        <v>-0.10196723744903161</v>
      </c>
      <c r="I3511" s="4">
        <v>0.1216329078672624</v>
      </c>
    </row>
    <row r="3512" spans="1:9" x14ac:dyDescent="0.25">
      <c r="A3512" t="s">
        <v>3735</v>
      </c>
      <c r="B3512" s="3">
        <v>100.571044921875</v>
      </c>
      <c r="C3512" s="3">
        <v>21.879999160766602</v>
      </c>
      <c r="D3512" s="4">
        <v>-1.850588428969591E-2</v>
      </c>
      <c r="E3512" s="4">
        <v>8.2096928970504246E-2</v>
      </c>
      <c r="F3512" s="2">
        <v>4</v>
      </c>
      <c r="G3512" s="4">
        <v>0.14760334856587959</v>
      </c>
      <c r="H3512" s="4">
        <v>-0.10814437399939771</v>
      </c>
      <c r="I3512" s="4">
        <v>0.1150775149003944</v>
      </c>
    </row>
    <row r="3513" spans="1:9" x14ac:dyDescent="0.25">
      <c r="A3513" t="s">
        <v>3736</v>
      </c>
      <c r="B3513" s="3">
        <v>102.4672927856445</v>
      </c>
      <c r="C3513" s="3">
        <v>20.219999313354489</v>
      </c>
      <c r="D3513" s="4">
        <v>-1.432802591907256E-3</v>
      </c>
      <c r="E3513" s="4">
        <v>2.0181615776448721E-2</v>
      </c>
      <c r="F3513" s="2">
        <v>4</v>
      </c>
      <c r="G3513" s="4">
        <v>0.1741225547988545</v>
      </c>
      <c r="H3513" s="4">
        <v>-9.1328606330798756E-2</v>
      </c>
      <c r="I3513" s="4">
        <v>0.13742066948640511</v>
      </c>
    </row>
    <row r="3514" spans="1:9" x14ac:dyDescent="0.25">
      <c r="A3514" t="s">
        <v>3737</v>
      </c>
      <c r="B3514" s="3">
        <v>102.61431884765619</v>
      </c>
      <c r="C3514" s="3">
        <v>19.819999694824219</v>
      </c>
      <c r="D3514" s="4">
        <v>8.7499631558787261E-3</v>
      </c>
      <c r="E3514" s="4">
        <v>-4.0658284549460411E-2</v>
      </c>
      <c r="F3514" s="2">
        <v>4</v>
      </c>
      <c r="G3514" s="4">
        <v>0.1810467218026415</v>
      </c>
      <c r="H3514" s="4">
        <v>-9.0024791493479306E-2</v>
      </c>
      <c r="I3514" s="4">
        <v>0.14030804272385611</v>
      </c>
    </row>
    <row r="3515" spans="1:9" x14ac:dyDescent="0.25">
      <c r="A3515" t="s">
        <v>3738</v>
      </c>
      <c r="B3515" s="3">
        <v>101.724235534668</v>
      </c>
      <c r="C3515" s="3">
        <v>20.659999847412109</v>
      </c>
      <c r="D3515" s="4">
        <v>-7.850905276959308E-3</v>
      </c>
      <c r="E3515" s="4">
        <v>8.3945457833233927E-2</v>
      </c>
      <c r="F3515" s="2">
        <v>4</v>
      </c>
      <c r="G3515" s="4">
        <v>0.17274929478209569</v>
      </c>
      <c r="H3515" s="4">
        <v>-9.7917975967345527E-2</v>
      </c>
      <c r="I3515" s="4">
        <v>0.13174626247238089</v>
      </c>
    </row>
    <row r="3516" spans="1:9" x14ac:dyDescent="0.25">
      <c r="A3516" t="s">
        <v>3739</v>
      </c>
      <c r="B3516" s="3">
        <v>102.529182434082</v>
      </c>
      <c r="C3516" s="3">
        <v>19.059999465942379</v>
      </c>
      <c r="D3516" s="4">
        <v>-7.4925287044350641E-3</v>
      </c>
      <c r="E3516" s="4">
        <v>2.473113306658492E-2</v>
      </c>
      <c r="F3516" s="2">
        <v>3</v>
      </c>
      <c r="G3516" s="4">
        <v>0.18223601904181619</v>
      </c>
      <c r="H3516" s="4">
        <v>-9.0779774097892507E-2</v>
      </c>
      <c r="I3516" s="4">
        <v>0.14192627850330219</v>
      </c>
    </row>
    <row r="3517" spans="1:9" x14ac:dyDescent="0.25">
      <c r="A3517" t="s">
        <v>3740</v>
      </c>
      <c r="B3517" s="3">
        <v>103.3031845092773</v>
      </c>
      <c r="C3517" s="3">
        <v>18.60000038146973</v>
      </c>
      <c r="D3517" s="4">
        <v>1.7224096335578531E-2</v>
      </c>
      <c r="E3517" s="4">
        <v>-0.1014492900516938</v>
      </c>
      <c r="F3517" s="2">
        <v>3</v>
      </c>
      <c r="G3517" s="4">
        <v>0.208186431204475</v>
      </c>
      <c r="H3517" s="4">
        <v>-8.3915988344892667E-2</v>
      </c>
      <c r="I3517" s="4">
        <v>0.15168446002504421</v>
      </c>
    </row>
    <row r="3518" spans="1:9" x14ac:dyDescent="0.25">
      <c r="A3518" t="s">
        <v>3741</v>
      </c>
      <c r="B3518" s="3">
        <v>101.5540084838867</v>
      </c>
      <c r="C3518" s="3">
        <v>20.70000076293945</v>
      </c>
      <c r="D3518" s="4">
        <v>2.1387573810580651E-3</v>
      </c>
      <c r="E3518" s="4">
        <v>-1.475485304927482E-2</v>
      </c>
      <c r="F3518" s="2">
        <v>4</v>
      </c>
      <c r="G3518" s="4">
        <v>0.1913249577403173</v>
      </c>
      <c r="H3518" s="4">
        <v>-9.9427535235171449E-2</v>
      </c>
      <c r="I3518" s="4">
        <v>0.13326242569862409</v>
      </c>
    </row>
    <row r="3519" spans="1:9" x14ac:dyDescent="0.25">
      <c r="A3519" t="s">
        <v>3742</v>
      </c>
      <c r="B3519" s="3">
        <v>101.337272644043</v>
      </c>
      <c r="C3519" s="3">
        <v>21.010000228881839</v>
      </c>
      <c r="D3519" s="4">
        <v>-1.6673090166241519E-2</v>
      </c>
      <c r="E3519" s="4">
        <v>0.14495911673649009</v>
      </c>
      <c r="F3519" s="2">
        <v>4</v>
      </c>
      <c r="G3519" s="4">
        <v>0.18984159875548601</v>
      </c>
      <c r="H3519" s="4">
        <v>-0.1013495305596783</v>
      </c>
      <c r="I3519" s="4">
        <v>0.13183510179718619</v>
      </c>
    </row>
    <row r="3520" spans="1:9" x14ac:dyDescent="0.25">
      <c r="A3520" t="s">
        <v>3743</v>
      </c>
      <c r="B3520" s="3">
        <v>103.05552673339839</v>
      </c>
      <c r="C3520" s="3">
        <v>18.35000038146973</v>
      </c>
      <c r="D3520" s="4">
        <v>6.1968020422353831E-3</v>
      </c>
      <c r="E3520" s="4">
        <v>-4.5265294639228792E-2</v>
      </c>
      <c r="F3520" s="2">
        <v>3</v>
      </c>
      <c r="G3520" s="4">
        <v>0.21336939149781389</v>
      </c>
      <c r="H3520" s="4">
        <v>-8.6112196815352204E-2</v>
      </c>
      <c r="I3520" s="4">
        <v>0.1520090460130803</v>
      </c>
    </row>
    <row r="3521" spans="1:9" x14ac:dyDescent="0.25">
      <c r="A3521" t="s">
        <v>3744</v>
      </c>
      <c r="B3521" s="3">
        <v>102.4208450317383</v>
      </c>
      <c r="C3521" s="3">
        <v>19.219999313354489</v>
      </c>
      <c r="D3521" s="4">
        <v>1.069273288517913E-2</v>
      </c>
      <c r="E3521" s="4">
        <v>-9.8499081216194218E-2</v>
      </c>
      <c r="F3521" s="2">
        <v>3</v>
      </c>
      <c r="G3521" s="4">
        <v>0.2184192023048894</v>
      </c>
      <c r="H3521" s="4">
        <v>-9.174050113281218E-2</v>
      </c>
      <c r="I3521" s="4">
        <v>0.14581901094457339</v>
      </c>
    </row>
    <row r="3522" spans="1:9" x14ac:dyDescent="0.25">
      <c r="A3522" t="s">
        <v>3745</v>
      </c>
      <c r="B3522" s="3">
        <v>101.337272644043</v>
      </c>
      <c r="C3522" s="3">
        <v>21.319999694824219</v>
      </c>
      <c r="D3522" s="4">
        <v>-6.8682434811495607E-4</v>
      </c>
      <c r="E3522" s="4">
        <v>-3.6601875131491157E-2</v>
      </c>
      <c r="F3522" s="2">
        <v>4</v>
      </c>
      <c r="G3522" s="4">
        <v>0.20629114179031419</v>
      </c>
      <c r="H3522" s="4">
        <v>-0.1013495305596783</v>
      </c>
      <c r="I3522" s="4">
        <v>0.13453545376870449</v>
      </c>
    </row>
    <row r="3523" spans="1:9" x14ac:dyDescent="0.25">
      <c r="A3523" t="s">
        <v>3746</v>
      </c>
      <c r="B3523" s="3">
        <v>101.40692138671881</v>
      </c>
      <c r="C3523" s="3">
        <v>22.129999160766602</v>
      </c>
      <c r="D3523" s="4">
        <v>-6.1444100105714217E-3</v>
      </c>
      <c r="E3523" s="4">
        <v>6.3942306369719315E-2</v>
      </c>
      <c r="F3523" s="2">
        <v>4</v>
      </c>
      <c r="G3523" s="4">
        <v>0.20548633992778839</v>
      </c>
      <c r="H3523" s="4">
        <v>-0.1007318913271584</v>
      </c>
      <c r="I3523" s="4">
        <v>0.1361292942190617</v>
      </c>
    </row>
    <row r="3524" spans="1:9" x14ac:dyDescent="0.25">
      <c r="A3524" t="s">
        <v>3747</v>
      </c>
      <c r="B3524" s="3">
        <v>102.0338592529297</v>
      </c>
      <c r="C3524" s="3">
        <v>20.79999923706055</v>
      </c>
      <c r="D3524" s="4">
        <v>-2.006970118819407E-2</v>
      </c>
      <c r="E3524" s="4">
        <v>0.26597680162599452</v>
      </c>
      <c r="F3524" s="2">
        <v>4</v>
      </c>
      <c r="G3524" s="4">
        <v>0.22409617778112989</v>
      </c>
      <c r="H3524" s="4">
        <v>-9.5172258695645273E-2</v>
      </c>
      <c r="I3524" s="4">
        <v>0.14399889845619279</v>
      </c>
    </row>
    <row r="3525" spans="1:9" x14ac:dyDescent="0.25">
      <c r="A3525" t="s">
        <v>3748</v>
      </c>
      <c r="B3525" s="3">
        <v>104.1235885620117</v>
      </c>
      <c r="C3525" s="3">
        <v>16.430000305175781</v>
      </c>
      <c r="D3525" s="4">
        <v>2.0852044541535002E-3</v>
      </c>
      <c r="E3525" s="4">
        <v>-9.6443547884567105E-3</v>
      </c>
      <c r="F3525" s="2">
        <v>3</v>
      </c>
      <c r="G3525" s="4">
        <v>0.23399519537364169</v>
      </c>
      <c r="H3525" s="4">
        <v>-7.6640713730879884E-2</v>
      </c>
      <c r="I3525" s="4">
        <v>0.16863182331930629</v>
      </c>
    </row>
    <row r="3526" spans="1:9" x14ac:dyDescent="0.25">
      <c r="A3526" t="s">
        <v>3749</v>
      </c>
      <c r="B3526" s="3">
        <v>103.90692138671881</v>
      </c>
      <c r="C3526" s="3">
        <v>16.590000152587891</v>
      </c>
      <c r="D3526" s="4">
        <v>2.9884284286525449E-3</v>
      </c>
      <c r="E3526" s="4">
        <v>-7.7750697431410174E-3</v>
      </c>
      <c r="F3526" s="2">
        <v>3</v>
      </c>
      <c r="G3526" s="4">
        <v>0.2316486958943802</v>
      </c>
      <c r="H3526" s="4">
        <v>-7.856210014388576E-2</v>
      </c>
      <c r="I3526" s="4">
        <v>0.16775500719791811</v>
      </c>
    </row>
    <row r="3527" spans="1:9" x14ac:dyDescent="0.25">
      <c r="A3527" t="s">
        <v>3750</v>
      </c>
      <c r="B3527" s="3">
        <v>103.5973281860352</v>
      </c>
      <c r="C3527" s="3">
        <v>16.719999313354489</v>
      </c>
      <c r="D3527" s="4">
        <v>6.3157131795723584E-3</v>
      </c>
      <c r="E3527" s="4">
        <v>2.138047991312653E-2</v>
      </c>
      <c r="F3527" s="2">
        <v>3</v>
      </c>
      <c r="G3527" s="4">
        <v>0.23052598115684431</v>
      </c>
      <c r="H3527" s="4">
        <v>-8.1307546788252361E-2</v>
      </c>
      <c r="I3527" s="4">
        <v>0.16524535744147761</v>
      </c>
    </row>
    <row r="3528" spans="1:9" x14ac:dyDescent="0.25">
      <c r="A3528" t="s">
        <v>3751</v>
      </c>
      <c r="B3528" s="3">
        <v>102.9471435546875</v>
      </c>
      <c r="C3528" s="3">
        <v>16.370000839233398</v>
      </c>
      <c r="D3528" s="4">
        <v>-3.147879100757089E-3</v>
      </c>
      <c r="E3528" s="4">
        <v>2.633235329095673E-2</v>
      </c>
      <c r="F3528" s="2">
        <v>3</v>
      </c>
      <c r="G3528" s="4">
        <v>0.23001137443626909</v>
      </c>
      <c r="H3528" s="4">
        <v>-8.707332979127258E-2</v>
      </c>
      <c r="I3528" s="4">
        <v>0.15884261046571521</v>
      </c>
    </row>
    <row r="3529" spans="1:9" x14ac:dyDescent="0.25">
      <c r="A3529" t="s">
        <v>3752</v>
      </c>
      <c r="B3529" s="3">
        <v>103.27223205566411</v>
      </c>
      <c r="C3529" s="3">
        <v>15.94999980926514</v>
      </c>
      <c r="D3529" s="4">
        <v>2.4037224336344032E-3</v>
      </c>
      <c r="E3529" s="4">
        <v>1.6571079403144621E-2</v>
      </c>
      <c r="F3529" s="2">
        <v>2</v>
      </c>
      <c r="G3529" s="4">
        <v>0.23974277355450699</v>
      </c>
      <c r="H3529" s="4">
        <v>-8.4190472118179205E-2</v>
      </c>
      <c r="I3529" s="4">
        <v>0.1632587702228907</v>
      </c>
    </row>
    <row r="3530" spans="1:9" x14ac:dyDescent="0.25">
      <c r="A3530" t="s">
        <v>3753</v>
      </c>
      <c r="B3530" s="3">
        <v>103.0245895385742</v>
      </c>
      <c r="C3530" s="3">
        <v>15.689999580383301</v>
      </c>
      <c r="D3530" s="4">
        <v>5.9708019300495074E-3</v>
      </c>
      <c r="E3530" s="4">
        <v>-2.4860196918037539E-2</v>
      </c>
      <c r="F3530" s="2">
        <v>2</v>
      </c>
      <c r="G3530" s="4">
        <v>0.256230292965127</v>
      </c>
      <c r="H3530" s="4">
        <v>-8.6386545274971915E-2</v>
      </c>
      <c r="I3530" s="4">
        <v>0.1612745527724635</v>
      </c>
    </row>
    <row r="3531" spans="1:9" x14ac:dyDescent="0.25">
      <c r="A3531" t="s">
        <v>3754</v>
      </c>
      <c r="B3531" s="3">
        <v>102.41310119628911</v>
      </c>
      <c r="C3531" s="3">
        <v>16.090000152587891</v>
      </c>
      <c r="D3531" s="4">
        <v>3.7798792674359483E-4</v>
      </c>
      <c r="E3531" s="4">
        <v>1.386265082641858E-2</v>
      </c>
      <c r="F3531" s="2">
        <v>3</v>
      </c>
      <c r="G3531" s="4">
        <v>0.24773465371677589</v>
      </c>
      <c r="H3531" s="4">
        <v>-9.1809172818758888E-2</v>
      </c>
      <c r="I3531" s="4">
        <v>0.15506351265926629</v>
      </c>
    </row>
    <row r="3532" spans="1:9" x14ac:dyDescent="0.25">
      <c r="A3532" t="s">
        <v>3755</v>
      </c>
      <c r="B3532" s="3">
        <v>102.37440490722661</v>
      </c>
      <c r="C3532" s="3">
        <v>15.86999988555908</v>
      </c>
      <c r="D3532" s="4">
        <v>-2.2630924538253878E-3</v>
      </c>
      <c r="E3532" s="4">
        <v>3.795032533201903E-3</v>
      </c>
      <c r="F3532" s="2">
        <v>2</v>
      </c>
      <c r="G3532" s="4">
        <v>0.26031753038808181</v>
      </c>
      <c r="H3532" s="4">
        <v>-9.2152328277992135E-2</v>
      </c>
      <c r="I3532" s="4">
        <v>0.15537489473666549</v>
      </c>
    </row>
    <row r="3533" spans="1:9" x14ac:dyDescent="0.25">
      <c r="A3533" t="s">
        <v>3756</v>
      </c>
      <c r="B3533" s="3">
        <v>102.6066131591797</v>
      </c>
      <c r="C3533" s="3">
        <v>15.810000419616699</v>
      </c>
      <c r="D3533" s="4">
        <v>4.5466893706094247E-3</v>
      </c>
      <c r="E3533" s="4">
        <v>-2.8869794054391499E-2</v>
      </c>
      <c r="F3533" s="2">
        <v>2</v>
      </c>
      <c r="G3533" s="4">
        <v>0.26070190427204382</v>
      </c>
      <c r="H3533" s="4">
        <v>-9.009312489525878E-2</v>
      </c>
      <c r="I3533" s="4">
        <v>0.15876272758139229</v>
      </c>
    </row>
    <row r="3534" spans="1:9" x14ac:dyDescent="0.25">
      <c r="A3534" t="s">
        <v>3757</v>
      </c>
      <c r="B3534" s="3">
        <v>102.142204284668</v>
      </c>
      <c r="C3534" s="3">
        <v>16.280000686645511</v>
      </c>
      <c r="D3534" s="4">
        <v>6.2523313959619298E-3</v>
      </c>
      <c r="E3534" s="4">
        <v>2.197114719175541E-2</v>
      </c>
      <c r="F3534" s="2">
        <v>3</v>
      </c>
      <c r="G3534" s="4">
        <v>0.27075906404128852</v>
      </c>
      <c r="H3534" s="4">
        <v>-9.4211464003892131E-2</v>
      </c>
      <c r="I3534" s="4">
        <v>0.1541406953541988</v>
      </c>
    </row>
    <row r="3535" spans="1:9" x14ac:dyDescent="0.25">
      <c r="A3535" t="s">
        <v>3758</v>
      </c>
      <c r="B3535" s="3">
        <v>101.50754547119141</v>
      </c>
      <c r="C3535" s="3">
        <v>15.930000305175779</v>
      </c>
      <c r="D3535" s="4">
        <v>2.8292199874564439E-3</v>
      </c>
      <c r="E3535" s="4">
        <v>-4.5536261507660207E-2</v>
      </c>
      <c r="F3535" s="2">
        <v>2</v>
      </c>
      <c r="G3535" s="4">
        <v>0.25374640785101299</v>
      </c>
      <c r="H3535" s="4">
        <v>-9.9839565350851811E-2</v>
      </c>
      <c r="I3535" s="4">
        <v>0.14760351849554329</v>
      </c>
    </row>
    <row r="3536" spans="1:9" x14ac:dyDescent="0.25">
      <c r="A3536" t="s">
        <v>3759</v>
      </c>
      <c r="B3536" s="3">
        <v>101.22116851806641</v>
      </c>
      <c r="C3536" s="3">
        <v>16.690000534057621</v>
      </c>
      <c r="D3536" s="4">
        <v>2.2221139467941691E-3</v>
      </c>
      <c r="E3536" s="4">
        <v>-3.5260042190994663E-2</v>
      </c>
      <c r="F3536" s="2">
        <v>3</v>
      </c>
      <c r="G3536" s="4">
        <v>0.25279254779205212</v>
      </c>
      <c r="H3536" s="4">
        <v>-0.102379132251045</v>
      </c>
      <c r="I3536" s="4">
        <v>0.14501321207123971</v>
      </c>
    </row>
    <row r="3537" spans="1:9" x14ac:dyDescent="0.25">
      <c r="A3537" t="s">
        <v>3760</v>
      </c>
      <c r="B3537" s="3">
        <v>100.9967422485352</v>
      </c>
      <c r="C3537" s="3">
        <v>17.29999923706055</v>
      </c>
      <c r="D3537" s="4">
        <v>-1.911906196414237E-3</v>
      </c>
      <c r="E3537" s="4">
        <v>-1.8718090721208221E-2</v>
      </c>
      <c r="F3537" s="2">
        <v>3</v>
      </c>
      <c r="G3537" s="4">
        <v>0.21143238411366919</v>
      </c>
      <c r="H3537" s="4">
        <v>-0.1043693256636645</v>
      </c>
      <c r="I3537" s="4">
        <v>0.14304521747707841</v>
      </c>
    </row>
    <row r="3538" spans="1:9" x14ac:dyDescent="0.25">
      <c r="A3538" t="s">
        <v>3761</v>
      </c>
      <c r="B3538" s="3">
        <v>101.19020843505859</v>
      </c>
      <c r="C3538" s="3">
        <v>17.629999160766602</v>
      </c>
      <c r="D3538" s="4">
        <v>1.6008534861972731E-2</v>
      </c>
      <c r="E3538" s="4">
        <v>-9.7286301028044253E-2</v>
      </c>
      <c r="F3538" s="2">
        <v>3</v>
      </c>
      <c r="G3538" s="4">
        <v>0.20770506405209771</v>
      </c>
      <c r="H3538" s="4">
        <v>-0.10265368368116499</v>
      </c>
      <c r="I3538" s="4">
        <v>0.14585127255469699</v>
      </c>
    </row>
    <row r="3539" spans="1:9" x14ac:dyDescent="0.25">
      <c r="A3539" t="s">
        <v>3762</v>
      </c>
      <c r="B3539" s="3">
        <v>99.5958251953125</v>
      </c>
      <c r="C3539" s="3">
        <v>19.530000686645511</v>
      </c>
      <c r="D3539" s="4">
        <v>7.5164189402736614E-3</v>
      </c>
      <c r="E3539" s="4">
        <v>-2.5449112055013878E-2</v>
      </c>
      <c r="F3539" s="2">
        <v>4</v>
      </c>
      <c r="G3539" s="4">
        <v>0.2030630303341967</v>
      </c>
      <c r="H3539" s="4">
        <v>-0.11679254107767729</v>
      </c>
      <c r="I3539" s="4">
        <v>0.12842551929211729</v>
      </c>
    </row>
    <row r="3540" spans="1:9" x14ac:dyDescent="0.25">
      <c r="A3540" t="s">
        <v>3763</v>
      </c>
      <c r="B3540" s="3">
        <v>98.852806091308594</v>
      </c>
      <c r="C3540" s="3">
        <v>20.04000091552734</v>
      </c>
      <c r="D3540" s="4">
        <v>-1.7462872863824749E-2</v>
      </c>
      <c r="E3540" s="4">
        <v>0.2408669590638095</v>
      </c>
      <c r="F3540" s="2">
        <v>4</v>
      </c>
      <c r="G3540" s="4">
        <v>0.2126567713662231</v>
      </c>
      <c r="H3540" s="4">
        <v>-0.1233815724300569</v>
      </c>
      <c r="I3540" s="4">
        <v>0.12053802428758841</v>
      </c>
    </row>
    <row r="3541" spans="1:9" x14ac:dyDescent="0.25">
      <c r="A3541" t="s">
        <v>3764</v>
      </c>
      <c r="B3541" s="3">
        <v>100.6097412109375</v>
      </c>
      <c r="C3541" s="3">
        <v>16.14999961853027</v>
      </c>
      <c r="D3541" s="4">
        <v>2.4677952454403851E-3</v>
      </c>
      <c r="E3541" s="4">
        <v>-2.9447102709810661E-2</v>
      </c>
      <c r="F3541" s="2">
        <v>3</v>
      </c>
      <c r="G3541" s="4">
        <v>0.22079632188811329</v>
      </c>
      <c r="H3541" s="4">
        <v>-0.1078012185401644</v>
      </c>
      <c r="I3541" s="4">
        <v>0.1408740207267922</v>
      </c>
    </row>
    <row r="3542" spans="1:9" x14ac:dyDescent="0.25">
      <c r="A3542" t="s">
        <v>3765</v>
      </c>
      <c r="B3542" s="3">
        <v>100.3620681762695</v>
      </c>
      <c r="C3542" s="3">
        <v>16.639999389648441</v>
      </c>
      <c r="D3542" s="4">
        <v>3.8706690875169869E-3</v>
      </c>
      <c r="E3542" s="4">
        <v>-5.4008001972625667E-2</v>
      </c>
      <c r="F3542" s="2">
        <v>3</v>
      </c>
      <c r="G3542" s="4">
        <v>0.2038196165393662</v>
      </c>
      <c r="H3542" s="4">
        <v>-0.10999756232429091</v>
      </c>
      <c r="I3542" s="4">
        <v>0.13862597831875889</v>
      </c>
    </row>
    <row r="3543" spans="1:9" x14ac:dyDescent="0.25">
      <c r="A3543" t="s">
        <v>3766</v>
      </c>
      <c r="B3543" s="3">
        <v>99.97509765625</v>
      </c>
      <c r="C3543" s="3">
        <v>17.590000152587891</v>
      </c>
      <c r="D3543" s="4">
        <v>5.4257404272628484E-4</v>
      </c>
      <c r="E3543" s="4">
        <v>-3.3994032430114669E-3</v>
      </c>
      <c r="F3543" s="2">
        <v>3</v>
      </c>
      <c r="G3543" s="4">
        <v>0.20488329521007809</v>
      </c>
      <c r="H3543" s="4">
        <v>-0.1134291845734572</v>
      </c>
      <c r="I3543" s="4">
        <v>0.13483564047112709</v>
      </c>
    </row>
    <row r="3544" spans="1:9" x14ac:dyDescent="0.25">
      <c r="A3544" t="s">
        <v>3767</v>
      </c>
      <c r="B3544" s="3">
        <v>99.920883178710938</v>
      </c>
      <c r="C3544" s="3">
        <v>17.64999961853027</v>
      </c>
      <c r="D3544" s="4">
        <v>5.686884918731927E-3</v>
      </c>
      <c r="E3544" s="4">
        <v>-4.4396303481794352E-2</v>
      </c>
      <c r="F3544" s="2">
        <v>3</v>
      </c>
      <c r="G3544" s="4">
        <v>0.19918340565732209</v>
      </c>
      <c r="H3544" s="4">
        <v>-0.1139099540319176</v>
      </c>
      <c r="I3544" s="4">
        <v>0.13473710449308299</v>
      </c>
    </row>
    <row r="3545" spans="1:9" x14ac:dyDescent="0.25">
      <c r="A3545" t="s">
        <v>3768</v>
      </c>
      <c r="B3545" s="3">
        <v>99.355857849121094</v>
      </c>
      <c r="C3545" s="3">
        <v>18.469999313354489</v>
      </c>
      <c r="D3545" s="4">
        <v>2.2637721721954218E-3</v>
      </c>
      <c r="E3545" s="4">
        <v>2.6681464610518679E-2</v>
      </c>
      <c r="F3545" s="2">
        <v>3</v>
      </c>
      <c r="G3545" s="4">
        <v>0.19851616249046899</v>
      </c>
      <c r="H3545" s="4">
        <v>-0.1189205514600243</v>
      </c>
      <c r="I3545" s="4">
        <v>0.1288794739368915</v>
      </c>
    </row>
    <row r="3546" spans="1:9" x14ac:dyDescent="0.25">
      <c r="A3546" t="s">
        <v>3769</v>
      </c>
      <c r="B3546" s="3">
        <v>99.131446838378906</v>
      </c>
      <c r="C3546" s="3">
        <v>17.989999771118161</v>
      </c>
      <c r="D3546" s="4">
        <v>-1.325150465797176E-3</v>
      </c>
      <c r="E3546" s="4">
        <v>3.9283669910775483E-2</v>
      </c>
      <c r="F3546" s="2">
        <v>3</v>
      </c>
      <c r="G3546" s="4">
        <v>0.1691528666088391</v>
      </c>
      <c r="H3546" s="4">
        <v>-0.12091060955897689</v>
      </c>
      <c r="I3546" s="4">
        <v>0.1269451081753121</v>
      </c>
    </row>
    <row r="3547" spans="1:9" x14ac:dyDescent="0.25">
      <c r="A3547" t="s">
        <v>3770</v>
      </c>
      <c r="B3547" s="3">
        <v>99.262985229492188</v>
      </c>
      <c r="C3547" s="3">
        <v>17.309999465942379</v>
      </c>
      <c r="D3547" s="4">
        <v>-9.8058958668107987E-3</v>
      </c>
      <c r="E3547" s="4">
        <v>9.0737214289058121E-2</v>
      </c>
      <c r="F3547" s="2">
        <v>3</v>
      </c>
      <c r="G3547" s="4">
        <v>0.14819244338771259</v>
      </c>
      <c r="H3547" s="4">
        <v>-0.1197441380935509</v>
      </c>
      <c r="I3547" s="4">
        <v>0.12899239925043579</v>
      </c>
    </row>
    <row r="3548" spans="1:9" x14ac:dyDescent="0.25">
      <c r="A3548" t="s">
        <v>3771</v>
      </c>
      <c r="B3548" s="3">
        <v>100.24598693847661</v>
      </c>
      <c r="C3548" s="3">
        <v>15.86999988555908</v>
      </c>
      <c r="D3548" s="4">
        <v>1.701669139134943E-3</v>
      </c>
      <c r="E3548" s="4">
        <v>2.6520041811154641E-2</v>
      </c>
      <c r="F3548" s="2">
        <v>2</v>
      </c>
      <c r="G3548" s="4">
        <v>0.1477717563304615</v>
      </c>
      <c r="H3548" s="4">
        <v>-0.1110269610451573</v>
      </c>
      <c r="I3548" s="4">
        <v>0.1407462015354157</v>
      </c>
    </row>
    <row r="3549" spans="1:9" x14ac:dyDescent="0.25">
      <c r="A3549" t="s">
        <v>3772</v>
      </c>
      <c r="B3549" s="3">
        <v>100.0756912231445</v>
      </c>
      <c r="C3549" s="3">
        <v>15.460000038146971</v>
      </c>
      <c r="D3549" s="4">
        <v>7.2450018509886416E-3</v>
      </c>
      <c r="E3549" s="4">
        <v>-5.6741878348624653E-2</v>
      </c>
      <c r="F3549" s="2">
        <v>2</v>
      </c>
      <c r="G3549" s="4">
        <v>0.16013952324604699</v>
      </c>
      <c r="H3549" s="4">
        <v>-0.11253712922448419</v>
      </c>
      <c r="I3549" s="4">
        <v>0.1394558349822104</v>
      </c>
    </row>
    <row r="3550" spans="1:9" x14ac:dyDescent="0.25">
      <c r="A3550" t="s">
        <v>3773</v>
      </c>
      <c r="B3550" s="3">
        <v>99.355857849121094</v>
      </c>
      <c r="C3550" s="3">
        <v>16.389999389648441</v>
      </c>
      <c r="D3550" s="4">
        <v>-1.633538098013698E-3</v>
      </c>
      <c r="E3550" s="4">
        <v>9.2364298426308444E-3</v>
      </c>
      <c r="F3550" s="2">
        <v>3</v>
      </c>
      <c r="G3550" s="4">
        <v>0.13886699674538749</v>
      </c>
      <c r="H3550" s="4">
        <v>-0.1189205514600243</v>
      </c>
      <c r="I3550" s="4">
        <v>0.1318973276198625</v>
      </c>
    </row>
    <row r="3551" spans="1:9" x14ac:dyDescent="0.25">
      <c r="A3551" t="s">
        <v>3774</v>
      </c>
      <c r="B3551" s="3">
        <v>99.518424987792969</v>
      </c>
      <c r="C3551" s="3">
        <v>16.239999771118161</v>
      </c>
      <c r="D3551" s="4">
        <v>9.0245420294776668E-3</v>
      </c>
      <c r="E3551" s="4">
        <v>-3.8484289047911117E-2</v>
      </c>
      <c r="F3551" s="2">
        <v>3</v>
      </c>
      <c r="G3551" s="4">
        <v>0.14381561565432491</v>
      </c>
      <c r="H3551" s="4">
        <v>-0.1174789196529773</v>
      </c>
      <c r="I3551" s="4">
        <v>0.13441022644173459</v>
      </c>
    </row>
    <row r="3552" spans="1:9" x14ac:dyDescent="0.25">
      <c r="A3552" t="s">
        <v>3775</v>
      </c>
      <c r="B3552" s="3">
        <v>98.628349304199219</v>
      </c>
      <c r="C3552" s="3">
        <v>16.889999389648441</v>
      </c>
      <c r="D3552" s="4">
        <v>3.5436132325634691E-3</v>
      </c>
      <c r="E3552" s="4">
        <v>-3.7058237853539122E-2</v>
      </c>
      <c r="F3552" s="2">
        <v>3</v>
      </c>
      <c r="G3552" s="4">
        <v>0.1431597346207196</v>
      </c>
      <c r="H3552" s="4">
        <v>-0.12537203647001019</v>
      </c>
      <c r="I3552" s="4">
        <v>0.12487602542875489</v>
      </c>
    </row>
    <row r="3553" spans="1:9" x14ac:dyDescent="0.25">
      <c r="A3553" t="s">
        <v>3776</v>
      </c>
      <c r="B3553" s="3">
        <v>98.280082702636719</v>
      </c>
      <c r="C3553" s="3">
        <v>17.54000091552734</v>
      </c>
      <c r="D3553" s="4">
        <v>-1.258334918204707E-3</v>
      </c>
      <c r="E3553" s="4">
        <v>2.3337312725955069E-2</v>
      </c>
      <c r="F3553" s="2">
        <v>3</v>
      </c>
      <c r="G3553" s="4">
        <v>0.12849964301201491</v>
      </c>
      <c r="H3553" s="4">
        <v>-0.1284604356031096</v>
      </c>
      <c r="I3553" s="4">
        <v>0.121499719308894</v>
      </c>
    </row>
    <row r="3554" spans="1:9" x14ac:dyDescent="0.25">
      <c r="A3554" t="s">
        <v>3777</v>
      </c>
      <c r="B3554" s="3">
        <v>98.403907775878906</v>
      </c>
      <c r="C3554" s="3">
        <v>17.139999389648441</v>
      </c>
      <c r="D3554" s="4">
        <v>-1.962183968481912E-3</v>
      </c>
      <c r="E3554" s="4">
        <v>-1.4942542217354251E-2</v>
      </c>
      <c r="F3554" s="2">
        <v>3</v>
      </c>
      <c r="G3554" s="4">
        <v>0.13149922453948501</v>
      </c>
      <c r="H3554" s="4">
        <v>-0.12736236519629651</v>
      </c>
      <c r="I3554" s="4">
        <v>0.1235004849095156</v>
      </c>
    </row>
    <row r="3555" spans="1:9" x14ac:dyDescent="0.25">
      <c r="A3555" t="s">
        <v>3778</v>
      </c>
      <c r="B3555" s="3">
        <v>98.597373962402344</v>
      </c>
      <c r="C3555" s="3">
        <v>17.39999961853027</v>
      </c>
      <c r="D3555" s="4">
        <v>-1.9586496484554901E-3</v>
      </c>
      <c r="E3555" s="4">
        <v>2.2326624591438641E-2</v>
      </c>
      <c r="F3555" s="2">
        <v>3</v>
      </c>
      <c r="G3555" s="4">
        <v>0.1374970172660139</v>
      </c>
      <c r="H3555" s="4">
        <v>-0.125646723213797</v>
      </c>
      <c r="I3555" s="4">
        <v>0.12627725999322889</v>
      </c>
    </row>
    <row r="3556" spans="1:9" x14ac:dyDescent="0.25">
      <c r="A3556" t="s">
        <v>3779</v>
      </c>
      <c r="B3556" s="3">
        <v>98.790870666503906</v>
      </c>
      <c r="C3556" s="3">
        <v>17.020000457763668</v>
      </c>
      <c r="D3556" s="4">
        <v>5.1972683561192223E-3</v>
      </c>
      <c r="E3556" s="4">
        <v>-2.071339012579387E-2</v>
      </c>
      <c r="F3556" s="2">
        <v>3</v>
      </c>
      <c r="G3556" s="4">
        <v>0.14454013080163669</v>
      </c>
      <c r="H3556" s="4">
        <v>-0.1239308106039637</v>
      </c>
      <c r="I3556" s="4">
        <v>0.1291458690447356</v>
      </c>
    </row>
    <row r="3557" spans="1:9" x14ac:dyDescent="0.25">
      <c r="A3557" t="s">
        <v>3780</v>
      </c>
      <c r="B3557" s="3">
        <v>98.280082702636719</v>
      </c>
      <c r="C3557" s="3">
        <v>17.379999160766602</v>
      </c>
      <c r="D3557" s="4">
        <v>-5.5078546087761193E-4</v>
      </c>
      <c r="E3557" s="4">
        <v>-1.306084279461983E-2</v>
      </c>
      <c r="F3557" s="2">
        <v>3</v>
      </c>
      <c r="G3557" s="4">
        <v>0.1394244908873139</v>
      </c>
      <c r="H3557" s="4">
        <v>-0.1284604356031096</v>
      </c>
      <c r="I3557" s="4">
        <v>0.1238968546636334</v>
      </c>
    </row>
    <row r="3558" spans="1:9" x14ac:dyDescent="0.25">
      <c r="A3558" t="s">
        <v>3781</v>
      </c>
      <c r="B3558" s="3">
        <v>98.334243774414063</v>
      </c>
      <c r="C3558" s="3">
        <v>17.610000610351559</v>
      </c>
      <c r="D3558" s="4">
        <v>1.0338181867780349E-2</v>
      </c>
      <c r="E3558" s="4">
        <v>-7.8872895576584945E-3</v>
      </c>
      <c r="F3558" s="2">
        <v>3</v>
      </c>
      <c r="G3558" s="4">
        <v>0.14306996540689701</v>
      </c>
      <c r="H3558" s="4">
        <v>-0.12798013974248321</v>
      </c>
      <c r="I3558" s="4">
        <v>0.12514876238247391</v>
      </c>
    </row>
    <row r="3559" spans="1:9" x14ac:dyDescent="0.25">
      <c r="A3559" t="s">
        <v>3782</v>
      </c>
      <c r="B3559" s="3">
        <v>97.328048706054688</v>
      </c>
      <c r="C3559" s="3">
        <v>17.75</v>
      </c>
      <c r="D3559" s="4">
        <v>2.3843610378948549E-4</v>
      </c>
      <c r="E3559" s="4">
        <v>1.3127827410210459E-2</v>
      </c>
      <c r="F3559" s="2">
        <v>3</v>
      </c>
      <c r="G3559" s="4">
        <v>0.15056120715569449</v>
      </c>
      <c r="H3559" s="4">
        <v>-0.13690299356454971</v>
      </c>
      <c r="I3559" s="4">
        <v>0.11422476117531689</v>
      </c>
    </row>
    <row r="3560" spans="1:9" x14ac:dyDescent="0.25">
      <c r="A3560" t="s">
        <v>3783</v>
      </c>
      <c r="B3560" s="3">
        <v>97.304847717285156</v>
      </c>
      <c r="C3560" s="3">
        <v>17.520000457763668</v>
      </c>
      <c r="D3560" s="4">
        <v>-1.5881976125525781E-3</v>
      </c>
      <c r="E3560" s="4">
        <v>1.388887509151804E-2</v>
      </c>
      <c r="F3560" s="2">
        <v>3</v>
      </c>
      <c r="G3560" s="4">
        <v>0.1392464074358459</v>
      </c>
      <c r="H3560" s="4">
        <v>-0.1371087379950561</v>
      </c>
      <c r="I3560" s="4">
        <v>0.1145024996944262</v>
      </c>
    </row>
    <row r="3561" spans="1:9" x14ac:dyDescent="0.25">
      <c r="A3561" t="s">
        <v>3784</v>
      </c>
      <c r="B3561" s="3">
        <v>97.459632873535156</v>
      </c>
      <c r="C3561" s="3">
        <v>17.280000686645511</v>
      </c>
      <c r="D3561" s="4">
        <v>7.1515303444558143E-4</v>
      </c>
      <c r="E3561" s="4">
        <v>-1.3698616715036249E-2</v>
      </c>
      <c r="F3561" s="2">
        <v>3</v>
      </c>
      <c r="G3561" s="4">
        <v>0.14065301437648861</v>
      </c>
      <c r="H3561" s="4">
        <v>-0.135736116158123</v>
      </c>
      <c r="I3561" s="4">
        <v>0.1168373015078743</v>
      </c>
    </row>
    <row r="3562" spans="1:9" x14ac:dyDescent="0.25">
      <c r="A3562" t="s">
        <v>3785</v>
      </c>
      <c r="B3562" s="3">
        <v>97.389984130859375</v>
      </c>
      <c r="C3562" s="3">
        <v>17.520000457763668</v>
      </c>
      <c r="D3562" s="4">
        <v>1.432433337797079E-3</v>
      </c>
      <c r="E3562" s="4">
        <v>-8.4889427211441992E-3</v>
      </c>
      <c r="F3562" s="2">
        <v>3</v>
      </c>
      <c r="G3562" s="4">
        <v>0.13822002329565469</v>
      </c>
      <c r="H3562" s="4">
        <v>-0.13635375539064279</v>
      </c>
      <c r="I3562" s="4">
        <v>0.11666478647127911</v>
      </c>
    </row>
    <row r="3563" spans="1:9" x14ac:dyDescent="0.25">
      <c r="A3563" t="s">
        <v>3786</v>
      </c>
      <c r="B3563" s="3">
        <v>97.250679016113281</v>
      </c>
      <c r="C3563" s="3">
        <v>17.670000076293949</v>
      </c>
      <c r="D3563" s="4">
        <v>3.9821792377781051E-4</v>
      </c>
      <c r="E3563" s="4">
        <v>7.2859794351445295E-2</v>
      </c>
      <c r="F3563" s="2">
        <v>3</v>
      </c>
      <c r="G3563" s="4">
        <v>0.13901683044128579</v>
      </c>
      <c r="H3563" s="4">
        <v>-0.13758910151251591</v>
      </c>
      <c r="I3563" s="4">
        <v>0.1157163795620708</v>
      </c>
    </row>
    <row r="3564" spans="1:9" x14ac:dyDescent="0.25">
      <c r="A3564" t="s">
        <v>3787</v>
      </c>
      <c r="B3564" s="3">
        <v>97.211967468261719</v>
      </c>
      <c r="C3564" s="3">
        <v>16.469999313354489</v>
      </c>
      <c r="D3564" s="4">
        <v>-1.43079668188717E-3</v>
      </c>
      <c r="E3564" s="4">
        <v>6.6019386192980756E-2</v>
      </c>
      <c r="F3564" s="2">
        <v>3</v>
      </c>
      <c r="G3564" s="4">
        <v>0.1439539063077255</v>
      </c>
      <c r="H3564" s="4">
        <v>-0.13793239228541601</v>
      </c>
      <c r="I3564" s="4">
        <v>0.1158725503667697</v>
      </c>
    </row>
    <row r="3565" spans="1:9" x14ac:dyDescent="0.25">
      <c r="A3565" t="s">
        <v>3788</v>
      </c>
      <c r="B3565" s="3">
        <v>97.35125732421875</v>
      </c>
      <c r="C3565" s="3">
        <v>15.44999980926514</v>
      </c>
      <c r="D3565" s="4">
        <v>3.1097128745352092E-3</v>
      </c>
      <c r="E3565" s="4">
        <v>-6.3068524941677806E-2</v>
      </c>
      <c r="F3565" s="2">
        <v>2</v>
      </c>
      <c r="G3565" s="4">
        <v>0.14784865589963861</v>
      </c>
      <c r="H3565" s="4">
        <v>-0.13669718147720991</v>
      </c>
      <c r="I3565" s="4">
        <v>0.1181241515903679</v>
      </c>
    </row>
    <row r="3566" spans="1:9" x14ac:dyDescent="0.25">
      <c r="A3566" t="s">
        <v>3789</v>
      </c>
      <c r="B3566" s="3">
        <v>97.049461364746094</v>
      </c>
      <c r="C3566" s="3">
        <v>16.489999771118161</v>
      </c>
      <c r="D3566" s="4">
        <v>6.3405831497935772E-3</v>
      </c>
      <c r="E3566" s="4">
        <v>4.8750715691610047E-3</v>
      </c>
      <c r="F3566" s="2">
        <v>3</v>
      </c>
      <c r="G3566" s="4">
        <v>0.14840152349008789</v>
      </c>
      <c r="H3566" s="4">
        <v>-0.13937348283779549</v>
      </c>
      <c r="I3566" s="4">
        <v>0.1153123802810652</v>
      </c>
    </row>
    <row r="3567" spans="1:9" x14ac:dyDescent="0.25">
      <c r="A3567" t="s">
        <v>3790</v>
      </c>
      <c r="B3567" s="3">
        <v>96.43798828125</v>
      </c>
      <c r="C3567" s="3">
        <v>16.409999847412109</v>
      </c>
      <c r="D3567" s="4">
        <v>2.413821160261342E-3</v>
      </c>
      <c r="E3567" s="4">
        <v>1.8621925865588199E-2</v>
      </c>
      <c r="F3567" s="2">
        <v>3</v>
      </c>
      <c r="G3567" s="4">
        <v>0.15276283535634749</v>
      </c>
      <c r="H3567" s="4">
        <v>-0.14479597506791561</v>
      </c>
      <c r="I3567" s="4">
        <v>0.10893583329065561</v>
      </c>
    </row>
    <row r="3568" spans="1:9" x14ac:dyDescent="0.25">
      <c r="A3568" t="s">
        <v>3791</v>
      </c>
      <c r="B3568" s="3">
        <v>96.205764770507813</v>
      </c>
      <c r="C3568" s="3">
        <v>16.110000610351559</v>
      </c>
      <c r="D3568" s="4">
        <v>1.0709415839074139E-3</v>
      </c>
      <c r="E3568" s="4">
        <v>-7.3605452801729587E-2</v>
      </c>
      <c r="F3568" s="2">
        <v>3</v>
      </c>
      <c r="G3568" s="4">
        <v>0.15649314613193449</v>
      </c>
      <c r="H3568" s="4">
        <v>-0.1468553137643159</v>
      </c>
      <c r="I3568" s="4">
        <v>0.10686179944666301</v>
      </c>
    </row>
    <row r="3569" spans="1:9" x14ac:dyDescent="0.25">
      <c r="A3569" t="s">
        <v>3792</v>
      </c>
      <c r="B3569" s="3">
        <v>96.10284423828125</v>
      </c>
      <c r="C3569" s="3">
        <v>17.389999389648441</v>
      </c>
      <c r="D3569" s="4">
        <v>5.8016243398335554E-3</v>
      </c>
      <c r="E3569" s="4">
        <v>-3.0657810927321231E-2</v>
      </c>
      <c r="F3569" s="2">
        <v>3</v>
      </c>
      <c r="G3569" s="4">
        <v>0.1413745360705172</v>
      </c>
      <c r="H3569" s="4">
        <v>-0.14776800444748961</v>
      </c>
      <c r="I3569" s="4">
        <v>0.10631297761156119</v>
      </c>
    </row>
    <row r="3570" spans="1:9" x14ac:dyDescent="0.25">
      <c r="A3570" t="s">
        <v>3793</v>
      </c>
      <c r="B3570" s="3">
        <v>95.548507690429688</v>
      </c>
      <c r="C3570" s="3">
        <v>17.940000534057621</v>
      </c>
      <c r="D3570" s="4">
        <v>-4.5718813084927312E-3</v>
      </c>
      <c r="E3570" s="4">
        <v>1.8739347658629502E-2</v>
      </c>
      <c r="F3570" s="2">
        <v>3</v>
      </c>
      <c r="G3570" s="4">
        <v>0.1365235742447253</v>
      </c>
      <c r="H3570" s="4">
        <v>-0.15268381465193981</v>
      </c>
      <c r="I3570" s="4">
        <v>0.1005802322700418</v>
      </c>
    </row>
    <row r="3571" spans="1:9" x14ac:dyDescent="0.25">
      <c r="A3571" t="s">
        <v>3794</v>
      </c>
      <c r="B3571" s="3">
        <v>95.987350463867188</v>
      </c>
      <c r="C3571" s="3">
        <v>17.610000610351559</v>
      </c>
      <c r="D3571" s="4">
        <v>8.8312369785792377E-4</v>
      </c>
      <c r="E3571" s="4">
        <v>3.418881817630615E-3</v>
      </c>
      <c r="F3571" s="2">
        <v>3</v>
      </c>
      <c r="G3571" s="4">
        <v>0.13643615721614261</v>
      </c>
      <c r="H3571" s="4">
        <v>-0.14879219359218071</v>
      </c>
      <c r="I3571" s="4">
        <v>0.1062948147341416</v>
      </c>
    </row>
    <row r="3572" spans="1:9" x14ac:dyDescent="0.25">
      <c r="A3572" t="s">
        <v>3795</v>
      </c>
      <c r="B3572" s="3">
        <v>95.902656555175781</v>
      </c>
      <c r="C3572" s="3">
        <v>17.54999923706055</v>
      </c>
      <c r="D3572" s="4">
        <v>6.4232972809286082E-4</v>
      </c>
      <c r="E3572" s="4">
        <v>-3.4072328910508261E-3</v>
      </c>
      <c r="F3572" s="2">
        <v>3</v>
      </c>
      <c r="G3572" s="4">
        <v>0.14320012470460861</v>
      </c>
      <c r="H3572" s="4">
        <v>-0.14954325210025421</v>
      </c>
      <c r="I3572" s="4">
        <v>0.105999242335082</v>
      </c>
    </row>
    <row r="3573" spans="1:9" x14ac:dyDescent="0.25">
      <c r="A3573" t="s">
        <v>3796</v>
      </c>
      <c r="B3573" s="3">
        <v>95.841094970703125</v>
      </c>
      <c r="C3573" s="3">
        <v>17.610000610351559</v>
      </c>
      <c r="D3573" s="4">
        <v>5.8180443927740022E-3</v>
      </c>
      <c r="E3573" s="4">
        <v>2.086960060009058E-2</v>
      </c>
      <c r="F3573" s="2">
        <v>3</v>
      </c>
      <c r="G3573" s="4">
        <v>0.14731899319001959</v>
      </c>
      <c r="H3573" s="4">
        <v>-0.15008917508932229</v>
      </c>
      <c r="I3573" s="4">
        <v>0.1060217535073089</v>
      </c>
    </row>
    <row r="3574" spans="1:9" x14ac:dyDescent="0.25">
      <c r="A3574" t="s">
        <v>3797</v>
      </c>
      <c r="B3574" s="3">
        <v>95.286712646484375</v>
      </c>
      <c r="C3574" s="3">
        <v>17.25</v>
      </c>
      <c r="D3574" s="4">
        <v>3.8934225610165458E-3</v>
      </c>
      <c r="E3574" s="4">
        <v>-2.762118249380785E-2</v>
      </c>
      <c r="F3574" s="2">
        <v>3</v>
      </c>
      <c r="G3574" s="4">
        <v>0.14711068984139941</v>
      </c>
      <c r="H3574" s="4">
        <v>-0.15500539123477311</v>
      </c>
      <c r="I3574" s="4">
        <v>0.1003657691325766</v>
      </c>
    </row>
    <row r="3575" spans="1:9" x14ac:dyDescent="0.25">
      <c r="A3575" t="s">
        <v>3798</v>
      </c>
      <c r="B3575" s="3">
        <v>94.917160034179688</v>
      </c>
      <c r="C3575" s="3">
        <v>17.739999771118161</v>
      </c>
      <c r="D3575" s="4">
        <v>3.663485933806498E-3</v>
      </c>
      <c r="E3575" s="4">
        <v>-1.389660940415127E-2</v>
      </c>
      <c r="F3575" s="2">
        <v>3</v>
      </c>
      <c r="G3575" s="4">
        <v>0.1469359774451271</v>
      </c>
      <c r="H3575" s="4">
        <v>-0.15828255293318419</v>
      </c>
      <c r="I3575" s="4">
        <v>9.6865975303611407E-2</v>
      </c>
    </row>
    <row r="3576" spans="1:9" x14ac:dyDescent="0.25">
      <c r="A3576" t="s">
        <v>3799</v>
      </c>
      <c r="B3576" s="3">
        <v>94.570701599121094</v>
      </c>
      <c r="C3576" s="3">
        <v>17.989999771118161</v>
      </c>
      <c r="D3576" s="4">
        <v>5.701251514709238E-4</v>
      </c>
      <c r="E3576" s="4">
        <v>-1.664854932486026E-3</v>
      </c>
      <c r="F3576" s="2">
        <v>3</v>
      </c>
      <c r="G3576" s="4">
        <v>0.13006880201997209</v>
      </c>
      <c r="H3576" s="4">
        <v>-0.1613549173967572</v>
      </c>
      <c r="I3576" s="4">
        <v>9.3548158915401247E-2</v>
      </c>
    </row>
    <row r="3577" spans="1:9" x14ac:dyDescent="0.25">
      <c r="A3577" t="s">
        <v>3800</v>
      </c>
      <c r="B3577" s="3">
        <v>94.516815185546875</v>
      </c>
      <c r="C3577" s="3">
        <v>18.020000457763668</v>
      </c>
      <c r="D3577" s="4">
        <v>-1.0575228742237821E-3</v>
      </c>
      <c r="E3577" s="4">
        <v>5.552597864935116E-4</v>
      </c>
      <c r="F3577" s="2">
        <v>3</v>
      </c>
      <c r="G3577" s="4">
        <v>0.12769472076090249</v>
      </c>
      <c r="H3577" s="4">
        <v>-0.1618327776113796</v>
      </c>
      <c r="I3577" s="4">
        <v>9.3644777240051047E-2</v>
      </c>
    </row>
    <row r="3578" spans="1:9" x14ac:dyDescent="0.25">
      <c r="A3578" t="s">
        <v>3801</v>
      </c>
      <c r="B3578" s="3">
        <v>94.616874694824219</v>
      </c>
      <c r="C3578" s="3">
        <v>18.010000228881839</v>
      </c>
      <c r="D3578" s="4">
        <v>2.6926860473117649E-3</v>
      </c>
      <c r="E3578" s="4">
        <v>-7.117066550828921E-2</v>
      </c>
      <c r="F3578" s="2">
        <v>3</v>
      </c>
      <c r="G3578" s="4">
        <v>0.13533178063463519</v>
      </c>
      <c r="H3578" s="4">
        <v>-0.1609454582407478</v>
      </c>
      <c r="I3578" s="4">
        <v>9.5448229327115941E-2</v>
      </c>
    </row>
    <row r="3579" spans="1:9" x14ac:dyDescent="0.25">
      <c r="A3579" t="s">
        <v>3802</v>
      </c>
      <c r="B3579" s="3">
        <v>94.362785339355469</v>
      </c>
      <c r="C3579" s="3">
        <v>19.389999389648441</v>
      </c>
      <c r="D3579" s="4">
        <v>1.2808735741367089E-2</v>
      </c>
      <c r="E3579" s="4">
        <v>-9.2228518933113457E-2</v>
      </c>
      <c r="F3579" s="2">
        <v>3</v>
      </c>
      <c r="G3579" s="4">
        <v>0.1234290406365086</v>
      </c>
      <c r="H3579" s="4">
        <v>-0.1631987014218016</v>
      </c>
      <c r="I3579" s="4">
        <v>9.3154725610064881E-2</v>
      </c>
    </row>
    <row r="3580" spans="1:9" x14ac:dyDescent="0.25">
      <c r="A3580" t="s">
        <v>3803</v>
      </c>
      <c r="B3580" s="3">
        <v>93.169403076171875</v>
      </c>
      <c r="C3580" s="3">
        <v>21.360000610351559</v>
      </c>
      <c r="D3580" s="4">
        <v>2.1267407244919712E-2</v>
      </c>
      <c r="E3580" s="4">
        <v>-9.2608335615561477E-2</v>
      </c>
      <c r="F3580" s="2">
        <v>4</v>
      </c>
      <c r="G3580" s="4">
        <v>0.1087227195415159</v>
      </c>
      <c r="H3580" s="4">
        <v>-0.17378151565244229</v>
      </c>
      <c r="I3580" s="4">
        <v>7.9938687629286242E-2</v>
      </c>
    </row>
    <row r="3581" spans="1:9" x14ac:dyDescent="0.25">
      <c r="A3581" t="s">
        <v>3804</v>
      </c>
      <c r="B3581" s="3">
        <v>91.229194641113281</v>
      </c>
      <c r="C3581" s="3">
        <v>23.54000091552734</v>
      </c>
      <c r="D3581" s="4">
        <v>-5.6226063819613259E-3</v>
      </c>
      <c r="E3581" s="4">
        <v>9.3358112623219025E-2</v>
      </c>
      <c r="F3581" s="2">
        <v>4</v>
      </c>
      <c r="G3581" s="4">
        <v>9.9063475603692108E-2</v>
      </c>
      <c r="H3581" s="4">
        <v>-0.19098712199535159</v>
      </c>
      <c r="I3581" s="4">
        <v>5.8015854464144263E-2</v>
      </c>
    </row>
    <row r="3582" spans="1:9" x14ac:dyDescent="0.25">
      <c r="A3582" t="s">
        <v>3805</v>
      </c>
      <c r="B3582" s="3">
        <v>91.745040893554688</v>
      </c>
      <c r="C3582" s="3">
        <v>21.530000686645511</v>
      </c>
      <c r="D3582" s="4">
        <v>3.0303927599546481E-3</v>
      </c>
      <c r="E3582" s="4">
        <v>-3.1053044465860439E-2</v>
      </c>
      <c r="F3582" s="2">
        <v>4</v>
      </c>
      <c r="G3582" s="4">
        <v>0.1090102937448187</v>
      </c>
      <c r="H3582" s="4">
        <v>-0.18641264051563169</v>
      </c>
      <c r="I3582" s="4">
        <v>6.4545328114310019E-2</v>
      </c>
    </row>
    <row r="3583" spans="1:9" x14ac:dyDescent="0.25">
      <c r="A3583" t="s">
        <v>3806</v>
      </c>
      <c r="B3583" s="3">
        <v>91.467857360839844</v>
      </c>
      <c r="C3583" s="3">
        <v>22.219999313354489</v>
      </c>
      <c r="D3583" s="4">
        <v>-1.1647332899758389E-2</v>
      </c>
      <c r="E3583" s="4">
        <v>0.13599181595294341</v>
      </c>
      <c r="F3583" s="2">
        <v>4</v>
      </c>
      <c r="G3583" s="4">
        <v>8.7692282847578795E-2</v>
      </c>
      <c r="H3583" s="4">
        <v>-0.18887068093152359</v>
      </c>
      <c r="I3583" s="4">
        <v>6.1932995016276138E-2</v>
      </c>
    </row>
    <row r="3584" spans="1:9" x14ac:dyDescent="0.25">
      <c r="A3584" t="s">
        <v>3807</v>
      </c>
      <c r="B3584" s="3">
        <v>92.545768737792969</v>
      </c>
      <c r="C3584" s="3">
        <v>19.559999465942379</v>
      </c>
      <c r="D3584" s="4">
        <v>1.4774352027384641E-2</v>
      </c>
      <c r="E3584" s="4">
        <v>-5.1866201568204873E-2</v>
      </c>
      <c r="F3584" s="2">
        <v>4</v>
      </c>
      <c r="G3584" s="4">
        <v>0.1043771089752816</v>
      </c>
      <c r="H3584" s="4">
        <v>-0.17931185287507381</v>
      </c>
      <c r="I3584" s="4">
        <v>7.512245312328214E-2</v>
      </c>
    </row>
    <row r="3585" spans="1:9" x14ac:dyDescent="0.25">
      <c r="A3585" t="s">
        <v>3808</v>
      </c>
      <c r="B3585" s="3">
        <v>91.198371887207031</v>
      </c>
      <c r="C3585" s="3">
        <v>20.629999160766602</v>
      </c>
      <c r="D3585" s="4">
        <v>-1.447719044427598E-2</v>
      </c>
      <c r="E3585" s="4">
        <v>0.12302657693441429</v>
      </c>
      <c r="F3585" s="2">
        <v>4</v>
      </c>
      <c r="G3585" s="4">
        <v>8.9967637127323696E-2</v>
      </c>
      <c r="H3585" s="4">
        <v>-0.19126045560246949</v>
      </c>
      <c r="I3585" s="4">
        <v>6.0160075438703053E-2</v>
      </c>
    </row>
    <row r="3586" spans="1:9" x14ac:dyDescent="0.25">
      <c r="A3586" t="s">
        <v>3809</v>
      </c>
      <c r="B3586" s="3">
        <v>92.538063049316406</v>
      </c>
      <c r="C3586" s="3">
        <v>18.370000839233398</v>
      </c>
      <c r="D3586" s="4">
        <v>-8.3127115041803368E-4</v>
      </c>
      <c r="E3586" s="4">
        <v>1.8292677769324191E-2</v>
      </c>
      <c r="F3586" s="2">
        <v>3</v>
      </c>
      <c r="G3586" s="4">
        <v>0.1200276471397583</v>
      </c>
      <c r="H3586" s="4">
        <v>-0.17938018627685329</v>
      </c>
      <c r="I3586" s="4">
        <v>7.6370368971510727E-2</v>
      </c>
    </row>
    <row r="3587" spans="1:9" x14ac:dyDescent="0.25">
      <c r="A3587" t="s">
        <v>3810</v>
      </c>
      <c r="B3587" s="3">
        <v>92.61505126953125</v>
      </c>
      <c r="C3587" s="3">
        <v>18.04000091552734</v>
      </c>
      <c r="D3587" s="4">
        <v>2.7507157643271718E-3</v>
      </c>
      <c r="E3587" s="4">
        <v>-3.7866617838541623E-2</v>
      </c>
      <c r="F3587" s="2">
        <v>3</v>
      </c>
      <c r="G3587" s="4">
        <v>0.11697852929804629</v>
      </c>
      <c r="H3587" s="4">
        <v>-0.17869746117055929</v>
      </c>
      <c r="I3587" s="4">
        <v>7.79634225490069E-2</v>
      </c>
    </row>
    <row r="3588" spans="1:9" x14ac:dyDescent="0.25">
      <c r="A3588" t="s">
        <v>3811</v>
      </c>
      <c r="B3588" s="3">
        <v>92.360992431640625</v>
      </c>
      <c r="C3588" s="3">
        <v>18.75</v>
      </c>
      <c r="D3588" s="4">
        <v>1.471818045191808E-2</v>
      </c>
      <c r="E3588" s="4">
        <v>-0.13832721494582939</v>
      </c>
      <c r="F3588" s="2">
        <v>3</v>
      </c>
      <c r="G3588" s="4">
        <v>9.9398624337278862E-2</v>
      </c>
      <c r="H3588" s="4">
        <v>-0.1809504337242793</v>
      </c>
      <c r="I3588" s="4">
        <v>7.5784570651141747E-2</v>
      </c>
    </row>
    <row r="3589" spans="1:9" x14ac:dyDescent="0.25">
      <c r="A3589" t="s">
        <v>3812</v>
      </c>
      <c r="B3589" s="3">
        <v>91.021324157714844</v>
      </c>
      <c r="C3589" s="3">
        <v>21.760000228881839</v>
      </c>
      <c r="D3589" s="4">
        <v>5.0778696127196099E-4</v>
      </c>
      <c r="E3589" s="4">
        <v>-3.6315309902340893E-2</v>
      </c>
      <c r="F3589" s="2">
        <v>4</v>
      </c>
      <c r="G3589" s="4">
        <v>8.2771724234321997E-2</v>
      </c>
      <c r="H3589" s="4">
        <v>-0.19283050007939531</v>
      </c>
      <c r="I3589" s="4">
        <v>6.0867053051425257E-2</v>
      </c>
    </row>
    <row r="3590" spans="1:9" x14ac:dyDescent="0.25">
      <c r="A3590" t="s">
        <v>3813</v>
      </c>
      <c r="B3590" s="3">
        <v>90.975128173828125</v>
      </c>
      <c r="C3590" s="3">
        <v>22.579999923706051</v>
      </c>
      <c r="D3590" s="4">
        <v>-1.55789647486172E-2</v>
      </c>
      <c r="E3590" s="4">
        <v>0.1178217361819678</v>
      </c>
      <c r="F3590" s="2">
        <v>4</v>
      </c>
      <c r="G3590" s="4">
        <v>8.3486575145004904E-2</v>
      </c>
      <c r="H3590" s="4">
        <v>-0.19324016220590501</v>
      </c>
      <c r="I3590" s="4">
        <v>6.0799528881229969E-2</v>
      </c>
    </row>
    <row r="3591" spans="1:9" x14ac:dyDescent="0.25">
      <c r="A3591" t="s">
        <v>3814</v>
      </c>
      <c r="B3591" s="3">
        <v>92.41485595703125</v>
      </c>
      <c r="C3591" s="3">
        <v>20.20000076293945</v>
      </c>
      <c r="D3591" s="4">
        <v>-1.4145733786341539E-3</v>
      </c>
      <c r="E3591" s="4">
        <v>-1.9893247708405389E-2</v>
      </c>
      <c r="F3591" s="2">
        <v>4</v>
      </c>
      <c r="G3591" s="4">
        <v>0.1165977700123855</v>
      </c>
      <c r="H3591" s="4">
        <v>-0.18047277648015719</v>
      </c>
      <c r="I3591" s="4">
        <v>7.8082995319270543E-2</v>
      </c>
    </row>
    <row r="3592" spans="1:9" x14ac:dyDescent="0.25">
      <c r="A3592" t="s">
        <v>3815</v>
      </c>
      <c r="B3592" s="3">
        <v>92.545768737792969</v>
      </c>
      <c r="C3592" s="3">
        <v>20.610000610351559</v>
      </c>
      <c r="D3592" s="4">
        <v>-1.183791258586731E-2</v>
      </c>
      <c r="E3592" s="4">
        <v>0.10568676422796169</v>
      </c>
      <c r="F3592" s="2">
        <v>4</v>
      </c>
      <c r="G3592" s="4">
        <v>0.1242303687436543</v>
      </c>
      <c r="H3592" s="4">
        <v>-0.17931185287507381</v>
      </c>
      <c r="I3592" s="4">
        <v>8.0289152880987036E-2</v>
      </c>
    </row>
    <row r="3593" spans="1:9" x14ac:dyDescent="0.25">
      <c r="A3593" t="s">
        <v>3816</v>
      </c>
      <c r="B3593" s="3">
        <v>93.654441833496094</v>
      </c>
      <c r="C3593" s="3">
        <v>18.639999389648441</v>
      </c>
      <c r="D3593" s="4">
        <v>-3.7677627827069631E-3</v>
      </c>
      <c r="E3593" s="4">
        <v>9.2041192535956551E-3</v>
      </c>
      <c r="F3593" s="2">
        <v>3</v>
      </c>
      <c r="G3593" s="4">
        <v>0.12613003119832841</v>
      </c>
      <c r="H3593" s="4">
        <v>-0.1694802324661735</v>
      </c>
      <c r="I3593" s="4">
        <v>9.3916039005045304E-2</v>
      </c>
    </row>
    <row r="3594" spans="1:9" x14ac:dyDescent="0.25">
      <c r="A3594" t="s">
        <v>3817</v>
      </c>
      <c r="B3594" s="3">
        <v>94.008644104003906</v>
      </c>
      <c r="C3594" s="3">
        <v>18.469999313354489</v>
      </c>
      <c r="D3594" s="4">
        <v>4.029349964403961E-3</v>
      </c>
      <c r="E3594" s="4">
        <v>-3.1970682012092848E-2</v>
      </c>
      <c r="F3594" s="2">
        <v>3</v>
      </c>
      <c r="G3594" s="4">
        <v>0.13616548352795779</v>
      </c>
      <c r="H3594" s="4">
        <v>-0.1663391963166537</v>
      </c>
      <c r="I3594" s="4">
        <v>9.8759305135827757E-2</v>
      </c>
    </row>
    <row r="3595" spans="1:9" x14ac:dyDescent="0.25">
      <c r="A3595" t="s">
        <v>3818</v>
      </c>
      <c r="B3595" s="3">
        <v>93.631370544433594</v>
      </c>
      <c r="C3595" s="3">
        <v>19.079999923706051</v>
      </c>
      <c r="D3595" s="4">
        <v>-7.1843011447539906E-3</v>
      </c>
      <c r="E3595" s="4">
        <v>4.3192945250650087E-2</v>
      </c>
      <c r="F3595" s="2">
        <v>3</v>
      </c>
      <c r="G3595" s="4">
        <v>0.1318121692450753</v>
      </c>
      <c r="H3595" s="4">
        <v>-0.16968482673051119</v>
      </c>
      <c r="I3595" s="4">
        <v>9.5032519170879626E-2</v>
      </c>
    </row>
    <row r="3596" spans="1:9" x14ac:dyDescent="0.25">
      <c r="A3596" t="s">
        <v>3819</v>
      </c>
      <c r="B3596" s="3">
        <v>94.308914184570313</v>
      </c>
      <c r="C3596" s="3">
        <v>18.29000091552734</v>
      </c>
      <c r="D3596" s="4">
        <v>-1.87412168209411E-3</v>
      </c>
      <c r="E3596" s="4">
        <v>1.6429729610876189E-3</v>
      </c>
      <c r="F3596" s="2">
        <v>3</v>
      </c>
      <c r="G3596" s="4">
        <v>0.16596777030886051</v>
      </c>
      <c r="H3596" s="4">
        <v>-0.163676426322757</v>
      </c>
      <c r="I3596" s="4">
        <v>0.1036330920835644</v>
      </c>
    </row>
    <row r="3597" spans="1:9" x14ac:dyDescent="0.25">
      <c r="A3597" t="s">
        <v>3820</v>
      </c>
      <c r="B3597" s="3">
        <v>94.485992431640625</v>
      </c>
      <c r="C3597" s="3">
        <v>18.260000228881839</v>
      </c>
      <c r="D3597" s="4">
        <v>3.7623455509332442E-3</v>
      </c>
      <c r="E3597" s="4">
        <v>-1.4038888901476421E-2</v>
      </c>
      <c r="F3597" s="2">
        <v>3</v>
      </c>
      <c r="G3597" s="4">
        <v>0.1712178417854571</v>
      </c>
      <c r="H3597" s="4">
        <v>-0.1621061112184975</v>
      </c>
      <c r="I3597" s="4">
        <v>0.106406725613857</v>
      </c>
    </row>
    <row r="3598" spans="1:9" x14ac:dyDescent="0.25">
      <c r="A3598" t="s">
        <v>3821</v>
      </c>
      <c r="B3598" s="3">
        <v>94.1318359375</v>
      </c>
      <c r="C3598" s="3">
        <v>18.520000457763668</v>
      </c>
      <c r="D3598" s="4">
        <v>1.925810392955607E-2</v>
      </c>
      <c r="E3598" s="4">
        <v>-5.3169684896441027E-2</v>
      </c>
      <c r="F3598" s="2">
        <v>3</v>
      </c>
      <c r="G3598" s="4">
        <v>0.1882917981795649</v>
      </c>
      <c r="H3598" s="4">
        <v>-0.16524674142701659</v>
      </c>
      <c r="I3598" s="4">
        <v>0.10298694378377379</v>
      </c>
    </row>
    <row r="3599" spans="1:9" x14ac:dyDescent="0.25">
      <c r="A3599" t="s">
        <v>3822</v>
      </c>
      <c r="B3599" s="3">
        <v>92.353286743164063</v>
      </c>
      <c r="C3599" s="3">
        <v>19.559999465942379</v>
      </c>
      <c r="D3599" s="4">
        <v>4.0179196462519773E-3</v>
      </c>
      <c r="E3599" s="4">
        <v>-9.3184991067206235E-2</v>
      </c>
      <c r="F3599" s="2">
        <v>4</v>
      </c>
      <c r="G3599" s="4">
        <v>0.16884743348394049</v>
      </c>
      <c r="H3599" s="4">
        <v>-0.1810187671260588</v>
      </c>
      <c r="I3599" s="4">
        <v>8.2634349925332362E-2</v>
      </c>
    </row>
    <row r="3600" spans="1:9" x14ac:dyDescent="0.25">
      <c r="A3600" t="s">
        <v>3823</v>
      </c>
      <c r="B3600" s="3">
        <v>91.98370361328125</v>
      </c>
      <c r="C3600" s="3">
        <v>21.569999694824219</v>
      </c>
      <c r="D3600" s="4">
        <v>7.9302743798523867E-3</v>
      </c>
      <c r="E3600" s="4">
        <v>-1.1910225826409221E-2</v>
      </c>
      <c r="F3600" s="2">
        <v>4</v>
      </c>
      <c r="G3600" s="4">
        <v>0.16785265039320449</v>
      </c>
      <c r="H3600" s="4">
        <v>-0.18429619945180381</v>
      </c>
      <c r="I3600" s="4">
        <v>7.8645605339199731E-2</v>
      </c>
    </row>
    <row r="3601" spans="1:9" x14ac:dyDescent="0.25">
      <c r="A3601" t="s">
        <v>3824</v>
      </c>
      <c r="B3601" s="3">
        <v>91.259986877441406</v>
      </c>
      <c r="C3601" s="3">
        <v>21.829999923706051</v>
      </c>
      <c r="D3601" s="4">
        <v>3.3752612252313519E-4</v>
      </c>
      <c r="E3601" s="4">
        <v>2.97169404761497E-2</v>
      </c>
      <c r="F3601" s="2">
        <v>4</v>
      </c>
      <c r="G3601" s="4">
        <v>0.16716708482831871</v>
      </c>
      <c r="H3601" s="4">
        <v>-0.1907140590155674</v>
      </c>
      <c r="I3601" s="4">
        <v>7.0502597330371009E-2</v>
      </c>
    </row>
    <row r="3602" spans="1:9" x14ac:dyDescent="0.25">
      <c r="A3602" t="s">
        <v>3825</v>
      </c>
      <c r="B3602" s="3">
        <v>91.229194641113281</v>
      </c>
      <c r="C3602" s="3">
        <v>21.20000076293945</v>
      </c>
      <c r="D3602" s="4">
        <v>7.6026222183878112E-4</v>
      </c>
      <c r="E3602" s="4">
        <v>1.5325747846490991E-2</v>
      </c>
      <c r="F3602" s="2">
        <v>4</v>
      </c>
      <c r="G3602" s="4">
        <v>0.13296773556591851</v>
      </c>
      <c r="H3602" s="4">
        <v>-0.19098712199535159</v>
      </c>
      <c r="I3602" s="4">
        <v>7.0443297872180954E-2</v>
      </c>
    </row>
    <row r="3603" spans="1:9" x14ac:dyDescent="0.25">
      <c r="A3603" t="s">
        <v>3826</v>
      </c>
      <c r="B3603" s="3">
        <v>91.159889221191406</v>
      </c>
      <c r="C3603" s="3">
        <v>20.879999160766602</v>
      </c>
      <c r="D3603" s="4">
        <v>1.6917105679925551E-4</v>
      </c>
      <c r="E3603" s="4">
        <v>8.2085989284954586E-3</v>
      </c>
      <c r="F3603" s="2">
        <v>4</v>
      </c>
      <c r="G3603" s="4">
        <v>0.1563953205342303</v>
      </c>
      <c r="H3603" s="4">
        <v>-0.19160171667036641</v>
      </c>
      <c r="I3603" s="4">
        <v>6.9884432891021753E-2</v>
      </c>
    </row>
    <row r="3604" spans="1:9" x14ac:dyDescent="0.25">
      <c r="A3604" t="s">
        <v>3827</v>
      </c>
      <c r="B3604" s="3">
        <v>91.14447021484375</v>
      </c>
      <c r="C3604" s="3">
        <v>20.70999908447266</v>
      </c>
      <c r="D3604" s="4">
        <v>-2.8639988261218718E-3</v>
      </c>
      <c r="E3604" s="4">
        <v>2.4233421748661499E-2</v>
      </c>
      <c r="F3604" s="2">
        <v>4</v>
      </c>
      <c r="G3604" s="4">
        <v>0.13436199729192341</v>
      </c>
      <c r="H3604" s="4">
        <v>-0.1917384511307588</v>
      </c>
      <c r="I3604" s="4">
        <v>6.9996333207315242E-2</v>
      </c>
    </row>
    <row r="3605" spans="1:9" x14ac:dyDescent="0.25">
      <c r="A3605" t="s">
        <v>3828</v>
      </c>
      <c r="B3605" s="3">
        <v>91.406257629394531</v>
      </c>
      <c r="C3605" s="3">
        <v>20.219999313354489</v>
      </c>
      <c r="D3605" s="4">
        <v>1.683810309960343E-4</v>
      </c>
      <c r="E3605" s="4">
        <v>1.8639744321121698E-2</v>
      </c>
      <c r="F3605" s="2">
        <v>4</v>
      </c>
      <c r="G3605" s="4">
        <v>0.1324063093309806</v>
      </c>
      <c r="H3605" s="4">
        <v>-0.18941694220475891</v>
      </c>
      <c r="I3605" s="4">
        <v>7.334298452166288E-2</v>
      </c>
    </row>
    <row r="3606" spans="1:9" x14ac:dyDescent="0.25">
      <c r="A3606" t="s">
        <v>3829</v>
      </c>
      <c r="B3606" s="3">
        <v>91.390869140625</v>
      </c>
      <c r="C3606" s="3">
        <v>19.85000038146973</v>
      </c>
      <c r="D3606" s="4">
        <v>2.957265999210978E-3</v>
      </c>
      <c r="E3606" s="4">
        <v>5.6975487524081769E-2</v>
      </c>
      <c r="F3606" s="2">
        <v>4</v>
      </c>
      <c r="G3606" s="4">
        <v>0.1199592510358338</v>
      </c>
      <c r="H3606" s="4">
        <v>-0.18955340603781759</v>
      </c>
      <c r="I3606" s="4">
        <v>7.3416558826465472E-2</v>
      </c>
    </row>
    <row r="3607" spans="1:9" x14ac:dyDescent="0.25">
      <c r="A3607" t="s">
        <v>3830</v>
      </c>
      <c r="B3607" s="3">
        <v>91.12139892578125</v>
      </c>
      <c r="C3607" s="3">
        <v>18.780000686645511</v>
      </c>
      <c r="D3607" s="4">
        <v>1.8623867171110311E-3</v>
      </c>
      <c r="E3607" s="4">
        <v>-2.5428114140015449E-2</v>
      </c>
      <c r="F3607" s="2">
        <v>3</v>
      </c>
      <c r="G3607" s="4">
        <v>0.10388980570612059</v>
      </c>
      <c r="H3607" s="4">
        <v>-0.19194304539509671</v>
      </c>
      <c r="I3607" s="4">
        <v>7.0568700221303127E-2</v>
      </c>
    </row>
    <row r="3608" spans="1:9" x14ac:dyDescent="0.25">
      <c r="A3608" t="s">
        <v>3831</v>
      </c>
      <c r="B3608" s="3">
        <v>90.952011108398438</v>
      </c>
      <c r="C3608" s="3">
        <v>19.270000457763668</v>
      </c>
      <c r="D3608" s="4">
        <v>2.2061333230209978E-3</v>
      </c>
      <c r="E3608" s="4">
        <v>-2.6275918833115201E-2</v>
      </c>
      <c r="F3608" s="2">
        <v>3</v>
      </c>
      <c r="G3608" s="4">
        <v>0.1130358742410076</v>
      </c>
      <c r="H3608" s="4">
        <v>-0.19344516241124349</v>
      </c>
      <c r="I3608" s="4">
        <v>6.8888740358234779E-2</v>
      </c>
    </row>
    <row r="3609" spans="1:9" x14ac:dyDescent="0.25">
      <c r="A3609" t="s">
        <v>3832</v>
      </c>
      <c r="B3609" s="3">
        <v>90.751800537109375</v>
      </c>
      <c r="C3609" s="3">
        <v>19.79000091552734</v>
      </c>
      <c r="D3609" s="4">
        <v>9.7658068830173139E-3</v>
      </c>
      <c r="E3609" s="4">
        <v>-4.0717318439679628E-2</v>
      </c>
      <c r="F3609" s="2">
        <v>4</v>
      </c>
      <c r="G3609" s="4">
        <v>0.1006203065261724</v>
      </c>
      <c r="H3609" s="4">
        <v>-0.19522061303450841</v>
      </c>
      <c r="I3609" s="4">
        <v>6.6795422993300324E-2</v>
      </c>
    </row>
    <row r="3610" spans="1:9" x14ac:dyDescent="0.25">
      <c r="A3610" t="s">
        <v>3833</v>
      </c>
      <c r="B3610" s="3">
        <v>89.874107360839844</v>
      </c>
      <c r="C3610" s="3">
        <v>20.629999160766602</v>
      </c>
      <c r="D3610" s="4">
        <v>-1.3104537381455009E-2</v>
      </c>
      <c r="E3610" s="4">
        <v>8.0670455519611162E-2</v>
      </c>
      <c r="F3610" s="2">
        <v>4</v>
      </c>
      <c r="G3610" s="4">
        <v>8.4218027982447152E-2</v>
      </c>
      <c r="H3610" s="4">
        <v>-0.20300392281085999</v>
      </c>
      <c r="I3610" s="4">
        <v>5.6746368656544373E-2</v>
      </c>
    </row>
    <row r="3611" spans="1:9" x14ac:dyDescent="0.25">
      <c r="A3611" t="s">
        <v>3834</v>
      </c>
      <c r="B3611" s="3">
        <v>91.0675048828125</v>
      </c>
      <c r="C3611" s="3">
        <v>19.090000152587891</v>
      </c>
      <c r="D3611" s="4">
        <v>4.9279049849606524E-3</v>
      </c>
      <c r="E3611" s="4">
        <v>3.152888269966736E-3</v>
      </c>
      <c r="F3611" s="2">
        <v>3</v>
      </c>
      <c r="G3611" s="4">
        <v>0.1076945348855014</v>
      </c>
      <c r="H3611" s="4">
        <v>-0.19242097326655239</v>
      </c>
      <c r="I3611" s="4">
        <v>7.1073277881734676E-2</v>
      </c>
    </row>
    <row r="3612" spans="1:9" x14ac:dyDescent="0.25">
      <c r="A3612" t="s">
        <v>3835</v>
      </c>
      <c r="B3612" s="3">
        <v>90.620933532714844</v>
      </c>
      <c r="C3612" s="3">
        <v>19.030000686645511</v>
      </c>
      <c r="D3612" s="4">
        <v>2.0434220866238921E-3</v>
      </c>
      <c r="E3612" s="4">
        <v>-4.275646428590274E-2</v>
      </c>
      <c r="F3612" s="2">
        <v>3</v>
      </c>
      <c r="G3612" s="4">
        <v>9.4024530997816269E-2</v>
      </c>
      <c r="H3612" s="4">
        <v>-0.19638113069859131</v>
      </c>
      <c r="I3612" s="4">
        <v>6.6182584446702775E-2</v>
      </c>
    </row>
    <row r="3613" spans="1:9" x14ac:dyDescent="0.25">
      <c r="A3613" t="s">
        <v>3836</v>
      </c>
      <c r="B3613" s="3">
        <v>90.436134338378906</v>
      </c>
      <c r="C3613" s="3">
        <v>19.879999160766602</v>
      </c>
      <c r="D3613" s="4">
        <v>-3.9011538504524208E-3</v>
      </c>
      <c r="E3613" s="4">
        <v>4.2475064441779953E-2</v>
      </c>
      <c r="F3613" s="2">
        <v>4</v>
      </c>
      <c r="G3613" s="4">
        <v>9.5789109652542059E-2</v>
      </c>
      <c r="H3613" s="4">
        <v>-0.19801991451829731</v>
      </c>
      <c r="I3613" s="4">
        <v>6.430584150984564E-2</v>
      </c>
    </row>
    <row r="3614" spans="1:9" x14ac:dyDescent="0.25">
      <c r="A3614" t="s">
        <v>3837</v>
      </c>
      <c r="B3614" s="3">
        <v>90.790321350097656</v>
      </c>
      <c r="C3614" s="3">
        <v>19.069999694824219</v>
      </c>
      <c r="D3614" s="4">
        <v>7.7769441788813074E-3</v>
      </c>
      <c r="E3614" s="4">
        <v>7.3956358896707366E-3</v>
      </c>
      <c r="F3614" s="2">
        <v>3</v>
      </c>
      <c r="G3614" s="4">
        <v>0.1190188086223756</v>
      </c>
      <c r="H3614" s="4">
        <v>-0.1948790136824444</v>
      </c>
      <c r="I3614" s="4">
        <v>6.8752846251391997E-2</v>
      </c>
    </row>
    <row r="3615" spans="1:9" x14ac:dyDescent="0.25">
      <c r="A3615" t="s">
        <v>3838</v>
      </c>
      <c r="B3615" s="3">
        <v>90.089698791503906</v>
      </c>
      <c r="C3615" s="3">
        <v>18.930000305175781</v>
      </c>
      <c r="D3615" s="4">
        <v>3.0863313966600359E-3</v>
      </c>
      <c r="E3615" s="4">
        <v>-1.582214174337349E-3</v>
      </c>
      <c r="F3615" s="2">
        <v>3</v>
      </c>
      <c r="G3615" s="4">
        <v>0.1081151665902476</v>
      </c>
      <c r="H3615" s="4">
        <v>-0.20109207601136991</v>
      </c>
      <c r="I3615" s="4">
        <v>6.0824713846837408E-2</v>
      </c>
    </row>
    <row r="3616" spans="1:9" x14ac:dyDescent="0.25">
      <c r="A3616" t="s">
        <v>3839</v>
      </c>
      <c r="B3616" s="3">
        <v>89.812507629394531</v>
      </c>
      <c r="C3616" s="3">
        <v>18.95999908447266</v>
      </c>
      <c r="D3616" s="4">
        <v>9.4389805322836473E-4</v>
      </c>
      <c r="E3616" s="4">
        <v>-8.4500245164765064E-2</v>
      </c>
      <c r="F3616" s="2">
        <v>3</v>
      </c>
      <c r="G3616" s="4">
        <v>0.1090313204013762</v>
      </c>
      <c r="H3616" s="4">
        <v>-0.20355018408409531</v>
      </c>
      <c r="I3616" s="4">
        <v>5.7811450709960077E-2</v>
      </c>
    </row>
    <row r="3617" spans="1:9" x14ac:dyDescent="0.25">
      <c r="A3617" t="s">
        <v>3840</v>
      </c>
      <c r="B3617" s="3">
        <v>89.727813720703125</v>
      </c>
      <c r="C3617" s="3">
        <v>20.70999908447266</v>
      </c>
      <c r="D3617" s="4">
        <v>5.6087929346788634E-3</v>
      </c>
      <c r="E3617" s="4">
        <v>-3.9424879523417673E-2</v>
      </c>
      <c r="F3617" s="2">
        <v>4</v>
      </c>
      <c r="G3617" s="4">
        <v>0.1147405737166123</v>
      </c>
      <c r="H3617" s="4">
        <v>-0.20430124259216881</v>
      </c>
      <c r="I3617" s="4">
        <v>5.7116926653195899E-2</v>
      </c>
    </row>
    <row r="3618" spans="1:9" x14ac:dyDescent="0.25">
      <c r="A3618" t="s">
        <v>3841</v>
      </c>
      <c r="B3618" s="3">
        <v>89.22735595703125</v>
      </c>
      <c r="C3618" s="3">
        <v>21.559999465942379</v>
      </c>
      <c r="D3618" s="4">
        <v>-1.206473296732957E-3</v>
      </c>
      <c r="E3618" s="4">
        <v>3.2573148240930831E-3</v>
      </c>
      <c r="F3618" s="2">
        <v>4</v>
      </c>
      <c r="G3618" s="4">
        <v>0.1170104727778549</v>
      </c>
      <c r="H3618" s="4">
        <v>-0.20873926023882991</v>
      </c>
      <c r="I3618" s="4">
        <v>5.1495091882919342E-2</v>
      </c>
    </row>
    <row r="3619" spans="1:9" x14ac:dyDescent="0.25">
      <c r="A3619" t="s">
        <v>3842</v>
      </c>
      <c r="B3619" s="3">
        <v>89.335136413574219</v>
      </c>
      <c r="C3619" s="3">
        <v>21.489999771118161</v>
      </c>
      <c r="D3619" s="4">
        <v>-8.607775194968692E-5</v>
      </c>
      <c r="E3619" s="4">
        <v>-1.240810914171331E-2</v>
      </c>
      <c r="F3619" s="2">
        <v>4</v>
      </c>
      <c r="G3619" s="4">
        <v>0.1214331062597622</v>
      </c>
      <c r="H3619" s="4">
        <v>-0.20778347215275181</v>
      </c>
      <c r="I3619" s="4">
        <v>5.3051439496045072E-2</v>
      </c>
    </row>
    <row r="3620" spans="1:9" x14ac:dyDescent="0.25">
      <c r="A3620" t="s">
        <v>3843</v>
      </c>
      <c r="B3620" s="3">
        <v>89.342826843261719</v>
      </c>
      <c r="C3620" s="3">
        <v>21.760000228881839</v>
      </c>
      <c r="D3620" s="4">
        <v>2.013163406972596E-2</v>
      </c>
      <c r="E3620" s="4">
        <v>-7.5223136681344838E-2</v>
      </c>
      <c r="F3620" s="2">
        <v>4</v>
      </c>
      <c r="G3620" s="4">
        <v>0.13759503521826949</v>
      </c>
      <c r="H3620" s="4">
        <v>-0.20771527406463919</v>
      </c>
      <c r="I3620" s="4">
        <v>5.3515954701755193E-2</v>
      </c>
    </row>
    <row r="3621" spans="1:9" x14ac:dyDescent="0.25">
      <c r="A3621" t="s">
        <v>3844</v>
      </c>
      <c r="B3621" s="3">
        <v>87.579704284667969</v>
      </c>
      <c r="C3621" s="3">
        <v>23.530000686645511</v>
      </c>
      <c r="D3621" s="4">
        <v>-7.5036950865183796E-3</v>
      </c>
      <c r="E3621" s="4">
        <v>4.5777808295355937E-2</v>
      </c>
      <c r="F3621" s="2">
        <v>4</v>
      </c>
      <c r="G3621" s="4">
        <v>0.13179202332038889</v>
      </c>
      <c r="H3621" s="4">
        <v>-0.22335049764645551</v>
      </c>
      <c r="I3621" s="4">
        <v>3.3040760269131157E-2</v>
      </c>
    </row>
    <row r="3622" spans="1:9" x14ac:dyDescent="0.25">
      <c r="A3622" t="s">
        <v>3845</v>
      </c>
      <c r="B3622" s="3">
        <v>88.241844177246094</v>
      </c>
      <c r="C3622" s="3">
        <v>22.5</v>
      </c>
      <c r="D3622" s="4">
        <v>4.2058263210180691E-3</v>
      </c>
      <c r="E3622" s="4">
        <v>-5.0632941953990929E-2</v>
      </c>
      <c r="F3622" s="2">
        <v>4</v>
      </c>
      <c r="G3622" s="4">
        <v>0.1350329925006204</v>
      </c>
      <c r="H3622" s="4">
        <v>-0.21747869638542691</v>
      </c>
      <c r="I3622" s="4">
        <v>4.1043187036483353E-2</v>
      </c>
    </row>
    <row r="3623" spans="1:9" x14ac:dyDescent="0.25">
      <c r="A3623" t="s">
        <v>3846</v>
      </c>
      <c r="B3623" s="3">
        <v>87.872268676757813</v>
      </c>
      <c r="C3623" s="3">
        <v>23.70000076293945</v>
      </c>
      <c r="D3623" s="4">
        <v>-2.9705910104909079E-3</v>
      </c>
      <c r="E3623" s="4">
        <v>1.9354871524277509E-2</v>
      </c>
      <c r="F3623" s="2">
        <v>4</v>
      </c>
      <c r="G3623" s="4">
        <v>0.10223425150507449</v>
      </c>
      <c r="H3623" s="4">
        <v>-0.2207560610543384</v>
      </c>
      <c r="I3623" s="4">
        <v>3.6922340686328603E-2</v>
      </c>
    </row>
    <row r="3624" spans="1:9" x14ac:dyDescent="0.25">
      <c r="A3624" t="s">
        <v>3847</v>
      </c>
      <c r="B3624" s="3">
        <v>88.134078979492188</v>
      </c>
      <c r="C3624" s="3">
        <v>23.25</v>
      </c>
      <c r="D3624" s="4">
        <v>-1.743850937903191E-3</v>
      </c>
      <c r="E3624" s="4">
        <v>2.876104458224793E-2</v>
      </c>
      <c r="F3624" s="2">
        <v>4</v>
      </c>
      <c r="G3624" s="4">
        <v>0.1012418237972663</v>
      </c>
      <c r="H3624" s="4">
        <v>-0.21843434915783819</v>
      </c>
      <c r="I3624" s="4">
        <v>4.0229779607714677E-2</v>
      </c>
    </row>
    <row r="3625" spans="1:9" x14ac:dyDescent="0.25">
      <c r="A3625" t="s">
        <v>3848</v>
      </c>
      <c r="B3625" s="3">
        <v>88.288040161132813</v>
      </c>
      <c r="C3625" s="3">
        <v>22.60000038146973</v>
      </c>
      <c r="D3625" s="4">
        <v>3.5006917007445182E-3</v>
      </c>
      <c r="E3625" s="4">
        <v>2.6619105370599971E-3</v>
      </c>
      <c r="F3625" s="2">
        <v>4</v>
      </c>
      <c r="G3625" s="4">
        <v>9.9845355646372314E-2</v>
      </c>
      <c r="H3625" s="4">
        <v>-0.2170690342589171</v>
      </c>
      <c r="I3625" s="4">
        <v>4.2309941993927902E-2</v>
      </c>
    </row>
    <row r="3626" spans="1:9" x14ac:dyDescent="0.25">
      <c r="A3626" t="s">
        <v>3849</v>
      </c>
      <c r="B3626" s="3">
        <v>87.980049133300781</v>
      </c>
      <c r="C3626" s="3">
        <v>22.54000091552734</v>
      </c>
      <c r="D3626" s="4">
        <v>-4.7905323360285523E-3</v>
      </c>
      <c r="E3626" s="4">
        <v>3.8231315801773517E-2</v>
      </c>
      <c r="F3626" s="2">
        <v>4</v>
      </c>
      <c r="G3626" s="4">
        <v>0.11563089718359271</v>
      </c>
      <c r="H3626" s="4">
        <v>-0.21980027296826021</v>
      </c>
      <c r="I3626" s="4">
        <v>3.8903802761131479E-2</v>
      </c>
    </row>
    <row r="3627" spans="1:9" x14ac:dyDescent="0.25">
      <c r="A3627" t="s">
        <v>3850</v>
      </c>
      <c r="B3627" s="3">
        <v>88.403549194335938</v>
      </c>
      <c r="C3627" s="3">
        <v>21.70999908447266</v>
      </c>
      <c r="D3627" s="4">
        <v>2.0622381442534369E-2</v>
      </c>
      <c r="E3627" s="4">
        <v>-9.0490225338010988E-2</v>
      </c>
      <c r="F3627" s="2">
        <v>4</v>
      </c>
      <c r="G3627" s="4">
        <v>0.11502301788312461</v>
      </c>
      <c r="H3627" s="4">
        <v>-0.21604470980055909</v>
      </c>
      <c r="I3627" s="4">
        <v>4.4248920206696907E-2</v>
      </c>
    </row>
    <row r="3628" spans="1:9" x14ac:dyDescent="0.25">
      <c r="A3628" t="s">
        <v>3851</v>
      </c>
      <c r="B3628" s="3">
        <v>86.617294311523438</v>
      </c>
      <c r="C3628" s="3">
        <v>23.870000839233398</v>
      </c>
      <c r="D3628" s="4">
        <v>-8.1111716274641088E-3</v>
      </c>
      <c r="E3628" s="4">
        <v>6.0417618681611218E-2</v>
      </c>
      <c r="F3628" s="2">
        <v>4</v>
      </c>
      <c r="G3628" s="4">
        <v>8.0454755733101457E-2</v>
      </c>
      <c r="H3628" s="4">
        <v>-0.23188506890138089</v>
      </c>
      <c r="I3628" s="4">
        <v>2.3451518967045001E-2</v>
      </c>
    </row>
    <row r="3629" spans="1:9" x14ac:dyDescent="0.25">
      <c r="A3629" t="s">
        <v>3852</v>
      </c>
      <c r="B3629" s="3">
        <v>87.325607299804688</v>
      </c>
      <c r="C3629" s="3">
        <v>22.510000228881839</v>
      </c>
      <c r="D3629" s="4">
        <v>-4.9134711108294038E-3</v>
      </c>
      <c r="E3629" s="4">
        <v>7.1588297396525391E-3</v>
      </c>
      <c r="F3629" s="2">
        <v>4</v>
      </c>
      <c r="G3629" s="4">
        <v>8.0235803288120078E-2</v>
      </c>
      <c r="H3629" s="4">
        <v>-0.2256038084843428</v>
      </c>
      <c r="I3629" s="4">
        <v>3.2000616698749207E-2</v>
      </c>
    </row>
    <row r="3630" spans="1:9" x14ac:dyDescent="0.25">
      <c r="A3630" t="s">
        <v>3853</v>
      </c>
      <c r="B3630" s="3">
        <v>87.756797790527344</v>
      </c>
      <c r="C3630" s="3">
        <v>22.35000038146973</v>
      </c>
      <c r="D3630" s="4">
        <v>-2.0138525569446401E-3</v>
      </c>
      <c r="E3630" s="4">
        <v>3.9534901463708312E-2</v>
      </c>
      <c r="F3630" s="2">
        <v>4</v>
      </c>
      <c r="G3630" s="4">
        <v>9.1892542012738332E-2</v>
      </c>
      <c r="H3630" s="4">
        <v>-0.2217800472285292</v>
      </c>
      <c r="I3630" s="4">
        <v>3.7341383684500913E-2</v>
      </c>
    </row>
    <row r="3631" spans="1:9" x14ac:dyDescent="0.25">
      <c r="A3631" t="s">
        <v>3854</v>
      </c>
      <c r="B3631" s="3">
        <v>87.933883666992188</v>
      </c>
      <c r="C3631" s="3">
        <v>21.5</v>
      </c>
      <c r="D3631" s="4">
        <v>1.5290218703263079E-2</v>
      </c>
      <c r="E3631" s="4">
        <v>-2.3171295937226111E-2</v>
      </c>
      <c r="F3631" s="2">
        <v>4</v>
      </c>
      <c r="G3631" s="4">
        <v>9.1327382212615493E-2</v>
      </c>
      <c r="H3631" s="4">
        <v>-0.2202096644674362</v>
      </c>
      <c r="I3631" s="4">
        <v>3.9688088755186923E-2</v>
      </c>
    </row>
    <row r="3632" spans="1:9" x14ac:dyDescent="0.25">
      <c r="A3632" t="s">
        <v>3855</v>
      </c>
      <c r="B3632" s="3">
        <v>86.609603881835938</v>
      </c>
      <c r="C3632" s="3">
        <v>22.010000228881839</v>
      </c>
      <c r="D3632" s="4">
        <v>3.7355077237055673E-4</v>
      </c>
      <c r="E3632" s="4">
        <v>1.335179211304283E-2</v>
      </c>
      <c r="F3632" s="2">
        <v>4</v>
      </c>
      <c r="G3632" s="4">
        <v>7.5577042494605617E-2</v>
      </c>
      <c r="H3632" s="4">
        <v>-0.23195326698949351</v>
      </c>
      <c r="I3632" s="4">
        <v>2.4205214624430042E-2</v>
      </c>
    </row>
    <row r="3633" spans="1:9" x14ac:dyDescent="0.25">
      <c r="A3633" t="s">
        <v>3856</v>
      </c>
      <c r="B3633" s="3">
        <v>86.577262878417969</v>
      </c>
      <c r="C3633" s="3">
        <v>21.719999313354489</v>
      </c>
      <c r="D3633" s="4">
        <v>-2.65178028282409E-4</v>
      </c>
      <c r="E3633" s="4">
        <v>-1.7194618169955159E-2</v>
      </c>
      <c r="F3633" s="2">
        <v>4</v>
      </c>
      <c r="G3633" s="4">
        <v>7.3572845563513178E-2</v>
      </c>
      <c r="H3633" s="4">
        <v>-0.23224006430646699</v>
      </c>
      <c r="I3633" s="4">
        <v>2.3990368106832079E-2</v>
      </c>
    </row>
    <row r="3634" spans="1:9" x14ac:dyDescent="0.25">
      <c r="A3634" t="s">
        <v>3857</v>
      </c>
      <c r="B3634" s="3">
        <v>86.600227355957031</v>
      </c>
      <c r="C3634" s="3">
        <v>22.10000038146973</v>
      </c>
      <c r="D3634" s="4">
        <v>3.817132782593768E-3</v>
      </c>
      <c r="E3634" s="4">
        <v>2.5046425273820949E-2</v>
      </c>
      <c r="F3634" s="2">
        <v>4</v>
      </c>
      <c r="G3634" s="4">
        <v>9.0109665318619081E-2</v>
      </c>
      <c r="H3634" s="4">
        <v>-0.23203641723779739</v>
      </c>
      <c r="I3634" s="4">
        <v>2.4529112292876579E-2</v>
      </c>
    </row>
    <row r="3635" spans="1:9" x14ac:dyDescent="0.25">
      <c r="A3635" t="s">
        <v>3858</v>
      </c>
      <c r="B3635" s="3">
        <v>86.270919799804688</v>
      </c>
      <c r="C3635" s="3">
        <v>21.559999465942379</v>
      </c>
      <c r="D3635" s="4">
        <v>-6.2087224906093308E-4</v>
      </c>
      <c r="E3635" s="4">
        <v>1.6501668862680671E-2</v>
      </c>
      <c r="F3635" s="2">
        <v>4</v>
      </c>
      <c r="G3635" s="4">
        <v>9.0503047808747628E-2</v>
      </c>
      <c r="H3635" s="4">
        <v>-0.23495668913978601</v>
      </c>
      <c r="I3635" s="4">
        <v>2.0874605868721922E-2</v>
      </c>
    </row>
    <row r="3636" spans="1:9" x14ac:dyDescent="0.25">
      <c r="A3636" t="s">
        <v>3859</v>
      </c>
      <c r="B3636" s="3">
        <v>86.324516296386719</v>
      </c>
      <c r="C3636" s="3">
        <v>21.20999908447266</v>
      </c>
      <c r="D3636" s="4">
        <v>1.112279786171189E-2</v>
      </c>
      <c r="E3636" s="4">
        <v>-3.5470700080223128E-2</v>
      </c>
      <c r="F3636" s="2">
        <v>4</v>
      </c>
      <c r="G3636" s="4">
        <v>9.6492718250197562E-2</v>
      </c>
      <c r="H3636" s="4">
        <v>-0.23448139988483449</v>
      </c>
      <c r="I3636" s="4">
        <v>2.1639621601732269E-2</v>
      </c>
    </row>
    <row r="3637" spans="1:9" x14ac:dyDescent="0.25">
      <c r="A3637" t="s">
        <v>3860</v>
      </c>
      <c r="B3637" s="3">
        <v>85.374908447265625</v>
      </c>
      <c r="C3637" s="3">
        <v>21.989999771118161</v>
      </c>
      <c r="D3637" s="4">
        <v>5.0487482224568234E-3</v>
      </c>
      <c r="E3637" s="4">
        <v>-3.5949132574446541E-2</v>
      </c>
      <c r="F3637" s="2">
        <v>4</v>
      </c>
      <c r="G3637" s="4">
        <v>8.4223719667148256E-2</v>
      </c>
      <c r="H3637" s="4">
        <v>-0.24290244297323901</v>
      </c>
      <c r="I3637" s="4">
        <v>1.056938190394829E-2</v>
      </c>
    </row>
    <row r="3638" spans="1:9" x14ac:dyDescent="0.25">
      <c r="A3638" t="s">
        <v>3861</v>
      </c>
      <c r="B3638" s="3">
        <v>84.946037292480469</v>
      </c>
      <c r="C3638" s="3">
        <v>22.809999465942379</v>
      </c>
      <c r="D3638" s="4">
        <v>4.6193890001768878E-3</v>
      </c>
      <c r="E3638" s="4">
        <v>-1.8924754153015751E-2</v>
      </c>
      <c r="F3638" s="2">
        <v>4</v>
      </c>
      <c r="G3638" s="4">
        <v>8.9801133176973247E-2</v>
      </c>
      <c r="H3638" s="4">
        <v>-0.2467056365516854</v>
      </c>
      <c r="I3638" s="4">
        <v>5.5764082006266591E-3</v>
      </c>
    </row>
    <row r="3639" spans="1:9" x14ac:dyDescent="0.25">
      <c r="A3639" t="s">
        <v>3862</v>
      </c>
      <c r="B3639" s="3">
        <v>84.555442810058594</v>
      </c>
      <c r="C3639" s="3">
        <v>23.25</v>
      </c>
      <c r="D3639" s="4">
        <v>7.0225387812927753E-3</v>
      </c>
      <c r="E3639" s="4">
        <v>-2.3109212381994811E-2</v>
      </c>
      <c r="F3639" s="2">
        <v>4</v>
      </c>
      <c r="G3639" s="4">
        <v>9.3115067713288591E-2</v>
      </c>
      <c r="H3639" s="4">
        <v>-0.25016939579673803</v>
      </c>
      <c r="I3639" s="4">
        <v>1.095549043592214E-3</v>
      </c>
    </row>
    <row r="3640" spans="1:9" x14ac:dyDescent="0.25">
      <c r="A3640" t="s">
        <v>3863</v>
      </c>
      <c r="B3640" s="3">
        <v>83.965789794921875</v>
      </c>
      <c r="C3640" s="3">
        <v>23.79999923706055</v>
      </c>
      <c r="D3640" s="4">
        <v>-1.1271910816535219E-2</v>
      </c>
      <c r="E3640" s="4">
        <v>0.1168465431028132</v>
      </c>
      <c r="F3640" s="2">
        <v>4</v>
      </c>
      <c r="G3640" s="4">
        <v>9.4851675345611675E-2</v>
      </c>
      <c r="H3640" s="4">
        <v>-0.25539838948320531</v>
      </c>
      <c r="I3640" s="4">
        <v>-5.7855328437281814E-3</v>
      </c>
    </row>
    <row r="3641" spans="1:9" x14ac:dyDescent="0.25">
      <c r="A3641" t="s">
        <v>3864</v>
      </c>
      <c r="B3641" s="3">
        <v>84.92303466796875</v>
      </c>
      <c r="C3641" s="3">
        <v>21.309999465942379</v>
      </c>
      <c r="D3641" s="4">
        <v>1.297101515220467E-2</v>
      </c>
      <c r="E3641" s="4">
        <v>-8.1069470669230981E-2</v>
      </c>
      <c r="F3641" s="2">
        <v>4</v>
      </c>
      <c r="G3641" s="4">
        <v>0.1228459093865653</v>
      </c>
      <c r="H3641" s="4">
        <v>-0.24690962190452229</v>
      </c>
      <c r="I3641" s="4">
        <v>5.5736259009386826E-3</v>
      </c>
    </row>
    <row r="3642" spans="1:9" x14ac:dyDescent="0.25">
      <c r="A3642" t="s">
        <v>3865</v>
      </c>
      <c r="B3642" s="3">
        <v>83.835601806640625</v>
      </c>
      <c r="C3642" s="3">
        <v>23.190000534057621</v>
      </c>
      <c r="D3642" s="4">
        <v>9.3126625316244382E-3</v>
      </c>
      <c r="E3642" s="4">
        <v>-2.9300915591238149E-2</v>
      </c>
      <c r="F3642" s="2">
        <v>4</v>
      </c>
      <c r="G3642" s="4">
        <v>0.1176845494160292</v>
      </c>
      <c r="H3642" s="4">
        <v>-0.25655288568911161</v>
      </c>
      <c r="I3642" s="4">
        <v>-7.2571684166613526E-3</v>
      </c>
    </row>
    <row r="3643" spans="1:9" x14ac:dyDescent="0.25">
      <c r="A3643" t="s">
        <v>3866</v>
      </c>
      <c r="B3643" s="3">
        <v>83.06207275390625</v>
      </c>
      <c r="C3643" s="3">
        <v>23.889999389648441</v>
      </c>
      <c r="D3643" s="4">
        <v>2.991159046815128E-2</v>
      </c>
      <c r="E3643" s="4">
        <v>-8.2917462981693446E-2</v>
      </c>
      <c r="F3643" s="2">
        <v>4</v>
      </c>
      <c r="G3643" s="4">
        <v>0.1031729143690467</v>
      </c>
      <c r="H3643" s="4">
        <v>-0.26341247671843793</v>
      </c>
      <c r="I3643" s="4">
        <v>-1.64290652001291E-2</v>
      </c>
    </row>
    <row r="3644" spans="1:9" x14ac:dyDescent="0.25">
      <c r="A3644" t="s">
        <v>3867</v>
      </c>
      <c r="B3644" s="3">
        <v>80.649711608886719</v>
      </c>
      <c r="C3644" s="3">
        <v>26.04999923706055</v>
      </c>
      <c r="D3644" s="4">
        <v>0</v>
      </c>
      <c r="E3644" s="4">
        <v>-4.2631381346648463E-2</v>
      </c>
      <c r="F3644" s="2">
        <v>5</v>
      </c>
      <c r="G3644" s="4">
        <v>4.7507001435465268E-2</v>
      </c>
      <c r="H3644" s="4">
        <v>-0.28480509385592728</v>
      </c>
      <c r="I3644" s="4">
        <v>-4.5018776824347413E-2</v>
      </c>
    </row>
    <row r="3645" spans="1:9" x14ac:dyDescent="0.25">
      <c r="A3645" t="s">
        <v>3868</v>
      </c>
      <c r="B3645" s="3">
        <v>80.649711608886719</v>
      </c>
      <c r="C3645" s="3">
        <v>27.20999908447266</v>
      </c>
      <c r="D3645" s="4">
        <v>-1.45048177388627E-2</v>
      </c>
      <c r="E3645" s="4">
        <v>0.11288336341145321</v>
      </c>
      <c r="F3645" s="2">
        <v>5</v>
      </c>
      <c r="G3645" s="4">
        <v>3.8185095943730429E-2</v>
      </c>
      <c r="H3645" s="4">
        <v>-0.28480509385592728</v>
      </c>
      <c r="I3645" s="4">
        <v>-4.5136709978418788E-2</v>
      </c>
    </row>
    <row r="3646" spans="1:9" x14ac:dyDescent="0.25">
      <c r="A3646" t="s">
        <v>3869</v>
      </c>
      <c r="B3646" s="3">
        <v>81.836738586425781</v>
      </c>
      <c r="C3646" s="3">
        <v>24.45000076293945</v>
      </c>
      <c r="D3646" s="4">
        <v>1.548950945342531E-2</v>
      </c>
      <c r="E3646" s="4">
        <v>-0.1066861522381938</v>
      </c>
      <c r="F3646" s="2">
        <v>5</v>
      </c>
      <c r="G3646" s="4">
        <v>5.3261638454671127E-2</v>
      </c>
      <c r="H3646" s="4">
        <v>-0.27427863776754652</v>
      </c>
      <c r="I3646" s="4">
        <v>-3.1204477227879779E-2</v>
      </c>
    </row>
    <row r="3647" spans="1:9" x14ac:dyDescent="0.25">
      <c r="A3647" t="s">
        <v>3870</v>
      </c>
      <c r="B3647" s="3">
        <v>80.588462829589844</v>
      </c>
      <c r="C3647" s="3">
        <v>27.370000839233398</v>
      </c>
      <c r="D3647" s="4">
        <v>-6.7019861745557519E-3</v>
      </c>
      <c r="E3647" s="4">
        <v>2.5093635099214359E-2</v>
      </c>
      <c r="F3647" s="2">
        <v>5</v>
      </c>
      <c r="G3647" s="4">
        <v>3.9507703438765862E-2</v>
      </c>
      <c r="H3647" s="4">
        <v>-0.28534824291482419</v>
      </c>
      <c r="I3647" s="4">
        <v>-4.6116697418976171E-2</v>
      </c>
    </row>
    <row r="3648" spans="1:9" x14ac:dyDescent="0.25">
      <c r="A3648" t="s">
        <v>3871</v>
      </c>
      <c r="B3648" s="3">
        <v>81.132209777832031</v>
      </c>
      <c r="C3648" s="3">
        <v>26.70000076293945</v>
      </c>
      <c r="D3648" s="4">
        <v>3.8853001471537141E-3</v>
      </c>
      <c r="E3648" s="4">
        <v>-2.7676560337649311E-2</v>
      </c>
      <c r="F3648" s="2">
        <v>5</v>
      </c>
      <c r="G3648" s="4">
        <v>4.6623136438163293E-2</v>
      </c>
      <c r="H3648" s="4">
        <v>-0.28052634039519581</v>
      </c>
      <c r="I3648" s="4">
        <v>-3.9744471410696917E-2</v>
      </c>
    </row>
    <row r="3649" spans="1:9" x14ac:dyDescent="0.25">
      <c r="A3649" t="s">
        <v>3872</v>
      </c>
      <c r="B3649" s="3">
        <v>80.818206787109375</v>
      </c>
      <c r="C3649" s="3">
        <v>27.45999908447266</v>
      </c>
      <c r="D3649" s="4">
        <v>-1.484309943096584E-2</v>
      </c>
      <c r="E3649" s="4">
        <v>7.0148061097595082E-2</v>
      </c>
      <c r="F3649" s="2">
        <v>5</v>
      </c>
      <c r="G3649" s="4">
        <v>4.4597687547765157E-2</v>
      </c>
      <c r="H3649" s="4">
        <v>-0.28331089268929349</v>
      </c>
      <c r="I3649" s="4">
        <v>-4.3472271909485993E-2</v>
      </c>
    </row>
    <row r="3650" spans="1:9" x14ac:dyDescent="0.25">
      <c r="A3650" t="s">
        <v>3873</v>
      </c>
      <c r="B3650" s="3">
        <v>82.035873413085938</v>
      </c>
      <c r="C3650" s="3">
        <v>25.659999847412109</v>
      </c>
      <c r="D3650" s="4">
        <v>-3.8129430684130661E-3</v>
      </c>
      <c r="E3650" s="4">
        <v>6.6692851243790319E-3</v>
      </c>
      <c r="F3650" s="2">
        <v>5</v>
      </c>
      <c r="G3650" s="4">
        <v>6.0233591241260147E-2</v>
      </c>
      <c r="H3650" s="4">
        <v>-0.27251272675779731</v>
      </c>
      <c r="I3650" s="4">
        <v>-2.901566551929402E-2</v>
      </c>
    </row>
    <row r="3651" spans="1:9" x14ac:dyDescent="0.25">
      <c r="A3651" t="s">
        <v>3874</v>
      </c>
      <c r="B3651" s="3">
        <v>82.349868774414063</v>
      </c>
      <c r="C3651" s="3">
        <v>25.489999771118161</v>
      </c>
      <c r="D3651" s="4">
        <v>-3.2441912575921221E-3</v>
      </c>
      <c r="E3651" s="4">
        <v>-3.5930436601759867E-2</v>
      </c>
      <c r="F3651" s="2">
        <v>5</v>
      </c>
      <c r="G3651" s="4">
        <v>8.5157812308196856E-2</v>
      </c>
      <c r="H3651" s="4">
        <v>-0.26972824212053292</v>
      </c>
      <c r="I3651" s="4">
        <v>-2.512695249550323E-2</v>
      </c>
    </row>
    <row r="3652" spans="1:9" x14ac:dyDescent="0.25">
      <c r="A3652" t="s">
        <v>3875</v>
      </c>
      <c r="B3652" s="3">
        <v>82.617897033691406</v>
      </c>
      <c r="C3652" s="3">
        <v>26.440000534057621</v>
      </c>
      <c r="D3652" s="4">
        <v>-1.7396848107506191E-2</v>
      </c>
      <c r="E3652" s="4">
        <v>7.5233849938590946E-2</v>
      </c>
      <c r="F3652" s="2">
        <v>5</v>
      </c>
      <c r="G3652" s="4">
        <v>9.9907844099396792E-2</v>
      </c>
      <c r="H3652" s="4">
        <v>-0.26735138990477503</v>
      </c>
      <c r="I3652" s="4">
        <v>-2.174678615979941E-2</v>
      </c>
    </row>
    <row r="3653" spans="1:9" x14ac:dyDescent="0.25">
      <c r="A3653" t="s">
        <v>3876</v>
      </c>
      <c r="B3653" s="3">
        <v>84.080635070800781</v>
      </c>
      <c r="C3653" s="3">
        <v>24.590000152587891</v>
      </c>
      <c r="D3653" s="4">
        <v>1.825183293291399E-3</v>
      </c>
      <c r="E3653" s="4">
        <v>1.068640483753169E-2</v>
      </c>
      <c r="F3653" s="2">
        <v>5</v>
      </c>
      <c r="G3653" s="4">
        <v>0.12920993952404941</v>
      </c>
      <c r="H3653" s="4">
        <v>-0.25437995116935708</v>
      </c>
      <c r="I3653" s="4">
        <v>-4.1648080643479357E-3</v>
      </c>
    </row>
    <row r="3654" spans="1:9" x14ac:dyDescent="0.25">
      <c r="A3654" t="s">
        <v>3877</v>
      </c>
      <c r="B3654" s="3">
        <v>83.927452087402344</v>
      </c>
      <c r="C3654" s="3">
        <v>24.329999923706051</v>
      </c>
      <c r="D3654" s="4">
        <v>1.228504145150144E-2</v>
      </c>
      <c r="E3654" s="4">
        <v>-6.7816108501681183E-2</v>
      </c>
      <c r="F3654" s="2">
        <v>5</v>
      </c>
      <c r="G3654" s="4">
        <v>0.1360955074891361</v>
      </c>
      <c r="H3654" s="4">
        <v>-0.25573836507126668</v>
      </c>
      <c r="I3654" s="4">
        <v>-5.6665251432714836E-3</v>
      </c>
    </row>
    <row r="3655" spans="1:9" x14ac:dyDescent="0.25">
      <c r="A3655" t="s">
        <v>3878</v>
      </c>
      <c r="B3655" s="3">
        <v>82.908912658691406</v>
      </c>
      <c r="C3655" s="3">
        <v>26.10000038146973</v>
      </c>
      <c r="D3655" s="4">
        <v>-4.6155027729344322E-4</v>
      </c>
      <c r="E3655" s="4">
        <v>-5.3353426398475854E-3</v>
      </c>
      <c r="F3655" s="2">
        <v>5</v>
      </c>
      <c r="G3655" s="4">
        <v>9.4692547271477689E-2</v>
      </c>
      <c r="H3655" s="4">
        <v>-0.26477068764984718</v>
      </c>
      <c r="I3655" s="4">
        <v>-1.7492027702005419E-2</v>
      </c>
    </row>
    <row r="3656" spans="1:9" x14ac:dyDescent="0.25">
      <c r="A3656" t="s">
        <v>3879</v>
      </c>
      <c r="B3656" s="3">
        <v>82.947196960449219</v>
      </c>
      <c r="C3656" s="3">
        <v>26.239999771118161</v>
      </c>
      <c r="D3656" s="4">
        <v>-2.9458435973663821E-3</v>
      </c>
      <c r="E3656" s="4">
        <v>1.9821229613496971E-2</v>
      </c>
      <c r="F3656" s="2">
        <v>5</v>
      </c>
      <c r="G3656" s="4">
        <v>8.6787847430232601E-2</v>
      </c>
      <c r="H3656" s="4">
        <v>-0.26443118565961998</v>
      </c>
      <c r="I3656" s="4">
        <v>-1.6846333701483359E-2</v>
      </c>
    </row>
    <row r="3657" spans="1:9" x14ac:dyDescent="0.25">
      <c r="A3657" t="s">
        <v>3880</v>
      </c>
      <c r="B3657" s="3">
        <v>83.192268371582031</v>
      </c>
      <c r="C3657" s="3">
        <v>25.729999542236332</v>
      </c>
      <c r="D3657" s="4">
        <v>-6.1302828663707398E-3</v>
      </c>
      <c r="E3657" s="4">
        <v>1.339110518949083E-2</v>
      </c>
      <c r="F3657" s="2">
        <v>5</v>
      </c>
      <c r="G3657" s="4">
        <v>9.8325202125220779E-2</v>
      </c>
      <c r="H3657" s="4">
        <v>-0.26225791285569822</v>
      </c>
      <c r="I3657" s="4">
        <v>-1.3784029066126861E-2</v>
      </c>
    </row>
    <row r="3658" spans="1:9" x14ac:dyDescent="0.25">
      <c r="A3658" t="s">
        <v>3881</v>
      </c>
      <c r="B3658" s="3">
        <v>83.705406188964844</v>
      </c>
      <c r="C3658" s="3">
        <v>25.389999389648441</v>
      </c>
      <c r="D3658" s="4">
        <v>-2.7406614436575109E-2</v>
      </c>
      <c r="E3658" s="4">
        <v>0.1350021652711986</v>
      </c>
      <c r="F3658" s="2">
        <v>5</v>
      </c>
      <c r="G3658" s="4">
        <v>0.1169561804239785</v>
      </c>
      <c r="H3658" s="4">
        <v>-0.25770744955185132</v>
      </c>
      <c r="I3658" s="4">
        <v>-7.5885220857001556E-3</v>
      </c>
    </row>
    <row r="3659" spans="1:9" x14ac:dyDescent="0.25">
      <c r="A3659" t="s">
        <v>3882</v>
      </c>
      <c r="B3659" s="3">
        <v>86.064132690429688</v>
      </c>
      <c r="C3659" s="3">
        <v>22.370000839233398</v>
      </c>
      <c r="D3659" s="4">
        <v>-5.3990391147533678E-3</v>
      </c>
      <c r="E3659" s="4">
        <v>1.038850297766936E-2</v>
      </c>
      <c r="F3659" s="2">
        <v>4</v>
      </c>
      <c r="G3659" s="4">
        <v>0.13410218302091731</v>
      </c>
      <c r="H3659" s="4">
        <v>-0.2367904599534805</v>
      </c>
      <c r="I3659" s="4">
        <v>2.051600978449852E-2</v>
      </c>
    </row>
    <row r="3660" spans="1:9" x14ac:dyDescent="0.25">
      <c r="A3660" t="s">
        <v>3883</v>
      </c>
      <c r="B3660" s="3">
        <v>86.531318664550781</v>
      </c>
      <c r="C3660" s="3">
        <v>22.139999389648441</v>
      </c>
      <c r="D3660" s="4">
        <v>5.3387803134004042E-3</v>
      </c>
      <c r="E3660" s="4">
        <v>1.839924667624326E-2</v>
      </c>
      <c r="F3660" s="2">
        <v>4</v>
      </c>
      <c r="G3660" s="4">
        <v>0.13789260230499381</v>
      </c>
      <c r="H3660" s="4">
        <v>-0.2326474937574731</v>
      </c>
      <c r="I3660" s="4">
        <v>2.6306818489171709E-2</v>
      </c>
    </row>
    <row r="3661" spans="1:9" x14ac:dyDescent="0.25">
      <c r="A3661" t="s">
        <v>3884</v>
      </c>
      <c r="B3661" s="3">
        <v>86.071800231933594</v>
      </c>
      <c r="C3661" s="3">
        <v>21.739999771118161</v>
      </c>
      <c r="D3661" s="4">
        <v>-4.0759990377633448E-3</v>
      </c>
      <c r="E3661" s="4">
        <v>-1.6289620096722409E-2</v>
      </c>
      <c r="F3661" s="2">
        <v>4</v>
      </c>
      <c r="G3661" s="4">
        <v>0.14669362097972269</v>
      </c>
      <c r="H3661" s="4">
        <v>-0.2367224648358682</v>
      </c>
      <c r="I3661" s="4">
        <v>2.112091278520345E-2</v>
      </c>
    </row>
    <row r="3662" spans="1:9" x14ac:dyDescent="0.25">
      <c r="A3662" t="s">
        <v>3885</v>
      </c>
      <c r="B3662" s="3">
        <v>86.424064636230469</v>
      </c>
      <c r="C3662" s="3">
        <v>22.10000038146973</v>
      </c>
      <c r="D3662" s="4">
        <v>-1.0623623545413801E-3</v>
      </c>
      <c r="E3662" s="4">
        <v>-4.9526658053683503E-3</v>
      </c>
      <c r="F3662" s="2">
        <v>4</v>
      </c>
      <c r="G3662" s="4">
        <v>0.1454233170471961</v>
      </c>
      <c r="H3662" s="4">
        <v>-0.23359861352204361</v>
      </c>
      <c r="I3662" s="4">
        <v>2.547589452735299E-2</v>
      </c>
    </row>
    <row r="3663" spans="1:9" x14ac:dyDescent="0.25">
      <c r="A3663" t="s">
        <v>3886</v>
      </c>
      <c r="B3663" s="3">
        <v>86.515975952148438</v>
      </c>
      <c r="C3663" s="3">
        <v>22.20999908447266</v>
      </c>
      <c r="D3663" s="4">
        <v>6.6833639056802507E-3</v>
      </c>
      <c r="E3663" s="4">
        <v>-1.855943843878238E-2</v>
      </c>
      <c r="F3663" s="2">
        <v>4</v>
      </c>
      <c r="G3663" s="4">
        <v>0.1433396345712212</v>
      </c>
      <c r="H3663" s="4">
        <v>-0.2327835516495311</v>
      </c>
      <c r="I3663" s="4">
        <v>2.6794414431819291E-2</v>
      </c>
    </row>
    <row r="3664" spans="1:9" x14ac:dyDescent="0.25">
      <c r="A3664" t="s">
        <v>3887</v>
      </c>
      <c r="B3664" s="3">
        <v>85.941596984863281</v>
      </c>
      <c r="C3664" s="3">
        <v>22.629999160766602</v>
      </c>
      <c r="D3664" s="4">
        <v>-4.7890476884226976E-3</v>
      </c>
      <c r="E3664" s="4">
        <v>2.8168965262944209E-2</v>
      </c>
      <c r="F3664" s="2">
        <v>4</v>
      </c>
      <c r="G3664" s="4">
        <v>0.13868925768055501</v>
      </c>
      <c r="H3664" s="4">
        <v>-0.23787709635544141</v>
      </c>
      <c r="I3664" s="4">
        <v>2.0230622874551019E-2</v>
      </c>
    </row>
    <row r="3665" spans="1:9" x14ac:dyDescent="0.25">
      <c r="A3665" t="s">
        <v>3888</v>
      </c>
      <c r="B3665" s="3">
        <v>86.355155944824219</v>
      </c>
      <c r="C3665" s="3">
        <v>22.010000228881839</v>
      </c>
      <c r="D3665" s="4">
        <v>2.2580857906909561E-2</v>
      </c>
      <c r="E3665" s="4">
        <v>-6.340424557949631E-2</v>
      </c>
      <c r="F3665" s="2">
        <v>4</v>
      </c>
      <c r="G3665" s="4">
        <v>0.16304327833781421</v>
      </c>
      <c r="H3665" s="4">
        <v>-0.23420969004171921</v>
      </c>
      <c r="I3665" s="4">
        <v>2.535706879955035E-2</v>
      </c>
    </row>
    <row r="3666" spans="1:9" x14ac:dyDescent="0.25">
      <c r="A3666" t="s">
        <v>3889</v>
      </c>
      <c r="B3666" s="3">
        <v>84.4482421875</v>
      </c>
      <c r="C3666" s="3">
        <v>23.5</v>
      </c>
      <c r="D3666" s="4">
        <v>-1.818294645569152E-4</v>
      </c>
      <c r="E3666" s="4">
        <v>-2.6108544661324621E-2</v>
      </c>
      <c r="F3666" s="2">
        <v>4</v>
      </c>
      <c r="G3666" s="4">
        <v>0.1389742440435067</v>
      </c>
      <c r="H3666" s="4">
        <v>-0.25112004196347443</v>
      </c>
      <c r="I3666" s="4">
        <v>2.9719747984242591E-3</v>
      </c>
    </row>
    <row r="3667" spans="1:9" x14ac:dyDescent="0.25">
      <c r="A3667" t="s">
        <v>3890</v>
      </c>
      <c r="B3667" s="3">
        <v>84.463600158691406</v>
      </c>
      <c r="C3667" s="3">
        <v>24.129999160766602</v>
      </c>
      <c r="D3667" s="4">
        <v>-4.8719044193475947E-3</v>
      </c>
      <c r="E3667" s="4">
        <v>-4.9484882158102872E-3</v>
      </c>
      <c r="F3667" s="2">
        <v>4</v>
      </c>
      <c r="G3667" s="4">
        <v>0.151080548198504</v>
      </c>
      <c r="H3667" s="4">
        <v>-0.25098384875774948</v>
      </c>
      <c r="I3667" s="4">
        <v>3.3244803295497949E-3</v>
      </c>
    </row>
    <row r="3668" spans="1:9" x14ac:dyDescent="0.25">
      <c r="A3668" t="s">
        <v>3891</v>
      </c>
      <c r="B3668" s="3">
        <v>84.877113342285156</v>
      </c>
      <c r="C3668" s="3">
        <v>24.25</v>
      </c>
      <c r="D3668" s="4">
        <v>-6.4545104947753007E-3</v>
      </c>
      <c r="E3668" s="4">
        <v>4.5709333399351681E-2</v>
      </c>
      <c r="F3668" s="2">
        <v>4</v>
      </c>
      <c r="G3668" s="4">
        <v>0.15388013393084021</v>
      </c>
      <c r="H3668" s="4">
        <v>-0.24731684838502799</v>
      </c>
      <c r="I3668" s="4">
        <v>8.4037177124485218E-3</v>
      </c>
    </row>
    <row r="3669" spans="1:9" x14ac:dyDescent="0.25">
      <c r="A3669" t="s">
        <v>3892</v>
      </c>
      <c r="B3669" s="3">
        <v>85.428512573242188</v>
      </c>
      <c r="C3669" s="3">
        <v>23.190000534057621</v>
      </c>
      <c r="D3669" s="4">
        <v>-8.9656545776195529E-5</v>
      </c>
      <c r="E3669" s="4">
        <v>2.0237615533890582E-2</v>
      </c>
      <c r="F3669" s="2">
        <v>4</v>
      </c>
      <c r="G3669" s="4">
        <v>0.15594409738216369</v>
      </c>
      <c r="H3669" s="4">
        <v>-0.24242708606145419</v>
      </c>
      <c r="I3669" s="4">
        <v>1.5213498637583591E-2</v>
      </c>
    </row>
    <row r="3670" spans="1:9" x14ac:dyDescent="0.25">
      <c r="A3670" t="s">
        <v>3893</v>
      </c>
      <c r="B3670" s="3">
        <v>85.436172485351563</v>
      </c>
      <c r="C3670" s="3">
        <v>22.729999542236332</v>
      </c>
      <c r="D3670" s="4">
        <v>1.041600216406402E-2</v>
      </c>
      <c r="E3670" s="4">
        <v>-3.152960344132183E-2</v>
      </c>
      <c r="F3670" s="2">
        <v>4</v>
      </c>
      <c r="G3670" s="4">
        <v>0.15946712279337569</v>
      </c>
      <c r="H3670" s="4">
        <v>-0.24235915860067539</v>
      </c>
      <c r="I3670" s="4">
        <v>1.561671675370113E-2</v>
      </c>
    </row>
    <row r="3671" spans="1:9" x14ac:dyDescent="0.25">
      <c r="A3671" t="s">
        <v>3894</v>
      </c>
      <c r="B3671" s="3">
        <v>84.555442810058594</v>
      </c>
      <c r="C3671" s="3">
        <v>23.469999313354489</v>
      </c>
      <c r="D3671" s="4">
        <v>8.6785014529242588E-3</v>
      </c>
      <c r="E3671" s="4">
        <v>-4.709703154435696E-2</v>
      </c>
      <c r="F3671" s="2">
        <v>4</v>
      </c>
      <c r="G3671" s="4">
        <v>0.15221466683051349</v>
      </c>
      <c r="H3671" s="4">
        <v>-0.25016939579673803</v>
      </c>
      <c r="I3671" s="4">
        <v>5.4539308210845849E-3</v>
      </c>
    </row>
    <row r="3672" spans="1:9" x14ac:dyDescent="0.25">
      <c r="A3672" t="s">
        <v>3895</v>
      </c>
      <c r="B3672" s="3">
        <v>83.82794189453125</v>
      </c>
      <c r="C3672" s="3">
        <v>24.629999160766602</v>
      </c>
      <c r="D3672" s="4">
        <v>2.2322221938954501E-2</v>
      </c>
      <c r="E3672" s="4">
        <v>-3.9391585527478568E-2</v>
      </c>
      <c r="F3672" s="2">
        <v>5</v>
      </c>
      <c r="G3672" s="4">
        <v>0.1675261114188504</v>
      </c>
      <c r="H3672" s="4">
        <v>-0.25662081314989038</v>
      </c>
      <c r="I3672" s="4">
        <v>-2.9381002099361231E-3</v>
      </c>
    </row>
    <row r="3673" spans="1:9" x14ac:dyDescent="0.25">
      <c r="A3673" t="s">
        <v>3896</v>
      </c>
      <c r="B3673" s="3">
        <v>81.997573852539063</v>
      </c>
      <c r="C3673" s="3">
        <v>25.639999389648441</v>
      </c>
      <c r="D3673" s="4">
        <v>-1.2997744537667E-2</v>
      </c>
      <c r="E3673" s="4">
        <v>7.1458381222953893E-2</v>
      </c>
      <c r="F3673" s="2">
        <v>5</v>
      </c>
      <c r="G3673" s="4">
        <v>0.141794254093216</v>
      </c>
      <c r="H3673" s="4">
        <v>-0.27285236406169139</v>
      </c>
      <c r="I3673" s="4">
        <v>-2.4389766941297349E-2</v>
      </c>
    </row>
    <row r="3674" spans="1:9" x14ac:dyDescent="0.25">
      <c r="A3674" t="s">
        <v>3897</v>
      </c>
      <c r="B3674" s="3">
        <v>83.077392578125</v>
      </c>
      <c r="C3674" s="3">
        <v>23.930000305175781</v>
      </c>
      <c r="D3674" s="4">
        <v>1.109133334633272E-2</v>
      </c>
      <c r="E3674" s="4">
        <v>-7.8552139473091476E-2</v>
      </c>
      <c r="F3674" s="2">
        <v>4</v>
      </c>
      <c r="G3674" s="4">
        <v>0.1621810040945377</v>
      </c>
      <c r="H3674" s="4">
        <v>-0.26327662179688027</v>
      </c>
      <c r="I3674" s="4">
        <v>-1.1268138519231139E-2</v>
      </c>
    </row>
    <row r="3675" spans="1:9" x14ac:dyDescent="0.25">
      <c r="A3675" t="s">
        <v>3898</v>
      </c>
      <c r="B3675" s="3">
        <v>82.166061401367188</v>
      </c>
      <c r="C3675" s="3">
        <v>25.969999313354489</v>
      </c>
      <c r="D3675" s="4">
        <v>5.9066368615274811E-3</v>
      </c>
      <c r="E3675" s="4">
        <v>-1.066669282459076E-2</v>
      </c>
      <c r="F3675" s="2">
        <v>5</v>
      </c>
      <c r="G3675" s="4">
        <v>0.16164361752731241</v>
      </c>
      <c r="H3675" s="4">
        <v>-0.27135823055189101</v>
      </c>
      <c r="I3675" s="4">
        <v>-2.192145799447609E-2</v>
      </c>
    </row>
    <row r="3676" spans="1:9" x14ac:dyDescent="0.25">
      <c r="A3676" t="s">
        <v>3899</v>
      </c>
      <c r="B3676" s="3">
        <v>81.683586120605469</v>
      </c>
      <c r="C3676" s="3">
        <v>26.25</v>
      </c>
      <c r="D3676" s="4">
        <v>-2.7534842843204399E-2</v>
      </c>
      <c r="E3676" s="4">
        <v>4.4152769980122297E-2</v>
      </c>
      <c r="F3676" s="2">
        <v>5</v>
      </c>
      <c r="G3676" s="4">
        <v>0.16747308410069481</v>
      </c>
      <c r="H3676" s="4">
        <v>-0.2756367810421223</v>
      </c>
      <c r="I3676" s="4">
        <v>-2.7528264965779869E-2</v>
      </c>
    </row>
    <row r="3677" spans="1:9" x14ac:dyDescent="0.25">
      <c r="A3677" t="s">
        <v>3900</v>
      </c>
      <c r="B3677" s="3">
        <v>83.996414184570313</v>
      </c>
      <c r="C3677" s="3">
        <v>25.139999389648441</v>
      </c>
      <c r="D3677" s="4">
        <v>2.737457144894595E-4</v>
      </c>
      <c r="E3677" s="4">
        <v>1.004419470190809E-2</v>
      </c>
      <c r="F3677" s="2">
        <v>5</v>
      </c>
      <c r="G3677" s="4">
        <v>0.19859851137286061</v>
      </c>
      <c r="H3677" s="4">
        <v>-0.25512681495375689</v>
      </c>
      <c r="I3677" s="4">
        <v>1.0542944054181549E-4</v>
      </c>
    </row>
    <row r="3678" spans="1:9" x14ac:dyDescent="0.25">
      <c r="A3678" t="s">
        <v>3901</v>
      </c>
      <c r="B3678" s="3">
        <v>83.973426818847656</v>
      </c>
      <c r="C3678" s="3">
        <v>24.889999389648441</v>
      </c>
      <c r="D3678" s="4">
        <v>-9.1209966523897457E-5</v>
      </c>
      <c r="E3678" s="4">
        <v>1.343647927043601E-2</v>
      </c>
      <c r="F3678" s="2">
        <v>5</v>
      </c>
      <c r="G3678" s="4">
        <v>0.23331535260968489</v>
      </c>
      <c r="H3678" s="4">
        <v>-0.25533066499292678</v>
      </c>
      <c r="I3678" s="4">
        <v>5.1525854644074442E-5</v>
      </c>
    </row>
    <row r="3679" spans="1:9" x14ac:dyDescent="0.25">
      <c r="A3679" t="s">
        <v>3902</v>
      </c>
      <c r="B3679" s="3">
        <v>83.981086730957031</v>
      </c>
      <c r="C3679" s="3">
        <v>24.559999465942379</v>
      </c>
      <c r="D3679" s="4">
        <v>1.5088411963499301E-2</v>
      </c>
      <c r="E3679" s="4">
        <v>5.3212918191842817E-3</v>
      </c>
      <c r="F3679" s="2">
        <v>5</v>
      </c>
      <c r="G3679" s="4">
        <v>0.24040980201008799</v>
      </c>
      <c r="H3679" s="4">
        <v>-0.25526273753214801</v>
      </c>
      <c r="I3679" s="4">
        <v>4.2743783609799912E-4</v>
      </c>
    </row>
    <row r="3680" spans="1:9" x14ac:dyDescent="0.25">
      <c r="A3680" t="s">
        <v>3903</v>
      </c>
      <c r="B3680" s="3">
        <v>82.732780456542969</v>
      </c>
      <c r="C3680" s="3">
        <v>24.430000305175781</v>
      </c>
      <c r="D3680" s="4">
        <v>6.484312338077558E-4</v>
      </c>
      <c r="E3680" s="4">
        <v>-2.2017583952738121E-2</v>
      </c>
      <c r="F3680" s="2">
        <v>5</v>
      </c>
      <c r="G3680" s="4">
        <v>0.25170138776265899</v>
      </c>
      <c r="H3680" s="4">
        <v>-0.2663326133067595</v>
      </c>
      <c r="I3680" s="4">
        <v>-1.417968463972075E-2</v>
      </c>
    </row>
    <row r="3681" spans="1:9" x14ac:dyDescent="0.25">
      <c r="A3681" t="s">
        <v>3904</v>
      </c>
      <c r="B3681" s="3">
        <v>82.679168701171875</v>
      </c>
      <c r="C3681" s="3">
        <v>24.979999542236332</v>
      </c>
      <c r="D3681" s="4">
        <v>7.465354829796933E-3</v>
      </c>
      <c r="E3681" s="4">
        <v>-2.8393604365283931E-2</v>
      </c>
      <c r="F3681" s="2">
        <v>5</v>
      </c>
      <c r="G3681" s="4">
        <v>0.2479115730359851</v>
      </c>
      <c r="H3681" s="4">
        <v>-0.26680803787537788</v>
      </c>
      <c r="I3681" s="4">
        <v>-1.4699054866603721E-2</v>
      </c>
    </row>
    <row r="3682" spans="1:9" x14ac:dyDescent="0.25">
      <c r="A3682" t="s">
        <v>3905</v>
      </c>
      <c r="B3682" s="3">
        <v>82.066513061523438</v>
      </c>
      <c r="C3682" s="3">
        <v>25.70999908447266</v>
      </c>
      <c r="D3682" s="4">
        <v>9.8954833637414641E-3</v>
      </c>
      <c r="E3682" s="4">
        <v>-4.2101380837968438E-2</v>
      </c>
      <c r="F3682" s="2">
        <v>5</v>
      </c>
      <c r="G3682" s="4">
        <v>0.24105685410048891</v>
      </c>
      <c r="H3682" s="4">
        <v>-0.27224101691468189</v>
      </c>
      <c r="I3682" s="4">
        <v>-2.1918239301445649E-2</v>
      </c>
    </row>
    <row r="3683" spans="1:9" x14ac:dyDescent="0.25">
      <c r="A3683" t="s">
        <v>3906</v>
      </c>
      <c r="B3683" s="3">
        <v>81.262382507324219</v>
      </c>
      <c r="C3683" s="3">
        <v>26.840000152587891</v>
      </c>
      <c r="D3683" s="4">
        <v>3.1496044691092788E-2</v>
      </c>
      <c r="E3683" s="4">
        <v>-9.4772327220747243E-2</v>
      </c>
      <c r="F3683" s="2">
        <v>5</v>
      </c>
      <c r="G3683" s="4">
        <v>0.22805923431400749</v>
      </c>
      <c r="H3683" s="4">
        <v>-0.27937197950295628</v>
      </c>
      <c r="I3683" s="4">
        <v>-3.1424975913085351E-2</v>
      </c>
    </row>
    <row r="3684" spans="1:9" x14ac:dyDescent="0.25">
      <c r="A3684" t="s">
        <v>3907</v>
      </c>
      <c r="B3684" s="3">
        <v>78.781089782714844</v>
      </c>
      <c r="C3684" s="3">
        <v>29.64999961853027</v>
      </c>
      <c r="D3684" s="4">
        <v>6.5558733333723751E-3</v>
      </c>
      <c r="E3684" s="4">
        <v>-1.560428976120465E-2</v>
      </c>
      <c r="F3684" s="2">
        <v>5</v>
      </c>
      <c r="G3684" s="4">
        <v>0.16749251972278659</v>
      </c>
      <c r="H3684" s="4">
        <v>-0.30137587613062178</v>
      </c>
      <c r="I3684" s="4">
        <v>-6.1078520900575861E-2</v>
      </c>
    </row>
    <row r="3685" spans="1:9" x14ac:dyDescent="0.25">
      <c r="A3685" t="s">
        <v>3908</v>
      </c>
      <c r="B3685" s="3">
        <v>78.267974853515625</v>
      </c>
      <c r="C3685" s="3">
        <v>30.120000839233398</v>
      </c>
      <c r="D3685" s="4">
        <v>-5.4498541195768802E-3</v>
      </c>
      <c r="E3685" s="4">
        <v>-8.3384045046396293E-2</v>
      </c>
      <c r="F3685" s="2">
        <v>5</v>
      </c>
      <c r="G3685" s="4">
        <v>0.1597592785637387</v>
      </c>
      <c r="H3685" s="4">
        <v>-0.30592613646396838</v>
      </c>
      <c r="I3685" s="4">
        <v>-6.7308239541612136E-2</v>
      </c>
    </row>
    <row r="3686" spans="1:9" x14ac:dyDescent="0.25">
      <c r="A3686" t="s">
        <v>3909</v>
      </c>
      <c r="B3686" s="3">
        <v>78.696861267089844</v>
      </c>
      <c r="C3686" s="3">
        <v>32.860000610351563</v>
      </c>
      <c r="D3686" s="4">
        <v>-4.4562719866284572E-3</v>
      </c>
      <c r="E3686" s="4">
        <v>-4.8639266376525818E-2</v>
      </c>
      <c r="F3686" s="2">
        <v>5</v>
      </c>
      <c r="G3686" s="4">
        <v>0.13428734114409679</v>
      </c>
      <c r="H3686" s="4">
        <v>-0.30212280757185511</v>
      </c>
      <c r="I3686" s="4">
        <v>-6.2288170236347813E-2</v>
      </c>
    </row>
    <row r="3687" spans="1:9" x14ac:dyDescent="0.25">
      <c r="A3687" t="s">
        <v>3910</v>
      </c>
      <c r="B3687" s="3">
        <v>79.049125671386719</v>
      </c>
      <c r="C3687" s="3">
        <v>34.540000915527337</v>
      </c>
      <c r="D3687" s="4">
        <v>-9.5004008410300989E-3</v>
      </c>
      <c r="E3687" s="4">
        <v>1.201288703723891E-2</v>
      </c>
      <c r="F3687" s="2">
        <v>5</v>
      </c>
      <c r="G3687" s="4">
        <v>0.14407366944681649</v>
      </c>
      <c r="H3687" s="4">
        <v>-0.29899895625803041</v>
      </c>
      <c r="I3687" s="4">
        <v>-5.8162131704823213E-2</v>
      </c>
    </row>
    <row r="3688" spans="1:9" x14ac:dyDescent="0.25">
      <c r="A3688" t="s">
        <v>3911</v>
      </c>
      <c r="B3688" s="3">
        <v>79.807327270507813</v>
      </c>
      <c r="C3688" s="3">
        <v>34.130001068115227</v>
      </c>
      <c r="D3688" s="4">
        <v>-3.0874870133323351E-2</v>
      </c>
      <c r="E3688" s="4">
        <v>0.1768965885556977</v>
      </c>
      <c r="F3688" s="2">
        <v>5</v>
      </c>
      <c r="G3688" s="4">
        <v>0.14570129244407129</v>
      </c>
      <c r="H3688" s="4">
        <v>-0.29227528780709522</v>
      </c>
      <c r="I3688" s="4">
        <v>-4.9056061837699172E-2</v>
      </c>
    </row>
    <row r="3689" spans="1:9" x14ac:dyDescent="0.25">
      <c r="A3689" t="s">
        <v>3912</v>
      </c>
      <c r="B3689" s="3">
        <v>82.349868774414063</v>
      </c>
      <c r="C3689" s="3">
        <v>29</v>
      </c>
      <c r="D3689" s="4">
        <v>-3.1517685487909559E-3</v>
      </c>
      <c r="E3689" s="4">
        <v>1.6473862672372611E-2</v>
      </c>
      <c r="F3689" s="2">
        <v>5</v>
      </c>
      <c r="G3689" s="4">
        <v>0.19327198213214339</v>
      </c>
      <c r="H3689" s="4">
        <v>-0.26972824212053292</v>
      </c>
      <c r="I3689" s="4">
        <v>-1.8705331429915591E-2</v>
      </c>
    </row>
    <row r="3690" spans="1:9" x14ac:dyDescent="0.25">
      <c r="A3690" t="s">
        <v>3913</v>
      </c>
      <c r="B3690" s="3">
        <v>82.610237121582031</v>
      </c>
      <c r="C3690" s="3">
        <v>28.530000686645511</v>
      </c>
      <c r="D3690" s="4">
        <v>4.1886447246539671E-3</v>
      </c>
      <c r="E3690" s="4">
        <v>-4.0685914384160138E-2</v>
      </c>
      <c r="F3690" s="2">
        <v>5</v>
      </c>
      <c r="G3690" s="4">
        <v>0.19392466068507369</v>
      </c>
      <c r="H3690" s="4">
        <v>-0.26741931736555391</v>
      </c>
      <c r="I3690" s="4">
        <v>-1.53394386654303E-2</v>
      </c>
    </row>
    <row r="3691" spans="1:9" x14ac:dyDescent="0.25">
      <c r="A3691" t="s">
        <v>3914</v>
      </c>
      <c r="B3691" s="3">
        <v>82.265655517578125</v>
      </c>
      <c r="C3691" s="3">
        <v>29.739999771118161</v>
      </c>
      <c r="D3691" s="4">
        <v>-1.657007379789421E-2</v>
      </c>
      <c r="E3691" s="4">
        <v>0.1051653637960988</v>
      </c>
      <c r="F3691" s="2">
        <v>5</v>
      </c>
      <c r="G3691" s="4">
        <v>0.21480329157816591</v>
      </c>
      <c r="H3691" s="4">
        <v>-0.27047503824809938</v>
      </c>
      <c r="I3691" s="4">
        <v>-1.918240150460981E-2</v>
      </c>
    </row>
    <row r="3692" spans="1:9" x14ac:dyDescent="0.25">
      <c r="A3692" t="s">
        <v>3915</v>
      </c>
      <c r="B3692" s="3">
        <v>83.651771545410156</v>
      </c>
      <c r="C3692" s="3">
        <v>26.909999847412109</v>
      </c>
      <c r="D3692" s="4">
        <v>-3.1033218327128909E-3</v>
      </c>
      <c r="E3692" s="4">
        <v>-5.1755783215190476E-3</v>
      </c>
      <c r="F3692" s="2">
        <v>5</v>
      </c>
      <c r="G3692" s="4">
        <v>0.24591674506387351</v>
      </c>
      <c r="H3692" s="4">
        <v>-0.25818307709096999</v>
      </c>
      <c r="I3692" s="4">
        <v>-2.3523328316688019E-3</v>
      </c>
    </row>
    <row r="3693" spans="1:9" x14ac:dyDescent="0.25">
      <c r="A3693" t="s">
        <v>3916</v>
      </c>
      <c r="B3693" s="3">
        <v>83.912178039550781</v>
      </c>
      <c r="C3693" s="3">
        <v>27.04999923706055</v>
      </c>
      <c r="D3693" s="4">
        <v>-1.6515526725095819E-2</v>
      </c>
      <c r="E3693" s="4">
        <v>8.7218655526155597E-2</v>
      </c>
      <c r="F3693" s="2">
        <v>5</v>
      </c>
      <c r="G3693" s="4">
        <v>0.25077566935918671</v>
      </c>
      <c r="H3693" s="4">
        <v>-0.25587381405182358</v>
      </c>
      <c r="I3693" s="4">
        <v>1.202326039159596E-3</v>
      </c>
    </row>
    <row r="3694" spans="1:9" x14ac:dyDescent="0.25">
      <c r="A3694" t="s">
        <v>3917</v>
      </c>
      <c r="B3694" s="3">
        <v>85.321304321289063</v>
      </c>
      <c r="C3694" s="3">
        <v>24.879999160766602</v>
      </c>
      <c r="D3694" s="4">
        <v>-2.864108816519106E-3</v>
      </c>
      <c r="E3694" s="4">
        <v>3.8830829570003278E-2</v>
      </c>
      <c r="F3694" s="2">
        <v>5</v>
      </c>
      <c r="G3694" s="4">
        <v>0.23364244532534539</v>
      </c>
      <c r="H3694" s="4">
        <v>-0.24337779988502389</v>
      </c>
      <c r="I3694" s="4">
        <v>1.8559488944704491E-2</v>
      </c>
    </row>
    <row r="3695" spans="1:9" x14ac:dyDescent="0.25">
      <c r="A3695" t="s">
        <v>3918</v>
      </c>
      <c r="B3695" s="3">
        <v>85.566375732421875</v>
      </c>
      <c r="C3695" s="3">
        <v>23.95000076293945</v>
      </c>
      <c r="D3695" s="4">
        <v>1.0843322733988801E-3</v>
      </c>
      <c r="E3695" s="4">
        <v>-4.3912116072789553E-2</v>
      </c>
      <c r="F3695" s="2">
        <v>4</v>
      </c>
      <c r="G3695" s="4">
        <v>0.24174619292037811</v>
      </c>
      <c r="H3695" s="4">
        <v>-0.24120452708110221</v>
      </c>
      <c r="I3695" s="4">
        <v>2.2096809248714381E-2</v>
      </c>
    </row>
    <row r="3696" spans="1:9" x14ac:dyDescent="0.25">
      <c r="A3696" t="s">
        <v>3919</v>
      </c>
      <c r="B3696" s="3">
        <v>85.47369384765625</v>
      </c>
      <c r="C3696" s="3">
        <v>25.04999923706055</v>
      </c>
      <c r="D3696" s="4">
        <v>1.6076563853069099E-3</v>
      </c>
      <c r="E3696" s="4">
        <v>-3.3564847093850443E-2</v>
      </c>
      <c r="F3696" s="2">
        <v>5</v>
      </c>
      <c r="G3696" s="4">
        <v>0.2494789380328839</v>
      </c>
      <c r="H3696" s="4">
        <v>-0.2420264222937927</v>
      </c>
      <c r="I3696" s="4">
        <v>2.1609315350253011E-2</v>
      </c>
    </row>
    <row r="3697" spans="1:9" x14ac:dyDescent="0.25">
      <c r="A3697" t="s">
        <v>3920</v>
      </c>
      <c r="B3697" s="3">
        <v>85.336502075195313</v>
      </c>
      <c r="C3697" s="3">
        <v>25.920000076293949</v>
      </c>
      <c r="D3697" s="4">
        <v>-3.5704004773884362E-4</v>
      </c>
      <c r="E3697" s="4">
        <v>1.932711072228477E-3</v>
      </c>
      <c r="F3697" s="2">
        <v>5</v>
      </c>
      <c r="G3697" s="4">
        <v>0.24624779473749769</v>
      </c>
      <c r="H3697" s="4">
        <v>-0.24324302747280149</v>
      </c>
      <c r="I3697" s="4">
        <v>2.046684294113188E-2</v>
      </c>
    </row>
    <row r="3698" spans="1:9" x14ac:dyDescent="0.25">
      <c r="A3698" t="s">
        <v>3921</v>
      </c>
      <c r="B3698" s="3">
        <v>85.366981506347656</v>
      </c>
      <c r="C3698" s="3">
        <v>25.870000839233398</v>
      </c>
      <c r="D3698" s="4">
        <v>2.2737335454876551E-2</v>
      </c>
      <c r="E3698" s="4">
        <v>-9.4821521753217786E-2</v>
      </c>
      <c r="F3698" s="2">
        <v>5</v>
      </c>
      <c r="G3698" s="4">
        <v>0.2297844638942457</v>
      </c>
      <c r="H3698" s="4">
        <v>-0.24297273842318851</v>
      </c>
      <c r="I3698" s="4">
        <v>2.1295857938619541E-2</v>
      </c>
    </row>
    <row r="3699" spans="1:9" x14ac:dyDescent="0.25">
      <c r="A3699" t="s">
        <v>3922</v>
      </c>
      <c r="B3699" s="3">
        <v>83.4691162109375</v>
      </c>
      <c r="C3699" s="3">
        <v>28.579999923706051</v>
      </c>
      <c r="D3699" s="4">
        <v>-1.5495403444033551E-3</v>
      </c>
      <c r="E3699" s="4">
        <v>-7.294233593026056E-3</v>
      </c>
      <c r="F3699" s="2">
        <v>5</v>
      </c>
      <c r="G3699" s="4">
        <v>0.1748742218399211</v>
      </c>
      <c r="H3699" s="4">
        <v>-0.25980284934047781</v>
      </c>
      <c r="I3699" s="4">
        <v>-9.7259473097166538E-4</v>
      </c>
    </row>
    <row r="3700" spans="1:9" x14ac:dyDescent="0.25">
      <c r="A3700" t="s">
        <v>3923</v>
      </c>
      <c r="B3700" s="3">
        <v>83.598655700683594</v>
      </c>
      <c r="C3700" s="3">
        <v>28.79000091552734</v>
      </c>
      <c r="D3700" s="4">
        <v>4.8557044462584908E-3</v>
      </c>
      <c r="E3700" s="4">
        <v>-5.8226980604067391E-2</v>
      </c>
      <c r="F3700" s="2">
        <v>5</v>
      </c>
      <c r="G3700" s="4">
        <v>0.17992422386533671</v>
      </c>
      <c r="H3700" s="4">
        <v>-0.25865410396541427</v>
      </c>
      <c r="I3700" s="4">
        <v>9.5945254379192768E-4</v>
      </c>
    </row>
    <row r="3701" spans="1:9" x14ac:dyDescent="0.25">
      <c r="A3701" t="s">
        <v>3924</v>
      </c>
      <c r="B3701" s="3">
        <v>83.194686889648438</v>
      </c>
      <c r="C3701" s="3">
        <v>30.569999694824219</v>
      </c>
      <c r="D3701" s="4">
        <v>2.9231240434571811E-2</v>
      </c>
      <c r="E3701" s="4">
        <v>-9.3685143501267887E-2</v>
      </c>
      <c r="F3701" s="2">
        <v>5</v>
      </c>
      <c r="G3701" s="4">
        <v>0.17944692675191959</v>
      </c>
      <c r="H3701" s="4">
        <v>-0.2622364656394961</v>
      </c>
      <c r="I3701" s="4">
        <v>-3.575767955783626E-3</v>
      </c>
    </row>
    <row r="3702" spans="1:9" x14ac:dyDescent="0.25">
      <c r="A3702" t="s">
        <v>3925</v>
      </c>
      <c r="B3702" s="3">
        <v>80.831871032714844</v>
      </c>
      <c r="C3702" s="3">
        <v>33.729999542236328</v>
      </c>
      <c r="D3702" s="4">
        <v>-5.3459815340950456E-3</v>
      </c>
      <c r="E3702" s="4">
        <v>8.9017147233616534E-4</v>
      </c>
      <c r="F3702" s="2">
        <v>5</v>
      </c>
      <c r="G3702" s="4">
        <v>0.14304303254590761</v>
      </c>
      <c r="H3702" s="4">
        <v>-0.28318971930059339</v>
      </c>
      <c r="I3702" s="4">
        <v>-3.1658695669217529E-2</v>
      </c>
    </row>
    <row r="3703" spans="1:9" x14ac:dyDescent="0.25">
      <c r="A3703" t="s">
        <v>3926</v>
      </c>
      <c r="B3703" s="3">
        <v>81.266319274902344</v>
      </c>
      <c r="C3703" s="3">
        <v>33.700000762939453</v>
      </c>
      <c r="D3703" s="4">
        <v>1.071189185003907E-2</v>
      </c>
      <c r="E3703" s="4">
        <v>-7.8479599557966573E-2</v>
      </c>
      <c r="F3703" s="2">
        <v>5</v>
      </c>
      <c r="G3703" s="4">
        <v>0.1550446934740761</v>
      </c>
      <c r="H3703" s="4">
        <v>-0.27933706857689877</v>
      </c>
      <c r="I3703" s="4">
        <v>-2.6213356357635439E-2</v>
      </c>
    </row>
    <row r="3704" spans="1:9" x14ac:dyDescent="0.25">
      <c r="A3704" t="s">
        <v>3927</v>
      </c>
      <c r="B3704" s="3">
        <v>80.405029296875</v>
      </c>
      <c r="C3704" s="3">
        <v>36.569999694824219</v>
      </c>
      <c r="D3704" s="4">
        <v>-1.245085140914493E-2</v>
      </c>
      <c r="E3704" s="4">
        <v>3.0721537955216819E-2</v>
      </c>
      <c r="F3704" s="2">
        <v>5</v>
      </c>
      <c r="G3704" s="4">
        <v>0.1380895413688934</v>
      </c>
      <c r="H3704" s="4">
        <v>-0.28697491616134341</v>
      </c>
      <c r="I3704" s="4">
        <v>-3.6261427041365701E-2</v>
      </c>
    </row>
    <row r="3705" spans="1:9" x14ac:dyDescent="0.25">
      <c r="A3705" t="s">
        <v>3928</v>
      </c>
      <c r="B3705" s="3">
        <v>81.41876220703125</v>
      </c>
      <c r="C3705" s="3">
        <v>35.479999542236328</v>
      </c>
      <c r="D3705" s="4">
        <v>-3.5136875464836237E-2</v>
      </c>
      <c r="E3705" s="4">
        <v>0.20434489629487479</v>
      </c>
      <c r="F3705" s="2">
        <v>5</v>
      </c>
      <c r="G3705" s="4">
        <v>0.152682481974552</v>
      </c>
      <c r="H3705" s="4">
        <v>-0.27798521738783322</v>
      </c>
      <c r="I3705" s="4">
        <v>-2.3727804019756601E-2</v>
      </c>
    </row>
    <row r="3706" spans="1:9" x14ac:dyDescent="0.25">
      <c r="A3706" t="s">
        <v>3929</v>
      </c>
      <c r="B3706" s="3">
        <v>84.383743286132813</v>
      </c>
      <c r="C3706" s="3">
        <v>29.45999908447266</v>
      </c>
      <c r="D3706" s="4">
        <v>3.4443556251593228E-3</v>
      </c>
      <c r="E3706" s="4">
        <v>-2.3533344051237529E-2</v>
      </c>
      <c r="F3706" s="2">
        <v>5</v>
      </c>
      <c r="G3706" s="4">
        <v>0.2058843571272895</v>
      </c>
      <c r="H3706" s="4">
        <v>-0.2516920128334188</v>
      </c>
      <c r="I3706" s="4">
        <v>1.226398185346045E-2</v>
      </c>
    </row>
    <row r="3707" spans="1:9" x14ac:dyDescent="0.25">
      <c r="A3707" t="s">
        <v>3930</v>
      </c>
      <c r="B3707" s="3">
        <v>84.094093322753906</v>
      </c>
      <c r="C3707" s="3">
        <v>30.170000076293949</v>
      </c>
      <c r="D3707" s="4">
        <v>2.6039196470219569E-2</v>
      </c>
      <c r="E3707" s="4">
        <v>-0.15109737481428309</v>
      </c>
      <c r="F3707" s="2">
        <v>5</v>
      </c>
      <c r="G3707" s="4">
        <v>0.18654177441823849</v>
      </c>
      <c r="H3707" s="4">
        <v>-0.25426060451516003</v>
      </c>
      <c r="I3707" s="4">
        <v>9.3826182340472908E-3</v>
      </c>
    </row>
    <row r="3708" spans="1:9" x14ac:dyDescent="0.25">
      <c r="A3708" t="s">
        <v>3931</v>
      </c>
      <c r="B3708" s="3">
        <v>81.959922790527344</v>
      </c>
      <c r="C3708" s="3">
        <v>35.540000915527337</v>
      </c>
      <c r="D3708" s="4">
        <v>-1.6823274122383491E-2</v>
      </c>
      <c r="E3708" s="4">
        <v>0.10820084981987541</v>
      </c>
      <c r="F3708" s="2">
        <v>5</v>
      </c>
      <c r="G3708" s="4">
        <v>0.1574053453975455</v>
      </c>
      <c r="H3708" s="4">
        <v>-0.27318625053474271</v>
      </c>
      <c r="I3708" s="4">
        <v>-1.581883191457489E-2</v>
      </c>
    </row>
    <row r="3709" spans="1:9" x14ac:dyDescent="0.25">
      <c r="A3709" t="s">
        <v>3932</v>
      </c>
      <c r="B3709" s="3">
        <v>83.362350463867188</v>
      </c>
      <c r="C3709" s="3">
        <v>32.069999694824219</v>
      </c>
      <c r="D3709" s="4">
        <v>-1.2549909225555539E-2</v>
      </c>
      <c r="E3709" s="4">
        <v>8.0525585076616446E-2</v>
      </c>
      <c r="F3709" s="2">
        <v>5</v>
      </c>
      <c r="G3709" s="4">
        <v>0.20570791961321899</v>
      </c>
      <c r="H3709" s="4">
        <v>-0.26074963906770782</v>
      </c>
      <c r="I3709" s="4">
        <v>1.412388155217936E-3</v>
      </c>
    </row>
    <row r="3710" spans="1:9" x14ac:dyDescent="0.25">
      <c r="A3710" t="s">
        <v>3933</v>
      </c>
      <c r="B3710" s="3">
        <v>84.421836853027344</v>
      </c>
      <c r="C3710" s="3">
        <v>29.680000305175781</v>
      </c>
      <c r="D3710" s="4">
        <v>3.3497750798589632E-2</v>
      </c>
      <c r="E3710" s="4">
        <v>-0.15248429705271621</v>
      </c>
      <c r="F3710" s="2">
        <v>5</v>
      </c>
      <c r="G3710" s="4">
        <v>0.2426534088088794</v>
      </c>
      <c r="H3710" s="4">
        <v>-0.25135420226402772</v>
      </c>
      <c r="I3710" s="4">
        <v>1.463891617815594E-2</v>
      </c>
    </row>
    <row r="3711" spans="1:9" x14ac:dyDescent="0.25">
      <c r="A3711" t="s">
        <v>3934</v>
      </c>
      <c r="B3711" s="3">
        <v>81.685554504394531</v>
      </c>
      <c r="C3711" s="3">
        <v>35.020000457763672</v>
      </c>
      <c r="D3711" s="4">
        <v>-6.0286157327950063E-3</v>
      </c>
      <c r="E3711" s="4">
        <v>1.1846282582540059E-2</v>
      </c>
      <c r="F3711" s="2">
        <v>5</v>
      </c>
      <c r="G3711" s="4">
        <v>0.21913795891225199</v>
      </c>
      <c r="H3711" s="4">
        <v>-0.27561932557909341</v>
      </c>
      <c r="I3711" s="4">
        <v>-1.7765050042701791E-2</v>
      </c>
    </row>
    <row r="3712" spans="1:9" x14ac:dyDescent="0.25">
      <c r="A3712" t="s">
        <v>3935</v>
      </c>
      <c r="B3712" s="3">
        <v>82.180992126464844</v>
      </c>
      <c r="C3712" s="3">
        <v>34.610000610351563</v>
      </c>
      <c r="D3712" s="4">
        <v>1.0219661859947049E-3</v>
      </c>
      <c r="E3712" s="4">
        <v>-9.6816260804244103E-2</v>
      </c>
      <c r="F3712" s="2">
        <v>5</v>
      </c>
      <c r="G3712" s="4">
        <v>0.20463473878919511</v>
      </c>
      <c r="H3712" s="4">
        <v>-0.27122582612883911</v>
      </c>
      <c r="I3712" s="4">
        <v>-1.144534944269349E-2</v>
      </c>
    </row>
    <row r="3713" spans="1:9" x14ac:dyDescent="0.25">
      <c r="A3713" t="s">
        <v>3936</v>
      </c>
      <c r="B3713" s="3">
        <v>82.097091674804688</v>
      </c>
      <c r="C3713" s="3">
        <v>38.319999694824219</v>
      </c>
      <c r="D3713" s="4">
        <v>-1.2831430928070381E-2</v>
      </c>
      <c r="E3713" s="4">
        <v>-4.4388998679030227E-2</v>
      </c>
      <c r="F3713" s="2">
        <v>5</v>
      </c>
      <c r="G3713" s="4">
        <v>0.23422653911139291</v>
      </c>
      <c r="H3713" s="4">
        <v>-0.27196984832623422</v>
      </c>
      <c r="I3713" s="4">
        <v>-1.220967182566568E-2</v>
      </c>
    </row>
    <row r="3714" spans="1:9" x14ac:dyDescent="0.25">
      <c r="A3714" t="s">
        <v>3937</v>
      </c>
      <c r="B3714" s="3">
        <v>83.164207458496094</v>
      </c>
      <c r="C3714" s="3">
        <v>40.099998474121087</v>
      </c>
      <c r="D3714" s="4">
        <v>1.459913394431744E-2</v>
      </c>
      <c r="E3714" s="4">
        <v>-0.12426299033937729</v>
      </c>
      <c r="F3714" s="2">
        <v>5</v>
      </c>
      <c r="G3714" s="4">
        <v>0.2476069361938926</v>
      </c>
      <c r="H3714" s="4">
        <v>-0.26250675468910911</v>
      </c>
      <c r="I3714" s="4">
        <v>1.07027275732352E-3</v>
      </c>
    </row>
    <row r="3715" spans="1:9" x14ac:dyDescent="0.25">
      <c r="A3715" t="s">
        <v>3938</v>
      </c>
      <c r="B3715" s="3">
        <v>81.967552185058594</v>
      </c>
      <c r="C3715" s="3">
        <v>45.790000915527337</v>
      </c>
      <c r="D3715" s="4">
        <v>-3.7759838584880627E-2</v>
      </c>
      <c r="E3715" s="4">
        <v>0.29643265320405421</v>
      </c>
      <c r="F3715" s="2">
        <v>5</v>
      </c>
      <c r="G3715" s="4">
        <v>0.21199296064617659</v>
      </c>
      <c r="H3715" s="4">
        <v>-0.27311859370129771</v>
      </c>
      <c r="I3715" s="4">
        <v>-1.3008781989827909E-2</v>
      </c>
    </row>
    <row r="3716" spans="1:9" x14ac:dyDescent="0.25">
      <c r="A3716" t="s">
        <v>3939</v>
      </c>
      <c r="B3716" s="3">
        <v>85.184089660644531</v>
      </c>
      <c r="C3716" s="3">
        <v>35.319999694824219</v>
      </c>
      <c r="D3716" s="4">
        <v>-5.6934690345209482E-3</v>
      </c>
      <c r="E3716" s="4">
        <v>5.2757093830525743E-2</v>
      </c>
      <c r="F3716" s="2">
        <v>5</v>
      </c>
      <c r="G3716" s="4">
        <v>0.25112141792540799</v>
      </c>
      <c r="H3716" s="4">
        <v>-0.24459460803453309</v>
      </c>
      <c r="I3716" s="4">
        <v>2.6150837210658699E-2</v>
      </c>
    </row>
    <row r="3717" spans="1:9" x14ac:dyDescent="0.25">
      <c r="A3717" t="s">
        <v>3940</v>
      </c>
      <c r="B3717" s="3">
        <v>85.671859741210938</v>
      </c>
      <c r="C3717" s="3">
        <v>33.549999237060547</v>
      </c>
      <c r="D3717" s="4">
        <v>-1.3602646161927631E-2</v>
      </c>
      <c r="E3717" s="4">
        <v>8.7872862226469506E-2</v>
      </c>
      <c r="F3717" s="2">
        <v>5</v>
      </c>
      <c r="G3717" s="4">
        <v>0.25676843725744858</v>
      </c>
      <c r="H3717" s="4">
        <v>-0.240269103701891</v>
      </c>
      <c r="I3717" s="4">
        <v>3.2617011678164547E-2</v>
      </c>
    </row>
    <row r="3718" spans="1:9" x14ac:dyDescent="0.25">
      <c r="A3718" t="s">
        <v>3941</v>
      </c>
      <c r="B3718" s="3">
        <v>86.853294372558594</v>
      </c>
      <c r="C3718" s="3">
        <v>30.840000152587891</v>
      </c>
      <c r="D3718" s="4">
        <v>5.2715595844876617E-4</v>
      </c>
      <c r="E3718" s="4">
        <v>-1.2804085194010771E-2</v>
      </c>
      <c r="F3718" s="2">
        <v>5</v>
      </c>
      <c r="G3718" s="4">
        <v>0.31029297342590367</v>
      </c>
      <c r="H3718" s="4">
        <v>-0.2297922400724253</v>
      </c>
      <c r="I3718" s="4">
        <v>4.758077600014099E-2</v>
      </c>
    </row>
    <row r="3719" spans="1:9" x14ac:dyDescent="0.25">
      <c r="A3719" t="s">
        <v>3942</v>
      </c>
      <c r="B3719" s="3">
        <v>86.807533264160156</v>
      </c>
      <c r="C3719" s="3">
        <v>31.239999771118161</v>
      </c>
      <c r="D3719" s="4">
        <v>-1.8105275548381039E-2</v>
      </c>
      <c r="E3719" s="4">
        <v>0.17091452075649971</v>
      </c>
      <c r="F3719" s="2">
        <v>5</v>
      </c>
      <c r="G3719" s="4">
        <v>0.29891397536934677</v>
      </c>
      <c r="H3719" s="4">
        <v>-0.2301980457594287</v>
      </c>
      <c r="I3719" s="4">
        <v>4.7730203422798212E-2</v>
      </c>
    </row>
    <row r="3720" spans="1:9" x14ac:dyDescent="0.25">
      <c r="A3720" t="s">
        <v>3943</v>
      </c>
      <c r="B3720" s="3">
        <v>88.408187866210938</v>
      </c>
      <c r="C3720" s="3">
        <v>26.680000305175781</v>
      </c>
      <c r="D3720" s="4">
        <v>-1.2430611158718571E-2</v>
      </c>
      <c r="E3720" s="4">
        <v>4.5454538660057768E-2</v>
      </c>
      <c r="F3720" s="2">
        <v>5</v>
      </c>
      <c r="G3720" s="4">
        <v>0.33420170491899909</v>
      </c>
      <c r="H3720" s="4">
        <v>-0.21600357444582449</v>
      </c>
      <c r="I3720" s="4">
        <v>6.7897262778954914E-2</v>
      </c>
    </row>
    <row r="3721" spans="1:9" x14ac:dyDescent="0.25">
      <c r="A3721" t="s">
        <v>3944</v>
      </c>
      <c r="B3721" s="3">
        <v>89.520988464355469</v>
      </c>
      <c r="C3721" s="3">
        <v>25.520000457763668</v>
      </c>
      <c r="D3721" s="4">
        <v>1.3985920317681311E-2</v>
      </c>
      <c r="E3721" s="4">
        <v>-9.8870030622644323E-2</v>
      </c>
      <c r="F3721" s="2">
        <v>5</v>
      </c>
      <c r="G3721" s="4">
        <v>0.31698588934269872</v>
      </c>
      <c r="H3721" s="4">
        <v>-0.2061353516900305</v>
      </c>
      <c r="I3721" s="4">
        <v>8.2345499272563627E-2</v>
      </c>
    </row>
    <row r="3722" spans="1:9" x14ac:dyDescent="0.25">
      <c r="A3722" t="s">
        <v>3945</v>
      </c>
      <c r="B3722" s="3">
        <v>88.286224365234375</v>
      </c>
      <c r="C3722" s="3">
        <v>28.319999694824219</v>
      </c>
      <c r="D3722" s="4">
        <v>-2.8407166747466128E-3</v>
      </c>
      <c r="E3722" s="4">
        <v>-1.8030528953274279E-2</v>
      </c>
      <c r="F3722" s="2">
        <v>5</v>
      </c>
      <c r="G3722" s="4">
        <v>0.29497826922127862</v>
      </c>
      <c r="H3722" s="4">
        <v>-0.21708513658527709</v>
      </c>
      <c r="I3722" s="4">
        <v>6.8407444137032813E-2</v>
      </c>
    </row>
    <row r="3723" spans="1:9" x14ac:dyDescent="0.25">
      <c r="A3723" t="s">
        <v>3946</v>
      </c>
      <c r="B3723" s="3">
        <v>88.537734985351563</v>
      </c>
      <c r="C3723" s="3">
        <v>28.840000152587891</v>
      </c>
      <c r="D3723" s="4">
        <v>4.4040674411371723E-2</v>
      </c>
      <c r="E3723" s="4">
        <v>-0.29572650512161519</v>
      </c>
      <c r="F3723" s="2">
        <v>5</v>
      </c>
      <c r="G3723" s="4">
        <v>0.27436421076744288</v>
      </c>
      <c r="H3723" s="4">
        <v>-0.2148547614139277</v>
      </c>
      <c r="I3723" s="4">
        <v>7.2419861304699573E-2</v>
      </c>
    </row>
    <row r="3724" spans="1:9" x14ac:dyDescent="0.25">
      <c r="A3724" t="s">
        <v>3947</v>
      </c>
      <c r="B3724" s="3">
        <v>84.802955627441406</v>
      </c>
      <c r="C3724" s="3">
        <v>40.950000762939453</v>
      </c>
      <c r="D3724" s="4">
        <v>-1.487521372611789E-2</v>
      </c>
      <c r="E3724" s="4">
        <v>0.2484756620564266</v>
      </c>
      <c r="F3724" s="2">
        <v>5</v>
      </c>
      <c r="G3724" s="4">
        <v>0.2490885489974235</v>
      </c>
      <c r="H3724" s="4">
        <v>-0.24797447280611379</v>
      </c>
      <c r="I3724" s="4">
        <v>2.8165939735565582E-2</v>
      </c>
    </row>
    <row r="3725" spans="1:9" x14ac:dyDescent="0.25">
      <c r="A3725" t="s">
        <v>3948</v>
      </c>
      <c r="B3725" s="3">
        <v>86.083465576171875</v>
      </c>
      <c r="C3725" s="3">
        <v>32.799999237060547</v>
      </c>
      <c r="D3725" s="4">
        <v>-3.3213438235974002E-2</v>
      </c>
      <c r="E3725" s="4">
        <v>0.31674024239177689</v>
      </c>
      <c r="F3725" s="2">
        <v>5</v>
      </c>
      <c r="G3725" s="4">
        <v>0.25033502004136249</v>
      </c>
      <c r="H3725" s="4">
        <v>-0.23661901753753081</v>
      </c>
      <c r="I3725" s="4">
        <v>4.4456505521960121E-2</v>
      </c>
    </row>
    <row r="3726" spans="1:9" x14ac:dyDescent="0.25">
      <c r="A3726" t="s">
        <v>3949</v>
      </c>
      <c r="B3726" s="3">
        <v>89.040817260742188</v>
      </c>
      <c r="C3726" s="3">
        <v>24.909999847412109</v>
      </c>
      <c r="D3726" s="4">
        <v>-5.9567177204346011E-3</v>
      </c>
      <c r="E3726" s="4">
        <v>4.488253724730229E-2</v>
      </c>
      <c r="F3726" s="2">
        <v>5</v>
      </c>
      <c r="G3726" s="4">
        <v>0.31570775237485621</v>
      </c>
      <c r="H3726" s="4">
        <v>-0.2103934698165614</v>
      </c>
      <c r="I3726" s="4">
        <v>8.0933744406727515E-2</v>
      </c>
    </row>
    <row r="3727" spans="1:9" x14ac:dyDescent="0.25">
      <c r="A3727" t="s">
        <v>3950</v>
      </c>
      <c r="B3727" s="3">
        <v>89.574386596679688</v>
      </c>
      <c r="C3727" s="3">
        <v>23.840000152587891</v>
      </c>
      <c r="D3727" s="4">
        <v>-2.3514282463486299E-2</v>
      </c>
      <c r="E3727" s="4">
        <v>0.18078254195056859</v>
      </c>
      <c r="F3727" s="2">
        <v>4</v>
      </c>
      <c r="G3727" s="4">
        <v>0.31907698381552252</v>
      </c>
      <c r="H3727" s="4">
        <v>-0.20566182151274859</v>
      </c>
      <c r="I3727" s="4">
        <v>8.8575076387159779E-2</v>
      </c>
    </row>
    <row r="3728" spans="1:9" x14ac:dyDescent="0.25">
      <c r="A3728" t="s">
        <v>3951</v>
      </c>
      <c r="B3728" s="3">
        <v>91.73138427734375</v>
      </c>
      <c r="C3728" s="3">
        <v>20.190000534057621</v>
      </c>
      <c r="D3728" s="4">
        <v>1.296155007494804E-2</v>
      </c>
      <c r="E3728" s="4">
        <v>-8.4353685594543482E-2</v>
      </c>
      <c r="F3728" s="2">
        <v>4</v>
      </c>
      <c r="G3728" s="4">
        <v>0.3967972940036335</v>
      </c>
      <c r="H3728" s="4">
        <v>-0.1865337462474983</v>
      </c>
      <c r="I3728" s="4">
        <v>0.1160653619971206</v>
      </c>
    </row>
    <row r="3729" spans="1:9" x14ac:dyDescent="0.25">
      <c r="A3729" t="s">
        <v>3952</v>
      </c>
      <c r="B3729" s="3">
        <v>90.5576171875</v>
      </c>
      <c r="C3729" s="3">
        <v>22.04999923706055</v>
      </c>
      <c r="D3729" s="4">
        <v>-1.6961550285696129E-2</v>
      </c>
      <c r="E3729" s="4">
        <v>0.19576998906998239</v>
      </c>
      <c r="F3729" s="2">
        <v>4</v>
      </c>
      <c r="G3729" s="4">
        <v>0.38633717905038639</v>
      </c>
      <c r="H3729" s="4">
        <v>-0.19694261475935171</v>
      </c>
      <c r="I3729" s="4">
        <v>0.1032010218708459</v>
      </c>
    </row>
    <row r="3730" spans="1:9" x14ac:dyDescent="0.25">
      <c r="A3730" t="s">
        <v>3953</v>
      </c>
      <c r="B3730" s="3">
        <v>92.1201171875</v>
      </c>
      <c r="C3730" s="3">
        <v>18.440000534057621</v>
      </c>
      <c r="D3730" s="4">
        <v>1.239733900383766E-2</v>
      </c>
      <c r="E3730" s="4">
        <v>-0.1252371631500605</v>
      </c>
      <c r="F3730" s="2">
        <v>3</v>
      </c>
      <c r="G3730" s="4">
        <v>0.41074175718572481</v>
      </c>
      <c r="H3730" s="4">
        <v>-0.18308649526980639</v>
      </c>
      <c r="I3730" s="4">
        <v>0.12376880378811531</v>
      </c>
    </row>
    <row r="3731" spans="1:9" x14ac:dyDescent="0.25">
      <c r="A3731" t="s">
        <v>3954</v>
      </c>
      <c r="B3731" s="3">
        <v>90.992057800292969</v>
      </c>
      <c r="C3731" s="3">
        <v>21.079999923706051</v>
      </c>
      <c r="D3731" s="4">
        <v>7.5962711242090197E-3</v>
      </c>
      <c r="E3731" s="4">
        <v>-7.5843909808914756E-2</v>
      </c>
      <c r="F3731" s="2">
        <v>4</v>
      </c>
      <c r="G3731" s="4">
        <v>0.42310400933962972</v>
      </c>
      <c r="H3731" s="4">
        <v>-0.1930900316924905</v>
      </c>
      <c r="I3731" s="4">
        <v>0.1116411815974927</v>
      </c>
    </row>
    <row r="3732" spans="1:9" x14ac:dyDescent="0.25">
      <c r="A3732" t="s">
        <v>3955</v>
      </c>
      <c r="B3732" s="3">
        <v>90.306068420410156</v>
      </c>
      <c r="C3732" s="3">
        <v>22.809999465942379</v>
      </c>
      <c r="D3732" s="4">
        <v>-2.3650534672020499E-2</v>
      </c>
      <c r="E3732" s="4">
        <v>0.30566687821824151</v>
      </c>
      <c r="F3732" s="2">
        <v>4</v>
      </c>
      <c r="G3732" s="4">
        <v>0.40793300974869512</v>
      </c>
      <c r="H3732" s="4">
        <v>-0.1991733282148683</v>
      </c>
      <c r="I3732" s="4">
        <v>0.1049024584091727</v>
      </c>
    </row>
    <row r="3733" spans="1:9" x14ac:dyDescent="0.25">
      <c r="A3733" t="s">
        <v>3956</v>
      </c>
      <c r="B3733" s="3">
        <v>92.49359130859375</v>
      </c>
      <c r="C3733" s="3">
        <v>17.469999313354489</v>
      </c>
      <c r="D3733" s="4">
        <v>-3.776804890938124E-3</v>
      </c>
      <c r="E3733" s="4">
        <v>5.1143106570402663E-2</v>
      </c>
      <c r="F3733" s="2">
        <v>3</v>
      </c>
      <c r="G3733" s="4">
        <v>0.42839318079554078</v>
      </c>
      <c r="H3733" s="4">
        <v>-0.17977455795900441</v>
      </c>
      <c r="I3733" s="4">
        <v>0.13336517913108281</v>
      </c>
    </row>
    <row r="3734" spans="1:9" x14ac:dyDescent="0.25">
      <c r="A3734" t="s">
        <v>3957</v>
      </c>
      <c r="B3734" s="3">
        <v>92.844245910644531</v>
      </c>
      <c r="C3734" s="3">
        <v>16.620000839233398</v>
      </c>
      <c r="D3734" s="4">
        <v>6.5281799464416146E-3</v>
      </c>
      <c r="E3734" s="4">
        <v>9.107561149518606E-3</v>
      </c>
      <c r="F3734" s="2">
        <v>3</v>
      </c>
      <c r="G3734" s="4">
        <v>0.45547412299363388</v>
      </c>
      <c r="H3734" s="4">
        <v>-0.17666498223703661</v>
      </c>
      <c r="I3734" s="4">
        <v>0.1395010511186956</v>
      </c>
    </row>
    <row r="3735" spans="1:9" x14ac:dyDescent="0.25">
      <c r="A3735" t="s">
        <v>3958</v>
      </c>
      <c r="B3735" s="3">
        <v>92.242073059082031</v>
      </c>
      <c r="C3735" s="3">
        <v>16.469999313354489</v>
      </c>
      <c r="D3735" s="4">
        <v>2.983644045939426E-3</v>
      </c>
      <c r="E3735" s="4">
        <v>9.1911532680877261E-3</v>
      </c>
      <c r="F3735" s="2">
        <v>3</v>
      </c>
      <c r="G3735" s="4">
        <v>0.4602309440594492</v>
      </c>
      <c r="H3735" s="4">
        <v>-0.18200500078718729</v>
      </c>
      <c r="I3735" s="4">
        <v>0.13395935098539619</v>
      </c>
    </row>
    <row r="3736" spans="1:9" x14ac:dyDescent="0.25">
      <c r="A3736" t="s">
        <v>3959</v>
      </c>
      <c r="B3736" s="3">
        <v>91.967674255371094</v>
      </c>
      <c r="C3736" s="3">
        <v>16.319999694824219</v>
      </c>
      <c r="D3736" s="4">
        <v>-1.8200011493524351E-3</v>
      </c>
      <c r="E3736" s="4">
        <v>3.7507957390824583E-2</v>
      </c>
      <c r="F3736" s="2">
        <v>3</v>
      </c>
      <c r="G3736" s="4">
        <v>0.44698629224367509</v>
      </c>
      <c r="H3736" s="4">
        <v>-0.1844383464588718</v>
      </c>
      <c r="I3736" s="4">
        <v>0.13230291615924131</v>
      </c>
    </row>
    <row r="3737" spans="1:9" x14ac:dyDescent="0.25">
      <c r="A3737" t="s">
        <v>3960</v>
      </c>
      <c r="B3737" s="3">
        <v>92.135360717773438</v>
      </c>
      <c r="C3737" s="3">
        <v>15.72999954223633</v>
      </c>
      <c r="D3737" s="4">
        <v>8.930805535316555E-3</v>
      </c>
      <c r="E3737" s="4">
        <v>-9.284893864959276E-2</v>
      </c>
      <c r="F3737" s="2">
        <v>2</v>
      </c>
      <c r="G3737" s="4">
        <v>0.47794651454575438</v>
      </c>
      <c r="H3737" s="4">
        <v>-0.18295131691658309</v>
      </c>
      <c r="I3737" s="4">
        <v>0.13610436851983221</v>
      </c>
    </row>
    <row r="3738" spans="1:9" x14ac:dyDescent="0.25">
      <c r="A3738" t="s">
        <v>3961</v>
      </c>
      <c r="B3738" s="3">
        <v>91.319801330566406</v>
      </c>
      <c r="C3738" s="3">
        <v>17.340000152587891</v>
      </c>
      <c r="D3738" s="4">
        <v>3.7702174957110479E-3</v>
      </c>
      <c r="E3738" s="4">
        <v>-5.5555578641352847E-2</v>
      </c>
      <c r="F3738" s="2">
        <v>3</v>
      </c>
      <c r="G3738" s="4">
        <v>0.40346362517017909</v>
      </c>
      <c r="H3738" s="4">
        <v>-0.19018362944135819</v>
      </c>
      <c r="I3738" s="4">
        <v>0.127710734575325</v>
      </c>
    </row>
    <row r="3739" spans="1:9" x14ac:dyDescent="0.25">
      <c r="A3739" t="s">
        <v>3962</v>
      </c>
      <c r="B3739" s="3">
        <v>90.976799011230469</v>
      </c>
      <c r="C3739" s="3">
        <v>18.360000610351559</v>
      </c>
      <c r="D3739" s="4">
        <v>-1.5912420288731969E-2</v>
      </c>
      <c r="E3739" s="4">
        <v>0.15544368871374781</v>
      </c>
      <c r="F3739" s="2">
        <v>3</v>
      </c>
      <c r="G3739" s="4">
        <v>0.40756786732506162</v>
      </c>
      <c r="H3739" s="4">
        <v>-0.1932253453593806</v>
      </c>
      <c r="I3739" s="4">
        <v>0.124934231743713</v>
      </c>
    </row>
    <row r="3740" spans="1:9" x14ac:dyDescent="0.25">
      <c r="A3740" t="s">
        <v>3963</v>
      </c>
      <c r="B3740" s="3">
        <v>92.447868347167969</v>
      </c>
      <c r="C3740" s="3">
        <v>15.89000034332275</v>
      </c>
      <c r="D3740" s="4">
        <v>8.2528483766242111E-4</v>
      </c>
      <c r="E3740" s="4">
        <v>1.924311660029487E-2</v>
      </c>
      <c r="F3740" s="2">
        <v>2</v>
      </c>
      <c r="G3740" s="4">
        <v>0.45129976873490962</v>
      </c>
      <c r="H3740" s="4">
        <v>-0.18018002536184061</v>
      </c>
      <c r="I3740" s="4">
        <v>0.14467597475499419</v>
      </c>
    </row>
    <row r="3741" spans="1:9" x14ac:dyDescent="0.25">
      <c r="A3741" t="s">
        <v>3964</v>
      </c>
      <c r="B3741" s="3">
        <v>92.371635437011719</v>
      </c>
      <c r="C3741" s="3">
        <v>15.590000152587891</v>
      </c>
      <c r="D3741" s="4">
        <v>1.134931917700643E-2</v>
      </c>
      <c r="E3741" s="4">
        <v>-3.7654356890343688E-2</v>
      </c>
      <c r="F3741" s="2">
        <v>2</v>
      </c>
      <c r="G3741" s="4">
        <v>0.46557589777204011</v>
      </c>
      <c r="H3741" s="4">
        <v>-0.1808560524416235</v>
      </c>
      <c r="I3741" s="4">
        <v>0.14538833515311331</v>
      </c>
    </row>
    <row r="3742" spans="1:9" x14ac:dyDescent="0.25">
      <c r="A3742" t="s">
        <v>3965</v>
      </c>
      <c r="B3742" s="3">
        <v>91.335044860839844</v>
      </c>
      <c r="C3742" s="3">
        <v>16.20000076293945</v>
      </c>
      <c r="D3742" s="4">
        <v>7.5168391156510417E-4</v>
      </c>
      <c r="E3742" s="4">
        <v>3.9794662533343413E-2</v>
      </c>
      <c r="F3742" s="2">
        <v>3</v>
      </c>
      <c r="G3742" s="4">
        <v>0.42414163155225609</v>
      </c>
      <c r="H3742" s="4">
        <v>-0.19004845108813501</v>
      </c>
      <c r="I3742" s="4">
        <v>0.13414803056693761</v>
      </c>
    </row>
    <row r="3743" spans="1:9" x14ac:dyDescent="0.25">
      <c r="A3743" t="s">
        <v>3966</v>
      </c>
      <c r="B3743" s="3">
        <v>91.266441345214844</v>
      </c>
      <c r="C3743" s="3">
        <v>15.579999923706049</v>
      </c>
      <c r="D3743" s="4">
        <v>1.5891495747266671E-3</v>
      </c>
      <c r="E3743" s="4">
        <v>-3.4696374666627561E-2</v>
      </c>
      <c r="F3743" s="2">
        <v>2</v>
      </c>
      <c r="G3743" s="4">
        <v>0.423403309989272</v>
      </c>
      <c r="H3743" s="4">
        <v>-0.19065682133447279</v>
      </c>
      <c r="I3743" s="4">
        <v>0.13494478735755799</v>
      </c>
    </row>
    <row r="3744" spans="1:9" x14ac:dyDescent="0.25">
      <c r="A3744" t="s">
        <v>3967</v>
      </c>
      <c r="B3744" s="3">
        <v>91.121635437011719</v>
      </c>
      <c r="C3744" s="3">
        <v>16.139999389648441</v>
      </c>
      <c r="D3744" s="4">
        <v>6.5675748997076067E-3</v>
      </c>
      <c r="E3744" s="4">
        <v>-2.0631077793206831E-2</v>
      </c>
      <c r="F3744" s="2">
        <v>3</v>
      </c>
      <c r="G3744" s="4">
        <v>0.47762571731715958</v>
      </c>
      <c r="H3744" s="4">
        <v>-0.19194094803325981</v>
      </c>
      <c r="I3744" s="4">
        <v>0.13482344028704341</v>
      </c>
    </row>
    <row r="3745" spans="1:9" x14ac:dyDescent="0.25">
      <c r="A3745" t="s">
        <v>3968</v>
      </c>
      <c r="B3745" s="3">
        <v>90.527091979980469</v>
      </c>
      <c r="C3745" s="3">
        <v>16.479999542236332</v>
      </c>
      <c r="D3745" s="4">
        <v>3.4638780414539831E-3</v>
      </c>
      <c r="E3745" s="4">
        <v>-8.4236636538899123E-3</v>
      </c>
      <c r="F3745" s="2">
        <v>3</v>
      </c>
      <c r="G3745" s="4">
        <v>0.48380599747858821</v>
      </c>
      <c r="H3745" s="4">
        <v>-0.1972133097499654</v>
      </c>
      <c r="I3745" s="4">
        <v>0.12909130860263279</v>
      </c>
    </row>
    <row r="3746" spans="1:9" x14ac:dyDescent="0.25">
      <c r="A3746" t="s">
        <v>3969</v>
      </c>
      <c r="B3746" s="3">
        <v>90.214599609375</v>
      </c>
      <c r="C3746" s="3">
        <v>16.620000839233398</v>
      </c>
      <c r="D3746" s="4">
        <v>-5.7119851120088772E-3</v>
      </c>
      <c r="E3746" s="4">
        <v>2.4029655452678659E-2</v>
      </c>
      <c r="F3746" s="2">
        <v>3</v>
      </c>
      <c r="G3746" s="4">
        <v>0.44419324080500838</v>
      </c>
      <c r="H3746" s="4">
        <v>-0.199984465991041</v>
      </c>
      <c r="I3746" s="4">
        <v>0.1267797123765135</v>
      </c>
    </row>
    <row r="3747" spans="1:9" x14ac:dyDescent="0.25">
      <c r="A3747" t="s">
        <v>3970</v>
      </c>
      <c r="B3747" s="3">
        <v>90.732864379882813</v>
      </c>
      <c r="C3747" s="3">
        <v>16.229999542236332</v>
      </c>
      <c r="D3747" s="4">
        <v>2.357016978192128E-3</v>
      </c>
      <c r="E3747" s="4">
        <v>-4.6416033741467078E-2</v>
      </c>
      <c r="F3747" s="2">
        <v>3</v>
      </c>
      <c r="G3747" s="4">
        <v>0.44111257776742119</v>
      </c>
      <c r="H3747" s="4">
        <v>-0.1953885372951191</v>
      </c>
      <c r="I3747" s="4">
        <v>0.13474269620769189</v>
      </c>
    </row>
    <row r="3748" spans="1:9" x14ac:dyDescent="0.25">
      <c r="A3748" t="s">
        <v>3971</v>
      </c>
      <c r="B3748" s="3">
        <v>90.519508361816406</v>
      </c>
      <c r="C3748" s="3">
        <v>17.020000457763668</v>
      </c>
      <c r="D3748" s="4">
        <v>8.1498658300944715E-3</v>
      </c>
      <c r="E3748" s="4">
        <v>-2.5758378550526321E-2</v>
      </c>
      <c r="F3748" s="2">
        <v>3</v>
      </c>
      <c r="G3748" s="4">
        <v>0.45202657090085419</v>
      </c>
      <c r="H3748" s="4">
        <v>-0.1972805606424097</v>
      </c>
      <c r="I3748" s="4">
        <v>0.1336323556595613</v>
      </c>
    </row>
    <row r="3749" spans="1:9" x14ac:dyDescent="0.25">
      <c r="A3749" t="s">
        <v>3972</v>
      </c>
      <c r="B3749" s="3">
        <v>89.787750244140625</v>
      </c>
      <c r="C3749" s="3">
        <v>17.469999313354489</v>
      </c>
      <c r="D3749" s="4">
        <v>6.8371771744126786E-3</v>
      </c>
      <c r="E3749" s="4">
        <v>-6.8221056391374324E-3</v>
      </c>
      <c r="F3749" s="2">
        <v>3</v>
      </c>
      <c r="G3749" s="4">
        <v>0.48239978853558818</v>
      </c>
      <c r="H3749" s="4">
        <v>-0.20376973050862451</v>
      </c>
      <c r="I3749" s="4">
        <v>0.12601998466938011</v>
      </c>
    </row>
    <row r="3750" spans="1:9" x14ac:dyDescent="0.25">
      <c r="A3750" t="s">
        <v>3973</v>
      </c>
      <c r="B3750" s="3">
        <v>89.178024291992188</v>
      </c>
      <c r="C3750" s="3">
        <v>17.590000152587891</v>
      </c>
      <c r="D3750" s="4">
        <v>-3.4070266257937298E-3</v>
      </c>
      <c r="E3750" s="4">
        <v>2.6853532653687621E-2</v>
      </c>
      <c r="F3750" s="2">
        <v>3</v>
      </c>
      <c r="G3750" s="4">
        <v>0.50084651589261275</v>
      </c>
      <c r="H3750" s="4">
        <v>-0.20917672932388559</v>
      </c>
      <c r="I3750" s="4">
        <v>0.1198357233692489</v>
      </c>
    </row>
    <row r="3751" spans="1:9" x14ac:dyDescent="0.25">
      <c r="A3751" t="s">
        <v>3974</v>
      </c>
      <c r="B3751" s="3">
        <v>89.482894897460938</v>
      </c>
      <c r="C3751" s="3">
        <v>17.129999160766602</v>
      </c>
      <c r="D3751" s="4">
        <v>6.8186995497709901E-4</v>
      </c>
      <c r="E3751" s="4">
        <v>-2.615127844405463E-2</v>
      </c>
      <c r="F3751" s="2">
        <v>3</v>
      </c>
      <c r="G3751" s="4">
        <v>0.51993043054104948</v>
      </c>
      <c r="H3751" s="4">
        <v>-0.20647316225942161</v>
      </c>
      <c r="I3751" s="4">
        <v>0.1250654234969957</v>
      </c>
    </row>
    <row r="3752" spans="1:9" x14ac:dyDescent="0.25">
      <c r="A3752" t="s">
        <v>3975</v>
      </c>
      <c r="B3752" s="3">
        <v>89.421920776367188</v>
      </c>
      <c r="C3752" s="3">
        <v>17.590000152587891</v>
      </c>
      <c r="D3752" s="4">
        <v>6.3476772120705238E-3</v>
      </c>
      <c r="E3752" s="4">
        <v>-1.012944853904829E-2</v>
      </c>
      <c r="F3752" s="2">
        <v>3</v>
      </c>
      <c r="G3752" s="4">
        <v>0.46640961846383128</v>
      </c>
      <c r="H3752" s="4">
        <v>-0.20701387567231441</v>
      </c>
      <c r="I3752" s="4">
        <v>0.1256341810550394</v>
      </c>
    </row>
    <row r="3753" spans="1:9" x14ac:dyDescent="0.25">
      <c r="A3753" t="s">
        <v>3976</v>
      </c>
      <c r="B3753" s="3">
        <v>88.857879638671875</v>
      </c>
      <c r="C3753" s="3">
        <v>17.770000457763668</v>
      </c>
      <c r="D3753" s="4">
        <v>-5.9997741503781121E-4</v>
      </c>
      <c r="E3753" s="4">
        <v>-3.4239085534118252E-2</v>
      </c>
      <c r="F3753" s="2">
        <v>3</v>
      </c>
      <c r="G3753" s="4">
        <v>0.43086064877678282</v>
      </c>
      <c r="H3753" s="4">
        <v>-0.21201574536890669</v>
      </c>
      <c r="I3753" s="4">
        <v>0.1198228444824556</v>
      </c>
    </row>
    <row r="3754" spans="1:9" x14ac:dyDescent="0.25">
      <c r="A3754" t="s">
        <v>3977</v>
      </c>
      <c r="B3754" s="3">
        <v>88.911224365234375</v>
      </c>
      <c r="C3754" s="3">
        <v>18.39999961853027</v>
      </c>
      <c r="D3754" s="4">
        <v>-1.6265221980957809E-3</v>
      </c>
      <c r="E3754" s="4">
        <v>4.843307227471394E-2</v>
      </c>
      <c r="F3754" s="2">
        <v>3</v>
      </c>
      <c r="G3754" s="4">
        <v>0.46089875738439612</v>
      </c>
      <c r="H3754" s="4">
        <v>-0.21154268878945889</v>
      </c>
      <c r="I3754" s="4">
        <v>0.1218293208582837</v>
      </c>
    </row>
    <row r="3755" spans="1:9" x14ac:dyDescent="0.25">
      <c r="A3755" t="s">
        <v>3978</v>
      </c>
      <c r="B3755" s="3">
        <v>89.056076049804688</v>
      </c>
      <c r="C3755" s="3">
        <v>17.54999923706055</v>
      </c>
      <c r="D3755" s="4">
        <v>-4.8541752488725498E-3</v>
      </c>
      <c r="E3755" s="4">
        <v>7.3394423705998246E-2</v>
      </c>
      <c r="F3755" s="2">
        <v>3</v>
      </c>
      <c r="G3755" s="4">
        <v>0.47871105357844912</v>
      </c>
      <c r="H3755" s="4">
        <v>-0.21025815614967119</v>
      </c>
      <c r="I3755" s="4">
        <v>0.1249735905860041</v>
      </c>
    </row>
    <row r="3756" spans="1:9" x14ac:dyDescent="0.25">
      <c r="A3756" t="s">
        <v>3979</v>
      </c>
      <c r="B3756" s="3">
        <v>89.490478515625</v>
      </c>
      <c r="C3756" s="3">
        <v>16.35000038146973</v>
      </c>
      <c r="D3756" s="4">
        <v>7.033015827827116E-3</v>
      </c>
      <c r="E3756" s="4">
        <v>-3.08239734377691E-2</v>
      </c>
      <c r="F3756" s="2">
        <v>3</v>
      </c>
      <c r="G3756" s="4">
        <v>0.45664656616165789</v>
      </c>
      <c r="H3756" s="4">
        <v>-0.20640591136697731</v>
      </c>
      <c r="I3756" s="4">
        <v>0.13178886802962461</v>
      </c>
    </row>
    <row r="3757" spans="1:9" x14ac:dyDescent="0.25">
      <c r="A3757" t="s">
        <v>3980</v>
      </c>
      <c r="B3757" s="3">
        <v>88.865486145019531</v>
      </c>
      <c r="C3757" s="3">
        <v>16.870000839233398</v>
      </c>
      <c r="D3757" s="4">
        <v>5.3457487164074724E-3</v>
      </c>
      <c r="E3757" s="4">
        <v>-5.8926622373166593E-3</v>
      </c>
      <c r="F3757" s="2">
        <v>3</v>
      </c>
      <c r="G3757" s="4">
        <v>0.55037215367559567</v>
      </c>
      <c r="H3757" s="4">
        <v>-0.21194829150596189</v>
      </c>
      <c r="I3757" s="4">
        <v>0.1252091992337423</v>
      </c>
    </row>
    <row r="3758" spans="1:9" x14ac:dyDescent="0.25">
      <c r="A3758" t="s">
        <v>3981</v>
      </c>
      <c r="B3758" s="3">
        <v>88.392959594726563</v>
      </c>
      <c r="C3758" s="3">
        <v>16.969999313354489</v>
      </c>
      <c r="D3758" s="4">
        <v>-5.0617508180700321E-3</v>
      </c>
      <c r="E3758" s="4">
        <v>2.105887222910852E-2</v>
      </c>
      <c r="F3758" s="2">
        <v>3</v>
      </c>
      <c r="G3758" s="4">
        <v>0.50928920510661535</v>
      </c>
      <c r="H3758" s="4">
        <v>-0.21613861748538091</v>
      </c>
      <c r="I3758" s="4">
        <v>0.1205116173415952</v>
      </c>
    </row>
    <row r="3759" spans="1:9" x14ac:dyDescent="0.25">
      <c r="A3759" t="s">
        <v>3982</v>
      </c>
      <c r="B3759" s="3">
        <v>88.842658996582031</v>
      </c>
      <c r="C3759" s="3">
        <v>16.620000839233398</v>
      </c>
      <c r="D3759" s="4">
        <v>-5.1215578187568944E-4</v>
      </c>
      <c r="E3759" s="4">
        <v>-1.7149557113869011E-2</v>
      </c>
      <c r="F3759" s="2">
        <v>3</v>
      </c>
      <c r="G3759" s="4">
        <v>0.4981793793190048</v>
      </c>
      <c r="H3759" s="4">
        <v>-0.21215072075162961</v>
      </c>
      <c r="I3759" s="4">
        <v>0.12755139418673139</v>
      </c>
    </row>
    <row r="3760" spans="1:9" x14ac:dyDescent="0.25">
      <c r="A3760" t="s">
        <v>3983</v>
      </c>
      <c r="B3760" s="3">
        <v>88.88818359375</v>
      </c>
      <c r="C3760" s="3">
        <v>16.909999847412109</v>
      </c>
      <c r="D3760" s="4">
        <v>5.9275961919853506E-3</v>
      </c>
      <c r="E3760" s="4">
        <v>-4.4092745228798247E-2</v>
      </c>
      <c r="F3760" s="2">
        <v>3</v>
      </c>
      <c r="G3760" s="4">
        <v>0.53249975550643258</v>
      </c>
      <c r="H3760" s="4">
        <v>-0.21174701242646299</v>
      </c>
      <c r="I3760" s="4">
        <v>0.12942468516976471</v>
      </c>
    </row>
    <row r="3761" spans="1:9" x14ac:dyDescent="0.25">
      <c r="A3761" t="s">
        <v>3984</v>
      </c>
      <c r="B3761" s="3">
        <v>88.364395141601563</v>
      </c>
      <c r="C3761" s="3">
        <v>17.690000534057621</v>
      </c>
      <c r="D3761" s="4">
        <v>7.9661022701846829E-3</v>
      </c>
      <c r="E3761" s="4">
        <v>-1.7222192552354579E-2</v>
      </c>
      <c r="F3761" s="2">
        <v>3</v>
      </c>
      <c r="G3761" s="4">
        <v>0.57006129111166715</v>
      </c>
      <c r="H3761" s="4">
        <v>-0.2163919246697992</v>
      </c>
      <c r="I3761" s="4">
        <v>0.1240947981381308</v>
      </c>
    </row>
    <row r="3762" spans="1:9" x14ac:dyDescent="0.25">
      <c r="A3762" t="s">
        <v>3985</v>
      </c>
      <c r="B3762" s="3">
        <v>87.666038513183594</v>
      </c>
      <c r="C3762" s="3">
        <v>18</v>
      </c>
      <c r="D3762" s="4">
        <v>2.5932345739532181E-4</v>
      </c>
      <c r="E3762" s="4">
        <v>2.3890789426431521E-2</v>
      </c>
      <c r="F3762" s="2">
        <v>3</v>
      </c>
      <c r="G3762" s="4">
        <v>0.55294415135017072</v>
      </c>
      <c r="H3762" s="4">
        <v>-0.2225848929191914</v>
      </c>
      <c r="I3762" s="4">
        <v>0.1166248972482327</v>
      </c>
    </row>
    <row r="3763" spans="1:9" x14ac:dyDescent="0.25">
      <c r="A3763" t="s">
        <v>3986</v>
      </c>
      <c r="B3763" s="3">
        <v>87.643310546875</v>
      </c>
      <c r="C3763" s="3">
        <v>17.579999923706051</v>
      </c>
      <c r="D3763" s="4">
        <v>8.6622756329202133E-5</v>
      </c>
      <c r="E3763" s="4">
        <v>-2.6578048528822621E-2</v>
      </c>
      <c r="F3763" s="2">
        <v>3</v>
      </c>
      <c r="G3763" s="4">
        <v>0.56467466480282758</v>
      </c>
      <c r="H3763" s="4">
        <v>-0.22278644262602421</v>
      </c>
      <c r="I3763" s="4">
        <v>0.1177886072998553</v>
      </c>
    </row>
    <row r="3764" spans="1:9" x14ac:dyDescent="0.25">
      <c r="A3764" t="s">
        <v>3987</v>
      </c>
      <c r="B3764" s="3">
        <v>87.635719299316406</v>
      </c>
      <c r="C3764" s="3">
        <v>18.059999465942379</v>
      </c>
      <c r="D3764" s="4">
        <v>4.1748136217381049E-3</v>
      </c>
      <c r="E3764" s="4">
        <v>-2.7463663826768011E-2</v>
      </c>
      <c r="F3764" s="2">
        <v>3</v>
      </c>
      <c r="G3764" s="4">
        <v>0.62613854652526624</v>
      </c>
      <c r="H3764" s="4">
        <v>-0.22285376117530209</v>
      </c>
      <c r="I3764" s="4">
        <v>0.1191549897974906</v>
      </c>
    </row>
    <row r="3765" spans="1:9" x14ac:dyDescent="0.25">
      <c r="A3765" t="s">
        <v>3988</v>
      </c>
      <c r="B3765" s="3">
        <v>87.271377563476563</v>
      </c>
      <c r="C3765" s="3">
        <v>18.569999694824219</v>
      </c>
      <c r="D3765" s="4">
        <v>4.4560597002762936E-3</v>
      </c>
      <c r="E3765" s="4">
        <v>3.6272299986769951E-2</v>
      </c>
      <c r="F3765" s="2">
        <v>3</v>
      </c>
      <c r="G3765" s="4">
        <v>0.62992313858302351</v>
      </c>
      <c r="H3765" s="4">
        <v>-0.2260847132564702</v>
      </c>
      <c r="I3765" s="4">
        <v>0.11598481202996</v>
      </c>
    </row>
    <row r="3766" spans="1:9" x14ac:dyDescent="0.25">
      <c r="A3766" t="s">
        <v>3989</v>
      </c>
      <c r="B3766" s="3">
        <v>86.88421630859375</v>
      </c>
      <c r="C3766" s="3">
        <v>17.920000076293949</v>
      </c>
      <c r="D3766" s="4">
        <v>1.6630045735044341E-3</v>
      </c>
      <c r="E3766" s="4">
        <v>7.3074285596654853E-3</v>
      </c>
      <c r="F3766" s="2">
        <v>3</v>
      </c>
      <c r="G3766" s="4">
        <v>0.71942150700664897</v>
      </c>
      <c r="H3766" s="4">
        <v>-0.2295180269264725</v>
      </c>
      <c r="I3766" s="4">
        <v>0.1124980788746883</v>
      </c>
    </row>
    <row r="3767" spans="1:9" x14ac:dyDescent="0.25">
      <c r="A3767" t="s">
        <v>3990</v>
      </c>
      <c r="B3767" s="3">
        <v>86.739967346191406</v>
      </c>
      <c r="C3767" s="3">
        <v>17.79000091552734</v>
      </c>
      <c r="D3767" s="4">
        <v>1.748892624591214E-4</v>
      </c>
      <c r="E3767" s="4">
        <v>2.1240002159179872E-2</v>
      </c>
      <c r="F3767" s="2">
        <v>3</v>
      </c>
      <c r="G3767" s="4">
        <v>0.69639199773499683</v>
      </c>
      <c r="H3767" s="4">
        <v>-0.23079721467641801</v>
      </c>
      <c r="I3767" s="4">
        <v>0.1121097387009118</v>
      </c>
    </row>
    <row r="3768" spans="1:9" x14ac:dyDescent="0.25">
      <c r="A3768" t="s">
        <v>3991</v>
      </c>
      <c r="B3768" s="3">
        <v>86.724800109863281</v>
      </c>
      <c r="C3768" s="3">
        <v>17.420000076293949</v>
      </c>
      <c r="D3768" s="4">
        <v>1.4293288627972739E-2</v>
      </c>
      <c r="E3768" s="4">
        <v>-6.9444406236337408E-2</v>
      </c>
      <c r="F3768" s="2">
        <v>3</v>
      </c>
      <c r="G3768" s="4">
        <v>0.69905376553665399</v>
      </c>
      <c r="H3768" s="4">
        <v>-0.2309317164613067</v>
      </c>
      <c r="I3768" s="4">
        <v>0.1132735771421398</v>
      </c>
    </row>
    <row r="3769" spans="1:9" x14ac:dyDescent="0.25">
      <c r="A3769" t="s">
        <v>3992</v>
      </c>
      <c r="B3769" s="3">
        <v>85.502685546875</v>
      </c>
      <c r="C3769" s="3">
        <v>18.719999313354489</v>
      </c>
      <c r="D3769" s="4">
        <v>3.0276969517806229E-3</v>
      </c>
      <c r="E3769" s="4">
        <v>-5.8417743386752763E-3</v>
      </c>
      <c r="F3769" s="2">
        <v>3</v>
      </c>
      <c r="G3769" s="4">
        <v>0.60668582683904604</v>
      </c>
      <c r="H3769" s="4">
        <v>-0.24176932632670151</v>
      </c>
      <c r="I3769" s="4">
        <v>9.8854806873952761E-2</v>
      </c>
    </row>
    <row r="3770" spans="1:9" x14ac:dyDescent="0.25">
      <c r="A3770" t="s">
        <v>3993</v>
      </c>
      <c r="B3770" s="3">
        <v>85.244590759277344</v>
      </c>
      <c r="C3770" s="3">
        <v>18.829999923706051</v>
      </c>
      <c r="D3770" s="4">
        <v>8.9096053087844851E-4</v>
      </c>
      <c r="E3770" s="4">
        <v>-1.206713266951065E-2</v>
      </c>
      <c r="F3770" s="2">
        <v>3</v>
      </c>
      <c r="G3770" s="4">
        <v>0.639784710709143</v>
      </c>
      <c r="H3770" s="4">
        <v>-0.24405808934531389</v>
      </c>
      <c r="I3770" s="4">
        <v>9.6867080324724242E-2</v>
      </c>
    </row>
    <row r="3771" spans="1:9" x14ac:dyDescent="0.25">
      <c r="A3771" t="s">
        <v>3994</v>
      </c>
      <c r="B3771" s="3">
        <v>85.168708801269531</v>
      </c>
      <c r="C3771" s="3">
        <v>19.059999465942379</v>
      </c>
      <c r="D3771" s="4">
        <v>2.7711045540650399E-3</v>
      </c>
      <c r="E3771" s="4">
        <v>-1.0384255480928689E-2</v>
      </c>
      <c r="F3771" s="2">
        <v>3</v>
      </c>
      <c r="G3771" s="4">
        <v>0.62602580379028128</v>
      </c>
      <c r="H3771" s="4">
        <v>-0.2447310042107583</v>
      </c>
      <c r="I3771" s="4">
        <v>9.7243601210414754E-2</v>
      </c>
    </row>
    <row r="3772" spans="1:9" x14ac:dyDescent="0.25">
      <c r="A3772" t="s">
        <v>3995</v>
      </c>
      <c r="B3772" s="3">
        <v>84.933349609375</v>
      </c>
      <c r="C3772" s="3">
        <v>19.260000228881839</v>
      </c>
      <c r="D3772" s="4">
        <v>1.038440024654275E-2</v>
      </c>
      <c r="E3772" s="4">
        <v>-1.230768057016229E-2</v>
      </c>
      <c r="F3772" s="2">
        <v>3</v>
      </c>
      <c r="G3772" s="4">
        <v>0.54849514470599714</v>
      </c>
      <c r="H3772" s="4">
        <v>-0.24681814986570461</v>
      </c>
      <c r="I3772" s="4">
        <v>9.5544391680347562E-2</v>
      </c>
    </row>
    <row r="3773" spans="1:9" x14ac:dyDescent="0.25">
      <c r="A3773" t="s">
        <v>3996</v>
      </c>
      <c r="B3773" s="3">
        <v>84.060432434082031</v>
      </c>
      <c r="C3773" s="3">
        <v>19.5</v>
      </c>
      <c r="D3773" s="4">
        <v>6.323672877845965E-4</v>
      </c>
      <c r="E3773" s="4">
        <v>-2.9850764680724558E-2</v>
      </c>
      <c r="F3773" s="2">
        <v>3</v>
      </c>
      <c r="G3773" s="4">
        <v>0.49832858650495521</v>
      </c>
      <c r="H3773" s="4">
        <v>-0.25455910646431962</v>
      </c>
      <c r="I3773" s="4">
        <v>8.5563059456233992E-2</v>
      </c>
    </row>
    <row r="3774" spans="1:9" x14ac:dyDescent="0.25">
      <c r="A3774" t="s">
        <v>3997</v>
      </c>
      <c r="B3774" s="3">
        <v>84.007308959960938</v>
      </c>
      <c r="C3774" s="3">
        <v>20.10000038146973</v>
      </c>
      <c r="D3774" s="4">
        <v>-1.353536617772821E-3</v>
      </c>
      <c r="E3774" s="4">
        <v>-8.3867820648634295E-3</v>
      </c>
      <c r="F3774" s="2">
        <v>4</v>
      </c>
      <c r="G3774" s="4">
        <v>0.47303275285404123</v>
      </c>
      <c r="H3774" s="4">
        <v>-0.25503020099559742</v>
      </c>
      <c r="I3774" s="4">
        <v>8.6030227660648606E-2</v>
      </c>
    </row>
    <row r="3775" spans="1:9" x14ac:dyDescent="0.25">
      <c r="A3775" t="s">
        <v>3998</v>
      </c>
      <c r="B3775" s="3">
        <v>84.121170043945313</v>
      </c>
      <c r="C3775" s="3">
        <v>20.270000457763668</v>
      </c>
      <c r="D3775" s="4">
        <v>9.1983531272075147E-3</v>
      </c>
      <c r="E3775" s="4">
        <v>-5.1474044841880673E-2</v>
      </c>
      <c r="F3775" s="2">
        <v>4</v>
      </c>
      <c r="G3775" s="4">
        <v>0.46341609088368019</v>
      </c>
      <c r="H3775" s="4">
        <v>-0.25402049041326352</v>
      </c>
      <c r="I3775" s="4">
        <v>8.8534248254691139E-2</v>
      </c>
    </row>
    <row r="3776" spans="1:9" x14ac:dyDescent="0.25">
      <c r="A3776" t="s">
        <v>3999</v>
      </c>
      <c r="B3776" s="3">
        <v>83.354446411132813</v>
      </c>
      <c r="C3776" s="3">
        <v>21.370000839233398</v>
      </c>
      <c r="D3776" s="4">
        <v>-1.2145203551940599E-2</v>
      </c>
      <c r="E3776" s="4">
        <v>7.1715158820248481E-2</v>
      </c>
      <c r="F3776" s="2">
        <v>4</v>
      </c>
      <c r="G3776" s="4">
        <v>0.50505039721075984</v>
      </c>
      <c r="H3776" s="4">
        <v>-0.26081973154715687</v>
      </c>
      <c r="I3776" s="4">
        <v>7.9665299645270471E-2</v>
      </c>
    </row>
    <row r="3777" spans="1:9" x14ac:dyDescent="0.25">
      <c r="A3777" t="s">
        <v>4000</v>
      </c>
      <c r="B3777" s="3">
        <v>84.379249572753906</v>
      </c>
      <c r="C3777" s="3">
        <v>19.940000534057621</v>
      </c>
      <c r="D3777" s="4">
        <v>1.7969265050732369E-4</v>
      </c>
      <c r="E3777" s="4">
        <v>-3.9960000937477869E-3</v>
      </c>
      <c r="F3777" s="2">
        <v>4</v>
      </c>
      <c r="G3777" s="4">
        <v>0.46904338136586449</v>
      </c>
      <c r="H3777" s="4">
        <v>-0.25173186270831788</v>
      </c>
      <c r="I3777" s="4">
        <v>9.4049972875664967E-2</v>
      </c>
    </row>
    <row r="3778" spans="1:9" x14ac:dyDescent="0.25">
      <c r="A3778" t="s">
        <v>4001</v>
      </c>
      <c r="B3778" s="3">
        <v>84.364089965820313</v>
      </c>
      <c r="C3778" s="3">
        <v>20.020000457763668</v>
      </c>
      <c r="D3778" s="4">
        <v>2.0741499546619302E-3</v>
      </c>
      <c r="E3778" s="4">
        <v>-2.956852776625429E-2</v>
      </c>
      <c r="F3778" s="2">
        <v>4</v>
      </c>
      <c r="G3778" s="4">
        <v>0.45450094735913732</v>
      </c>
      <c r="H3778" s="4">
        <v>-0.25186629683637318</v>
      </c>
      <c r="I3778" s="4">
        <v>9.5019321272985957E-2</v>
      </c>
    </row>
    <row r="3779" spans="1:9" x14ac:dyDescent="0.25">
      <c r="A3779" t="s">
        <v>4002</v>
      </c>
      <c r="B3779" s="3">
        <v>84.189468383789063</v>
      </c>
      <c r="C3779" s="3">
        <v>20.629999160766602</v>
      </c>
      <c r="D3779" s="4">
        <v>5.8948713306776757E-3</v>
      </c>
      <c r="E3779" s="4">
        <v>-5.0184170674338217E-2</v>
      </c>
      <c r="F3779" s="2">
        <v>4</v>
      </c>
      <c r="G3779" s="4">
        <v>0.43587905201821903</v>
      </c>
      <c r="H3779" s="4">
        <v>-0.25341482644026347</v>
      </c>
      <c r="I3779" s="4">
        <v>9.393429850193713E-2</v>
      </c>
    </row>
    <row r="3780" spans="1:9" x14ac:dyDescent="0.25">
      <c r="A3780" t="s">
        <v>4003</v>
      </c>
      <c r="B3780" s="3">
        <v>83.696090698242188</v>
      </c>
      <c r="C3780" s="3">
        <v>21.719999313354489</v>
      </c>
      <c r="D3780" s="4">
        <v>4.7388494709836859E-3</v>
      </c>
      <c r="E3780" s="4">
        <v>-2.382025557957335E-2</v>
      </c>
      <c r="F3780" s="2">
        <v>4</v>
      </c>
      <c r="G3780" s="4">
        <v>0.42404112270146621</v>
      </c>
      <c r="H3780" s="4">
        <v>-0.25779005854548759</v>
      </c>
      <c r="I3780" s="4">
        <v>8.8760663717551536E-2</v>
      </c>
    </row>
    <row r="3781" spans="1:9" x14ac:dyDescent="0.25">
      <c r="A3781" t="s">
        <v>4004</v>
      </c>
      <c r="B3781" s="3">
        <v>83.301338195800781</v>
      </c>
      <c r="C3781" s="3">
        <v>22.25</v>
      </c>
      <c r="D3781" s="4">
        <v>1.5734835293051749E-2</v>
      </c>
      <c r="E3781" s="4">
        <v>-2.1117446190194841E-2</v>
      </c>
      <c r="F3781" s="2">
        <v>4</v>
      </c>
      <c r="G3781" s="4">
        <v>0.35669894827458298</v>
      </c>
      <c r="H3781" s="4">
        <v>-0.26129069076476791</v>
      </c>
      <c r="I3781" s="4">
        <v>8.4931216693551193E-2</v>
      </c>
    </row>
    <row r="3782" spans="1:9" x14ac:dyDescent="0.25">
      <c r="A3782" t="s">
        <v>4005</v>
      </c>
      <c r="B3782" s="3">
        <v>82.010910034179688</v>
      </c>
      <c r="C3782" s="3">
        <v>22.729999542236332</v>
      </c>
      <c r="D3782" s="4">
        <v>-8.3238143165698109E-4</v>
      </c>
      <c r="E3782" s="4">
        <v>-5.1335542121678679E-2</v>
      </c>
      <c r="F3782" s="2">
        <v>4</v>
      </c>
      <c r="G3782" s="4">
        <v>0.32131302400605749</v>
      </c>
      <c r="H3782" s="4">
        <v>-0.27273409991682951</v>
      </c>
      <c r="I3782" s="4">
        <v>6.9300988687739595E-2</v>
      </c>
    </row>
    <row r="3783" spans="1:9" x14ac:dyDescent="0.25">
      <c r="A3783" t="s">
        <v>4006</v>
      </c>
      <c r="B3783" s="3">
        <v>82.079231262207031</v>
      </c>
      <c r="C3783" s="3">
        <v>23.95999908447266</v>
      </c>
      <c r="D3783" s="4">
        <v>1.0466377160203599E-2</v>
      </c>
      <c r="E3783" s="4">
        <v>-5.6692935263159661E-2</v>
      </c>
      <c r="F3783" s="2">
        <v>4</v>
      </c>
      <c r="G3783" s="4">
        <v>0.32336384196719559</v>
      </c>
      <c r="H3783" s="4">
        <v>-0.27212823297332911</v>
      </c>
      <c r="I3783" s="4">
        <v>7.1334773039552379E-2</v>
      </c>
    </row>
    <row r="3784" spans="1:9" x14ac:dyDescent="0.25">
      <c r="A3784" t="s">
        <v>4007</v>
      </c>
      <c r="B3784" s="3">
        <v>81.229057312011719</v>
      </c>
      <c r="C3784" s="3">
        <v>25.39999961853027</v>
      </c>
      <c r="D3784" s="4">
        <v>-1.9588008756484809E-3</v>
      </c>
      <c r="E3784" s="4">
        <v>-2.307693774883568E-2</v>
      </c>
      <c r="F3784" s="2">
        <v>5</v>
      </c>
      <c r="G3784" s="4">
        <v>0.31737755024202058</v>
      </c>
      <c r="H3784" s="4">
        <v>-0.27966750455144429</v>
      </c>
      <c r="I3784" s="4">
        <v>6.1437589762831202E-2</v>
      </c>
    </row>
    <row r="3785" spans="1:9" x14ac:dyDescent="0.25">
      <c r="A3785" t="s">
        <v>4008</v>
      </c>
      <c r="B3785" s="3">
        <v>81.388481140136719</v>
      </c>
      <c r="C3785" s="3">
        <v>26</v>
      </c>
      <c r="D3785" s="4">
        <v>1.256038913296487E-2</v>
      </c>
      <c r="E3785" s="4">
        <v>-1.9238031855096201E-2</v>
      </c>
      <c r="F3785" s="2">
        <v>5</v>
      </c>
      <c r="G3785" s="4">
        <v>0.25949644468487892</v>
      </c>
      <c r="H3785" s="4">
        <v>-0.27825374735977659</v>
      </c>
      <c r="I3785" s="4">
        <v>6.4677570599019907E-2</v>
      </c>
    </row>
    <row r="3786" spans="1:9" x14ac:dyDescent="0.25">
      <c r="A3786" t="s">
        <v>4009</v>
      </c>
      <c r="B3786" s="3">
        <v>80.378890991210938</v>
      </c>
      <c r="C3786" s="3">
        <v>26.510000228881839</v>
      </c>
      <c r="D3786" s="4">
        <v>-7.2191640583066929E-3</v>
      </c>
      <c r="E3786" s="4">
        <v>1.5319785874370769E-2</v>
      </c>
      <c r="F3786" s="2">
        <v>5</v>
      </c>
      <c r="G3786" s="4">
        <v>0.2455888295670017</v>
      </c>
      <c r="H3786" s="4">
        <v>-0.28720670847272611</v>
      </c>
      <c r="I3786" s="4">
        <v>5.2616231280474317E-2</v>
      </c>
    </row>
    <row r="3787" spans="1:9" x14ac:dyDescent="0.25">
      <c r="A3787" t="s">
        <v>4010</v>
      </c>
      <c r="B3787" s="3">
        <v>80.96337890625</v>
      </c>
      <c r="C3787" s="3">
        <v>26.110000610351559</v>
      </c>
      <c r="D3787" s="4">
        <v>2.066259684706973E-3</v>
      </c>
      <c r="E3787" s="4">
        <v>1.1503330802635769E-3</v>
      </c>
      <c r="F3787" s="2">
        <v>5</v>
      </c>
      <c r="G3787" s="4">
        <v>0.29040005807512342</v>
      </c>
      <c r="H3787" s="4">
        <v>-0.28202351846250118</v>
      </c>
      <c r="I3787" s="4">
        <v>6.1509693816252493E-2</v>
      </c>
    </row>
    <row r="3788" spans="1:9" x14ac:dyDescent="0.25">
      <c r="A3788" t="s">
        <v>4011</v>
      </c>
      <c r="B3788" s="3">
        <v>80.796432495117188</v>
      </c>
      <c r="C3788" s="3">
        <v>26.079999923706051</v>
      </c>
      <c r="D3788" s="4">
        <v>-3.086562332302778E-2</v>
      </c>
      <c r="E3788" s="4">
        <v>0.20740738255169869</v>
      </c>
      <c r="F3788" s="2">
        <v>5</v>
      </c>
      <c r="G3788" s="4">
        <v>0.30690147120590677</v>
      </c>
      <c r="H3788" s="4">
        <v>-0.28350398529194559</v>
      </c>
      <c r="I3788" s="4">
        <v>6.0472529050031421E-2</v>
      </c>
    </row>
    <row r="3789" spans="1:9" x14ac:dyDescent="0.25">
      <c r="A3789" t="s">
        <v>4012</v>
      </c>
      <c r="B3789" s="3">
        <v>83.36968994140625</v>
      </c>
      <c r="C3789" s="3">
        <v>21.60000038146973</v>
      </c>
      <c r="D3789" s="4">
        <v>-4.9828112044322248E-3</v>
      </c>
      <c r="E3789" s="4">
        <v>5.5866313682846336E-3</v>
      </c>
      <c r="F3789" s="2">
        <v>4</v>
      </c>
      <c r="G3789" s="4">
        <v>0.34192201514898463</v>
      </c>
      <c r="H3789" s="4">
        <v>-0.26068455319393369</v>
      </c>
      <c r="I3789" s="4">
        <v>9.5609612099675889E-2</v>
      </c>
    </row>
    <row r="3790" spans="1:9" x14ac:dyDescent="0.25">
      <c r="A3790" t="s">
        <v>4013</v>
      </c>
      <c r="B3790" s="3">
        <v>83.787185668945313</v>
      </c>
      <c r="C3790" s="3">
        <v>21.479999542236332</v>
      </c>
      <c r="D3790" s="4">
        <v>1.2103321563719179E-2</v>
      </c>
      <c r="E3790" s="4">
        <v>-4.9136812875337783E-2</v>
      </c>
      <c r="F3790" s="2">
        <v>4</v>
      </c>
      <c r="G3790" s="4">
        <v>0.36758643929169432</v>
      </c>
      <c r="H3790" s="4">
        <v>-0.25698223595415381</v>
      </c>
      <c r="I3790" s="4">
        <v>0.1026070328911832</v>
      </c>
    </row>
    <row r="3791" spans="1:9" x14ac:dyDescent="0.25">
      <c r="A3791" t="s">
        <v>4014</v>
      </c>
      <c r="B3791" s="3">
        <v>82.785209655761719</v>
      </c>
      <c r="C3791" s="3">
        <v>22.590000152587891</v>
      </c>
      <c r="D3791" s="4">
        <v>1.555078735249427E-2</v>
      </c>
      <c r="E3791" s="4">
        <v>-8.2453315087243406E-2</v>
      </c>
      <c r="F3791" s="2">
        <v>4</v>
      </c>
      <c r="G3791" s="4">
        <v>0.34715366778531948</v>
      </c>
      <c r="H3791" s="4">
        <v>-0.26586767554732521</v>
      </c>
      <c r="I3791" s="4">
        <v>9.073358834405898E-2</v>
      </c>
    </row>
    <row r="3792" spans="1:9" x14ac:dyDescent="0.25">
      <c r="A3792" t="s">
        <v>4015</v>
      </c>
      <c r="B3792" s="3">
        <v>81.517547607421875</v>
      </c>
      <c r="C3792" s="3">
        <v>24.620000839233398</v>
      </c>
      <c r="D3792" s="4">
        <v>-1.0867923019156289E-2</v>
      </c>
      <c r="E3792" s="4">
        <v>3.7505322973689248E-2</v>
      </c>
      <c r="F3792" s="2">
        <v>5</v>
      </c>
      <c r="G3792" s="4">
        <v>0.29954018443584118</v>
      </c>
      <c r="H3792" s="4">
        <v>-0.27710919670838691</v>
      </c>
      <c r="I3792" s="4">
        <v>7.5325060025261958E-2</v>
      </c>
    </row>
    <row r="3793" spans="1:9" x14ac:dyDescent="0.25">
      <c r="A3793" t="s">
        <v>4016</v>
      </c>
      <c r="B3793" s="3">
        <v>82.4132080078125</v>
      </c>
      <c r="C3793" s="3">
        <v>23.729999542236332</v>
      </c>
      <c r="D3793" s="4">
        <v>-1.1472777867663649E-2</v>
      </c>
      <c r="E3793" s="4">
        <v>2.5496982201815621E-2</v>
      </c>
      <c r="F3793" s="2">
        <v>4</v>
      </c>
      <c r="G3793" s="4">
        <v>0.27112177184993841</v>
      </c>
      <c r="H3793" s="4">
        <v>-0.26916655508927217</v>
      </c>
      <c r="I3793" s="4">
        <v>8.8497911698320442E-2</v>
      </c>
    </row>
    <row r="3794" spans="1:9" x14ac:dyDescent="0.25">
      <c r="A3794" t="s">
        <v>4017</v>
      </c>
      <c r="B3794" s="3">
        <v>83.36968994140625</v>
      </c>
      <c r="C3794" s="3">
        <v>23.139999389648441</v>
      </c>
      <c r="D3794" s="4">
        <v>4.7576755826688188E-3</v>
      </c>
      <c r="E3794" s="4">
        <v>-5.7433804123447008E-2</v>
      </c>
      <c r="F3794" s="2">
        <v>4</v>
      </c>
      <c r="G3794" s="4">
        <v>0.32938123563819838</v>
      </c>
      <c r="H3794" s="4">
        <v>-0.26068455319393369</v>
      </c>
      <c r="I3794" s="4">
        <v>0.1025206140662169</v>
      </c>
    </row>
    <row r="3795" spans="1:9" x14ac:dyDescent="0.25">
      <c r="A3795" t="s">
        <v>4018</v>
      </c>
      <c r="B3795" s="3">
        <v>82.974922180175781</v>
      </c>
      <c r="C3795" s="3">
        <v>24.54999923706055</v>
      </c>
      <c r="D3795" s="4">
        <v>-4.1906496541624927E-3</v>
      </c>
      <c r="E3795" s="4">
        <v>-3.3844967159224471E-2</v>
      </c>
      <c r="F3795" s="2">
        <v>5</v>
      </c>
      <c r="G3795" s="4">
        <v>0.33652600462906412</v>
      </c>
      <c r="H3795" s="4">
        <v>-0.26418532072688061</v>
      </c>
      <c r="I3795" s="4">
        <v>9.8682621551121397E-2</v>
      </c>
    </row>
    <row r="3796" spans="1:9" x14ac:dyDescent="0.25">
      <c r="A3796" t="s">
        <v>4019</v>
      </c>
      <c r="B3796" s="3">
        <v>83.324104309082031</v>
      </c>
      <c r="C3796" s="3">
        <v>25.409999847412109</v>
      </c>
      <c r="D3796" s="4">
        <v>5.1273060429819486E-3</v>
      </c>
      <c r="E3796" s="4">
        <v>-6.9571572892182409E-2</v>
      </c>
      <c r="F3796" s="2">
        <v>5</v>
      </c>
      <c r="G3796" s="4">
        <v>0.35135514363007347</v>
      </c>
      <c r="H3796" s="4">
        <v>-0.26108880277376778</v>
      </c>
      <c r="I3796" s="4">
        <v>0.10475126240295379</v>
      </c>
    </row>
    <row r="3797" spans="1:9" x14ac:dyDescent="0.25">
      <c r="A3797" t="s">
        <v>4020</v>
      </c>
      <c r="B3797" s="3">
        <v>82.899055480957031</v>
      </c>
      <c r="C3797" s="3">
        <v>27.309999465942379</v>
      </c>
      <c r="D3797" s="4">
        <v>-2.2291397474058509E-2</v>
      </c>
      <c r="E3797" s="4">
        <v>0.22631337694569689</v>
      </c>
      <c r="F3797" s="2">
        <v>5</v>
      </c>
      <c r="G3797" s="4">
        <v>0.35031053770239762</v>
      </c>
      <c r="H3797" s="4">
        <v>-0.26485810027865819</v>
      </c>
      <c r="I3797" s="4">
        <v>0.1007300746019628</v>
      </c>
    </row>
    <row r="3798" spans="1:9" x14ac:dyDescent="0.25">
      <c r="A3798" t="s">
        <v>4021</v>
      </c>
      <c r="B3798" s="3">
        <v>84.78912353515625</v>
      </c>
      <c r="C3798" s="3">
        <v>22.270000457763668</v>
      </c>
      <c r="D3798" s="4">
        <v>-1.922926557714888E-2</v>
      </c>
      <c r="E3798" s="4">
        <v>0.1921841592043865</v>
      </c>
      <c r="F3798" s="2">
        <v>4</v>
      </c>
      <c r="G3798" s="4">
        <v>0.3597356747884719</v>
      </c>
      <c r="H3798" s="4">
        <v>-0.24809713464514971</v>
      </c>
      <c r="I3798" s="4">
        <v>0.1274657680632674</v>
      </c>
    </row>
    <row r="3799" spans="1:9" x14ac:dyDescent="0.25">
      <c r="A3799" t="s">
        <v>4022</v>
      </c>
      <c r="B3799" s="3">
        <v>86.451522827148438</v>
      </c>
      <c r="C3799" s="3">
        <v>18.680000305175781</v>
      </c>
      <c r="D3799" s="4">
        <v>-1.016869379861585E-2</v>
      </c>
      <c r="E3799" s="4">
        <v>6.2571125497356439E-2</v>
      </c>
      <c r="F3799" s="2">
        <v>3</v>
      </c>
      <c r="G3799" s="4">
        <v>0.44627642062037998</v>
      </c>
      <c r="H3799" s="4">
        <v>-0.23335511657847491</v>
      </c>
      <c r="I3799" s="4">
        <v>0.15134669848615839</v>
      </c>
    </row>
    <row r="3800" spans="1:9" x14ac:dyDescent="0.25">
      <c r="A3800" t="s">
        <v>4023</v>
      </c>
      <c r="B3800" s="3">
        <v>87.339653015136719</v>
      </c>
      <c r="C3800" s="3">
        <v>17.579999923706051</v>
      </c>
      <c r="D3800" s="4">
        <v>1.2495463893654749E-2</v>
      </c>
      <c r="E3800" s="4">
        <v>-1.842545653364358E-2</v>
      </c>
      <c r="F3800" s="2">
        <v>3</v>
      </c>
      <c r="G3800" s="4">
        <v>0.38400635968296609</v>
      </c>
      <c r="H3800" s="4">
        <v>-0.2254792522539705</v>
      </c>
      <c r="I3800" s="4">
        <v>0.16503566677545711</v>
      </c>
    </row>
    <row r="3801" spans="1:9" x14ac:dyDescent="0.25">
      <c r="A3801" t="s">
        <v>4024</v>
      </c>
      <c r="B3801" s="3">
        <v>86.261772155761719</v>
      </c>
      <c r="C3801" s="3">
        <v>17.909999847412109</v>
      </c>
      <c r="D3801" s="4">
        <v>-1.1224023266422131E-2</v>
      </c>
      <c r="E3801" s="4">
        <v>1.58820589888975E-2</v>
      </c>
      <c r="F3801" s="2">
        <v>3</v>
      </c>
      <c r="G3801" s="4">
        <v>0.37761600302852472</v>
      </c>
      <c r="H3801" s="4">
        <v>-0.2350378096830866</v>
      </c>
      <c r="I3801" s="4">
        <v>0.15262584546199401</v>
      </c>
    </row>
    <row r="3802" spans="1:9" x14ac:dyDescent="0.25">
      <c r="A3802" t="s">
        <v>4025</v>
      </c>
      <c r="B3802" s="3">
        <v>87.240966796875</v>
      </c>
      <c r="C3802" s="3">
        <v>17.629999160766602</v>
      </c>
      <c r="D3802" s="4">
        <v>2.7045761554822518E-3</v>
      </c>
      <c r="E3802" s="4">
        <v>-1.2324998095322731E-2</v>
      </c>
      <c r="F3802" s="2">
        <v>3</v>
      </c>
      <c r="G3802" s="4">
        <v>0.39374910756515979</v>
      </c>
      <c r="H3802" s="4">
        <v>-0.22635439339458219</v>
      </c>
      <c r="I3802" s="4">
        <v>0.16784752812138579</v>
      </c>
    </row>
    <row r="3803" spans="1:9" x14ac:dyDescent="0.25">
      <c r="A3803" t="s">
        <v>4026</v>
      </c>
      <c r="B3803" s="3">
        <v>87.005653381347656</v>
      </c>
      <c r="C3803" s="3">
        <v>17.85000038146973</v>
      </c>
      <c r="D3803" s="4">
        <v>8.4459522196325132E-3</v>
      </c>
      <c r="E3803" s="4">
        <v>-2.1917787316727329E-2</v>
      </c>
      <c r="F3803" s="2">
        <v>3</v>
      </c>
      <c r="G3803" s="4">
        <v>0.34626835682848411</v>
      </c>
      <c r="H3803" s="4">
        <v>-0.22844113310852779</v>
      </c>
      <c r="I3803" s="4">
        <v>0.16686767479501041</v>
      </c>
    </row>
    <row r="3804" spans="1:9" x14ac:dyDescent="0.25">
      <c r="A3804" t="s">
        <v>4027</v>
      </c>
      <c r="B3804" s="3">
        <v>86.276962280273438</v>
      </c>
      <c r="C3804" s="3">
        <v>18.25</v>
      </c>
      <c r="D3804" s="4">
        <v>-9.3260154446580534E-3</v>
      </c>
      <c r="E3804" s="4">
        <v>3.9886085092314623E-2</v>
      </c>
      <c r="F3804" s="2">
        <v>3</v>
      </c>
      <c r="G3804" s="4">
        <v>0.33744997939153892</v>
      </c>
      <c r="H3804" s="4">
        <v>-0.2349031049276975</v>
      </c>
      <c r="I3804" s="4">
        <v>0.159256283204011</v>
      </c>
    </row>
    <row r="3805" spans="1:9" x14ac:dyDescent="0.25">
      <c r="A3805" t="s">
        <v>4028</v>
      </c>
      <c r="B3805" s="3">
        <v>87.089157104492188</v>
      </c>
      <c r="C3805" s="3">
        <v>17.54999923706055</v>
      </c>
      <c r="D3805" s="4">
        <v>1.396346514656033E-3</v>
      </c>
      <c r="E3805" s="4">
        <v>-3.1991172121021212E-2</v>
      </c>
      <c r="F3805" s="2">
        <v>3</v>
      </c>
      <c r="G3805" s="4">
        <v>0.31761111844723677</v>
      </c>
      <c r="H3805" s="4">
        <v>-0.2277006290664717</v>
      </c>
      <c r="I3805" s="4">
        <v>0.17215271909968541</v>
      </c>
    </row>
    <row r="3806" spans="1:9" x14ac:dyDescent="0.25">
      <c r="A3806" t="s">
        <v>4029</v>
      </c>
      <c r="B3806" s="3">
        <v>86.967720031738281</v>
      </c>
      <c r="C3806" s="3">
        <v>18.129999160766602</v>
      </c>
      <c r="D3806" s="4">
        <v>3.3281634077886309E-3</v>
      </c>
      <c r="E3806" s="4">
        <v>-4.879330174366292E-2</v>
      </c>
      <c r="F3806" s="2">
        <v>3</v>
      </c>
      <c r="G3806" s="4">
        <v>0.28759116551682928</v>
      </c>
      <c r="H3806" s="4">
        <v>-0.22877752288441641</v>
      </c>
      <c r="I3806" s="4">
        <v>0.1725662564265282</v>
      </c>
    </row>
    <row r="3807" spans="1:9" x14ac:dyDescent="0.25">
      <c r="A3807" t="s">
        <v>4030</v>
      </c>
      <c r="B3807" s="3">
        <v>86.679237365722656</v>
      </c>
      <c r="C3807" s="3">
        <v>19.059999465942379</v>
      </c>
      <c r="D3807" s="4">
        <v>4.2209872535095014E-3</v>
      </c>
      <c r="E3807" s="4">
        <v>-5.2192266318432656E-3</v>
      </c>
      <c r="F3807" s="2">
        <v>3</v>
      </c>
      <c r="G3807" s="4">
        <v>0.2885569724252357</v>
      </c>
      <c r="H3807" s="4">
        <v>-0.23133576307064049</v>
      </c>
      <c r="I3807" s="4">
        <v>0.1708237703868907</v>
      </c>
    </row>
    <row r="3808" spans="1:9" x14ac:dyDescent="0.25">
      <c r="A3808" t="s">
        <v>4031</v>
      </c>
      <c r="B3808" s="3">
        <v>86.314903259277344</v>
      </c>
      <c r="C3808" s="3">
        <v>19.159999847412109</v>
      </c>
      <c r="D3808" s="4">
        <v>7.0443570710643222E-4</v>
      </c>
      <c r="E3808" s="4">
        <v>-9.8191488533286853E-3</v>
      </c>
      <c r="F3808" s="2">
        <v>3</v>
      </c>
      <c r="G3808" s="4">
        <v>0.24470236690524391</v>
      </c>
      <c r="H3808" s="4">
        <v>-0.23456664749497519</v>
      </c>
      <c r="I3808" s="4">
        <v>0.16793400282851831</v>
      </c>
    </row>
    <row r="3809" spans="1:9" x14ac:dyDescent="0.25">
      <c r="A3809" t="s">
        <v>4032</v>
      </c>
      <c r="B3809" s="3">
        <v>86.254142761230469</v>
      </c>
      <c r="C3809" s="3">
        <v>19.35000038146973</v>
      </c>
      <c r="D3809" s="4">
        <v>2.6468521837039738E-3</v>
      </c>
      <c r="E3809" s="4">
        <v>-3.4431162801144999E-2</v>
      </c>
      <c r="F3809" s="2">
        <v>3</v>
      </c>
      <c r="G3809" s="4">
        <v>0.25213235131243761</v>
      </c>
      <c r="H3809" s="4">
        <v>-0.23510546651653161</v>
      </c>
      <c r="I3809" s="4">
        <v>0.16929431005751039</v>
      </c>
    </row>
    <row r="3810" spans="1:9" x14ac:dyDescent="0.25">
      <c r="A3810" t="s">
        <v>4033</v>
      </c>
      <c r="B3810" s="3">
        <v>86.026443481445313</v>
      </c>
      <c r="C3810" s="3">
        <v>20.04000091552734</v>
      </c>
      <c r="D3810" s="4">
        <v>1.695955046066255E-2</v>
      </c>
      <c r="E3810" s="4">
        <v>-7.5645727239999738E-2</v>
      </c>
      <c r="F3810" s="2">
        <v>4</v>
      </c>
      <c r="G3810" s="4">
        <v>0.24734924714282419</v>
      </c>
      <c r="H3810" s="4">
        <v>-0.237124684710699</v>
      </c>
      <c r="I3810" s="4">
        <v>0.16846298800381951</v>
      </c>
    </row>
    <row r="3811" spans="1:9" x14ac:dyDescent="0.25">
      <c r="A3811" t="s">
        <v>4034</v>
      </c>
      <c r="B3811" s="3">
        <v>84.591804504394531</v>
      </c>
      <c r="C3811" s="3">
        <v>21.680000305175781</v>
      </c>
      <c r="D3811" s="4">
        <v>-9.5980658625745008E-3</v>
      </c>
      <c r="E3811" s="4">
        <v>8.6172409799414984E-2</v>
      </c>
      <c r="F3811" s="2">
        <v>4</v>
      </c>
      <c r="G3811" s="4">
        <v>0.26351801868790381</v>
      </c>
      <c r="H3811" s="4">
        <v>-0.24984694332853899</v>
      </c>
      <c r="I3811" s="4">
        <v>0.15102994623476079</v>
      </c>
    </row>
    <row r="3812" spans="1:9" x14ac:dyDescent="0.25">
      <c r="A3812" t="s">
        <v>4035</v>
      </c>
      <c r="B3812" s="3">
        <v>85.411590576171875</v>
      </c>
      <c r="C3812" s="3">
        <v>19.95999908447266</v>
      </c>
      <c r="D3812" s="4">
        <v>-3.5547661234447409E-4</v>
      </c>
      <c r="E3812" s="4">
        <v>-2.498807787968405E-3</v>
      </c>
      <c r="F3812" s="2">
        <v>4</v>
      </c>
      <c r="G3812" s="4">
        <v>0.29397335714060341</v>
      </c>
      <c r="H3812" s="4">
        <v>-0.24257714891803531</v>
      </c>
      <c r="I3812" s="4">
        <v>0.1643532323489347</v>
      </c>
    </row>
    <row r="3813" spans="1:9" x14ac:dyDescent="0.25">
      <c r="A3813" t="s">
        <v>4036</v>
      </c>
      <c r="B3813" s="3">
        <v>85.441963195800781</v>
      </c>
      <c r="C3813" s="3">
        <v>20.010000228881839</v>
      </c>
      <c r="D3813" s="4">
        <v>-1.4193532624749981E-3</v>
      </c>
      <c r="E3813" s="4">
        <v>4.0140452825421216E-3</v>
      </c>
      <c r="F3813" s="2">
        <v>4</v>
      </c>
      <c r="G3813" s="4">
        <v>0.32511499010989803</v>
      </c>
      <c r="H3813" s="4">
        <v>-0.24230780706409061</v>
      </c>
      <c r="I3813" s="4">
        <v>0.16708769874176091</v>
      </c>
    </row>
    <row r="3814" spans="1:9" x14ac:dyDescent="0.25">
      <c r="A3814" t="s">
        <v>4037</v>
      </c>
      <c r="B3814" s="3">
        <v>85.563407897949219</v>
      </c>
      <c r="C3814" s="3">
        <v>19.930000305175781</v>
      </c>
      <c r="D3814" s="4">
        <v>2.1334827855479239E-3</v>
      </c>
      <c r="E3814" s="4">
        <v>2.3626143196922241E-2</v>
      </c>
      <c r="F3814" s="2">
        <v>4</v>
      </c>
      <c r="G3814" s="4">
        <v>0.32319221207948862</v>
      </c>
      <c r="H3814" s="4">
        <v>-0.24123084558931229</v>
      </c>
      <c r="I3814" s="4">
        <v>0.1710812710722969</v>
      </c>
    </row>
    <row r="3815" spans="1:9" x14ac:dyDescent="0.25">
      <c r="A3815" t="s">
        <v>4038</v>
      </c>
      <c r="B3815" s="3">
        <v>85.381248474121094</v>
      </c>
      <c r="C3815" s="3">
        <v>19.469999313354489</v>
      </c>
      <c r="D3815" s="4">
        <v>4.7344505118662727E-3</v>
      </c>
      <c r="E3815" s="4">
        <v>-1.2176549074892301E-2</v>
      </c>
      <c r="F3815" s="2">
        <v>3</v>
      </c>
      <c r="G3815" s="4">
        <v>0.32799343733787367</v>
      </c>
      <c r="H3815" s="4">
        <v>-0.2428462201446463</v>
      </c>
      <c r="I3815" s="4">
        <v>0.1709774879565116</v>
      </c>
    </row>
    <row r="3816" spans="1:9" x14ac:dyDescent="0.25">
      <c r="A3816" t="s">
        <v>4039</v>
      </c>
      <c r="B3816" s="3">
        <v>84.978919982910156</v>
      </c>
      <c r="C3816" s="3">
        <v>19.70999908447266</v>
      </c>
      <c r="D3816" s="4">
        <v>1.9689705427146098E-3</v>
      </c>
      <c r="E3816" s="4">
        <v>8.7000082384962596E-3</v>
      </c>
      <c r="F3816" s="2">
        <v>4</v>
      </c>
      <c r="G3816" s="4">
        <v>0.32940607363227009</v>
      </c>
      <c r="H3816" s="4">
        <v>-0.24641403559953731</v>
      </c>
      <c r="I3816" s="4">
        <v>0.167992390303108</v>
      </c>
    </row>
    <row r="3817" spans="1:9" x14ac:dyDescent="0.25">
      <c r="A3817" t="s">
        <v>4040</v>
      </c>
      <c r="B3817" s="3">
        <v>84.811927795410156</v>
      </c>
      <c r="C3817" s="3">
        <v>19.54000091552734</v>
      </c>
      <c r="D3817" s="4">
        <v>3.59286616052179E-3</v>
      </c>
      <c r="E3817" s="4">
        <v>-4.6364024704866003E-2</v>
      </c>
      <c r="F3817" s="2">
        <v>4</v>
      </c>
      <c r="G3817" s="4">
        <v>0.31307806484366463</v>
      </c>
      <c r="H3817" s="4">
        <v>-0.24789490836998249</v>
      </c>
      <c r="I3817" s="4">
        <v>0.1682137326205595</v>
      </c>
    </row>
    <row r="3818" spans="1:9" x14ac:dyDescent="0.25">
      <c r="A3818" t="s">
        <v>4041</v>
      </c>
      <c r="B3818" s="3">
        <v>84.50830078125</v>
      </c>
      <c r="C3818" s="3">
        <v>20.489999771118161</v>
      </c>
      <c r="D3818" s="4">
        <v>1.01623867933931E-2</v>
      </c>
      <c r="E3818" s="4">
        <v>-5.4889322754000269E-2</v>
      </c>
      <c r="F3818" s="2">
        <v>4</v>
      </c>
      <c r="G3818" s="4">
        <v>0.29161244462355218</v>
      </c>
      <c r="H3818" s="4">
        <v>-0.25058744737059502</v>
      </c>
      <c r="I3818" s="4">
        <v>0.16669261366756569</v>
      </c>
    </row>
    <row r="3819" spans="1:9" x14ac:dyDescent="0.25">
      <c r="A3819" t="s">
        <v>4042</v>
      </c>
      <c r="B3819" s="3">
        <v>83.658134460449219</v>
      </c>
      <c r="C3819" s="3">
        <v>21.680000305175781</v>
      </c>
      <c r="D3819" s="4">
        <v>5.6576064073070587E-3</v>
      </c>
      <c r="E3819" s="4">
        <v>-3.6872497346361999E-2</v>
      </c>
      <c r="F3819" s="2">
        <v>4</v>
      </c>
      <c r="G3819" s="4">
        <v>0.27311840915798608</v>
      </c>
      <c r="H3819" s="4">
        <v>-0.25812665129187679</v>
      </c>
      <c r="I3819" s="4">
        <v>0.15765862272071199</v>
      </c>
    </row>
    <row r="3820" spans="1:9" x14ac:dyDescent="0.25">
      <c r="A3820" t="s">
        <v>4043</v>
      </c>
      <c r="B3820" s="3">
        <v>83.187492370605469</v>
      </c>
      <c r="C3820" s="3">
        <v>22.510000228881839</v>
      </c>
      <c r="D3820" s="4">
        <v>-1.2015864213639539E-2</v>
      </c>
      <c r="E3820" s="4">
        <v>9.5910380990550825E-2</v>
      </c>
      <c r="F3820" s="2">
        <v>4</v>
      </c>
      <c r="G3820" s="4">
        <v>0.24230361560103189</v>
      </c>
      <c r="H3820" s="4">
        <v>-0.26230026603343481</v>
      </c>
      <c r="I3820" s="4">
        <v>0.15379391454808439</v>
      </c>
    </row>
    <row r="3821" spans="1:9" x14ac:dyDescent="0.25">
      <c r="A3821" t="s">
        <v>4044</v>
      </c>
      <c r="B3821" s="3">
        <v>84.19921875</v>
      </c>
      <c r="C3821" s="3">
        <v>20.54000091552734</v>
      </c>
      <c r="D3821" s="4">
        <v>1.526861648184719E-3</v>
      </c>
      <c r="E3821" s="4">
        <v>-4.4206554942247463E-2</v>
      </c>
      <c r="F3821" s="2">
        <v>4</v>
      </c>
      <c r="G3821" s="4">
        <v>0.24523298528771109</v>
      </c>
      <c r="H3821" s="4">
        <v>-0.25332836100712058</v>
      </c>
      <c r="I3821" s="4">
        <v>0.17046736093067391</v>
      </c>
    </row>
    <row r="3822" spans="1:9" x14ac:dyDescent="0.25">
      <c r="A3822" t="s">
        <v>4045</v>
      </c>
      <c r="B3822" s="3">
        <v>84.070854187011719</v>
      </c>
      <c r="C3822" s="3">
        <v>21.489999771118161</v>
      </c>
      <c r="D3822" s="4">
        <v>-4.6484458165025888E-3</v>
      </c>
      <c r="E3822" s="4">
        <v>1.6075657622707681E-2</v>
      </c>
      <c r="F3822" s="2">
        <v>4</v>
      </c>
      <c r="G3822" s="4">
        <v>0.30185232157787412</v>
      </c>
      <c r="H3822" s="4">
        <v>-0.25446668722983362</v>
      </c>
      <c r="I3822" s="4">
        <v>0.17129016528035559</v>
      </c>
    </row>
    <row r="3823" spans="1:9" x14ac:dyDescent="0.25">
      <c r="A3823" t="s">
        <v>4046</v>
      </c>
      <c r="B3823" s="3">
        <v>84.463478088378906</v>
      </c>
      <c r="C3823" s="3">
        <v>21.14999961853027</v>
      </c>
      <c r="D3823" s="4">
        <v>6.8402915206686732E-3</v>
      </c>
      <c r="E3823" s="4">
        <v>-2.0379830057799971E-2</v>
      </c>
      <c r="F3823" s="2">
        <v>4</v>
      </c>
      <c r="G3823" s="4">
        <v>0.28970743106911029</v>
      </c>
      <c r="H3823" s="4">
        <v>-0.25098493126708471</v>
      </c>
      <c r="I3823" s="4">
        <v>0.17940086527747079</v>
      </c>
    </row>
    <row r="3824" spans="1:9" x14ac:dyDescent="0.25">
      <c r="A3824" t="s">
        <v>4047</v>
      </c>
      <c r="B3824" s="3">
        <v>83.8896484375</v>
      </c>
      <c r="C3824" s="3">
        <v>21.590000152587891</v>
      </c>
      <c r="D3824" s="4">
        <v>4.2475726492745558E-3</v>
      </c>
      <c r="E3824" s="4">
        <v>-3.2706073128020978E-2</v>
      </c>
      <c r="F3824" s="2">
        <v>4</v>
      </c>
      <c r="G3824" s="4">
        <v>0.29623939603993082</v>
      </c>
      <c r="H3824" s="4">
        <v>-0.25607360468098678</v>
      </c>
      <c r="I3824" s="4">
        <v>0.17398625115066579</v>
      </c>
    </row>
    <row r="3825" spans="1:9" x14ac:dyDescent="0.25">
      <c r="A3825" t="s">
        <v>4048</v>
      </c>
      <c r="B3825" s="3">
        <v>83.534828186035156</v>
      </c>
      <c r="C3825" s="3">
        <v>22.319999694824219</v>
      </c>
      <c r="D3825" s="4">
        <v>5.6354314769300204E-3</v>
      </c>
      <c r="E3825" s="4">
        <v>-1.500441989750145E-2</v>
      </c>
      <c r="F3825" s="2">
        <v>4</v>
      </c>
      <c r="G3825" s="4">
        <v>0.25967349731868272</v>
      </c>
      <c r="H3825" s="4">
        <v>-0.25922012103401559</v>
      </c>
      <c r="I3825" s="4">
        <v>0.1713773877473441</v>
      </c>
    </row>
    <row r="3826" spans="1:9" x14ac:dyDescent="0.25">
      <c r="A3826" t="s">
        <v>4049</v>
      </c>
      <c r="B3826" s="3">
        <v>83.06671142578125</v>
      </c>
      <c r="C3826" s="3">
        <v>22.659999847412109</v>
      </c>
      <c r="D3826" s="4">
        <v>3.740523083214597E-3</v>
      </c>
      <c r="E3826" s="4">
        <v>-4.3478288874022608E-2</v>
      </c>
      <c r="F3826" s="2">
        <v>4</v>
      </c>
      <c r="G3826" s="4">
        <v>0.26115221171222158</v>
      </c>
      <c r="H3826" s="4">
        <v>-0.26337134136370333</v>
      </c>
      <c r="I3826" s="4">
        <v>0.1670515310193568</v>
      </c>
    </row>
    <row r="3827" spans="1:9" x14ac:dyDescent="0.25">
      <c r="A3827" t="s">
        <v>4050</v>
      </c>
      <c r="B3827" s="3">
        <v>82.757156372070313</v>
      </c>
      <c r="C3827" s="3">
        <v>23.690000534057621</v>
      </c>
      <c r="D3827" s="4">
        <v>-1.1096682391175561E-2</v>
      </c>
      <c r="E3827" s="4">
        <v>7.1945707020035332E-2</v>
      </c>
      <c r="F3827" s="2">
        <v>4</v>
      </c>
      <c r="G3827" s="4">
        <v>0.23574106497869021</v>
      </c>
      <c r="H3827" s="4">
        <v>-0.26611644972390258</v>
      </c>
      <c r="I3827" s="4">
        <v>0.16484643023599951</v>
      </c>
    </row>
    <row r="3828" spans="1:9" x14ac:dyDescent="0.25">
      <c r="A3828" t="s">
        <v>4051</v>
      </c>
      <c r="B3828" s="3">
        <v>83.685791015625</v>
      </c>
      <c r="C3828" s="3">
        <v>22.10000038146973</v>
      </c>
      <c r="D3828" s="4">
        <v>-1.531901537754621E-3</v>
      </c>
      <c r="E3828" s="4">
        <v>4.0000017951516531E-2</v>
      </c>
      <c r="F3828" s="2">
        <v>4</v>
      </c>
      <c r="G3828" s="4">
        <v>0.29323656831195111</v>
      </c>
      <c r="H3828" s="4">
        <v>-0.25788139527063852</v>
      </c>
      <c r="I3828" s="4">
        <v>0.18016660715645799</v>
      </c>
    </row>
    <row r="3829" spans="1:9" x14ac:dyDescent="0.25">
      <c r="A3829" t="s">
        <v>4052</v>
      </c>
      <c r="B3829" s="3">
        <v>83.814186096191406</v>
      </c>
      <c r="C3829" s="3">
        <v>21.25</v>
      </c>
      <c r="D3829" s="4">
        <v>5.707591272162249E-3</v>
      </c>
      <c r="E3829" s="4">
        <v>-5.3873514416532993E-2</v>
      </c>
      <c r="F3829" s="2">
        <v>4</v>
      </c>
      <c r="G3829" s="4">
        <v>0.33515519577172032</v>
      </c>
      <c r="H3829" s="4">
        <v>-0.25674279842059178</v>
      </c>
      <c r="I3829" s="4">
        <v>0.18432244519888299</v>
      </c>
    </row>
    <row r="3830" spans="1:9" x14ac:dyDescent="0.25">
      <c r="A3830" t="s">
        <v>4053</v>
      </c>
      <c r="B3830" s="3">
        <v>83.338523864746094</v>
      </c>
      <c r="C3830" s="3">
        <v>22.45999908447266</v>
      </c>
      <c r="D3830" s="4">
        <v>-7.8194748413520365E-3</v>
      </c>
      <c r="E3830" s="4">
        <v>6.3446884090554656E-2</v>
      </c>
      <c r="F3830" s="2">
        <v>4</v>
      </c>
      <c r="G3830" s="4">
        <v>0.29686711410702737</v>
      </c>
      <c r="H3830" s="4">
        <v>-0.26096093135855669</v>
      </c>
      <c r="I3830" s="4">
        <v>0.17984081226302789</v>
      </c>
    </row>
    <row r="3831" spans="1:9" x14ac:dyDescent="0.25">
      <c r="A3831" t="s">
        <v>4054</v>
      </c>
      <c r="B3831" s="3">
        <v>83.995323181152344</v>
      </c>
      <c r="C3831" s="3">
        <v>21.120000839233398</v>
      </c>
      <c r="D3831" s="4">
        <v>-4.4950304084134812E-4</v>
      </c>
      <c r="E3831" s="4">
        <v>-3.6496315432303812E-2</v>
      </c>
      <c r="F3831" s="2">
        <v>4</v>
      </c>
      <c r="G3831" s="4">
        <v>0.33851189351950112</v>
      </c>
      <c r="H3831" s="4">
        <v>-0.25513648988093951</v>
      </c>
      <c r="I3831" s="4">
        <v>0.19128005739716511</v>
      </c>
    </row>
    <row r="3832" spans="1:9" x14ac:dyDescent="0.25">
      <c r="A3832" t="s">
        <v>4055</v>
      </c>
      <c r="B3832" s="3">
        <v>84.033096313476563</v>
      </c>
      <c r="C3832" s="3">
        <v>21.920000076293949</v>
      </c>
      <c r="D3832" s="4">
        <v>1.237007805840595E-2</v>
      </c>
      <c r="E3832" s="4">
        <v>-0.1056711598695097</v>
      </c>
      <c r="F3832" s="2">
        <v>4</v>
      </c>
      <c r="G3832" s="4">
        <v>0.39065043203787719</v>
      </c>
      <c r="H3832" s="4">
        <v>-0.25480152089855312</v>
      </c>
      <c r="I3832" s="4">
        <v>0.19398925023688671</v>
      </c>
    </row>
    <row r="3833" spans="1:9" x14ac:dyDescent="0.25">
      <c r="A3833" t="s">
        <v>4056</v>
      </c>
      <c r="B3833" s="3">
        <v>83.006301879882813</v>
      </c>
      <c r="C3833" s="3">
        <v>24.510000228881839</v>
      </c>
      <c r="D3833" s="4">
        <v>3.3767747434403361E-3</v>
      </c>
      <c r="E3833" s="4">
        <v>-9.2966671125370715E-3</v>
      </c>
      <c r="F3833" s="2">
        <v>5</v>
      </c>
      <c r="G3833" s="4">
        <v>0.25198122730455053</v>
      </c>
      <c r="H3833" s="4">
        <v>-0.26390704817092109</v>
      </c>
      <c r="I3833" s="4">
        <v>0.18148715261379311</v>
      </c>
    </row>
    <row r="3834" spans="1:9" x14ac:dyDescent="0.25">
      <c r="A3834" t="s">
        <v>4057</v>
      </c>
      <c r="B3834" s="3">
        <v>82.726951599121094</v>
      </c>
      <c r="C3834" s="3">
        <v>24.739999771118161</v>
      </c>
      <c r="D3834" s="4">
        <v>-1.6250413706607961E-2</v>
      </c>
      <c r="E3834" s="4">
        <v>0.20800782832520831</v>
      </c>
      <c r="F3834" s="2">
        <v>5</v>
      </c>
      <c r="G3834" s="4">
        <v>0.26347577437972142</v>
      </c>
      <c r="H3834" s="4">
        <v>-0.2663843031275116</v>
      </c>
      <c r="I3834" s="4">
        <v>0.17921014507996769</v>
      </c>
    </row>
    <row r="3835" spans="1:9" x14ac:dyDescent="0.25">
      <c r="A3835" t="s">
        <v>4058</v>
      </c>
      <c r="B3835" s="3">
        <v>84.093505859375</v>
      </c>
      <c r="C3835" s="3">
        <v>20.479999542236332</v>
      </c>
      <c r="D3835" s="4">
        <v>3.5136576335630392E-3</v>
      </c>
      <c r="E3835" s="4">
        <v>4.8853098276913087E-4</v>
      </c>
      <c r="F3835" s="2">
        <v>4</v>
      </c>
      <c r="G3835" s="4">
        <v>0.33397492748178831</v>
      </c>
      <c r="H3835" s="4">
        <v>-0.2542658140913352</v>
      </c>
      <c r="I3835" s="4">
        <v>0.20054001984557851</v>
      </c>
    </row>
    <row r="3836" spans="1:9" x14ac:dyDescent="0.25">
      <c r="A3836" t="s">
        <v>4059</v>
      </c>
      <c r="B3836" s="3">
        <v>83.799064636230469</v>
      </c>
      <c r="C3836" s="3">
        <v>20.469999313354489</v>
      </c>
      <c r="D3836" s="4">
        <v>1.533981198677425E-3</v>
      </c>
      <c r="E3836" s="4">
        <v>-3.2608721126338058E-2</v>
      </c>
      <c r="F3836" s="2">
        <v>4</v>
      </c>
      <c r="G3836" s="4">
        <v>0.33915367625583559</v>
      </c>
      <c r="H3836" s="4">
        <v>-0.2568768942644799</v>
      </c>
      <c r="I3836" s="4">
        <v>0.1982642426419545</v>
      </c>
    </row>
    <row r="3837" spans="1:9" x14ac:dyDescent="0.25">
      <c r="A3837" t="s">
        <v>4060</v>
      </c>
      <c r="B3837" s="3">
        <v>83.67071533203125</v>
      </c>
      <c r="C3837" s="3">
        <v>21.159999847412109</v>
      </c>
      <c r="D3837" s="4">
        <v>1.2702355547388409E-2</v>
      </c>
      <c r="E3837" s="4">
        <v>-4.6417334919151683E-2</v>
      </c>
      <c r="F3837" s="2">
        <v>4</v>
      </c>
      <c r="G3837" s="4">
        <v>0.42975120093417801</v>
      </c>
      <c r="H3837" s="4">
        <v>-0.25801508517352589</v>
      </c>
      <c r="I3837" s="4">
        <v>0.19830428056256569</v>
      </c>
    </row>
    <row r="3838" spans="1:9" x14ac:dyDescent="0.25">
      <c r="A3838" t="s">
        <v>4061</v>
      </c>
      <c r="B3838" s="3">
        <v>82.621231079101563</v>
      </c>
      <c r="C3838" s="3">
        <v>22.190000534057621</v>
      </c>
      <c r="D3838" s="4">
        <v>-3.551367574641251E-3</v>
      </c>
      <c r="E3838" s="4">
        <v>-1.944315700514054E-2</v>
      </c>
      <c r="F3838" s="2">
        <v>4</v>
      </c>
      <c r="G3838" s="4">
        <v>0.48797608648382762</v>
      </c>
      <c r="H3838" s="4">
        <v>-0.26732182386855952</v>
      </c>
      <c r="I3838" s="4">
        <v>0.18492539791550119</v>
      </c>
    </row>
    <row r="3839" spans="1:9" x14ac:dyDescent="0.25">
      <c r="A3839" t="s">
        <v>4062</v>
      </c>
      <c r="B3839" s="3">
        <v>82.915695190429688</v>
      </c>
      <c r="C3839" s="3">
        <v>22.629999160766602</v>
      </c>
      <c r="D3839" s="4">
        <v>-1.3031380148972651E-2</v>
      </c>
      <c r="E3839" s="4">
        <v>4.6232086860818811E-2</v>
      </c>
      <c r="F3839" s="2">
        <v>4</v>
      </c>
      <c r="G3839" s="4">
        <v>0.38242792146896049</v>
      </c>
      <c r="H3839" s="4">
        <v>-0.26471054072491451</v>
      </c>
      <c r="I3839" s="4">
        <v>0.19081189147662811</v>
      </c>
    </row>
    <row r="3840" spans="1:9" x14ac:dyDescent="0.25">
      <c r="A3840" t="s">
        <v>4063</v>
      </c>
      <c r="B3840" s="3">
        <v>84.010467529296875</v>
      </c>
      <c r="C3840" s="3">
        <v>21.629999160766602</v>
      </c>
      <c r="D3840" s="4">
        <v>-6.2804378881031742E-4</v>
      </c>
      <c r="E3840" s="4">
        <v>-3.4805921104706372E-2</v>
      </c>
      <c r="F3840" s="2">
        <v>4</v>
      </c>
      <c r="G3840" s="4">
        <v>0.31092640662955118</v>
      </c>
      <c r="H3840" s="4">
        <v>-0.25500219106655109</v>
      </c>
      <c r="I3840" s="4">
        <v>0.20868080796701791</v>
      </c>
    </row>
    <row r="3841" spans="1:9" x14ac:dyDescent="0.25">
      <c r="A3841" t="s">
        <v>4064</v>
      </c>
      <c r="B3841" s="3">
        <v>84.063262939453125</v>
      </c>
      <c r="C3841" s="3">
        <v>22.409999847412109</v>
      </c>
      <c r="D3841" s="4">
        <v>1.1683268392970181E-3</v>
      </c>
      <c r="E3841" s="4">
        <v>-2.096983639297945E-2</v>
      </c>
      <c r="F3841" s="2">
        <v>4</v>
      </c>
      <c r="G3841" s="4">
        <v>0.33645932415428331</v>
      </c>
      <c r="H3841" s="4">
        <v>-0.25453400577911139</v>
      </c>
      <c r="I3841" s="4">
        <v>0.21134650469980271</v>
      </c>
    </row>
    <row r="3842" spans="1:9" x14ac:dyDescent="0.25">
      <c r="A3842" t="s">
        <v>4065</v>
      </c>
      <c r="B3842" s="3">
        <v>83.965164184570313</v>
      </c>
      <c r="C3842" s="3">
        <v>22.889999389648441</v>
      </c>
      <c r="D3842" s="4">
        <v>1.450480137962917E-2</v>
      </c>
      <c r="E3842" s="4">
        <v>-2.011991474413111E-2</v>
      </c>
      <c r="F3842" s="2">
        <v>4</v>
      </c>
      <c r="G3842" s="4">
        <v>0.31717793492660001</v>
      </c>
      <c r="H3842" s="4">
        <v>-0.25540393734354783</v>
      </c>
      <c r="I3842" s="4">
        <v>0.2118913858573919</v>
      </c>
    </row>
    <row r="3843" spans="1:9" x14ac:dyDescent="0.25">
      <c r="A3843" t="s">
        <v>4066</v>
      </c>
      <c r="B3843" s="3">
        <v>82.764678955078125</v>
      </c>
      <c r="C3843" s="3">
        <v>23.360000610351559</v>
      </c>
      <c r="D3843" s="4">
        <v>5.4113419733274881E-3</v>
      </c>
      <c r="E3843" s="4">
        <v>-3.6303596083986589E-2</v>
      </c>
      <c r="F3843" s="2">
        <v>4</v>
      </c>
      <c r="G3843" s="4">
        <v>0.2335491259965041</v>
      </c>
      <c r="H3843" s="4">
        <v>-0.26604974008612581</v>
      </c>
      <c r="I3843" s="4">
        <v>0.19654784562872399</v>
      </c>
    </row>
    <row r="3844" spans="1:9" x14ac:dyDescent="0.25">
      <c r="A3844" t="s">
        <v>4067</v>
      </c>
      <c r="B3844" s="3">
        <v>82.319221496582031</v>
      </c>
      <c r="C3844" s="3">
        <v>24.239999771118161</v>
      </c>
      <c r="D3844" s="4">
        <v>-1.0168170806261419E-2</v>
      </c>
      <c r="E3844" s="4">
        <v>5.2083281593192421E-2</v>
      </c>
      <c r="F3844" s="2">
        <v>4</v>
      </c>
      <c r="G3844" s="4">
        <v>0.30339532237931932</v>
      </c>
      <c r="H3844" s="4">
        <v>-0.2700000196204817</v>
      </c>
      <c r="I3844" s="4">
        <v>0.19192710355870399</v>
      </c>
    </row>
    <row r="3845" spans="1:9" x14ac:dyDescent="0.25">
      <c r="A3845" t="s">
        <v>4068</v>
      </c>
      <c r="B3845" s="3">
        <v>83.16485595703125</v>
      </c>
      <c r="C3845" s="3">
        <v>23.04000091552734</v>
      </c>
      <c r="D3845" s="4">
        <v>5.1101117511915817E-3</v>
      </c>
      <c r="E3845" s="4">
        <v>8.7566007707224891E-3</v>
      </c>
      <c r="F3845" s="2">
        <v>4</v>
      </c>
      <c r="G3845" s="4">
        <v>0.25884394428031587</v>
      </c>
      <c r="H3845" s="4">
        <v>-0.26250100385826619</v>
      </c>
      <c r="I3845" s="4">
        <v>0.20586837964003421</v>
      </c>
    </row>
    <row r="3846" spans="1:9" x14ac:dyDescent="0.25">
      <c r="A3846" t="s">
        <v>4069</v>
      </c>
      <c r="B3846" s="3">
        <v>82.742034912109375</v>
      </c>
      <c r="C3846" s="3">
        <v>22.840000152587891</v>
      </c>
      <c r="D3846" s="4">
        <v>1.8232646914606579E-4</v>
      </c>
      <c r="E3846" s="4">
        <v>-1.3390905876916159E-2</v>
      </c>
      <c r="F3846" s="2">
        <v>4</v>
      </c>
      <c r="G3846" s="4">
        <v>0.21377398314530471</v>
      </c>
      <c r="H3846" s="4">
        <v>-0.26625054556779071</v>
      </c>
      <c r="I3846" s="4">
        <v>0.20138453666683631</v>
      </c>
    </row>
    <row r="3847" spans="1:9" x14ac:dyDescent="0.25">
      <c r="A3847" t="s">
        <v>4070</v>
      </c>
      <c r="B3847" s="3">
        <v>82.726951599121094</v>
      </c>
      <c r="C3847" s="3">
        <v>23.14999961853027</v>
      </c>
      <c r="D3847" s="4">
        <v>2.2776692261582191E-2</v>
      </c>
      <c r="E3847" s="4">
        <v>-4.2993009200768872E-2</v>
      </c>
      <c r="F3847" s="2">
        <v>4</v>
      </c>
      <c r="G3847" s="4">
        <v>0.19764991627750811</v>
      </c>
      <c r="H3847" s="4">
        <v>-0.2663843031275116</v>
      </c>
      <c r="I3847" s="4">
        <v>0.20295351319637159</v>
      </c>
    </row>
    <row r="3848" spans="1:9" x14ac:dyDescent="0.25">
      <c r="A3848" t="s">
        <v>4071</v>
      </c>
      <c r="B3848" s="3">
        <v>80.884666442871094</v>
      </c>
      <c r="C3848" s="3">
        <v>24.190000534057621</v>
      </c>
      <c r="D3848" s="4">
        <v>2.620198261605422E-3</v>
      </c>
      <c r="E3848" s="4">
        <v>-4.8761295959001028E-2</v>
      </c>
      <c r="F3848" s="2">
        <v>4</v>
      </c>
      <c r="G3848" s="4">
        <v>0.20964241680318579</v>
      </c>
      <c r="H3848" s="4">
        <v>-0.2827215340131537</v>
      </c>
      <c r="I3848" s="4">
        <v>0.1778777048806324</v>
      </c>
    </row>
    <row r="3849" spans="1:9" x14ac:dyDescent="0.25">
      <c r="A3849" t="s">
        <v>4072</v>
      </c>
      <c r="B3849" s="3">
        <v>80.673286437988281</v>
      </c>
      <c r="C3849" s="3">
        <v>25.430000305175781</v>
      </c>
      <c r="D3849" s="4">
        <v>1.839514391392405E-2</v>
      </c>
      <c r="E3849" s="4">
        <v>-8.2611798878201026E-2</v>
      </c>
      <c r="F3849" s="2">
        <v>5</v>
      </c>
      <c r="G3849" s="4">
        <v>0.13962802503946239</v>
      </c>
      <c r="H3849" s="4">
        <v>-0.28459603424058211</v>
      </c>
      <c r="I3849" s="4">
        <v>0.17653801148621831</v>
      </c>
    </row>
    <row r="3850" spans="1:9" x14ac:dyDescent="0.25">
      <c r="A3850" t="s">
        <v>4073</v>
      </c>
      <c r="B3850" s="3">
        <v>79.216094970703125</v>
      </c>
      <c r="C3850" s="3">
        <v>27.719999313354489</v>
      </c>
      <c r="D3850" s="4">
        <v>2.5796867914937849E-3</v>
      </c>
      <c r="E3850" s="4">
        <v>-3.7834091384709279E-2</v>
      </c>
      <c r="F3850" s="2">
        <v>5</v>
      </c>
      <c r="G3850" s="4">
        <v>7.2012896765886403E-2</v>
      </c>
      <c r="H3850" s="4">
        <v>-0.29751828645808559</v>
      </c>
      <c r="I3850" s="4">
        <v>0.15692200513764251</v>
      </c>
    </row>
    <row r="3851" spans="1:9" x14ac:dyDescent="0.25">
      <c r="A3851" t="s">
        <v>4074</v>
      </c>
      <c r="B3851" s="3">
        <v>79.01226806640625</v>
      </c>
      <c r="C3851" s="3">
        <v>28.809999465942379</v>
      </c>
      <c r="D3851" s="4">
        <v>3.1634197169640998E-3</v>
      </c>
      <c r="E3851" s="4">
        <v>-3.2572236344444061E-2</v>
      </c>
      <c r="F3851" s="2">
        <v>5</v>
      </c>
      <c r="G3851" s="4">
        <v>0.10559000906566431</v>
      </c>
      <c r="H3851" s="4">
        <v>-0.29932580642040341</v>
      </c>
      <c r="I3851" s="4">
        <v>0.15557473892147411</v>
      </c>
    </row>
    <row r="3852" spans="1:9" x14ac:dyDescent="0.25">
      <c r="A3852" t="s">
        <v>4075</v>
      </c>
      <c r="B3852" s="3">
        <v>78.763107299804688</v>
      </c>
      <c r="C3852" s="3">
        <v>29.780000686645511</v>
      </c>
      <c r="D3852" s="4">
        <v>7.338588187516315E-3</v>
      </c>
      <c r="E3852" s="4">
        <v>-2.9651346744104971E-2</v>
      </c>
      <c r="F3852" s="2">
        <v>5</v>
      </c>
      <c r="G3852" s="4">
        <v>0.1052900647705131</v>
      </c>
      <c r="H3852" s="4">
        <v>-0.30153534328705178</v>
      </c>
      <c r="I3852" s="4">
        <v>0.1535152350056834</v>
      </c>
    </row>
    <row r="3853" spans="1:9" x14ac:dyDescent="0.25">
      <c r="A3853" t="s">
        <v>4076</v>
      </c>
      <c r="B3853" s="3">
        <v>78.189308166503906</v>
      </c>
      <c r="C3853" s="3">
        <v>30.690000534057621</v>
      </c>
      <c r="D3853" s="4">
        <v>-2.8973523581368621E-2</v>
      </c>
      <c r="E3853" s="4">
        <v>0.2394992023569775</v>
      </c>
      <c r="F3853" s="2">
        <v>5</v>
      </c>
      <c r="G3853" s="4">
        <v>0.1032765986398658</v>
      </c>
      <c r="H3853" s="4">
        <v>-0.3066237460736202</v>
      </c>
      <c r="I3853" s="4">
        <v>0.14647274782136371</v>
      </c>
    </row>
    <row r="3854" spans="1:9" x14ac:dyDescent="0.25">
      <c r="A3854" t="s">
        <v>4077</v>
      </c>
      <c r="B3854" s="3">
        <v>80.522323608398438</v>
      </c>
      <c r="C3854" s="3">
        <v>24.760000228881839</v>
      </c>
      <c r="D3854" s="4">
        <v>2.1454051938984749E-2</v>
      </c>
      <c r="E3854" s="4">
        <v>-0.1128627601487554</v>
      </c>
      <c r="F3854" s="2">
        <v>5</v>
      </c>
      <c r="G3854" s="4">
        <v>0.1755019585161455</v>
      </c>
      <c r="H3854" s="4">
        <v>-0.28593476000395918</v>
      </c>
      <c r="I3854" s="4">
        <v>0.18219541932450611</v>
      </c>
    </row>
    <row r="3855" spans="1:9" x14ac:dyDescent="0.25">
      <c r="A3855" t="s">
        <v>4078</v>
      </c>
      <c r="B3855" s="3">
        <v>78.831077575683594</v>
      </c>
      <c r="C3855" s="3">
        <v>27.909999847412109</v>
      </c>
      <c r="D3855" s="4">
        <v>-1.8887504676464609E-2</v>
      </c>
      <c r="E3855" s="4">
        <v>0.1240434930797352</v>
      </c>
      <c r="F3855" s="2">
        <v>5</v>
      </c>
      <c r="G3855" s="4">
        <v>0.14246574221623079</v>
      </c>
      <c r="H3855" s="4">
        <v>-0.30093258855788979</v>
      </c>
      <c r="I3855" s="4">
        <v>0.15885689235095191</v>
      </c>
    </row>
    <row r="3856" spans="1:9" x14ac:dyDescent="0.25">
      <c r="A3856" t="s">
        <v>4079</v>
      </c>
      <c r="B3856" s="3">
        <v>80.348663330078125</v>
      </c>
      <c r="C3856" s="3">
        <v>24.829999923706051</v>
      </c>
      <c r="D3856" s="4">
        <v>-4.5831033779085706E-3</v>
      </c>
      <c r="E3856" s="4">
        <v>2.139039363173079E-2</v>
      </c>
      <c r="F3856" s="2">
        <v>5</v>
      </c>
      <c r="G3856" s="4">
        <v>0.30053331762536528</v>
      </c>
      <c r="H3856" s="4">
        <v>-0.28747476484683537</v>
      </c>
      <c r="I3856" s="4">
        <v>0.18245541675794491</v>
      </c>
    </row>
    <row r="3857" spans="1:9" x14ac:dyDescent="0.25">
      <c r="A3857" t="s">
        <v>4080</v>
      </c>
      <c r="B3857" s="3">
        <v>80.718605041503906</v>
      </c>
      <c r="C3857" s="3">
        <v>24.309999465942379</v>
      </c>
      <c r="D3857" s="4">
        <v>-1.0825159044747901E-2</v>
      </c>
      <c r="E3857" s="4">
        <v>9.1603007015993887E-2</v>
      </c>
      <c r="F3857" s="2">
        <v>5</v>
      </c>
      <c r="G3857" s="4">
        <v>0.26013805605497459</v>
      </c>
      <c r="H3857" s="4">
        <v>-0.28419415264991849</v>
      </c>
      <c r="I3857" s="4">
        <v>0.18930376857703449</v>
      </c>
    </row>
    <row r="3858" spans="1:9" x14ac:dyDescent="0.25">
      <c r="A3858" t="s">
        <v>4081</v>
      </c>
      <c r="B3858" s="3">
        <v>81.601959228515625</v>
      </c>
      <c r="C3858" s="3">
        <v>22.270000457763668</v>
      </c>
      <c r="D3858" s="4">
        <v>-1.1433406642768261E-2</v>
      </c>
      <c r="E3858" s="4">
        <v>7.6365388251451893E-2</v>
      </c>
      <c r="F3858" s="2">
        <v>4</v>
      </c>
      <c r="G3858" s="4">
        <v>0.20932223569213601</v>
      </c>
      <c r="H3858" s="4">
        <v>-0.27636064150315082</v>
      </c>
      <c r="I3858" s="4">
        <v>0.20384120594322569</v>
      </c>
    </row>
    <row r="3859" spans="1:9" x14ac:dyDescent="0.25">
      <c r="A3859" t="s">
        <v>4082</v>
      </c>
      <c r="B3859" s="3">
        <v>82.545738220214844</v>
      </c>
      <c r="C3859" s="3">
        <v>20.690000534057621</v>
      </c>
      <c r="D3859" s="4">
        <v>1.0163126522909851E-2</v>
      </c>
      <c r="E3859" s="4">
        <v>-6.8856832879257923E-2</v>
      </c>
      <c r="F3859" s="2">
        <v>4</v>
      </c>
      <c r="G3859" s="4">
        <v>0.2374801529614492</v>
      </c>
      <c r="H3859" s="4">
        <v>-0.26799128823549828</v>
      </c>
      <c r="I3859" s="4">
        <v>0.21908948574327641</v>
      </c>
    </row>
    <row r="3860" spans="1:9" x14ac:dyDescent="0.25">
      <c r="A3860" t="s">
        <v>4083</v>
      </c>
      <c r="B3860" s="3">
        <v>81.715255737304688</v>
      </c>
      <c r="C3860" s="3">
        <v>22.219999313354489</v>
      </c>
      <c r="D3860" s="4">
        <v>-8.9731632301832676E-3</v>
      </c>
      <c r="E3860" s="4">
        <v>6.3157881287896567E-2</v>
      </c>
      <c r="F3860" s="2">
        <v>4</v>
      </c>
      <c r="G3860" s="4">
        <v>0.15832138394904691</v>
      </c>
      <c r="H3860" s="4">
        <v>-0.2753559375264919</v>
      </c>
      <c r="I3860" s="4">
        <v>0.20809510664180769</v>
      </c>
    </row>
    <row r="3861" spans="1:9" x14ac:dyDescent="0.25">
      <c r="A3861" t="s">
        <v>4084</v>
      </c>
      <c r="B3861" s="3">
        <v>82.45513916015625</v>
      </c>
      <c r="C3861" s="3">
        <v>20.89999961853027</v>
      </c>
      <c r="D3861" s="4">
        <v>-5.2824890008738024E-3</v>
      </c>
      <c r="E3861" s="4">
        <v>-2.7454637453315889E-2</v>
      </c>
      <c r="F3861" s="2">
        <v>4</v>
      </c>
      <c r="G3861" s="4">
        <v>0.13391423973295269</v>
      </c>
      <c r="H3861" s="4">
        <v>-0.26879471313265818</v>
      </c>
      <c r="I3861" s="4">
        <v>0.22019681346727801</v>
      </c>
    </row>
    <row r="3862" spans="1:9" x14ac:dyDescent="0.25">
      <c r="A3862" t="s">
        <v>4085</v>
      </c>
      <c r="B3862" s="3">
        <v>82.893020629882813</v>
      </c>
      <c r="C3862" s="3">
        <v>21.489999771118161</v>
      </c>
      <c r="D3862" s="4">
        <v>8.2646499432297293E-3</v>
      </c>
      <c r="E3862" s="4">
        <v>2.7997883848789322E-3</v>
      </c>
      <c r="F3862" s="2">
        <v>4</v>
      </c>
      <c r="G3862" s="4">
        <v>0.20842271417228361</v>
      </c>
      <c r="H3862" s="4">
        <v>-0.26491161683391318</v>
      </c>
      <c r="I3862" s="4">
        <v>0.2279379432433539</v>
      </c>
    </row>
    <row r="3863" spans="1:9" x14ac:dyDescent="0.25">
      <c r="A3863" t="s">
        <v>4086</v>
      </c>
      <c r="B3863" s="3">
        <v>82.213554382324219</v>
      </c>
      <c r="C3863" s="3">
        <v>21.430000305175781</v>
      </c>
      <c r="D3863" s="4">
        <v>-7.473860967064816E-3</v>
      </c>
      <c r="E3863" s="4">
        <v>-1.335170429772559E-2</v>
      </c>
      <c r="F3863" s="2">
        <v>4</v>
      </c>
      <c r="G3863" s="4">
        <v>0.19135957386589769</v>
      </c>
      <c r="H3863" s="4">
        <v>-0.27093706676369561</v>
      </c>
      <c r="I3863" s="4">
        <v>0.21926634399073389</v>
      </c>
    </row>
    <row r="3864" spans="1:9" x14ac:dyDescent="0.25">
      <c r="A3864" t="s">
        <v>4087</v>
      </c>
      <c r="B3864" s="3">
        <v>82.832633972167969</v>
      </c>
      <c r="C3864" s="3">
        <v>21.719999313354489</v>
      </c>
      <c r="D3864" s="4">
        <v>3.6596421837269411E-3</v>
      </c>
      <c r="E3864" s="4">
        <v>-4.9868821809254449E-2</v>
      </c>
      <c r="F3864" s="2">
        <v>4</v>
      </c>
      <c r="G3864" s="4">
        <v>0.25033371479295979</v>
      </c>
      <c r="H3864" s="4">
        <v>-0.26544712067063081</v>
      </c>
      <c r="I3864" s="4">
        <v>0.22988691478562109</v>
      </c>
    </row>
    <row r="3865" spans="1:9" x14ac:dyDescent="0.25">
      <c r="A3865" t="s">
        <v>4088</v>
      </c>
      <c r="B3865" s="3">
        <v>82.530601501464844</v>
      </c>
      <c r="C3865" s="3">
        <v>22.860000610351559</v>
      </c>
      <c r="D3865" s="4">
        <v>1.7215205252248959E-2</v>
      </c>
      <c r="E3865" s="4">
        <v>-5.6545960009063423E-3</v>
      </c>
      <c r="F3865" s="2">
        <v>4</v>
      </c>
      <c r="G3865" s="4">
        <v>0.1231309013307773</v>
      </c>
      <c r="H3865" s="4">
        <v>-0.26812551939305329</v>
      </c>
      <c r="I3865" s="4">
        <v>0.2270088908097212</v>
      </c>
    </row>
    <row r="3866" spans="1:9" x14ac:dyDescent="0.25">
      <c r="A3866" t="s">
        <v>4089</v>
      </c>
      <c r="B3866" s="3">
        <v>81.133865356445313</v>
      </c>
      <c r="C3866" s="3">
        <v>22.989999771118161</v>
      </c>
      <c r="D3866" s="4">
        <v>-2.042764804461195E-3</v>
      </c>
      <c r="E3866" s="4">
        <v>-8.6920719533789548E-4</v>
      </c>
      <c r="F3866" s="2">
        <v>4</v>
      </c>
      <c r="G3866" s="4">
        <v>8.7781701817658098E-2</v>
      </c>
      <c r="H3866" s="4">
        <v>-0.2805116588623382</v>
      </c>
      <c r="I3866" s="4">
        <v>0.20782308768926899</v>
      </c>
    </row>
    <row r="3867" spans="1:9" x14ac:dyDescent="0.25">
      <c r="A3867" t="s">
        <v>4090</v>
      </c>
      <c r="B3867" s="3">
        <v>81.299942016601563</v>
      </c>
      <c r="C3867" s="3">
        <v>23.010000228881839</v>
      </c>
      <c r="D3867" s="4">
        <v>3.9156507608448798E-3</v>
      </c>
      <c r="E3867" s="4">
        <v>-4.7578116937131432E-3</v>
      </c>
      <c r="F3867" s="2">
        <v>4</v>
      </c>
      <c r="G3867" s="4">
        <v>0.24827535714934171</v>
      </c>
      <c r="H3867" s="4">
        <v>-0.27903890491190642</v>
      </c>
      <c r="I3867" s="4">
        <v>0.2117774371100527</v>
      </c>
    </row>
    <row r="3868" spans="1:9" x14ac:dyDescent="0.25">
      <c r="A3868" t="s">
        <v>4091</v>
      </c>
      <c r="B3868" s="3">
        <v>80.982841491699219</v>
      </c>
      <c r="C3868" s="3">
        <v>23.120000839233398</v>
      </c>
      <c r="D3868" s="4">
        <v>6.0967212090772271E-3</v>
      </c>
      <c r="E3868" s="4">
        <v>-4.3837859907532202E-2</v>
      </c>
      <c r="F3868" s="2">
        <v>4</v>
      </c>
      <c r="G3868" s="4">
        <v>0.21324633582926331</v>
      </c>
      <c r="H3868" s="4">
        <v>-0.28185092588038291</v>
      </c>
      <c r="I3868" s="4">
        <v>0.2085997431921032</v>
      </c>
    </row>
    <row r="3869" spans="1:9" x14ac:dyDescent="0.25">
      <c r="A3869" t="s">
        <v>4092</v>
      </c>
      <c r="B3869" s="3">
        <v>80.492103576660156</v>
      </c>
      <c r="C3869" s="3">
        <v>24.180000305175781</v>
      </c>
      <c r="D3869" s="4">
        <v>7.656471568505907E-3</v>
      </c>
      <c r="E3869" s="4">
        <v>-2.025931903635925E-2</v>
      </c>
      <c r="F3869" s="2">
        <v>4</v>
      </c>
      <c r="G3869" s="4">
        <v>0.1216758549669661</v>
      </c>
      <c r="H3869" s="4">
        <v>-0.28620274872123508</v>
      </c>
      <c r="I3869" s="4">
        <v>0.20277007816832279</v>
      </c>
    </row>
    <row r="3870" spans="1:9" x14ac:dyDescent="0.25">
      <c r="A3870" t="s">
        <v>4093</v>
      </c>
      <c r="B3870" s="3">
        <v>79.880500793457031</v>
      </c>
      <c r="C3870" s="3">
        <v>24.680000305175781</v>
      </c>
      <c r="D3870" s="4">
        <v>2.7480981243612761E-3</v>
      </c>
      <c r="E3870" s="4">
        <v>-3.9688732586909407E-2</v>
      </c>
      <c r="F3870" s="2">
        <v>5</v>
      </c>
      <c r="G3870" s="4">
        <v>8.511031023503457E-2</v>
      </c>
      <c r="H3870" s="4">
        <v>-0.29162639111752381</v>
      </c>
      <c r="I3870" s="4">
        <v>0.19510373542754311</v>
      </c>
    </row>
    <row r="3871" spans="1:9" x14ac:dyDescent="0.25">
      <c r="A3871" t="s">
        <v>4094</v>
      </c>
      <c r="B3871" s="3">
        <v>79.661582946777344</v>
      </c>
      <c r="C3871" s="3">
        <v>25.70000076293945</v>
      </c>
      <c r="D3871" s="4">
        <v>1.432453460271366E-2</v>
      </c>
      <c r="E3871" s="4">
        <v>-4.2473896541260658E-2</v>
      </c>
      <c r="F3871" s="2">
        <v>5</v>
      </c>
      <c r="G3871" s="4">
        <v>3.3671891288168172E-2</v>
      </c>
      <c r="H3871" s="4">
        <v>-0.29356773629639588</v>
      </c>
      <c r="I3871" s="4">
        <v>0.1930757275670234</v>
      </c>
    </row>
    <row r="3872" spans="1:9" x14ac:dyDescent="0.25">
      <c r="A3872" t="s">
        <v>4095</v>
      </c>
      <c r="B3872" s="3">
        <v>78.536582946777344</v>
      </c>
      <c r="C3872" s="3">
        <v>26.840000152587891</v>
      </c>
      <c r="D3872" s="4">
        <v>1.4927817398026731E-2</v>
      </c>
      <c r="E3872" s="4">
        <v>-6.4156211053311374E-2</v>
      </c>
      <c r="F3872" s="2">
        <v>5</v>
      </c>
      <c r="G3872" s="4">
        <v>-3.28307453545994E-2</v>
      </c>
      <c r="H3872" s="4">
        <v>-0.30354414232886862</v>
      </c>
      <c r="I3872" s="4">
        <v>0.1774737092341028</v>
      </c>
    </row>
    <row r="3873" spans="1:9" x14ac:dyDescent="0.25">
      <c r="A3873" t="s">
        <v>4096</v>
      </c>
      <c r="B3873" s="3">
        <v>77.381446838378906</v>
      </c>
      <c r="C3873" s="3">
        <v>28.680000305175781</v>
      </c>
      <c r="D3873" s="4">
        <v>-4.6616093769182854E-3</v>
      </c>
      <c r="E3873" s="4">
        <v>1.4503001088544741E-2</v>
      </c>
      <c r="F3873" s="2">
        <v>5</v>
      </c>
      <c r="G3873" s="4">
        <v>-5.9920956749587313E-2</v>
      </c>
      <c r="H3873" s="4">
        <v>-0.31378779285344932</v>
      </c>
      <c r="I3873" s="4">
        <v>0.16112883038711229</v>
      </c>
    </row>
    <row r="3874" spans="1:9" x14ac:dyDescent="0.25">
      <c r="A3874" t="s">
        <v>4097</v>
      </c>
      <c r="B3874" s="3">
        <v>77.743858337402344</v>
      </c>
      <c r="C3874" s="3">
        <v>28.270000457763668</v>
      </c>
      <c r="D3874" s="4">
        <v>-2.4812437483946351E-2</v>
      </c>
      <c r="E3874" s="4">
        <v>0.10386566903621761</v>
      </c>
      <c r="F3874" s="2">
        <v>5</v>
      </c>
      <c r="G3874" s="4">
        <v>-8.9778785914730097E-2</v>
      </c>
      <c r="H3874" s="4">
        <v>-0.31057395795114268</v>
      </c>
      <c r="I3874" s="4">
        <v>0.16762774772149289</v>
      </c>
    </row>
    <row r="3875" spans="1:9" x14ac:dyDescent="0.25">
      <c r="A3875" t="s">
        <v>4098</v>
      </c>
      <c r="B3875" s="3">
        <v>79.721954345703125</v>
      </c>
      <c r="C3875" s="3">
        <v>25.610000610351559</v>
      </c>
      <c r="D3875" s="4">
        <v>-3.8682945699928251E-3</v>
      </c>
      <c r="E3875" s="4">
        <v>1.6673285724075001E-2</v>
      </c>
      <c r="F3875" s="2">
        <v>5</v>
      </c>
      <c r="G3875" s="4">
        <v>-6.6056140224806548E-2</v>
      </c>
      <c r="H3875" s="4">
        <v>-0.29303236777334529</v>
      </c>
      <c r="I3875" s="4">
        <v>0.19861700377829261</v>
      </c>
    </row>
    <row r="3876" spans="1:9" x14ac:dyDescent="0.25">
      <c r="A3876" t="s">
        <v>4099</v>
      </c>
      <c r="B3876" s="3">
        <v>80.031539916992188</v>
      </c>
      <c r="C3876" s="3">
        <v>25.190000534057621</v>
      </c>
      <c r="D3876" s="4">
        <v>-3.0097245076087238E-3</v>
      </c>
      <c r="E3876" s="4">
        <v>1.245986269082588E-2</v>
      </c>
      <c r="F3876" s="2">
        <v>5</v>
      </c>
      <c r="G3876" s="4">
        <v>-2.362352329709938E-2</v>
      </c>
      <c r="H3876" s="4">
        <v>-0.29028698878581222</v>
      </c>
      <c r="I3876" s="4">
        <v>0.2047467943669832</v>
      </c>
    </row>
    <row r="3877" spans="1:9" x14ac:dyDescent="0.25">
      <c r="A3877" t="s">
        <v>4100</v>
      </c>
      <c r="B3877" s="3">
        <v>80.273139953613281</v>
      </c>
      <c r="C3877" s="3">
        <v>24.879999160766602</v>
      </c>
      <c r="D3877" s="4">
        <v>1.7903445478944399E-2</v>
      </c>
      <c r="E3877" s="4">
        <v>-2.850454635639077E-2</v>
      </c>
      <c r="F3877" s="2">
        <v>5</v>
      </c>
      <c r="G3877" s="4">
        <v>-9.7417521605150603E-2</v>
      </c>
      <c r="H3877" s="4">
        <v>-0.2881444998411079</v>
      </c>
      <c r="I3877" s="4">
        <v>0.20980121650094621</v>
      </c>
    </row>
    <row r="3878" spans="1:9" x14ac:dyDescent="0.25">
      <c r="A3878" t="s">
        <v>4101</v>
      </c>
      <c r="B3878" s="3">
        <v>78.861251831054688</v>
      </c>
      <c r="C3878" s="3">
        <v>25.610000610351559</v>
      </c>
      <c r="D3878" s="4">
        <v>-5.3327970192226237E-3</v>
      </c>
      <c r="E3878" s="4">
        <v>2.6452898886979881E-2</v>
      </c>
      <c r="F3878" s="2">
        <v>5</v>
      </c>
      <c r="G3878" s="4">
        <v>-0.1128518488193074</v>
      </c>
      <c r="H3878" s="4">
        <v>-0.3006650057816147</v>
      </c>
      <c r="I3878" s="4">
        <v>0.18974637497694319</v>
      </c>
    </row>
    <row r="3879" spans="1:9" x14ac:dyDescent="0.25">
      <c r="A3879" t="s">
        <v>4102</v>
      </c>
      <c r="B3879" s="3">
        <v>79.2840576171875</v>
      </c>
      <c r="C3879" s="3">
        <v>24.95000076293945</v>
      </c>
      <c r="D3879" s="4">
        <v>-1.101924520735109E-2</v>
      </c>
      <c r="E3879" s="4">
        <v>6.2154150959865762E-2</v>
      </c>
      <c r="F3879" s="2">
        <v>5</v>
      </c>
      <c r="G3879" s="4">
        <v>-9.4146627165158314E-2</v>
      </c>
      <c r="H3879" s="4">
        <v>-0.29691559938575718</v>
      </c>
      <c r="I3879" s="4">
        <v>0.19730879052874009</v>
      </c>
    </row>
    <row r="3880" spans="1:9" x14ac:dyDescent="0.25">
      <c r="A3880" t="s">
        <v>4103</v>
      </c>
      <c r="B3880" s="3">
        <v>80.167442321777344</v>
      </c>
      <c r="C3880" s="3">
        <v>23.489999771118161</v>
      </c>
      <c r="D3880" s="4">
        <v>-8.3121763275402216E-3</v>
      </c>
      <c r="E3880" s="4">
        <v>1.776429154104919E-2</v>
      </c>
      <c r="F3880" s="2">
        <v>4</v>
      </c>
      <c r="G3880" s="4">
        <v>-8.1117755052462881E-2</v>
      </c>
      <c r="H3880" s="4">
        <v>-0.28908181761165558</v>
      </c>
      <c r="I3880" s="4">
        <v>0.21194099685063689</v>
      </c>
    </row>
    <row r="3881" spans="1:9" x14ac:dyDescent="0.25">
      <c r="A3881" t="s">
        <v>4104</v>
      </c>
      <c r="B3881" s="3">
        <v>80.839393615722656</v>
      </c>
      <c r="C3881" s="3">
        <v>23.079999923706051</v>
      </c>
      <c r="D3881" s="4">
        <v>5.8244285591695366E-3</v>
      </c>
      <c r="E3881" s="4">
        <v>-4.0731486450095167E-2</v>
      </c>
      <c r="F3881" s="2">
        <v>4</v>
      </c>
      <c r="G3881" s="4">
        <v>-9.4497110338354506E-2</v>
      </c>
      <c r="H3881" s="4">
        <v>-0.28312300966281662</v>
      </c>
      <c r="I3881" s="4">
        <v>0.22390339638878071</v>
      </c>
    </row>
    <row r="3882" spans="1:9" x14ac:dyDescent="0.25">
      <c r="A3882" t="s">
        <v>4105</v>
      </c>
      <c r="B3882" s="3">
        <v>80.37127685546875</v>
      </c>
      <c r="C3882" s="3">
        <v>24.059999465942379</v>
      </c>
      <c r="D3882" s="4">
        <v>-2.5304067322984292E-3</v>
      </c>
      <c r="E3882" s="4">
        <v>5.8528172743270712E-3</v>
      </c>
      <c r="F3882" s="2">
        <v>4</v>
      </c>
      <c r="G3882" s="4">
        <v>-0.1201219852402937</v>
      </c>
      <c r="H3882" s="4">
        <v>-0.28727422999250429</v>
      </c>
      <c r="I3882" s="4">
        <v>0.21855565525445431</v>
      </c>
    </row>
    <row r="3883" spans="1:9" x14ac:dyDescent="0.25">
      <c r="A3883" t="s">
        <v>4106</v>
      </c>
      <c r="B3883" s="3">
        <v>80.575164794921875</v>
      </c>
      <c r="C3883" s="3">
        <v>23.920000076293949</v>
      </c>
      <c r="D3883" s="4">
        <v>6.3726843592193383E-4</v>
      </c>
      <c r="E3883" s="4">
        <v>1.1416510026161619E-2</v>
      </c>
      <c r="F3883" s="2">
        <v>4</v>
      </c>
      <c r="G3883" s="4">
        <v>-8.2857907059142311E-2</v>
      </c>
      <c r="H3883" s="4">
        <v>-0.28546616877551889</v>
      </c>
      <c r="I3883" s="4">
        <v>0.22337093932941141</v>
      </c>
    </row>
    <row r="3884" spans="1:9" x14ac:dyDescent="0.25">
      <c r="A3884" t="s">
        <v>4107</v>
      </c>
      <c r="B3884" s="3">
        <v>80.523849487304688</v>
      </c>
      <c r="C3884" s="3">
        <v>23.64999961853027</v>
      </c>
      <c r="D3884" s="4">
        <v>-1.4905143026460179E-3</v>
      </c>
      <c r="E3884" s="4">
        <v>-1.6885147583612929E-3</v>
      </c>
      <c r="F3884" s="2">
        <v>4</v>
      </c>
      <c r="G3884" s="4">
        <v>-5.624590633744786E-2</v>
      </c>
      <c r="H3884" s="4">
        <v>-0.28592122863727032</v>
      </c>
      <c r="I3884" s="4">
        <v>0.22444416534009209</v>
      </c>
    </row>
    <row r="3885" spans="1:9" x14ac:dyDescent="0.25">
      <c r="A3885" t="s">
        <v>4108</v>
      </c>
      <c r="B3885" s="3">
        <v>80.644050598144531</v>
      </c>
      <c r="C3885" s="3">
        <v>23.690000534057621</v>
      </c>
      <c r="D3885" s="4">
        <v>1.513427494984443E-2</v>
      </c>
      <c r="E3885" s="4">
        <v>1.1528627535615231E-2</v>
      </c>
      <c r="F3885" s="2">
        <v>4</v>
      </c>
      <c r="G3885" s="4">
        <v>-9.733479966291958E-2</v>
      </c>
      <c r="H3885" s="4">
        <v>-0.28485529522634362</v>
      </c>
      <c r="I3885" s="4">
        <v>0.2281242320119998</v>
      </c>
    </row>
    <row r="3886" spans="1:9" x14ac:dyDescent="0.25">
      <c r="A3886" t="s">
        <v>4109</v>
      </c>
      <c r="B3886" s="3">
        <v>79.441757202148438</v>
      </c>
      <c r="C3886" s="3">
        <v>23.420000076293949</v>
      </c>
      <c r="D3886" s="4">
        <v>4.179375312763689E-3</v>
      </c>
      <c r="E3886" s="4">
        <v>-1.8440927192043929E-2</v>
      </c>
      <c r="F3886" s="2">
        <v>4</v>
      </c>
      <c r="G3886" s="4">
        <v>-9.5909596082381143E-2</v>
      </c>
      <c r="H3886" s="4">
        <v>-0.29551713263844798</v>
      </c>
      <c r="I3886" s="4">
        <v>0.21113648580431049</v>
      </c>
    </row>
    <row r="3887" spans="1:9" x14ac:dyDescent="0.25">
      <c r="A3887" t="s">
        <v>4110</v>
      </c>
      <c r="B3887" s="3">
        <v>79.111122131347656</v>
      </c>
      <c r="C3887" s="3">
        <v>23.860000610351559</v>
      </c>
      <c r="D3887" s="4">
        <v>4.8682931717236588E-3</v>
      </c>
      <c r="E3887" s="4">
        <v>-1.200824069397477E-2</v>
      </c>
      <c r="F3887" s="2">
        <v>4</v>
      </c>
      <c r="G3887" s="4">
        <v>-0.1425144428915239</v>
      </c>
      <c r="H3887" s="4">
        <v>-0.29844917682945599</v>
      </c>
      <c r="I3887" s="4">
        <v>0.20763544725563521</v>
      </c>
    </row>
    <row r="3888" spans="1:9" x14ac:dyDescent="0.25">
      <c r="A3888" t="s">
        <v>4111</v>
      </c>
      <c r="B3888" s="3">
        <v>78.727851867675781</v>
      </c>
      <c r="C3888" s="3">
        <v>24.14999961853027</v>
      </c>
      <c r="D3888" s="4">
        <v>-1.9097008929769291E-4</v>
      </c>
      <c r="E3888" s="4">
        <v>2.547772403005033E-2</v>
      </c>
      <c r="F3888" s="2">
        <v>4</v>
      </c>
      <c r="G3888" s="4">
        <v>-0.14272518069286369</v>
      </c>
      <c r="H3888" s="4">
        <v>-0.30184798551440128</v>
      </c>
      <c r="I3888" s="4">
        <v>0.20323812397808599</v>
      </c>
    </row>
    <row r="3889" spans="1:9" x14ac:dyDescent="0.25">
      <c r="A3889" t="s">
        <v>4112</v>
      </c>
      <c r="B3889" s="3">
        <v>78.742889404296875</v>
      </c>
      <c r="C3889" s="3">
        <v>23.54999923706055</v>
      </c>
      <c r="D3889" s="4">
        <v>1.021887350627693E-2</v>
      </c>
      <c r="E3889" s="4">
        <v>-3.1661203430341511E-2</v>
      </c>
      <c r="F3889" s="2">
        <v>4</v>
      </c>
      <c r="G3889" s="4">
        <v>-0.13015620713616591</v>
      </c>
      <c r="H3889" s="4">
        <v>-0.30171463389568109</v>
      </c>
      <c r="I3889" s="4">
        <v>0.2052381666759964</v>
      </c>
    </row>
    <row r="3890" spans="1:9" x14ac:dyDescent="0.25">
      <c r="A3890" t="s">
        <v>4113</v>
      </c>
      <c r="B3890" s="3">
        <v>77.946365356445313</v>
      </c>
      <c r="C3890" s="3">
        <v>24.319999694824219</v>
      </c>
      <c r="D3890" s="4">
        <v>7.6742976323183054E-3</v>
      </c>
      <c r="E3890" s="4">
        <v>-5.0741651125101088E-2</v>
      </c>
      <c r="F3890" s="2">
        <v>5</v>
      </c>
      <c r="G3890" s="4">
        <v>-0.1354606247157257</v>
      </c>
      <c r="H3890" s="4">
        <v>-0.30877814262101089</v>
      </c>
      <c r="I3890" s="4">
        <v>0.1951368957404982</v>
      </c>
    </row>
    <row r="3891" spans="1:9" x14ac:dyDescent="0.25">
      <c r="A3891" t="s">
        <v>4114</v>
      </c>
      <c r="B3891" s="3">
        <v>77.352737426757813</v>
      </c>
      <c r="C3891" s="3">
        <v>25.620000839233398</v>
      </c>
      <c r="D3891" s="4">
        <v>8.6223731248331603E-3</v>
      </c>
      <c r="E3891" s="4">
        <v>1.4251805506317661E-2</v>
      </c>
      <c r="F3891" s="2">
        <v>5</v>
      </c>
      <c r="G3891" s="4">
        <v>-0.16751549539742339</v>
      </c>
      <c r="H3891" s="4">
        <v>-0.31404238551770303</v>
      </c>
      <c r="I3891" s="4">
        <v>0.1880401261533837</v>
      </c>
    </row>
    <row r="3892" spans="1:9" x14ac:dyDescent="0.25">
      <c r="A3892" t="s">
        <v>4115</v>
      </c>
      <c r="B3892" s="3">
        <v>76.691474914550781</v>
      </c>
      <c r="C3892" s="3">
        <v>25.260000228881839</v>
      </c>
      <c r="D3892" s="4">
        <v>1.400885200709512E-2</v>
      </c>
      <c r="E3892" s="4">
        <v>-6.7896683641600064E-2</v>
      </c>
      <c r="F3892" s="2">
        <v>5</v>
      </c>
      <c r="G3892" s="4">
        <v>-0.1575834630634545</v>
      </c>
      <c r="H3892" s="4">
        <v>-0.31990640624288552</v>
      </c>
      <c r="I3892" s="4">
        <v>0.17945888633392221</v>
      </c>
    </row>
    <row r="3893" spans="1:9" x14ac:dyDescent="0.25">
      <c r="A3893" t="s">
        <v>4116</v>
      </c>
      <c r="B3893" s="3">
        <v>75.6319580078125</v>
      </c>
      <c r="C3893" s="3">
        <v>27.10000038146973</v>
      </c>
      <c r="D3893" s="4">
        <v>8.3147145812951795E-3</v>
      </c>
      <c r="E3893" s="4">
        <v>-6.2283711447055252E-2</v>
      </c>
      <c r="F3893" s="2">
        <v>5</v>
      </c>
      <c r="G3893" s="4">
        <v>-0.16660940200306659</v>
      </c>
      <c r="H3893" s="4">
        <v>-0.32930211367389939</v>
      </c>
      <c r="I3893" s="4">
        <v>0.16446632263762459</v>
      </c>
    </row>
    <row r="3894" spans="1:9" x14ac:dyDescent="0.25">
      <c r="A3894" t="s">
        <v>4117</v>
      </c>
      <c r="B3894" s="3">
        <v>75.008285522460938</v>
      </c>
      <c r="C3894" s="3">
        <v>28.89999961853027</v>
      </c>
      <c r="D3894" s="4">
        <v>-3.7919088920476129E-3</v>
      </c>
      <c r="E3894" s="4">
        <v>-8.5763294432799064E-3</v>
      </c>
      <c r="F3894" s="2">
        <v>5</v>
      </c>
      <c r="G3894" s="4">
        <v>-0.19836510768577459</v>
      </c>
      <c r="H3894" s="4">
        <v>-0.33483278918069798</v>
      </c>
      <c r="I3894" s="4">
        <v>0.1559463666536112</v>
      </c>
    </row>
    <row r="3895" spans="1:9" x14ac:dyDescent="0.25">
      <c r="A3895" t="s">
        <v>4118</v>
      </c>
      <c r="B3895" s="3">
        <v>75.293792724609375</v>
      </c>
      <c r="C3895" s="3">
        <v>29.14999961853027</v>
      </c>
      <c r="D3895" s="4">
        <v>-2.2057568833658281E-2</v>
      </c>
      <c r="E3895" s="4">
        <v>0.12072277439512449</v>
      </c>
      <c r="F3895" s="2">
        <v>5</v>
      </c>
      <c r="G3895" s="4">
        <v>-0.19600535827627291</v>
      </c>
      <c r="H3895" s="4">
        <v>-0.33230093515951747</v>
      </c>
      <c r="I3895" s="4">
        <v>0.16134387272304301</v>
      </c>
    </row>
    <row r="3896" spans="1:9" x14ac:dyDescent="0.25">
      <c r="A3896" t="s">
        <v>4119</v>
      </c>
      <c r="B3896" s="3">
        <v>76.992050170898438</v>
      </c>
      <c r="C3896" s="3">
        <v>26.010000228881839</v>
      </c>
      <c r="D3896" s="4">
        <v>-8.8991343055087047E-3</v>
      </c>
      <c r="E3896" s="4">
        <v>5.0484652198908631E-2</v>
      </c>
      <c r="F3896" s="2">
        <v>5</v>
      </c>
      <c r="G3896" s="4">
        <v>-0.18297799785241819</v>
      </c>
      <c r="H3896" s="4">
        <v>-0.31724092997565101</v>
      </c>
      <c r="I3896" s="4">
        <v>0.18888804263423159</v>
      </c>
    </row>
    <row r="3897" spans="1:9" x14ac:dyDescent="0.25">
      <c r="A3897" t="s">
        <v>4120</v>
      </c>
      <c r="B3897" s="3">
        <v>77.683364868164063</v>
      </c>
      <c r="C3897" s="3">
        <v>24.760000228881839</v>
      </c>
      <c r="D3897" s="4">
        <v>-1.934390957497589E-4</v>
      </c>
      <c r="E3897" s="4">
        <v>3.241487954490641E-3</v>
      </c>
      <c r="F3897" s="2">
        <v>5</v>
      </c>
      <c r="G3897" s="4">
        <v>-0.18450676306390401</v>
      </c>
      <c r="H3897" s="4">
        <v>-0.31111040898352849</v>
      </c>
      <c r="I3897" s="4">
        <v>0.20084687571433449</v>
      </c>
    </row>
    <row r="3898" spans="1:9" x14ac:dyDescent="0.25">
      <c r="A3898" t="s">
        <v>4121</v>
      </c>
      <c r="B3898" s="3">
        <v>77.698394775390625</v>
      </c>
      <c r="C3898" s="3">
        <v>24.680000305175781</v>
      </c>
      <c r="D3898" s="4">
        <v>2.2288188401717872E-3</v>
      </c>
      <c r="E3898" s="4">
        <v>-1.082166130290174E-2</v>
      </c>
      <c r="F3898" s="2">
        <v>5</v>
      </c>
      <c r="G3898" s="4">
        <v>-0.1744568819808138</v>
      </c>
      <c r="H3898" s="4">
        <v>-0.31097712502164182</v>
      </c>
      <c r="I3898" s="4">
        <v>0.2021858326167878</v>
      </c>
    </row>
    <row r="3899" spans="1:9" x14ac:dyDescent="0.25">
      <c r="A3899" t="s">
        <v>4122</v>
      </c>
      <c r="B3899" s="3">
        <v>77.525604248046875</v>
      </c>
      <c r="C3899" s="3">
        <v>24.95000076293945</v>
      </c>
      <c r="D3899" s="4">
        <v>9.714137633087816E-5</v>
      </c>
      <c r="E3899" s="4">
        <v>1.2038798777551649E-3</v>
      </c>
      <c r="F3899" s="2">
        <v>5</v>
      </c>
      <c r="G3899" s="4">
        <v>-0.1682746872508144</v>
      </c>
      <c r="H3899" s="4">
        <v>-0.31250941698550522</v>
      </c>
      <c r="I3899" s="4">
        <v>0.20041226281193311</v>
      </c>
    </row>
    <row r="3900" spans="1:9" x14ac:dyDescent="0.25">
      <c r="A3900" t="s">
        <v>4123</v>
      </c>
      <c r="B3900" s="3">
        <v>77.518074035644531</v>
      </c>
      <c r="C3900" s="3">
        <v>24.920000076293949</v>
      </c>
      <c r="D3900" s="4">
        <v>1.942558489263613E-3</v>
      </c>
      <c r="E3900" s="4">
        <v>-8.7509673307739622E-3</v>
      </c>
      <c r="F3900" s="2">
        <v>5</v>
      </c>
      <c r="G3900" s="4">
        <v>-0.1659328677868285</v>
      </c>
      <c r="H3900" s="4">
        <v>-0.3125761942801154</v>
      </c>
      <c r="I3900" s="4">
        <v>0.20126409305887519</v>
      </c>
    </row>
    <row r="3901" spans="1:9" x14ac:dyDescent="0.25">
      <c r="A3901" t="s">
        <v>4124</v>
      </c>
      <c r="B3901" s="3">
        <v>77.367782592773438</v>
      </c>
      <c r="C3901" s="3">
        <v>25.139999389648441</v>
      </c>
      <c r="D3901" s="4">
        <v>-9.692623538792855E-5</v>
      </c>
      <c r="E3901" s="4">
        <v>5.1978872281848174E-3</v>
      </c>
      <c r="F3901" s="2">
        <v>5</v>
      </c>
      <c r="G3901" s="4">
        <v>-0.1844365653582318</v>
      </c>
      <c r="H3901" s="4">
        <v>-0.31390896624214942</v>
      </c>
      <c r="I3901" s="4">
        <v>0.19996479998103739</v>
      </c>
    </row>
    <row r="3902" spans="1:9" x14ac:dyDescent="0.25">
      <c r="A3902" t="s">
        <v>4125</v>
      </c>
      <c r="B3902" s="3">
        <v>77.375282287597656</v>
      </c>
      <c r="C3902" s="3">
        <v>25.010000228881839</v>
      </c>
      <c r="D3902" s="4">
        <v>1.9605656979822861E-2</v>
      </c>
      <c r="E3902" s="4">
        <v>-3.188518263034124E-3</v>
      </c>
      <c r="F3902" s="2">
        <v>5</v>
      </c>
      <c r="G3902" s="4">
        <v>-0.17255079151900171</v>
      </c>
      <c r="H3902" s="4">
        <v>-0.31384245957487289</v>
      </c>
      <c r="I3902" s="4">
        <v>0.20074936402114679</v>
      </c>
    </row>
    <row r="3903" spans="1:9" x14ac:dyDescent="0.25">
      <c r="A3903" t="s">
        <v>4126</v>
      </c>
      <c r="B3903" s="3">
        <v>75.887458801269531</v>
      </c>
      <c r="C3903" s="3">
        <v>25.090000152587891</v>
      </c>
      <c r="D3903" s="4">
        <v>1.0304234326462989E-2</v>
      </c>
      <c r="E3903" s="4">
        <v>-4.4554457962537652E-2</v>
      </c>
      <c r="F3903" s="2">
        <v>5</v>
      </c>
      <c r="G3903" s="4">
        <v>-0.1870618494350873</v>
      </c>
      <c r="H3903" s="4">
        <v>-0.32703635397865821</v>
      </c>
      <c r="I3903" s="4">
        <v>0.17813491124934361</v>
      </c>
    </row>
    <row r="3904" spans="1:9" x14ac:dyDescent="0.25">
      <c r="A3904" t="s">
        <v>4127</v>
      </c>
      <c r="B3904" s="3">
        <v>75.113471984863281</v>
      </c>
      <c r="C3904" s="3">
        <v>26.260000228881839</v>
      </c>
      <c r="D3904" s="4">
        <v>8.7801916106653444E-3</v>
      </c>
      <c r="E3904" s="4">
        <v>3.0557648118223479E-3</v>
      </c>
      <c r="F3904" s="2">
        <v>5</v>
      </c>
      <c r="G3904" s="4">
        <v>-0.19161488533607071</v>
      </c>
      <c r="H3904" s="4">
        <v>-0.33390000441799123</v>
      </c>
      <c r="I3904" s="4">
        <v>0.16652038991620019</v>
      </c>
    </row>
    <row r="3905" spans="1:9" x14ac:dyDescent="0.25">
      <c r="A3905" t="s">
        <v>4128</v>
      </c>
      <c r="B3905" s="3">
        <v>74.459701538085938</v>
      </c>
      <c r="C3905" s="3">
        <v>26.180000305175781</v>
      </c>
      <c r="D3905" s="4">
        <v>7.9339989769444674E-3</v>
      </c>
      <c r="E3905" s="4">
        <v>-6.1312266830214963E-2</v>
      </c>
      <c r="F3905" s="2">
        <v>5</v>
      </c>
      <c r="G3905" s="4">
        <v>-0.207389042301412</v>
      </c>
      <c r="H3905" s="4">
        <v>-0.33969758613273071</v>
      </c>
      <c r="I3905" s="4">
        <v>0.15675060482286171</v>
      </c>
    </row>
    <row r="3906" spans="1:9" x14ac:dyDescent="0.25">
      <c r="A3906" t="s">
        <v>4129</v>
      </c>
      <c r="B3906" s="3">
        <v>73.873588562011719</v>
      </c>
      <c r="C3906" s="3">
        <v>27.889999389648441</v>
      </c>
      <c r="D3906" s="4">
        <v>-2.4605868708662101E-2</v>
      </c>
      <c r="E3906" s="4">
        <v>0.14915528898256669</v>
      </c>
      <c r="F3906" s="2">
        <v>5</v>
      </c>
      <c r="G3906" s="4">
        <v>-0.22438121374584821</v>
      </c>
      <c r="H3906" s="4">
        <v>-0.34489518704847938</v>
      </c>
      <c r="I3906" s="4">
        <v>0.14813888195618019</v>
      </c>
    </row>
    <row r="3907" spans="1:9" x14ac:dyDescent="0.25">
      <c r="A3907" t="s">
        <v>4130</v>
      </c>
      <c r="B3907" s="3">
        <v>75.737167358398438</v>
      </c>
      <c r="C3907" s="3">
        <v>24.270000457763668</v>
      </c>
      <c r="D3907" s="4">
        <v>-7.679148903076527E-3</v>
      </c>
      <c r="E3907" s="4">
        <v>-1.7806501133602711E-2</v>
      </c>
      <c r="F3907" s="2">
        <v>4</v>
      </c>
      <c r="G3907" s="4">
        <v>-0.20094772042810821</v>
      </c>
      <c r="H3907" s="4">
        <v>-0.32836912594069212</v>
      </c>
      <c r="I3907" s="4">
        <v>0.1776464875079857</v>
      </c>
    </row>
    <row r="3908" spans="1:9" x14ac:dyDescent="0.25">
      <c r="A3908" t="s">
        <v>4131</v>
      </c>
      <c r="B3908" s="3">
        <v>76.323265075683594</v>
      </c>
      <c r="C3908" s="3">
        <v>24.70999908447266</v>
      </c>
      <c r="D3908" s="4">
        <v>7.6388970028617997E-3</v>
      </c>
      <c r="E3908" s="4">
        <v>-2.9076685905031319E-2</v>
      </c>
      <c r="F3908" s="2">
        <v>5</v>
      </c>
      <c r="G3908" s="4">
        <v>-0.18868937052855719</v>
      </c>
      <c r="H3908" s="4">
        <v>-0.32317166033861022</v>
      </c>
      <c r="I3908" s="4">
        <v>0.1879336375376737</v>
      </c>
    </row>
    <row r="3909" spans="1:9" x14ac:dyDescent="0.25">
      <c r="A3909" t="s">
        <v>4132</v>
      </c>
      <c r="B3909" s="3">
        <v>75.744659423828125</v>
      </c>
      <c r="C3909" s="3">
        <v>25.45000076293945</v>
      </c>
      <c r="D3909" s="4">
        <v>1.0728808681269131E-2</v>
      </c>
      <c r="E3909" s="4">
        <v>-2.077718402978956E-2</v>
      </c>
      <c r="F3909" s="2">
        <v>5</v>
      </c>
      <c r="G3909" s="4">
        <v>-0.1996950974976214</v>
      </c>
      <c r="H3909" s="4">
        <v>-0.32830268693024911</v>
      </c>
      <c r="I3909" s="4">
        <v>0.18019002608282861</v>
      </c>
    </row>
    <row r="3910" spans="1:9" x14ac:dyDescent="0.25">
      <c r="A3910" t="s">
        <v>4133</v>
      </c>
      <c r="B3910" s="3">
        <v>74.940635681152344</v>
      </c>
      <c r="C3910" s="3">
        <v>25.989999771118161</v>
      </c>
      <c r="D3910" s="4">
        <v>-1.247667447392964E-2</v>
      </c>
      <c r="E3910" s="4">
        <v>4.0016006769065138E-2</v>
      </c>
      <c r="F3910" s="2">
        <v>5</v>
      </c>
      <c r="G3910" s="4">
        <v>-0.21642879815234989</v>
      </c>
      <c r="H3910" s="4">
        <v>-0.33543270232285533</v>
      </c>
      <c r="I3910" s="4">
        <v>0.16884227453386649</v>
      </c>
    </row>
    <row r="3911" spans="1:9" x14ac:dyDescent="0.25">
      <c r="A3911" t="s">
        <v>4134</v>
      </c>
      <c r="B3911" s="3">
        <v>75.887458801269531</v>
      </c>
      <c r="C3911" s="3">
        <v>24.989999771118161</v>
      </c>
      <c r="D3911" s="4">
        <v>-2.0748636404952499E-3</v>
      </c>
      <c r="E3911" s="4">
        <v>9.2891575165674478E-3</v>
      </c>
      <c r="F3911" s="2">
        <v>5</v>
      </c>
      <c r="G3911" s="4">
        <v>-0.19831025465465801</v>
      </c>
      <c r="H3911" s="4">
        <v>-0.32703635397865821</v>
      </c>
      <c r="I3911" s="4">
        <v>0.18468032798636111</v>
      </c>
    </row>
    <row r="3912" spans="1:9" x14ac:dyDescent="0.25">
      <c r="A3912" t="s">
        <v>4135</v>
      </c>
      <c r="B3912" s="3">
        <v>76.045242309570313</v>
      </c>
      <c r="C3912" s="3">
        <v>24.760000228881839</v>
      </c>
      <c r="D3912" s="4">
        <v>1.3114562809959599E-2</v>
      </c>
      <c r="E3912" s="4">
        <v>-3.5449935516458697E-2</v>
      </c>
      <c r="F3912" s="2">
        <v>5</v>
      </c>
      <c r="G3912" s="4">
        <v>-0.18171593495302221</v>
      </c>
      <c r="H3912" s="4">
        <v>-0.32563714300618118</v>
      </c>
      <c r="I3912" s="4">
        <v>0.18815719932151651</v>
      </c>
    </row>
    <row r="3913" spans="1:9" x14ac:dyDescent="0.25">
      <c r="A3913" t="s">
        <v>4136</v>
      </c>
      <c r="B3913" s="3">
        <v>75.06085205078125</v>
      </c>
      <c r="C3913" s="3">
        <v>25.670000076293949</v>
      </c>
      <c r="D3913" s="4">
        <v>-5.1792808139704549E-3</v>
      </c>
      <c r="E3913" s="4">
        <v>3.0923713636953121E-2</v>
      </c>
      <c r="F3913" s="2">
        <v>5</v>
      </c>
      <c r="G3913" s="4">
        <v>-0.2043364995831782</v>
      </c>
      <c r="H3913" s="4">
        <v>-0.33436663359826169</v>
      </c>
      <c r="I3913" s="4">
        <v>0.17326815006250401</v>
      </c>
    </row>
    <row r="3914" spans="1:9" x14ac:dyDescent="0.25">
      <c r="A3914" t="s">
        <v>4137</v>
      </c>
      <c r="B3914" s="3">
        <v>75.451637268066406</v>
      </c>
      <c r="C3914" s="3">
        <v>24.89999961853027</v>
      </c>
      <c r="D3914" s="4">
        <v>-2.8795672421801921E-3</v>
      </c>
      <c r="E3914" s="4">
        <v>4.01776983811164E-4</v>
      </c>
      <c r="F3914" s="2">
        <v>5</v>
      </c>
      <c r="G3914" s="4">
        <v>-0.19664241332279481</v>
      </c>
      <c r="H3914" s="4">
        <v>-0.33090118293237297</v>
      </c>
      <c r="I3914" s="4">
        <v>0.17988032390798689</v>
      </c>
    </row>
    <row r="3915" spans="1:9" x14ac:dyDescent="0.25">
      <c r="A3915" t="s">
        <v>4138</v>
      </c>
      <c r="B3915" s="3">
        <v>75.669532775878906</v>
      </c>
      <c r="C3915" s="3">
        <v>24.889999389648441</v>
      </c>
      <c r="D3915" s="4">
        <v>2.5888176219936998E-3</v>
      </c>
      <c r="E3915" s="4">
        <v>-2.6212836083455041E-2</v>
      </c>
      <c r="F3915" s="2">
        <v>5</v>
      </c>
      <c r="G3915" s="4">
        <v>-0.17259973673438009</v>
      </c>
      <c r="H3915" s="4">
        <v>-0.32896890376918247</v>
      </c>
      <c r="I3915" s="4">
        <v>0.18397085786372619</v>
      </c>
    </row>
    <row r="3916" spans="1:9" x14ac:dyDescent="0.25">
      <c r="A3916" t="s">
        <v>4139</v>
      </c>
      <c r="B3916" s="3">
        <v>75.474143981933594</v>
      </c>
      <c r="C3916" s="3">
        <v>25.559999465942379</v>
      </c>
      <c r="D3916" s="4">
        <v>1.6496292387848221E-2</v>
      </c>
      <c r="E3916" s="4">
        <v>-1.38889123955217E-2</v>
      </c>
      <c r="F3916" s="2">
        <v>5</v>
      </c>
      <c r="G3916" s="4">
        <v>-0.18238953529696669</v>
      </c>
      <c r="H3916" s="4">
        <v>-0.33070159527371012</v>
      </c>
      <c r="I3916" s="4">
        <v>0.18195772716984429</v>
      </c>
    </row>
    <row r="3917" spans="1:9" x14ac:dyDescent="0.25">
      <c r="A3917" t="s">
        <v>4140</v>
      </c>
      <c r="B3917" s="3">
        <v>74.249305725097656</v>
      </c>
      <c r="C3917" s="3">
        <v>25.920000076293949</v>
      </c>
      <c r="D3917" s="4">
        <v>1.4186757284102569E-3</v>
      </c>
      <c r="E3917" s="4">
        <v>2.0472459274539109E-2</v>
      </c>
      <c r="F3917" s="2">
        <v>5</v>
      </c>
      <c r="G3917" s="4">
        <v>-0.1999072478237521</v>
      </c>
      <c r="H3917" s="4">
        <v>-0.34156335862864468</v>
      </c>
      <c r="I3917" s="4">
        <v>0.1635602016431337</v>
      </c>
    </row>
    <row r="3918" spans="1:9" x14ac:dyDescent="0.25">
      <c r="A3918" t="s">
        <v>4141</v>
      </c>
      <c r="B3918" s="3">
        <v>74.144119262695313</v>
      </c>
      <c r="C3918" s="3">
        <v>25.39999961853027</v>
      </c>
      <c r="D3918" s="4">
        <v>1.0445366835531321E-2</v>
      </c>
      <c r="E3918" s="4">
        <v>-8.1999604379707769E-3</v>
      </c>
      <c r="F3918" s="2">
        <v>5</v>
      </c>
      <c r="G3918" s="4">
        <v>-0.21160819639747591</v>
      </c>
      <c r="H3918" s="4">
        <v>-0.34249614339135159</v>
      </c>
      <c r="I3918" s="4">
        <v>0.1621358322976629</v>
      </c>
    </row>
    <row r="3919" spans="1:9" x14ac:dyDescent="0.25">
      <c r="A3919" t="s">
        <v>4142</v>
      </c>
      <c r="B3919" s="3">
        <v>73.377662658691406</v>
      </c>
      <c r="C3919" s="3">
        <v>25.610000610351559</v>
      </c>
      <c r="D3919" s="4">
        <v>-2.4516164363783681E-3</v>
      </c>
      <c r="E3919" s="4">
        <v>2.3990418871601579E-2</v>
      </c>
      <c r="F3919" s="2">
        <v>5</v>
      </c>
      <c r="G3919" s="4">
        <v>-0.20585602263359259</v>
      </c>
      <c r="H3919" s="4">
        <v>-0.34929301653607442</v>
      </c>
      <c r="I3919" s="4">
        <v>0.15083440302761761</v>
      </c>
    </row>
    <row r="3920" spans="1:9" x14ac:dyDescent="0.25">
      <c r="A3920" t="s">
        <v>4143</v>
      </c>
      <c r="B3920" s="3">
        <v>73.557998657226563</v>
      </c>
      <c r="C3920" s="3">
        <v>25.010000228881839</v>
      </c>
      <c r="D3920" s="4">
        <v>-4.677340130830876E-3</v>
      </c>
      <c r="E3920" s="4">
        <v>3.0065878154519329E-2</v>
      </c>
      <c r="F3920" s="2">
        <v>5</v>
      </c>
      <c r="G3920" s="4">
        <v>-0.1869058482027651</v>
      </c>
      <c r="H3920" s="4">
        <v>-0.34769381196393379</v>
      </c>
      <c r="I3920" s="4">
        <v>0.1546918490457436</v>
      </c>
    </row>
    <row r="3921" spans="1:9" x14ac:dyDescent="0.25">
      <c r="A3921" t="s">
        <v>4144</v>
      </c>
      <c r="B3921" s="3">
        <v>73.903671264648438</v>
      </c>
      <c r="C3921" s="3">
        <v>24.280000686645511</v>
      </c>
      <c r="D3921" s="4">
        <v>2.9578174254139E-3</v>
      </c>
      <c r="E3921" s="4">
        <v>5.1537484893617203E-2</v>
      </c>
      <c r="F3921" s="2">
        <v>4</v>
      </c>
      <c r="G3921" s="4">
        <v>-0.19506393733952929</v>
      </c>
      <c r="H3921" s="4">
        <v>-0.34462841615420559</v>
      </c>
      <c r="I3921" s="4">
        <v>0.1607117937862006</v>
      </c>
    </row>
    <row r="3922" spans="1:9" x14ac:dyDescent="0.25">
      <c r="A3922" t="s">
        <v>4145</v>
      </c>
      <c r="B3922" s="3">
        <v>73.685722351074219</v>
      </c>
      <c r="C3922" s="3">
        <v>23.090000152587891</v>
      </c>
      <c r="D3922" s="4">
        <v>4.0958595607865078E-3</v>
      </c>
      <c r="E3922" s="4">
        <v>-1.451131660944893E-2</v>
      </c>
      <c r="F3922" s="2">
        <v>4</v>
      </c>
      <c r="G3922" s="4">
        <v>-0.19762939270582369</v>
      </c>
      <c r="H3922" s="4">
        <v>-0.34656116891523031</v>
      </c>
      <c r="I3922" s="4">
        <v>0.1574613798360347</v>
      </c>
    </row>
    <row r="3923" spans="1:9" x14ac:dyDescent="0.25">
      <c r="A3923" t="s">
        <v>4146</v>
      </c>
      <c r="B3923" s="3">
        <v>73.385147094726563</v>
      </c>
      <c r="C3923" s="3">
        <v>23.430000305175781</v>
      </c>
      <c r="D3923" s="4">
        <v>2.2082535811319689E-2</v>
      </c>
      <c r="E3923" s="4">
        <v>-1.704261156750486E-3</v>
      </c>
      <c r="F3923" s="2">
        <v>4</v>
      </c>
      <c r="G3923" s="4">
        <v>-0.21748669959619621</v>
      </c>
      <c r="H3923" s="4">
        <v>-0.34922664518246471</v>
      </c>
      <c r="I3923" s="4">
        <v>0.1526784310942404</v>
      </c>
    </row>
    <row r="3924" spans="1:9" x14ac:dyDescent="0.25">
      <c r="A3924" t="s">
        <v>4147</v>
      </c>
      <c r="B3924" s="3">
        <v>71.799629211425781</v>
      </c>
      <c r="C3924" s="3">
        <v>23.469999313354489</v>
      </c>
      <c r="D3924" s="4">
        <v>-2.0939366987315911E-4</v>
      </c>
      <c r="E3924" s="4">
        <v>-1.6757499447652039E-2</v>
      </c>
      <c r="F3924" s="2">
        <v>4</v>
      </c>
      <c r="G3924" s="4">
        <v>-0.2302492578684997</v>
      </c>
      <c r="H3924" s="4">
        <v>-0.36328688533851378</v>
      </c>
      <c r="I3924" s="4">
        <v>0.1275724596003136</v>
      </c>
    </row>
    <row r="3925" spans="1:9" x14ac:dyDescent="0.25">
      <c r="A3925" t="s">
        <v>4148</v>
      </c>
      <c r="B3925" s="3">
        <v>71.814666748046875</v>
      </c>
      <c r="C3925" s="3">
        <v>23.870000839233398</v>
      </c>
      <c r="D3925" s="4">
        <v>4.625192485108176E-3</v>
      </c>
      <c r="E3925" s="4">
        <v>-2.172126178618361E-2</v>
      </c>
      <c r="F3925" s="2">
        <v>4</v>
      </c>
      <c r="G3925" s="4">
        <v>-0.2213534096806743</v>
      </c>
      <c r="H3925" s="4">
        <v>-0.36315353371979359</v>
      </c>
      <c r="I3925" s="4">
        <v>0.12697562338043311</v>
      </c>
    </row>
    <row r="3926" spans="1:9" x14ac:dyDescent="0.25">
      <c r="A3926" t="s">
        <v>4149</v>
      </c>
      <c r="B3926" s="3">
        <v>71.484039306640625</v>
      </c>
      <c r="C3926" s="3">
        <v>24.39999961853027</v>
      </c>
      <c r="D3926" s="4">
        <v>1.062380987205125E-2</v>
      </c>
      <c r="E3926" s="4">
        <v>2.465056103789776E-3</v>
      </c>
      <c r="F3926" s="2">
        <v>5</v>
      </c>
      <c r="G3926" s="4">
        <v>-0.22450751824687021</v>
      </c>
      <c r="H3926" s="4">
        <v>-0.36608551025396818</v>
      </c>
      <c r="I3926" s="4">
        <v>0.12083892322594331</v>
      </c>
    </row>
    <row r="3927" spans="1:9" x14ac:dyDescent="0.25">
      <c r="A3927" t="s">
        <v>4150</v>
      </c>
      <c r="B3927" s="3">
        <v>70.732589721679688</v>
      </c>
      <c r="C3927" s="3">
        <v>24.340000152587891</v>
      </c>
      <c r="D3927" s="4">
        <v>1.09545698308573E-2</v>
      </c>
      <c r="E3927" s="4">
        <v>-4.2486228185075192E-2</v>
      </c>
      <c r="F3927" s="2">
        <v>5</v>
      </c>
      <c r="G3927" s="4">
        <v>-0.2278790835583151</v>
      </c>
      <c r="H3927" s="4">
        <v>-0.37274930240730447</v>
      </c>
      <c r="I3927" s="4">
        <v>0.10792027378224241</v>
      </c>
    </row>
    <row r="3928" spans="1:9" x14ac:dyDescent="0.25">
      <c r="A3928" t="s">
        <v>4151</v>
      </c>
      <c r="B3928" s="3">
        <v>69.966140747070313</v>
      </c>
      <c r="C3928" s="3">
        <v>25.420000076293949</v>
      </c>
      <c r="D3928" s="4">
        <v>-1.6084262636608671E-3</v>
      </c>
      <c r="E3928" s="4">
        <v>-1.8153701214161159E-2</v>
      </c>
      <c r="F3928" s="2">
        <v>5</v>
      </c>
      <c r="G3928" s="4">
        <v>-0.2286057935556558</v>
      </c>
      <c r="H3928" s="4">
        <v>-0.37954610789519377</v>
      </c>
      <c r="I3928" s="4">
        <v>9.496713497823106E-2</v>
      </c>
    </row>
    <row r="3929" spans="1:9" x14ac:dyDescent="0.25">
      <c r="A3929" t="s">
        <v>4152</v>
      </c>
      <c r="B3929" s="3">
        <v>70.078857421875</v>
      </c>
      <c r="C3929" s="3">
        <v>25.889999389648441</v>
      </c>
      <c r="D3929" s="4">
        <v>2.9246203542389271E-2</v>
      </c>
      <c r="E3929" s="4">
        <v>3.477213892755171E-2</v>
      </c>
      <c r="F3929" s="2">
        <v>5</v>
      </c>
      <c r="G3929" s="4">
        <v>-0.20839670137714369</v>
      </c>
      <c r="H3929" s="4">
        <v>-0.37854654583787672</v>
      </c>
      <c r="I3929" s="4">
        <v>9.5709312064245378E-2</v>
      </c>
    </row>
    <row r="3930" spans="1:9" x14ac:dyDescent="0.25">
      <c r="A3930" t="s">
        <v>4153</v>
      </c>
      <c r="B3930" s="3">
        <v>68.087554931640625</v>
      </c>
      <c r="C3930" s="3">
        <v>25.020000457763668</v>
      </c>
      <c r="D3930" s="4">
        <v>5.6606054964880581E-3</v>
      </c>
      <c r="E3930" s="4">
        <v>-4.9030750070845897E-2</v>
      </c>
      <c r="F3930" s="2">
        <v>5</v>
      </c>
      <c r="G3930" s="4">
        <v>-0.24173254003487851</v>
      </c>
      <c r="H3930" s="4">
        <v>-0.39620524999436763</v>
      </c>
      <c r="I3930" s="4">
        <v>6.2989396783006857E-2</v>
      </c>
    </row>
    <row r="3931" spans="1:9" x14ac:dyDescent="0.25">
      <c r="A3931" t="s">
        <v>4154</v>
      </c>
      <c r="B3931" s="3">
        <v>67.704307556152344</v>
      </c>
      <c r="C3931" s="3">
        <v>26.309999465942379</v>
      </c>
      <c r="D3931" s="4">
        <v>2.4328872520609449E-2</v>
      </c>
      <c r="E3931" s="4">
        <v>-9.3383905895021657E-2</v>
      </c>
      <c r="F3931" s="2">
        <v>5</v>
      </c>
      <c r="G3931" s="4">
        <v>-0.25281979489660511</v>
      </c>
      <c r="H3931" s="4">
        <v>-0.39960385570881252</v>
      </c>
      <c r="I3931" s="4">
        <v>5.5380078085357498E-2</v>
      </c>
    </row>
    <row r="3932" spans="1:9" x14ac:dyDescent="0.25">
      <c r="A3932" t="s">
        <v>4155</v>
      </c>
      <c r="B3932" s="3">
        <v>66.096260070800781</v>
      </c>
      <c r="C3932" s="3">
        <v>29.020000457763668</v>
      </c>
      <c r="D3932" s="4">
        <v>-2.3812627475112702E-3</v>
      </c>
      <c r="E3932" s="4">
        <v>-2.552049064332795E-2</v>
      </c>
      <c r="F3932" s="2">
        <v>5</v>
      </c>
      <c r="G3932" s="4">
        <v>-0.27906543631742708</v>
      </c>
      <c r="H3932" s="4">
        <v>-0.41386388649402489</v>
      </c>
      <c r="I3932" s="4">
        <v>2.8640744348732209E-2</v>
      </c>
    </row>
    <row r="3933" spans="1:9" x14ac:dyDescent="0.25">
      <c r="A3933" t="s">
        <v>4156</v>
      </c>
      <c r="B3933" s="3">
        <v>66.2540283203125</v>
      </c>
      <c r="C3933" s="3">
        <v>29.780000686645511</v>
      </c>
      <c r="D3933" s="4">
        <v>1.93139553826871E-3</v>
      </c>
      <c r="E3933" s="4">
        <v>-4.8562255190578218E-2</v>
      </c>
      <c r="F3933" s="2">
        <v>5</v>
      </c>
      <c r="G3933" s="4">
        <v>-0.27439135357350253</v>
      </c>
      <c r="H3933" s="4">
        <v>-0.4124648108352148</v>
      </c>
      <c r="I3933" s="4">
        <v>2.9381277148427198E-2</v>
      </c>
    </row>
    <row r="3934" spans="1:9" x14ac:dyDescent="0.25">
      <c r="A3934" t="s">
        <v>4157</v>
      </c>
      <c r="B3934" s="3">
        <v>66.126312255859375</v>
      </c>
      <c r="C3934" s="3">
        <v>31.29999923706055</v>
      </c>
      <c r="D3934" s="4">
        <v>-6.8117754705987466E-4</v>
      </c>
      <c r="E3934" s="4">
        <v>1.458667261025748E-2</v>
      </c>
      <c r="F3934" s="2">
        <v>5</v>
      </c>
      <c r="G3934" s="4">
        <v>-0.28973474129177479</v>
      </c>
      <c r="H3934" s="4">
        <v>-0.41359738622708492</v>
      </c>
      <c r="I3934" s="4">
        <v>2.5602890337376619E-2</v>
      </c>
    </row>
    <row r="3935" spans="1:9" x14ac:dyDescent="0.25">
      <c r="A3935" t="s">
        <v>4158</v>
      </c>
      <c r="B3935" s="3">
        <v>66.17138671875</v>
      </c>
      <c r="C3935" s="3">
        <v>30.85000038146973</v>
      </c>
      <c r="D3935" s="4">
        <v>-1.9376360153187441E-2</v>
      </c>
      <c r="E3935" s="4">
        <v>6.3793116602404387E-2</v>
      </c>
      <c r="F3935" s="2">
        <v>5</v>
      </c>
      <c r="G3935" s="4">
        <v>-0.27662967364158553</v>
      </c>
      <c r="H3935" s="4">
        <v>-0.41319766965509153</v>
      </c>
      <c r="I3935" s="4">
        <v>2.4285410586003971E-2</v>
      </c>
    </row>
    <row r="3936" spans="1:9" x14ac:dyDescent="0.25">
      <c r="A3936" t="s">
        <v>4159</v>
      </c>
      <c r="B3936" s="3">
        <v>67.4788818359375</v>
      </c>
      <c r="C3936" s="3">
        <v>29</v>
      </c>
      <c r="D3936" s="4">
        <v>-1.113550874070057E-4</v>
      </c>
      <c r="E3936" s="4">
        <v>3.7567055756678291E-2</v>
      </c>
      <c r="F3936" s="2">
        <v>5</v>
      </c>
      <c r="G3936" s="4">
        <v>-0.26987028847521488</v>
      </c>
      <c r="H3936" s="4">
        <v>-0.40160291216661342</v>
      </c>
      <c r="I3936" s="4">
        <v>4.3140642432531129E-2</v>
      </c>
    </row>
    <row r="3937" spans="1:9" x14ac:dyDescent="0.25">
      <c r="A3937" t="s">
        <v>4160</v>
      </c>
      <c r="B3937" s="3">
        <v>67.486396789550781</v>
      </c>
      <c r="C3937" s="3">
        <v>27.95000076293945</v>
      </c>
      <c r="D3937" s="4">
        <v>-2.7293282790339268E-2</v>
      </c>
      <c r="E3937" s="4">
        <v>6.5980224824179423E-2</v>
      </c>
      <c r="F3937" s="2">
        <v>5</v>
      </c>
      <c r="G3937" s="4">
        <v>-0.26903633292880219</v>
      </c>
      <c r="H3937" s="4">
        <v>-0.40153627018567001</v>
      </c>
      <c r="I3937" s="4">
        <v>4.1786907328328571E-2</v>
      </c>
    </row>
    <row r="3938" spans="1:9" x14ac:dyDescent="0.25">
      <c r="A3938" t="s">
        <v>4161</v>
      </c>
      <c r="B3938" s="3">
        <v>69.3800048828125</v>
      </c>
      <c r="C3938" s="3">
        <v>26.219999313354489</v>
      </c>
      <c r="D3938" s="4">
        <v>4.1330134692292297E-3</v>
      </c>
      <c r="E3938" s="4">
        <v>-4.9336268020191421E-3</v>
      </c>
      <c r="F3938" s="2">
        <v>5</v>
      </c>
      <c r="G3938" s="4">
        <v>-0.26140391130943219</v>
      </c>
      <c r="H3938" s="4">
        <v>-0.38474391178144302</v>
      </c>
      <c r="I3938" s="4">
        <v>6.951944012616762E-2</v>
      </c>
    </row>
    <row r="3939" spans="1:9" x14ac:dyDescent="0.25">
      <c r="A3939" t="s">
        <v>4162</v>
      </c>
      <c r="B3939" s="3">
        <v>69.094436645507813</v>
      </c>
      <c r="C3939" s="3">
        <v>26.35000038146973</v>
      </c>
      <c r="D3939" s="4">
        <v>-8.0912608796654961E-3</v>
      </c>
      <c r="E3939" s="4">
        <v>3.9447731161810003E-2</v>
      </c>
      <c r="F3939" s="2">
        <v>5</v>
      </c>
      <c r="G3939" s="4">
        <v>-0.26214535588516408</v>
      </c>
      <c r="H3939" s="4">
        <v>-0.3872763070572911</v>
      </c>
      <c r="I3939" s="4">
        <v>6.3606160267867029E-2</v>
      </c>
    </row>
    <row r="3940" spans="1:9" x14ac:dyDescent="0.25">
      <c r="A3940" t="s">
        <v>4163</v>
      </c>
      <c r="B3940" s="3">
        <v>69.658058166503906</v>
      </c>
      <c r="C3940" s="3">
        <v>25.35000038146973</v>
      </c>
      <c r="D3940" s="4">
        <v>9.3641966512252317E-3</v>
      </c>
      <c r="E3940" s="4">
        <v>-2.236791040801811E-2</v>
      </c>
      <c r="F3940" s="2">
        <v>5</v>
      </c>
      <c r="G3940" s="4">
        <v>-0.2535014268978919</v>
      </c>
      <c r="H3940" s="4">
        <v>-0.38227815848653818</v>
      </c>
      <c r="I3940" s="4">
        <v>7.0467826964824454E-2</v>
      </c>
    </row>
    <row r="3941" spans="1:9" x14ac:dyDescent="0.25">
      <c r="A3941" t="s">
        <v>4164</v>
      </c>
      <c r="B3941" s="3">
        <v>69.011817932128906</v>
      </c>
      <c r="C3941" s="3">
        <v>25.930000305175781</v>
      </c>
      <c r="D3941" s="4">
        <v>-2.6065270020716462E-3</v>
      </c>
      <c r="E3941" s="4">
        <v>-1.631260604018803E-2</v>
      </c>
      <c r="F3941" s="2">
        <v>5</v>
      </c>
      <c r="G3941" s="4">
        <v>-0.26446426216199198</v>
      </c>
      <c r="H3941" s="4">
        <v>-0.38800896290666742</v>
      </c>
      <c r="I3941" s="4">
        <v>5.8897891219389382E-2</v>
      </c>
    </row>
    <row r="3942" spans="1:9" x14ac:dyDescent="0.25">
      <c r="A3942" t="s">
        <v>4165</v>
      </c>
      <c r="B3942" s="3">
        <v>69.192169189453125</v>
      </c>
      <c r="C3942" s="3">
        <v>26.360000610351559</v>
      </c>
      <c r="D3942" s="4">
        <v>2.1749287159336769E-2</v>
      </c>
      <c r="E3942" s="4">
        <v>-9.2598922456328947E-2</v>
      </c>
      <c r="F3942" s="2">
        <v>5</v>
      </c>
      <c r="G3942" s="4">
        <v>-0.28257181831730582</v>
      </c>
      <c r="H3942" s="4">
        <v>-0.38640962302086002</v>
      </c>
      <c r="I3942" s="4">
        <v>5.9950501807786383E-2</v>
      </c>
    </row>
    <row r="3943" spans="1:9" x14ac:dyDescent="0.25">
      <c r="A3943" t="s">
        <v>4166</v>
      </c>
      <c r="B3943" s="3">
        <v>67.719322204589844</v>
      </c>
      <c r="C3943" s="3">
        <v>29.04999923706055</v>
      </c>
      <c r="D3943" s="4">
        <v>8.6174618940713099E-3</v>
      </c>
      <c r="E3943" s="4">
        <v>-5.0032723690735859E-2</v>
      </c>
      <c r="F3943" s="2">
        <v>5</v>
      </c>
      <c r="G3943" s="4">
        <v>-0.29452457204243171</v>
      </c>
      <c r="H3943" s="4">
        <v>-0.39947070706059268</v>
      </c>
      <c r="I3943" s="4">
        <v>3.5599666936109831E-2</v>
      </c>
    </row>
    <row r="3944" spans="1:9" x14ac:dyDescent="0.25">
      <c r="A3944" t="s">
        <v>4167</v>
      </c>
      <c r="B3944" s="3">
        <v>67.140739440917969</v>
      </c>
      <c r="C3944" s="3">
        <v>30.579999923706051</v>
      </c>
      <c r="D3944" s="4">
        <v>7.8445438400032153E-4</v>
      </c>
      <c r="E3944" s="4">
        <v>-1.8928461698548671E-2</v>
      </c>
      <c r="F3944" s="2">
        <v>5</v>
      </c>
      <c r="G3944" s="4">
        <v>-0.3019356569487468</v>
      </c>
      <c r="H3944" s="4">
        <v>-0.40460153068173121</v>
      </c>
      <c r="I3944" s="4">
        <v>2.4893699771818319E-2</v>
      </c>
    </row>
    <row r="3945" spans="1:9" x14ac:dyDescent="0.25">
      <c r="A3945" t="s">
        <v>4168</v>
      </c>
      <c r="B3945" s="3">
        <v>67.088111877441406</v>
      </c>
      <c r="C3945" s="3">
        <v>31.170000076293949</v>
      </c>
      <c r="D3945" s="4">
        <v>-2.9987374816813461E-2</v>
      </c>
      <c r="E3945" s="4">
        <v>0.11361201611931079</v>
      </c>
      <c r="F3945" s="2">
        <v>5</v>
      </c>
      <c r="G3945" s="4">
        <v>-0.30317199011279999</v>
      </c>
      <c r="H3945" s="4">
        <v>-0.4050682275188352</v>
      </c>
      <c r="I3945" s="4">
        <v>2.2334559461870459E-2</v>
      </c>
    </row>
    <row r="3946" spans="1:9" x14ac:dyDescent="0.25">
      <c r="A3946" t="s">
        <v>4169</v>
      </c>
      <c r="B3946" s="3">
        <v>69.162101745605469</v>
      </c>
      <c r="C3946" s="3">
        <v>27.989999771118161</v>
      </c>
      <c r="D3946" s="4">
        <v>3.686036738798526E-3</v>
      </c>
      <c r="E3946" s="4">
        <v>-6.7932096865869984E-2</v>
      </c>
      <c r="F3946" s="2">
        <v>5</v>
      </c>
      <c r="G3946" s="4">
        <v>-0.29329022856782921</v>
      </c>
      <c r="H3946" s="4">
        <v>-0.38667625860146693</v>
      </c>
      <c r="I3946" s="4">
        <v>5.2044854772522298E-2</v>
      </c>
    </row>
    <row r="3947" spans="1:9" x14ac:dyDescent="0.25">
      <c r="A3947" t="s">
        <v>4170</v>
      </c>
      <c r="B3947" s="3">
        <v>68.908103942871094</v>
      </c>
      <c r="C3947" s="3">
        <v>30.030000686645511</v>
      </c>
      <c r="D3947" s="4">
        <v>7.3184000899366719E-3</v>
      </c>
      <c r="E3947" s="4">
        <v>-4.7875719246997628E-2</v>
      </c>
      <c r="F3947" s="2">
        <v>5</v>
      </c>
      <c r="G3947" s="4">
        <v>-0.29499387524610438</v>
      </c>
      <c r="H3947" s="4">
        <v>-0.38892868990051938</v>
      </c>
      <c r="I3947" s="4">
        <v>4.626324795216008E-2</v>
      </c>
    </row>
    <row r="3948" spans="1:9" x14ac:dyDescent="0.25">
      <c r="A3948" t="s">
        <v>4171</v>
      </c>
      <c r="B3948" s="3">
        <v>68.407470703125</v>
      </c>
      <c r="C3948" s="3">
        <v>31.54000091552734</v>
      </c>
      <c r="D3948" s="4">
        <v>-9.8249360844337996E-4</v>
      </c>
      <c r="E3948" s="4">
        <v>-3.4883701927869493E-2</v>
      </c>
      <c r="F3948" s="2">
        <v>5</v>
      </c>
      <c r="G3948" s="4">
        <v>-0.30693070531439198</v>
      </c>
      <c r="H3948" s="4">
        <v>-0.39336826365434979</v>
      </c>
      <c r="I3948" s="4">
        <v>3.6684712796127839E-2</v>
      </c>
    </row>
    <row r="3949" spans="1:9" x14ac:dyDescent="0.25">
      <c r="A3949" t="s">
        <v>4172</v>
      </c>
      <c r="B3949" s="3">
        <v>68.474746704101563</v>
      </c>
      <c r="C3949" s="3">
        <v>32.680000305175781</v>
      </c>
      <c r="D3949" s="4">
        <v>-1.3562642372024871E-2</v>
      </c>
      <c r="E3949" s="4">
        <v>6.0694607972989763E-2</v>
      </c>
      <c r="F3949" s="2">
        <v>5</v>
      </c>
      <c r="G3949" s="4">
        <v>-0.30960998301932868</v>
      </c>
      <c r="H3949" s="4">
        <v>-0.39277166569703148</v>
      </c>
      <c r="I3949" s="4">
        <v>3.5651316994706361E-2</v>
      </c>
    </row>
    <row r="3950" spans="1:9" x14ac:dyDescent="0.25">
      <c r="A3950" t="s">
        <v>4173</v>
      </c>
      <c r="B3950" s="3">
        <v>69.416213989257813</v>
      </c>
      <c r="C3950" s="3">
        <v>30.809999465942379</v>
      </c>
      <c r="D3950" s="4">
        <v>-2.2928190738217169E-2</v>
      </c>
      <c r="E3950" s="4">
        <v>9.4493779163716818E-2</v>
      </c>
      <c r="F3950" s="2">
        <v>5</v>
      </c>
      <c r="G3950" s="4">
        <v>-0.29970660637110358</v>
      </c>
      <c r="H3950" s="4">
        <v>-0.38442281244991278</v>
      </c>
      <c r="I3950" s="4">
        <v>4.782726832541484E-2</v>
      </c>
    </row>
    <row r="3951" spans="1:9" x14ac:dyDescent="0.25">
      <c r="A3951" t="s">
        <v>4174</v>
      </c>
      <c r="B3951" s="3">
        <v>71.045150756835938</v>
      </c>
      <c r="C3951" s="3">
        <v>28.14999961853027</v>
      </c>
      <c r="D3951" s="4">
        <v>2.7421333937791559E-3</v>
      </c>
      <c r="E3951" s="4">
        <v>1.422945831028644E-3</v>
      </c>
      <c r="F3951" s="2">
        <v>5</v>
      </c>
      <c r="G3951" s="4">
        <v>-0.2742107456992916</v>
      </c>
      <c r="H3951" s="4">
        <v>-0.36997753725472787</v>
      </c>
      <c r="I3951" s="4">
        <v>7.0468542557773572E-2</v>
      </c>
    </row>
    <row r="3952" spans="1:9" x14ac:dyDescent="0.25">
      <c r="A3952" t="s">
        <v>4175</v>
      </c>
      <c r="B3952" s="3">
        <v>70.850868225097656</v>
      </c>
      <c r="C3952" s="3">
        <v>28.110000610351559</v>
      </c>
      <c r="D3952" s="4">
        <v>4.4492251847669806E-3</v>
      </c>
      <c r="E3952" s="4">
        <v>-1.22979088327535E-2</v>
      </c>
      <c r="F3952" s="2">
        <v>5</v>
      </c>
      <c r="G3952" s="4">
        <v>-0.27343972733193189</v>
      </c>
      <c r="H3952" s="4">
        <v>-0.37170041851840602</v>
      </c>
      <c r="I3952" s="4">
        <v>6.5744327096148636E-2</v>
      </c>
    </row>
    <row r="3953" spans="1:9" x14ac:dyDescent="0.25">
      <c r="A3953" t="s">
        <v>4176</v>
      </c>
      <c r="B3953" s="3">
        <v>70.537033081054688</v>
      </c>
      <c r="C3953" s="3">
        <v>28.45999908447266</v>
      </c>
      <c r="D3953" s="4">
        <v>-2.5362128865248361E-3</v>
      </c>
      <c r="E3953" s="4">
        <v>6.7208568670824587E-3</v>
      </c>
      <c r="F3953" s="2">
        <v>5</v>
      </c>
      <c r="G3953" s="4">
        <v>-0.28729985003543679</v>
      </c>
      <c r="H3953" s="4">
        <v>-0.374483482362168</v>
      </c>
      <c r="I3953" s="4">
        <v>5.9264077687736887E-2</v>
      </c>
    </row>
    <row r="3954" spans="1:9" x14ac:dyDescent="0.25">
      <c r="A3954" t="s">
        <v>4177</v>
      </c>
      <c r="B3954" s="3">
        <v>70.716384887695313</v>
      </c>
      <c r="C3954" s="3">
        <v>28.270000457763668</v>
      </c>
      <c r="D3954" s="4">
        <v>5.097632512420347E-3</v>
      </c>
      <c r="E3954" s="4">
        <v>-5.0386294153005877E-2</v>
      </c>
      <c r="F3954" s="2">
        <v>5</v>
      </c>
      <c r="G3954" s="4">
        <v>-0.28904428242887542</v>
      </c>
      <c r="H3954" s="4">
        <v>-0.37289300552154181</v>
      </c>
      <c r="I3954" s="4">
        <v>6.0056881991957578E-2</v>
      </c>
    </row>
    <row r="3955" spans="1:9" x14ac:dyDescent="0.25">
      <c r="A3955" t="s">
        <v>4178</v>
      </c>
      <c r="B3955" s="3">
        <v>70.35772705078125</v>
      </c>
      <c r="C3955" s="3">
        <v>29.770000457763668</v>
      </c>
      <c r="D3955" s="4">
        <v>-4.1245676892809344E-3</v>
      </c>
      <c r="E3955" s="4">
        <v>5.0641328251277429E-3</v>
      </c>
      <c r="F3955" s="2">
        <v>5</v>
      </c>
      <c r="G3955" s="4">
        <v>-0.29093732865818878</v>
      </c>
      <c r="H3955" s="4">
        <v>-0.37607355326179348</v>
      </c>
      <c r="I3955" s="4">
        <v>5.2914381507304098E-2</v>
      </c>
    </row>
    <row r="3956" spans="1:9" x14ac:dyDescent="0.25">
      <c r="A3956" t="s">
        <v>4179</v>
      </c>
      <c r="B3956" s="3">
        <v>70.649124145507813</v>
      </c>
      <c r="C3956" s="3">
        <v>29.620000839233398</v>
      </c>
      <c r="D3956" s="4">
        <v>2.1181312357820839E-4</v>
      </c>
      <c r="E3956" s="4">
        <v>-1.8555316775339611E-2</v>
      </c>
      <c r="F3956" s="2">
        <v>5</v>
      </c>
      <c r="G3956" s="4">
        <v>-0.31070885291256661</v>
      </c>
      <c r="H3956" s="4">
        <v>-0.37348946816519341</v>
      </c>
      <c r="I3956" s="4">
        <v>5.5464939659365158E-2</v>
      </c>
    </row>
    <row r="3957" spans="1:9" x14ac:dyDescent="0.25">
      <c r="A3957" t="s">
        <v>4180</v>
      </c>
      <c r="B3957" s="3">
        <v>70.634162902832031</v>
      </c>
      <c r="C3957" s="3">
        <v>30.180000305175781</v>
      </c>
      <c r="D3957" s="4">
        <v>9.3962273572585353E-3</v>
      </c>
      <c r="E3957" s="4">
        <v>-2.707930819445414E-2</v>
      </c>
      <c r="F3957" s="2">
        <v>5</v>
      </c>
      <c r="G3957" s="4">
        <v>-0.29707394846315988</v>
      </c>
      <c r="H3957" s="4">
        <v>-0.37362214321557907</v>
      </c>
      <c r="I3957" s="4">
        <v>5.3471438180410447E-2</v>
      </c>
    </row>
    <row r="3958" spans="1:9" x14ac:dyDescent="0.25">
      <c r="A3958" t="s">
        <v>4181</v>
      </c>
      <c r="B3958" s="3">
        <v>69.976646423339844</v>
      </c>
      <c r="C3958" s="3">
        <v>31.020000457763668</v>
      </c>
      <c r="D3958" s="4">
        <v>-1.265105628386287E-2</v>
      </c>
      <c r="E3958" s="4">
        <v>4.6911958702907652E-2</v>
      </c>
      <c r="F3958" s="2">
        <v>5</v>
      </c>
      <c r="G3958" s="4">
        <v>-0.30397069992235293</v>
      </c>
      <c r="H3958" s="4">
        <v>-0.37945294443554001</v>
      </c>
      <c r="I3958" s="4">
        <v>4.1824179038687508E-2</v>
      </c>
    </row>
    <row r="3959" spans="1:9" x14ac:dyDescent="0.25">
      <c r="A3959" t="s">
        <v>4182</v>
      </c>
      <c r="B3959" s="3">
        <v>70.873268127441406</v>
      </c>
      <c r="C3959" s="3">
        <v>29.629999160766602</v>
      </c>
      <c r="D3959" s="4">
        <v>8.4402941842243173E-4</v>
      </c>
      <c r="E3959" s="4">
        <v>-1.364852670656269E-2</v>
      </c>
      <c r="F3959" s="2">
        <v>5</v>
      </c>
      <c r="G3959" s="4">
        <v>-0.29916269963147862</v>
      </c>
      <c r="H3959" s="4">
        <v>-0.3715017780554114</v>
      </c>
      <c r="I3959" s="4">
        <v>5.3189979186774927E-2</v>
      </c>
    </row>
    <row r="3960" spans="1:9" x14ac:dyDescent="0.25">
      <c r="A3960" t="s">
        <v>4183</v>
      </c>
      <c r="B3960" s="3">
        <v>70.813499450683594</v>
      </c>
      <c r="C3960" s="3">
        <v>30.04000091552734</v>
      </c>
      <c r="D3960" s="4">
        <v>2.4208130266469171E-2</v>
      </c>
      <c r="E3960" s="4">
        <v>3.8727553121670873E-2</v>
      </c>
      <c r="F3960" s="2">
        <v>5</v>
      </c>
      <c r="G3960" s="4">
        <v>-0.30698846791021972</v>
      </c>
      <c r="H3960" s="4">
        <v>-0.37203180168861982</v>
      </c>
      <c r="I3960" s="4">
        <v>5.0501584088472828E-2</v>
      </c>
    </row>
    <row r="3961" spans="1:9" x14ac:dyDescent="0.25">
      <c r="A3961" t="s">
        <v>4184</v>
      </c>
      <c r="B3961" s="3">
        <v>69.139755249023438</v>
      </c>
      <c r="C3961" s="3">
        <v>28.920000076293949</v>
      </c>
      <c r="D3961" s="4">
        <v>1.7707689705754429E-2</v>
      </c>
      <c r="E3961" s="4">
        <v>-8.683296474187463E-2</v>
      </c>
      <c r="F3961" s="2">
        <v>5</v>
      </c>
      <c r="G3961" s="4">
        <v>-0.32167675137280888</v>
      </c>
      <c r="H3961" s="4">
        <v>-0.38687442546662748</v>
      </c>
      <c r="I3961" s="4">
        <v>2.3879431686859579E-2</v>
      </c>
    </row>
    <row r="3962" spans="1:9" x14ac:dyDescent="0.25">
      <c r="A3962" t="s">
        <v>4185</v>
      </c>
      <c r="B3962" s="3">
        <v>67.936752319335938</v>
      </c>
      <c r="C3962" s="3">
        <v>31.670000076293949</v>
      </c>
      <c r="D3962" s="4">
        <v>1.394027451042912E-2</v>
      </c>
      <c r="E3962" s="4">
        <v>-2.1322636620621501E-2</v>
      </c>
      <c r="F3962" s="2">
        <v>5</v>
      </c>
      <c r="G3962" s="4">
        <v>-0.33012980033449102</v>
      </c>
      <c r="H3962" s="4">
        <v>-0.3975425549642424</v>
      </c>
      <c r="I3962" s="4">
        <v>4.0990725433935893E-3</v>
      </c>
    </row>
    <row r="3963" spans="1:9" x14ac:dyDescent="0.25">
      <c r="A3963" t="s">
        <v>4186</v>
      </c>
      <c r="B3963" s="3">
        <v>67.002716064453125</v>
      </c>
      <c r="C3963" s="3">
        <v>32.360000610351563</v>
      </c>
      <c r="D3963" s="4">
        <v>-1.7853188724443081E-2</v>
      </c>
      <c r="E3963" s="4">
        <v>5.6825595147884662E-2</v>
      </c>
      <c r="F3963" s="2">
        <v>5</v>
      </c>
      <c r="G3963" s="4">
        <v>-0.33629046574570992</v>
      </c>
      <c r="H3963" s="4">
        <v>-0.40582551045558563</v>
      </c>
      <c r="I3963" s="4">
        <v>-1.1749322732999111E-2</v>
      </c>
    </row>
    <row r="3964" spans="1:9" x14ac:dyDescent="0.25">
      <c r="A3964" t="s">
        <v>4187</v>
      </c>
      <c r="B3964" s="3">
        <v>68.220672607421875</v>
      </c>
      <c r="C3964" s="3">
        <v>30.620000839233398</v>
      </c>
      <c r="D3964" s="4">
        <v>2.561202754458014E-2</v>
      </c>
      <c r="E3964" s="4">
        <v>-6.1599759824891083E-2</v>
      </c>
      <c r="F3964" s="2">
        <v>5</v>
      </c>
      <c r="G3964" s="4">
        <v>-0.3192178720250014</v>
      </c>
      <c r="H3964" s="4">
        <v>-0.39502477356441851</v>
      </c>
      <c r="I3964" s="4">
        <v>4.320700247511633E-3</v>
      </c>
    </row>
    <row r="3965" spans="1:9" x14ac:dyDescent="0.25">
      <c r="A3965" t="s">
        <v>4188</v>
      </c>
      <c r="B3965" s="3">
        <v>66.517036437988281</v>
      </c>
      <c r="C3965" s="3">
        <v>32.630001068115227</v>
      </c>
      <c r="D3965" s="4">
        <v>-2.1294187585253481E-3</v>
      </c>
      <c r="E3965" s="4">
        <v>4.0829367498256497E-2</v>
      </c>
      <c r="F3965" s="2">
        <v>5</v>
      </c>
      <c r="G3965" s="4">
        <v>-0.34511586129544541</v>
      </c>
      <c r="H3965" s="4">
        <v>-0.41013247681586368</v>
      </c>
      <c r="I3965" s="4">
        <v>-2.2672836151035661E-2</v>
      </c>
    </row>
    <row r="3966" spans="1:9" x14ac:dyDescent="0.25">
      <c r="A3966" t="s">
        <v>4189</v>
      </c>
      <c r="B3966" s="3">
        <v>66.658981323242188</v>
      </c>
      <c r="C3966" s="3">
        <v>31.35000038146973</v>
      </c>
      <c r="D3966" s="4">
        <v>-1.436344048418114E-2</v>
      </c>
      <c r="E3966" s="4">
        <v>7.9917314500494552E-2</v>
      </c>
      <c r="F3966" s="2">
        <v>5</v>
      </c>
      <c r="G3966" s="4">
        <v>-0.34362419394727622</v>
      </c>
      <c r="H3966" s="4">
        <v>-0.40887372142961859</v>
      </c>
      <c r="I3966" s="4">
        <v>-2.2527081584987289E-2</v>
      </c>
    </row>
    <row r="3967" spans="1:9" x14ac:dyDescent="0.25">
      <c r="A3967" t="s">
        <v>4190</v>
      </c>
      <c r="B3967" s="3">
        <v>67.630386352539063</v>
      </c>
      <c r="C3967" s="3">
        <v>29.030000686645511</v>
      </c>
      <c r="D3967" s="4">
        <v>-6.694498875136401E-3</v>
      </c>
      <c r="E3967" s="4">
        <v>7.9861616554832704E-3</v>
      </c>
      <c r="F3967" s="2">
        <v>5</v>
      </c>
      <c r="G3967" s="4">
        <v>-0.34532307153740083</v>
      </c>
      <c r="H3967" s="4">
        <v>-0.40025938276806161</v>
      </c>
      <c r="I3967" s="4">
        <v>-1.0132627536437511E-2</v>
      </c>
    </row>
    <row r="3968" spans="1:9" x14ac:dyDescent="0.25">
      <c r="A3968" t="s">
        <v>4191</v>
      </c>
      <c r="B3968" s="3">
        <v>68.086189270019531</v>
      </c>
      <c r="C3968" s="3">
        <v>28.79999923706055</v>
      </c>
      <c r="D3968" s="4">
        <v>-1.2056006934554331E-3</v>
      </c>
      <c r="E3968" s="4">
        <v>-4.761906564010443E-2</v>
      </c>
      <c r="F3968" s="2">
        <v>5</v>
      </c>
      <c r="G3968" s="4">
        <v>-0.34625564001646481</v>
      </c>
      <c r="H3968" s="4">
        <v>-0.39621736056755419</v>
      </c>
      <c r="I3968" s="4">
        <v>-5.1889462011339704E-3</v>
      </c>
    </row>
    <row r="3969" spans="1:9" x14ac:dyDescent="0.25">
      <c r="A3969" t="s">
        <v>4192</v>
      </c>
      <c r="B3969" s="3">
        <v>68.168373107910156</v>
      </c>
      <c r="C3969" s="3">
        <v>30.239999771118161</v>
      </c>
      <c r="D3969" s="4">
        <v>2.840705051472359E-2</v>
      </c>
      <c r="E3969" s="4">
        <v>-8.6956499204292381E-2</v>
      </c>
      <c r="F3969" s="2">
        <v>5</v>
      </c>
      <c r="G3969" s="4">
        <v>-0.34367736624885648</v>
      </c>
      <c r="H3969" s="4">
        <v>-0.39548856115768422</v>
      </c>
      <c r="I3969" s="4">
        <v>-5.7273633373680077E-3</v>
      </c>
    </row>
    <row r="3970" spans="1:9" x14ac:dyDescent="0.25">
      <c r="A3970" t="s">
        <v>4193</v>
      </c>
      <c r="B3970" s="3">
        <v>66.285400390625</v>
      </c>
      <c r="C3970" s="3">
        <v>33.119998931884773</v>
      </c>
      <c r="D3970" s="4">
        <v>-8.1617378951268638E-3</v>
      </c>
      <c r="E3970" s="4">
        <v>5.5785720300737252E-2</v>
      </c>
      <c r="F3970" s="2">
        <v>5</v>
      </c>
      <c r="G3970" s="4">
        <v>-0.36122426232613009</v>
      </c>
      <c r="H3970" s="4">
        <v>-0.4121866059360888</v>
      </c>
      <c r="I3970" s="4">
        <v>-3.5054531296814677E-2</v>
      </c>
    </row>
    <row r="3971" spans="1:9" x14ac:dyDescent="0.25">
      <c r="A3971" t="s">
        <v>4194</v>
      </c>
      <c r="B3971" s="3">
        <v>66.830856323242188</v>
      </c>
      <c r="C3971" s="3">
        <v>31.370000839233398</v>
      </c>
      <c r="D3971" s="4">
        <v>8.5699594092125686E-3</v>
      </c>
      <c r="E3971" s="4">
        <v>-6.7756332340491832E-2</v>
      </c>
      <c r="F3971" s="2">
        <v>5</v>
      </c>
      <c r="G3971" s="4">
        <v>-0.34791554011400921</v>
      </c>
      <c r="H3971" s="4">
        <v>-0.40734954828576858</v>
      </c>
      <c r="I3971" s="4">
        <v>-2.8989260859226481E-2</v>
      </c>
    </row>
    <row r="3972" spans="1:9" x14ac:dyDescent="0.25">
      <c r="A3972" t="s">
        <v>4195</v>
      </c>
      <c r="B3972" s="3">
        <v>66.262985229492188</v>
      </c>
      <c r="C3972" s="3">
        <v>33.650001525878913</v>
      </c>
      <c r="D3972" s="4">
        <v>-2.517367122557956E-2</v>
      </c>
      <c r="E3972" s="4">
        <v>5.8176174000102547E-2</v>
      </c>
      <c r="F3972" s="2">
        <v>5</v>
      </c>
      <c r="G3972" s="4">
        <v>-0.35212193850007789</v>
      </c>
      <c r="H3972" s="4">
        <v>-0.4123853817127503</v>
      </c>
      <c r="I3972" s="4">
        <v>-3.8939326714412248E-2</v>
      </c>
    </row>
    <row r="3973" spans="1:9" x14ac:dyDescent="0.25">
      <c r="A3973" t="s">
        <v>4196</v>
      </c>
      <c r="B3973" s="3">
        <v>67.974143981933594</v>
      </c>
      <c r="C3973" s="3">
        <v>31.79999923706055</v>
      </c>
      <c r="D3973" s="4">
        <v>-2.9583895062893491E-3</v>
      </c>
      <c r="E3973" s="4">
        <v>-3.2552471238028853E-2</v>
      </c>
      <c r="F3973" s="2">
        <v>5</v>
      </c>
      <c r="G3973" s="4">
        <v>-0.33529659237467663</v>
      </c>
      <c r="H3973" s="4">
        <v>-0.39721096882352808</v>
      </c>
      <c r="I3973" s="4">
        <v>-1.5846658309197629E-2</v>
      </c>
    </row>
    <row r="3974" spans="1:9" x14ac:dyDescent="0.25">
      <c r="A3974" t="s">
        <v>4197</v>
      </c>
      <c r="B3974" s="3">
        <v>68.175834655761719</v>
      </c>
      <c r="C3974" s="3">
        <v>32.869998931884773</v>
      </c>
      <c r="D3974" s="4">
        <v>-1.8713955819224751E-2</v>
      </c>
      <c r="E3974" s="4">
        <v>2.5585014488113341E-2</v>
      </c>
      <c r="F3974" s="2">
        <v>5</v>
      </c>
      <c r="G3974" s="4">
        <v>-0.32583653649781757</v>
      </c>
      <c r="H3974" s="4">
        <v>-0.39542239277457492</v>
      </c>
      <c r="I3974" s="4">
        <v>-1.467045117692478E-2</v>
      </c>
    </row>
    <row r="3975" spans="1:9" x14ac:dyDescent="0.25">
      <c r="A3975" t="s">
        <v>4198</v>
      </c>
      <c r="B3975" s="3">
        <v>69.476005554199219</v>
      </c>
      <c r="C3975" s="3">
        <v>32.049999237060547</v>
      </c>
      <c r="D3975" s="4">
        <v>2.3333235566496361E-2</v>
      </c>
      <c r="E3975" s="4">
        <v>-4.1566969100836793E-2</v>
      </c>
      <c r="F3975" s="2">
        <v>5</v>
      </c>
      <c r="G3975" s="4">
        <v>-0.31426341382601608</v>
      </c>
      <c r="H3975" s="4">
        <v>-0.383892585846204</v>
      </c>
      <c r="I3975" s="4">
        <v>2.4145114816525042E-3</v>
      </c>
    </row>
    <row r="3976" spans="1:9" x14ac:dyDescent="0.25">
      <c r="A3976" t="s">
        <v>4199</v>
      </c>
      <c r="B3976" s="3">
        <v>67.891868591308594</v>
      </c>
      <c r="C3976" s="3">
        <v>33.439998626708977</v>
      </c>
      <c r="D3976" s="4">
        <v>-1.389215330038374E-2</v>
      </c>
      <c r="E3976" s="4">
        <v>3.0508408027533521E-2</v>
      </c>
      <c r="F3976" s="2">
        <v>5</v>
      </c>
      <c r="G3976" s="4">
        <v>-0.3316281898397262</v>
      </c>
      <c r="H3976" s="4">
        <v>-0.39794058011539962</v>
      </c>
      <c r="I3976" s="4">
        <v>-2.2205399573614559E-2</v>
      </c>
    </row>
    <row r="3977" spans="1:9" x14ac:dyDescent="0.25">
      <c r="A3977" t="s">
        <v>4200</v>
      </c>
      <c r="B3977" s="3">
        <v>68.848320007324219</v>
      </c>
      <c r="C3977" s="3">
        <v>32.450000762939453</v>
      </c>
      <c r="D3977" s="4">
        <v>1.7334197487871569E-2</v>
      </c>
      <c r="E3977" s="4">
        <v>-2.7278172384977099E-2</v>
      </c>
      <c r="F3977" s="2">
        <v>5</v>
      </c>
      <c r="G3977" s="4">
        <v>-0.33428416762421409</v>
      </c>
      <c r="H3977" s="4">
        <v>-0.38945884884739479</v>
      </c>
      <c r="I3977" s="4">
        <v>-1.013353404711226E-2</v>
      </c>
    </row>
    <row r="3978" spans="1:9" x14ac:dyDescent="0.25">
      <c r="A3978" t="s">
        <v>4201</v>
      </c>
      <c r="B3978" s="3">
        <v>67.675224304199219</v>
      </c>
      <c r="C3978" s="3">
        <v>33.360000610351563</v>
      </c>
      <c r="D3978" s="4">
        <v>-3.4111965938816709E-3</v>
      </c>
      <c r="E3978" s="4">
        <v>-3.3883527666001778E-2</v>
      </c>
      <c r="F3978" s="2">
        <v>5</v>
      </c>
      <c r="G3978" s="4">
        <v>-0.33995843305211543</v>
      </c>
      <c r="H3978" s="4">
        <v>-0.39986176355790498</v>
      </c>
      <c r="I3978" s="4">
        <v>-2.8668273818935108E-2</v>
      </c>
    </row>
    <row r="3979" spans="1:9" x14ac:dyDescent="0.25">
      <c r="A3979" t="s">
        <v>4202</v>
      </c>
      <c r="B3979" s="3">
        <v>67.906867980957031</v>
      </c>
      <c r="C3979" s="3">
        <v>34.529998779296882</v>
      </c>
      <c r="D3979" s="4">
        <v>3.4020473879295743E-2</v>
      </c>
      <c r="E3979" s="4">
        <v>-2.181304460072819E-2</v>
      </c>
      <c r="F3979" s="2">
        <v>5</v>
      </c>
      <c r="G3979" s="4">
        <v>-0.34088172682728801</v>
      </c>
      <c r="H3979" s="4">
        <v>-0.39780756678084661</v>
      </c>
      <c r="I3979" s="4">
        <v>-2.7050130298602149E-2</v>
      </c>
    </row>
    <row r="3980" spans="1:9" x14ac:dyDescent="0.25">
      <c r="A3980" t="s">
        <v>4203</v>
      </c>
      <c r="B3980" s="3">
        <v>65.672653198242188</v>
      </c>
      <c r="C3980" s="3">
        <v>35.299999237060547</v>
      </c>
      <c r="D3980" s="4">
        <v>5.3758436145403543E-3</v>
      </c>
      <c r="E3980" s="4">
        <v>-3.287673323121787E-2</v>
      </c>
      <c r="F3980" s="2">
        <v>5</v>
      </c>
      <c r="G3980" s="4">
        <v>-0.36080585645379321</v>
      </c>
      <c r="H3980" s="4">
        <v>-0.41762039685739422</v>
      </c>
      <c r="I3980" s="4">
        <v>-6.0727173958569518E-2</v>
      </c>
    </row>
    <row r="3981" spans="1:9" x14ac:dyDescent="0.25">
      <c r="A3981" t="s">
        <v>4204</v>
      </c>
      <c r="B3981" s="3">
        <v>65.321495056152344</v>
      </c>
      <c r="C3981" s="3">
        <v>36.5</v>
      </c>
      <c r="D3981" s="4">
        <v>3.4350292836249352E-4</v>
      </c>
      <c r="E3981" s="4">
        <v>1.164074688554506E-2</v>
      </c>
      <c r="F3981" s="2">
        <v>5</v>
      </c>
      <c r="G3981" s="4">
        <v>-0.35107205738457259</v>
      </c>
      <c r="H3981" s="4">
        <v>-0.42073443793036941</v>
      </c>
      <c r="I3981" s="4">
        <v>-6.7337585416167967E-2</v>
      </c>
    </row>
    <row r="3982" spans="1:9" x14ac:dyDescent="0.25">
      <c r="A3982" t="s">
        <v>4205</v>
      </c>
      <c r="B3982" s="3">
        <v>65.299064636230469</v>
      </c>
      <c r="C3982" s="3">
        <v>36.080001831054688</v>
      </c>
      <c r="D3982" s="4">
        <v>2.126892100738953E-2</v>
      </c>
      <c r="E3982" s="4">
        <v>-4.9275333182889902E-2</v>
      </c>
      <c r="F3982" s="2">
        <v>5</v>
      </c>
      <c r="G3982" s="4">
        <v>-0.35511965679433499</v>
      </c>
      <c r="H3982" s="4">
        <v>-0.42093334902069779</v>
      </c>
      <c r="I3982" s="4">
        <v>-6.9177602555511086E-2</v>
      </c>
    </row>
    <row r="3983" spans="1:9" x14ac:dyDescent="0.25">
      <c r="A3983" t="s">
        <v>4206</v>
      </c>
      <c r="B3983" s="3">
        <v>63.93914794921875</v>
      </c>
      <c r="C3983" s="3">
        <v>37.950000762939453</v>
      </c>
      <c r="D3983" s="4">
        <v>-3.1452084280452208E-3</v>
      </c>
      <c r="E3983" s="4">
        <v>-9.6555045624058256E-3</v>
      </c>
      <c r="F3983" s="2">
        <v>5</v>
      </c>
      <c r="G3983" s="4">
        <v>-0.37103713858189019</v>
      </c>
      <c r="H3983" s="4">
        <v>-0.43299297661177688</v>
      </c>
      <c r="I3983" s="4">
        <v>-9.0188881859131653E-2</v>
      </c>
    </row>
    <row r="3984" spans="1:9" x14ac:dyDescent="0.25">
      <c r="A3984" t="s">
        <v>4207</v>
      </c>
      <c r="B3984" s="3">
        <v>64.140884399414063</v>
      </c>
      <c r="C3984" s="3">
        <v>38.319999694824219</v>
      </c>
      <c r="D3984" s="4">
        <v>-9.4621628362947519E-3</v>
      </c>
      <c r="E3984" s="4">
        <v>4.0738729289312207E-2</v>
      </c>
      <c r="F3984" s="2">
        <v>5</v>
      </c>
      <c r="G3984" s="4">
        <v>-0.36891736313220208</v>
      </c>
      <c r="H3984" s="4">
        <v>-0.43120399462182302</v>
      </c>
      <c r="I3984" s="4">
        <v>-8.9022332081709732E-2</v>
      </c>
    </row>
    <row r="3985" spans="1:9" x14ac:dyDescent="0.25">
      <c r="A3985" t="s">
        <v>4208</v>
      </c>
      <c r="B3985" s="3">
        <v>64.753593444824219</v>
      </c>
      <c r="C3985" s="3">
        <v>36.819999694824219</v>
      </c>
      <c r="D3985" s="4">
        <v>1.5110615691763311E-2</v>
      </c>
      <c r="E3985" s="4">
        <v>-8.8829560565376608E-3</v>
      </c>
      <c r="F3985" s="2">
        <v>5</v>
      </c>
      <c r="G3985" s="4">
        <v>-0.35699295989444468</v>
      </c>
      <c r="H3985" s="4">
        <v>-0.42577054198468478</v>
      </c>
      <c r="I3985" s="4">
        <v>-8.2048033139828669E-2</v>
      </c>
    </row>
    <row r="3986" spans="1:9" x14ac:dyDescent="0.25">
      <c r="A3986" t="s">
        <v>4209</v>
      </c>
      <c r="B3986" s="3">
        <v>63.789691925048828</v>
      </c>
      <c r="C3986" s="3">
        <v>37.150001525878913</v>
      </c>
      <c r="D3986" s="4">
        <v>9.8177433773998235E-3</v>
      </c>
      <c r="E3986" s="4">
        <v>-2.4934304102071311E-2</v>
      </c>
      <c r="F3986" s="2">
        <v>5</v>
      </c>
      <c r="G3986" s="4">
        <v>-0.36380501106962998</v>
      </c>
      <c r="H3986" s="4">
        <v>-0.4343183401505486</v>
      </c>
      <c r="I3986" s="4">
        <v>-9.7438822450807261E-2</v>
      </c>
    </row>
    <row r="3987" spans="1:9" x14ac:dyDescent="0.25">
      <c r="A3987" t="s">
        <v>4210</v>
      </c>
      <c r="B3987" s="3">
        <v>63.169509887695313</v>
      </c>
      <c r="C3987" s="3">
        <v>38.099998474121087</v>
      </c>
      <c r="D3987" s="4">
        <v>-6.1136629220766006E-3</v>
      </c>
      <c r="E3987" s="4">
        <v>2.584811793885566E-2</v>
      </c>
      <c r="F3987" s="2">
        <v>5</v>
      </c>
      <c r="G3987" s="4">
        <v>-0.37099484451145931</v>
      </c>
      <c r="H3987" s="4">
        <v>-0.43981806265604628</v>
      </c>
      <c r="I3987" s="4">
        <v>-0.10800512479428701</v>
      </c>
    </row>
    <row r="3988" spans="1:9" x14ac:dyDescent="0.25">
      <c r="A3988" t="s">
        <v>4211</v>
      </c>
      <c r="B3988" s="3">
        <v>63.558082580566413</v>
      </c>
      <c r="C3988" s="3">
        <v>37.139999389648438</v>
      </c>
      <c r="D3988" s="4">
        <v>1.953740550167149E-2</v>
      </c>
      <c r="E3988" s="4">
        <v>-5.2067404278653202E-2</v>
      </c>
      <c r="F3988" s="2">
        <v>5</v>
      </c>
      <c r="G3988" s="4">
        <v>-0.36991220414497122</v>
      </c>
      <c r="H3988" s="4">
        <v>-0.43637223247185658</v>
      </c>
      <c r="I3988" s="4">
        <v>-0.1042796896586027</v>
      </c>
    </row>
    <row r="3989" spans="1:9" x14ac:dyDescent="0.25">
      <c r="A3989" t="s">
        <v>4212</v>
      </c>
      <c r="B3989" s="3">
        <v>62.340118408203118</v>
      </c>
      <c r="C3989" s="3">
        <v>39.180000305175781</v>
      </c>
      <c r="D3989" s="4">
        <v>-4.1915473972568007E-2</v>
      </c>
      <c r="E3989" s="4">
        <v>0.1543901558777081</v>
      </c>
      <c r="F3989" s="2">
        <v>5</v>
      </c>
      <c r="G3989" s="4">
        <v>-0.38167418059784092</v>
      </c>
      <c r="H3989" s="4">
        <v>-0.44717303701985722</v>
      </c>
      <c r="I3989" s="4">
        <v>-0.12327441484476701</v>
      </c>
    </row>
    <row r="3990" spans="1:9" x14ac:dyDescent="0.25">
      <c r="A3990" t="s">
        <v>4213</v>
      </c>
      <c r="B3990" s="3">
        <v>65.067451477050781</v>
      </c>
      <c r="C3990" s="3">
        <v>33.939998626708977</v>
      </c>
      <c r="D3990" s="4">
        <v>6.7056095974922236E-3</v>
      </c>
      <c r="E3990" s="4">
        <v>-5.1690478946474272E-2</v>
      </c>
      <c r="F3990" s="2">
        <v>5</v>
      </c>
      <c r="G3990" s="4">
        <v>-0.34788879277564871</v>
      </c>
      <c r="H3990" s="4">
        <v>-0.42298727517042239</v>
      </c>
      <c r="I3990" s="4">
        <v>-8.683724118364966E-2</v>
      </c>
    </row>
    <row r="3991" spans="1:9" x14ac:dyDescent="0.25">
      <c r="A3991" t="s">
        <v>4214</v>
      </c>
      <c r="B3991" s="3">
        <v>64.634040832519531</v>
      </c>
      <c r="C3991" s="3">
        <v>35.790000915527337</v>
      </c>
      <c r="D3991" s="4">
        <v>1.466231931254547E-2</v>
      </c>
      <c r="E3991" s="4">
        <v>-1.050586874909565E-2</v>
      </c>
      <c r="F3991" s="2">
        <v>5</v>
      </c>
      <c r="G3991" s="4">
        <v>-0.35128595911508181</v>
      </c>
      <c r="H3991" s="4">
        <v>-0.42683072456476873</v>
      </c>
      <c r="I3991" s="4">
        <v>-9.4684356603225828E-2</v>
      </c>
    </row>
    <row r="3992" spans="1:9" x14ac:dyDescent="0.25">
      <c r="A3992" t="s">
        <v>4215</v>
      </c>
      <c r="B3992" s="3">
        <v>63.700050354003913</v>
      </c>
      <c r="C3992" s="3">
        <v>36.169998168945313</v>
      </c>
      <c r="D3992" s="4">
        <v>1.067019160176952E-2</v>
      </c>
      <c r="E3992" s="4">
        <v>-3.9819486936863768E-2</v>
      </c>
      <c r="F3992" s="2">
        <v>5</v>
      </c>
      <c r="G3992" s="4">
        <v>-0.34333780635492051</v>
      </c>
      <c r="H3992" s="4">
        <v>-0.43511327411511119</v>
      </c>
      <c r="I3992" s="4">
        <v>-0.10962500550562899</v>
      </c>
    </row>
    <row r="3993" spans="1:9" x14ac:dyDescent="0.25">
      <c r="A3993" t="s">
        <v>4216</v>
      </c>
      <c r="B3993" s="3">
        <v>63.027534484863281</v>
      </c>
      <c r="C3993" s="3">
        <v>37.669998168945313</v>
      </c>
      <c r="D3993" s="4">
        <v>-1.724320680249436E-2</v>
      </c>
      <c r="E3993" s="4">
        <v>-3.7028087611920002E-3</v>
      </c>
      <c r="F3993" s="2">
        <v>5</v>
      </c>
      <c r="G3993" s="4">
        <v>-0.34875536492866788</v>
      </c>
      <c r="H3993" s="4">
        <v>-0.44107708866962508</v>
      </c>
      <c r="I3993" s="4">
        <v>-0.12089782345555861</v>
      </c>
    </row>
    <row r="3994" spans="1:9" x14ac:dyDescent="0.25">
      <c r="A3994" t="s">
        <v>4217</v>
      </c>
      <c r="B3994" s="3">
        <v>64.133399963378906</v>
      </c>
      <c r="C3994" s="3">
        <v>37.810001373291023</v>
      </c>
      <c r="D3994" s="4">
        <v>2.3286153389245889E-4</v>
      </c>
      <c r="E3994" s="4">
        <v>3.5039765583555697E-2</v>
      </c>
      <c r="F3994" s="2">
        <v>5</v>
      </c>
      <c r="G3994" s="4">
        <v>-0.33956455582907968</v>
      </c>
      <c r="H3994" s="4">
        <v>-0.43127036597543261</v>
      </c>
      <c r="I3994" s="4">
        <v>-0.10739619180228829</v>
      </c>
    </row>
    <row r="3995" spans="1:9" x14ac:dyDescent="0.25">
      <c r="A3995" t="s">
        <v>4218</v>
      </c>
      <c r="B3995" s="3">
        <v>64.11846923828125</v>
      </c>
      <c r="C3995" s="3">
        <v>36.529998779296882</v>
      </c>
      <c r="D3995" s="4">
        <v>3.9743181156852707E-2</v>
      </c>
      <c r="E3995" s="4">
        <v>-5.9716854207076057E-2</v>
      </c>
      <c r="F3995" s="2">
        <v>5</v>
      </c>
      <c r="G3995" s="4">
        <v>-0.35253374085143208</v>
      </c>
      <c r="H3995" s="4">
        <v>-0.43140277039848451</v>
      </c>
      <c r="I3995" s="4">
        <v>-0.1096380357912189</v>
      </c>
    </row>
    <row r="3996" spans="1:9" x14ac:dyDescent="0.25">
      <c r="A3996" t="s">
        <v>4219</v>
      </c>
      <c r="B3996" s="3">
        <v>61.6676025390625</v>
      </c>
      <c r="C3996" s="3">
        <v>38.849998474121087</v>
      </c>
      <c r="D3996" s="4">
        <v>1.0777619122262831E-2</v>
      </c>
      <c r="E3996" s="4">
        <v>-3.812827281007658E-2</v>
      </c>
      <c r="F3996" s="2">
        <v>5</v>
      </c>
      <c r="G3996" s="4">
        <v>-0.37641151105311899</v>
      </c>
      <c r="H3996" s="4">
        <v>-0.45313685157437111</v>
      </c>
      <c r="I3996" s="4">
        <v>-0.14558423628096459</v>
      </c>
    </row>
    <row r="3997" spans="1:9" x14ac:dyDescent="0.25">
      <c r="A3997" t="s">
        <v>4220</v>
      </c>
      <c r="B3997" s="3">
        <v>61.010059356689453</v>
      </c>
      <c r="C3997" s="3">
        <v>40.389999389648438</v>
      </c>
      <c r="D3997" s="4">
        <v>-2.332531845669306E-2</v>
      </c>
      <c r="E3997" s="4">
        <v>-1.3193279049623091E-2</v>
      </c>
      <c r="F3997" s="2">
        <v>5</v>
      </c>
      <c r="G3997" s="4">
        <v>-0.38752477524018519</v>
      </c>
      <c r="H3997" s="4">
        <v>-0.45896788959324919</v>
      </c>
      <c r="I3997" s="4">
        <v>-0.15674846033578499</v>
      </c>
    </row>
    <row r="3998" spans="1:9" x14ac:dyDescent="0.25">
      <c r="A3998" t="s">
        <v>4221</v>
      </c>
      <c r="B3998" s="3">
        <v>62.467124938964837</v>
      </c>
      <c r="C3998" s="3">
        <v>40.930000305175781</v>
      </c>
      <c r="D3998" s="4">
        <v>-7.8329383540238773E-3</v>
      </c>
      <c r="E3998" s="4">
        <v>3.0982355632208192E-2</v>
      </c>
      <c r="F3998" s="2">
        <v>5</v>
      </c>
      <c r="G3998" s="4">
        <v>-0.37353810157589268</v>
      </c>
      <c r="H3998" s="4">
        <v>-0.44604675371349761</v>
      </c>
      <c r="I3998" s="4">
        <v>-0.13869929143615009</v>
      </c>
    </row>
    <row r="3999" spans="1:9" x14ac:dyDescent="0.25">
      <c r="A3999" t="s">
        <v>4222</v>
      </c>
      <c r="B3999" s="3">
        <v>62.960289001464837</v>
      </c>
      <c r="C3999" s="3">
        <v>39.700000762939453</v>
      </c>
      <c r="D3999" s="4">
        <v>9.9481779806840365E-3</v>
      </c>
      <c r="E3999" s="4">
        <v>-5.5661277393636237E-2</v>
      </c>
      <c r="F3999" s="2">
        <v>5</v>
      </c>
      <c r="G3999" s="4">
        <v>-0.36826934714266257</v>
      </c>
      <c r="H3999" s="4">
        <v>-0.44167341599960969</v>
      </c>
      <c r="I3999" s="4">
        <v>-0.1340312183935769</v>
      </c>
    </row>
    <row r="4000" spans="1:9" x14ac:dyDescent="0.25">
      <c r="A4000" t="s">
        <v>4223</v>
      </c>
      <c r="B4000" s="3">
        <v>62.340118408203118</v>
      </c>
      <c r="C4000" s="3">
        <v>42.040000915527337</v>
      </c>
      <c r="D4000" s="4">
        <v>2.9238154362092761E-2</v>
      </c>
      <c r="E4000" s="4">
        <v>-5.6763924006320021E-3</v>
      </c>
      <c r="F4000" s="2">
        <v>5</v>
      </c>
      <c r="G4000" s="4">
        <v>-0.37517700419059657</v>
      </c>
      <c r="H4000" s="4">
        <v>-0.44717303701985722</v>
      </c>
      <c r="I4000" s="4">
        <v>-0.14465384802913439</v>
      </c>
    </row>
    <row r="4001" spans="1:9" x14ac:dyDescent="0.25">
      <c r="A4001" t="s">
        <v>4224</v>
      </c>
      <c r="B4001" s="3">
        <v>60.569187164306641</v>
      </c>
      <c r="C4001" s="3">
        <v>42.279998779296882</v>
      </c>
      <c r="D4001" s="4">
        <v>1.9366085397342529E-2</v>
      </c>
      <c r="E4001" s="4">
        <v>-4.2138664161100237E-2</v>
      </c>
      <c r="F4001" s="2">
        <v>5</v>
      </c>
      <c r="G4001" s="4">
        <v>-0.3914166703590346</v>
      </c>
      <c r="H4001" s="4">
        <v>-0.46287750737070449</v>
      </c>
      <c r="I4001" s="4">
        <v>-0.17110931350013711</v>
      </c>
    </row>
    <row r="4002" spans="1:9" x14ac:dyDescent="0.25">
      <c r="A4002" t="s">
        <v>4225</v>
      </c>
      <c r="B4002" s="3">
        <v>59.418483734130859</v>
      </c>
      <c r="C4002" s="3">
        <v>44.139999389648438</v>
      </c>
      <c r="D4002" s="4">
        <v>9.2650854401050697E-3</v>
      </c>
      <c r="E4002" s="4">
        <v>-3.0742237543556209E-2</v>
      </c>
      <c r="F4002" s="2">
        <v>5</v>
      </c>
      <c r="G4002" s="4">
        <v>-0.40258538075758837</v>
      </c>
      <c r="H4002" s="4">
        <v>-0.4730818492750537</v>
      </c>
      <c r="I4002" s="4">
        <v>-0.18908135367416101</v>
      </c>
    </row>
    <row r="4003" spans="1:9" x14ac:dyDescent="0.25">
      <c r="A4003" t="s">
        <v>4226</v>
      </c>
      <c r="B4003" s="3">
        <v>58.873020172119141</v>
      </c>
      <c r="C4003" s="3">
        <v>45.540000915527337</v>
      </c>
      <c r="D4003" s="4">
        <v>-3.4554812747582431E-2</v>
      </c>
      <c r="E4003" s="4">
        <v>0.10964912036094621</v>
      </c>
      <c r="F4003" s="2">
        <v>5</v>
      </c>
      <c r="G4003" s="4">
        <v>-0.38725755154244401</v>
      </c>
      <c r="H4003" s="4">
        <v>-0.47791897458220722</v>
      </c>
      <c r="I4003" s="4">
        <v>-0.1986471703887781</v>
      </c>
    </row>
    <row r="4004" spans="1:9" x14ac:dyDescent="0.25">
      <c r="A4004" t="s">
        <v>4227</v>
      </c>
      <c r="B4004" s="3">
        <v>60.980178833007813</v>
      </c>
      <c r="C4004" s="3">
        <v>41.040000915527337</v>
      </c>
      <c r="D4004" s="4">
        <v>-1.804838690357535E-2</v>
      </c>
      <c r="E4004" s="4">
        <v>1.6848372024091951E-2</v>
      </c>
      <c r="F4004" s="2">
        <v>5</v>
      </c>
      <c r="G4004" s="4">
        <v>-0.36310657733514151</v>
      </c>
      <c r="H4004" s="4">
        <v>-0.45923286758143672</v>
      </c>
      <c r="I4004" s="4">
        <v>-0.17216034572539041</v>
      </c>
    </row>
    <row r="4005" spans="1:9" x14ac:dyDescent="0.25">
      <c r="A4005" t="s">
        <v>4228</v>
      </c>
      <c r="B4005" s="3">
        <v>62.101001739501953</v>
      </c>
      <c r="C4005" s="3">
        <v>40.360000610351563</v>
      </c>
      <c r="D4005" s="4">
        <v>2.038046288606488E-2</v>
      </c>
      <c r="E4005" s="4">
        <v>-4.4733713364460082E-2</v>
      </c>
      <c r="F4005" s="2">
        <v>5</v>
      </c>
      <c r="G4005" s="4">
        <v>-0.35760391550777942</v>
      </c>
      <c r="H4005" s="4">
        <v>-0.4492935036652751</v>
      </c>
      <c r="I4005" s="4">
        <v>-0.15904245410915399</v>
      </c>
    </row>
    <row r="4006" spans="1:9" x14ac:dyDescent="0.25">
      <c r="A4006" t="s">
        <v>4229</v>
      </c>
      <c r="B4006" s="3">
        <v>60.860633850097663</v>
      </c>
      <c r="C4006" s="3">
        <v>42.25</v>
      </c>
      <c r="D4006" s="4">
        <v>1.054634331295023E-2</v>
      </c>
      <c r="E4006" s="4">
        <v>-1.5839746106263038E-2</v>
      </c>
      <c r="F4006" s="2">
        <v>5</v>
      </c>
      <c r="G4006" s="4">
        <v>-0.37242008472864813</v>
      </c>
      <c r="H4006" s="4">
        <v>-0.46029298250468709</v>
      </c>
      <c r="I4006" s="4">
        <v>-0.17794200661168261</v>
      </c>
    </row>
    <row r="4007" spans="1:9" x14ac:dyDescent="0.25">
      <c r="A4007" t="s">
        <v>4230</v>
      </c>
      <c r="B4007" s="3">
        <v>60.225475311279297</v>
      </c>
      <c r="C4007" s="3">
        <v>42.930000305175781</v>
      </c>
      <c r="D4007" s="4">
        <v>-1.9703176664637501E-2</v>
      </c>
      <c r="E4007" s="4">
        <v>-6.9396076853399657E-3</v>
      </c>
      <c r="F4007" s="2">
        <v>5</v>
      </c>
      <c r="G4007" s="4">
        <v>-0.38656843885227238</v>
      </c>
      <c r="H4007" s="4">
        <v>-0.46592551537423732</v>
      </c>
      <c r="I4007" s="4">
        <v>-0.18868615392746341</v>
      </c>
    </row>
    <row r="4008" spans="1:9" x14ac:dyDescent="0.25">
      <c r="A4008" t="s">
        <v>4231</v>
      </c>
      <c r="B4008" s="3">
        <v>61.435958862304688</v>
      </c>
      <c r="C4008" s="3">
        <v>43.229999542236328</v>
      </c>
      <c r="D4008" s="4">
        <v>7.1828940417210996E-2</v>
      </c>
      <c r="E4008" s="4">
        <v>-5.7964695637196639E-2</v>
      </c>
      <c r="F4008" s="2">
        <v>5</v>
      </c>
      <c r="G4008" s="4">
        <v>-0.37363510005733519</v>
      </c>
      <c r="H4008" s="4">
        <v>-0.45519104835142971</v>
      </c>
      <c r="I4008" s="4">
        <v>-0.17454873189218781</v>
      </c>
    </row>
    <row r="4009" spans="1:9" x14ac:dyDescent="0.25">
      <c r="A4009" t="s">
        <v>4232</v>
      </c>
      <c r="B4009" s="3">
        <v>57.318809509277337</v>
      </c>
      <c r="C4009" s="3">
        <v>45.889999389648438</v>
      </c>
      <c r="D4009" s="4">
        <v>-2.1294672804734849E-2</v>
      </c>
      <c r="E4009" s="4">
        <v>5.0595216781873287E-2</v>
      </c>
      <c r="F4009" s="2">
        <v>5</v>
      </c>
      <c r="G4009" s="4">
        <v>-0.40393049790654623</v>
      </c>
      <c r="H4009" s="4">
        <v>-0.49170158492221461</v>
      </c>
      <c r="I4009" s="4">
        <v>-0.23204322944432851</v>
      </c>
    </row>
    <row r="4010" spans="1:9" x14ac:dyDescent="0.25">
      <c r="A4010" t="s">
        <v>4233</v>
      </c>
      <c r="B4010" s="3">
        <v>58.565952301025391</v>
      </c>
      <c r="C4010" s="3">
        <v>43.680000305175781</v>
      </c>
      <c r="D4010" s="4">
        <v>-1.238545695765036E-2</v>
      </c>
      <c r="E4010" s="4">
        <v>9.0364423559363916E-2</v>
      </c>
      <c r="F4010" s="2">
        <v>5</v>
      </c>
      <c r="G4010" s="4">
        <v>-0.37968009270426639</v>
      </c>
      <c r="H4010" s="4">
        <v>-0.48064202681470353</v>
      </c>
      <c r="I4010" s="4">
        <v>-0.2175822697206139</v>
      </c>
    </row>
    <row r="4011" spans="1:9" x14ac:dyDescent="0.25">
      <c r="A4011" t="s">
        <v>4234</v>
      </c>
      <c r="B4011" s="3">
        <v>59.3004150390625</v>
      </c>
      <c r="C4011" s="3">
        <v>40.060001373291023</v>
      </c>
      <c r="D4011" s="4">
        <v>2.2384167102984302E-2</v>
      </c>
      <c r="E4011" s="4">
        <v>-1.81372028825274E-2</v>
      </c>
      <c r="F4011" s="2">
        <v>5</v>
      </c>
      <c r="G4011" s="4">
        <v>-0.38745871175066748</v>
      </c>
      <c r="H4011" s="4">
        <v>-0.47412887260103243</v>
      </c>
      <c r="I4011" s="4">
        <v>-0.2099618195290277</v>
      </c>
    </row>
    <row r="4012" spans="1:9" x14ac:dyDescent="0.25">
      <c r="A4012" t="s">
        <v>4235</v>
      </c>
      <c r="B4012" s="3">
        <v>58.002086639404297</v>
      </c>
      <c r="C4012" s="3">
        <v>40.799999237060547</v>
      </c>
      <c r="D4012" s="4">
        <v>3.0582859649542549E-2</v>
      </c>
      <c r="E4012" s="4">
        <v>-6.7215416748683254E-2</v>
      </c>
      <c r="F4012" s="2">
        <v>5</v>
      </c>
      <c r="G4012" s="4">
        <v>-0.37597978596108128</v>
      </c>
      <c r="H4012" s="4">
        <v>-0.48564234040412652</v>
      </c>
      <c r="I4012" s="4">
        <v>-0.22948105936904239</v>
      </c>
    </row>
    <row r="4013" spans="1:9" x14ac:dyDescent="0.25">
      <c r="A4013" t="s">
        <v>4236</v>
      </c>
      <c r="B4013" s="3">
        <v>56.280857086181641</v>
      </c>
      <c r="C4013" s="3">
        <v>43.740001678466797</v>
      </c>
      <c r="D4013" s="4">
        <v>-3.0229570392090732E-3</v>
      </c>
      <c r="E4013" s="4">
        <v>3.2577928428499707E-2</v>
      </c>
      <c r="F4013" s="2">
        <v>5</v>
      </c>
      <c r="G4013" s="4">
        <v>-0.40061792824748921</v>
      </c>
      <c r="H4013" s="4">
        <v>-0.50090606031349605</v>
      </c>
      <c r="I4013" s="4">
        <v>-0.25461927678116419</v>
      </c>
    </row>
    <row r="4014" spans="1:9" x14ac:dyDescent="0.25">
      <c r="A4014" t="s">
        <v>4237</v>
      </c>
      <c r="B4014" s="3">
        <v>56.451507568359382</v>
      </c>
      <c r="C4014" s="3">
        <v>42.360000610351563</v>
      </c>
      <c r="D4014" s="4">
        <v>7.8150075686114207E-3</v>
      </c>
      <c r="E4014" s="4">
        <v>2.865469393955955E-2</v>
      </c>
      <c r="F4014" s="2">
        <v>5</v>
      </c>
      <c r="G4014" s="4">
        <v>-0.40811630953214212</v>
      </c>
      <c r="H4014" s="4">
        <v>-0.49939274609141399</v>
      </c>
      <c r="I4014" s="4">
        <v>-0.25458114060944792</v>
      </c>
    </row>
    <row r="4015" spans="1:9" x14ac:dyDescent="0.25">
      <c r="A4015" t="s">
        <v>4238</v>
      </c>
      <c r="B4015" s="3">
        <v>56.013759613037109</v>
      </c>
      <c r="C4015" s="3">
        <v>41.180000305175781</v>
      </c>
      <c r="D4015" s="4">
        <v>3.9372237380270292E-2</v>
      </c>
      <c r="E4015" s="4">
        <v>-5.5721171088426447E-2</v>
      </c>
      <c r="F4015" s="2">
        <v>5</v>
      </c>
      <c r="G4015" s="4">
        <v>-0.41140949179979319</v>
      </c>
      <c r="H4015" s="4">
        <v>-0.50327465839557362</v>
      </c>
      <c r="I4015" s="4">
        <v>-0.26255379988525351</v>
      </c>
    </row>
    <row r="4016" spans="1:9" x14ac:dyDescent="0.25">
      <c r="A4016" t="s">
        <v>4239</v>
      </c>
      <c r="B4016" s="3">
        <v>53.891914367675781</v>
      </c>
      <c r="C4016" s="3">
        <v>43.610000610351563</v>
      </c>
      <c r="D4016" s="4">
        <v>6.5118789550415723E-3</v>
      </c>
      <c r="E4016" s="4">
        <v>-1.7128653140152768E-2</v>
      </c>
      <c r="F4016" s="2">
        <v>5</v>
      </c>
      <c r="G4016" s="4">
        <v>-0.43900151350090938</v>
      </c>
      <c r="H4016" s="4">
        <v>-0.5220910048007259</v>
      </c>
      <c r="I4016" s="4">
        <v>-0.29266488128221202</v>
      </c>
    </row>
    <row r="4017" spans="1:9" x14ac:dyDescent="0.25">
      <c r="A4017" t="s">
        <v>4240</v>
      </c>
      <c r="B4017" s="3">
        <v>53.543247222900391</v>
      </c>
      <c r="C4017" s="3">
        <v>44.369998931884773</v>
      </c>
      <c r="D4017" s="4">
        <v>5.9610303706254752E-2</v>
      </c>
      <c r="E4017" s="4">
        <v>-0.10688408495717761</v>
      </c>
      <c r="F4017" s="2">
        <v>5</v>
      </c>
      <c r="G4017" s="4">
        <v>-0.42260084895033873</v>
      </c>
      <c r="H4017" s="4">
        <v>-0.52518295591758124</v>
      </c>
      <c r="I4017" s="4">
        <v>-0.29939433005216443</v>
      </c>
    </row>
    <row r="4018" spans="1:9" x14ac:dyDescent="0.25">
      <c r="A4018" t="s">
        <v>4241</v>
      </c>
      <c r="B4018" s="3">
        <v>50.531074523925781</v>
      </c>
      <c r="C4018" s="3">
        <v>49.680000305175781</v>
      </c>
      <c r="D4018" s="4">
        <v>-1.1753023641156711E-2</v>
      </c>
      <c r="E4018" s="4">
        <v>7.0950427960607687E-3</v>
      </c>
      <c r="F4018" s="2">
        <v>5</v>
      </c>
      <c r="G4018" s="4">
        <v>-0.46226717179319432</v>
      </c>
      <c r="H4018" s="4">
        <v>-0.55189465181527009</v>
      </c>
      <c r="I4018" s="4">
        <v>-0.34095256863393059</v>
      </c>
    </row>
    <row r="4019" spans="1:9" x14ac:dyDescent="0.25">
      <c r="A4019" t="s">
        <v>4242</v>
      </c>
      <c r="B4019" s="3">
        <v>51.132030487060547</v>
      </c>
      <c r="C4019" s="3">
        <v>49.330001831054688</v>
      </c>
      <c r="D4019" s="4">
        <v>1.7442395776099411E-3</v>
      </c>
      <c r="E4019" s="4">
        <v>-1.6743001166991789E-2</v>
      </c>
      <c r="F4019" s="2">
        <v>5</v>
      </c>
      <c r="G4019" s="4">
        <v>-0.4614766917940889</v>
      </c>
      <c r="H4019" s="4">
        <v>-0.54656542453005397</v>
      </c>
      <c r="I4019" s="4">
        <v>-0.33532308520414339</v>
      </c>
    </row>
    <row r="4020" spans="1:9" x14ac:dyDescent="0.25">
      <c r="A4020" t="s">
        <v>4243</v>
      </c>
      <c r="B4020" s="3">
        <v>51.042999267578118</v>
      </c>
      <c r="C4020" s="3">
        <v>50.169998168945313</v>
      </c>
      <c r="D4020" s="4">
        <v>-4.084809783415122E-2</v>
      </c>
      <c r="E4020" s="4">
        <v>5.4877979821086109E-2</v>
      </c>
      <c r="F4020" s="2">
        <v>5</v>
      </c>
      <c r="G4020" s="4">
        <v>-0.47354127679169888</v>
      </c>
      <c r="H4020" s="4">
        <v>-0.54735494594794099</v>
      </c>
      <c r="I4020" s="4">
        <v>-0.33875285607185018</v>
      </c>
    </row>
    <row r="4021" spans="1:9" x14ac:dyDescent="0.25">
      <c r="A4021" t="s">
        <v>4244</v>
      </c>
      <c r="B4021" s="3">
        <v>53.216804504394531</v>
      </c>
      <c r="C4021" s="3">
        <v>47.560001373291023</v>
      </c>
      <c r="D4021" s="4">
        <v>2.3690789079264581E-2</v>
      </c>
      <c r="E4021" s="4">
        <v>-6.6169230545680691E-2</v>
      </c>
      <c r="F4021" s="2">
        <v>5</v>
      </c>
      <c r="G4021" s="4">
        <v>-0.44765373520098012</v>
      </c>
      <c r="H4021" s="4">
        <v>-0.52807782267861114</v>
      </c>
      <c r="I4021" s="4">
        <v>-0.31295165432478822</v>
      </c>
    </row>
    <row r="4022" spans="1:9" x14ac:dyDescent="0.25">
      <c r="A4022" t="s">
        <v>4245</v>
      </c>
      <c r="B4022" s="3">
        <v>51.985233306884773</v>
      </c>
      <c r="C4022" s="3">
        <v>50.930000305175781</v>
      </c>
      <c r="D4022" s="4">
        <v>-7.5071940999932307E-3</v>
      </c>
      <c r="E4022" s="4">
        <v>-3.2668588240357337E-2</v>
      </c>
      <c r="F4022" s="2">
        <v>5</v>
      </c>
      <c r="G4022" s="4">
        <v>-0.46249762459712818</v>
      </c>
      <c r="H4022" s="4">
        <v>-0.53899929318906104</v>
      </c>
      <c r="I4022" s="4">
        <v>-0.33105887812075868</v>
      </c>
    </row>
    <row r="4023" spans="1:9" x14ac:dyDescent="0.25">
      <c r="A4023" t="s">
        <v>4246</v>
      </c>
      <c r="B4023" s="3">
        <v>52.378448486328118</v>
      </c>
      <c r="C4023" s="3">
        <v>52.650001525878913</v>
      </c>
      <c r="D4023" s="4">
        <v>-4.5042100172161932E-2</v>
      </c>
      <c r="E4023" s="4">
        <v>0.13592240041335349</v>
      </c>
      <c r="F4023" s="2">
        <v>5</v>
      </c>
      <c r="G4023" s="4">
        <v>-0.45972694811485348</v>
      </c>
      <c r="H4023" s="4">
        <v>-0.53551229382172005</v>
      </c>
      <c r="I4023" s="4">
        <v>-0.32819760605210702</v>
      </c>
    </row>
    <row r="4024" spans="1:9" x14ac:dyDescent="0.25">
      <c r="A4024" t="s">
        <v>4247</v>
      </c>
      <c r="B4024" s="3">
        <v>54.848960876464837</v>
      </c>
      <c r="C4024" s="3">
        <v>46.349998474121087</v>
      </c>
      <c r="D4024" s="4">
        <v>-2.2348997719659369E-2</v>
      </c>
      <c r="E4024" s="4">
        <v>3.7841438255332038E-2</v>
      </c>
      <c r="F4024" s="2">
        <v>5</v>
      </c>
      <c r="G4024" s="4">
        <v>-0.44685147210037179</v>
      </c>
      <c r="H4024" s="4">
        <v>-0.51360399629971254</v>
      </c>
      <c r="I4024" s="4">
        <v>-0.29876194328475969</v>
      </c>
    </row>
    <row r="4025" spans="1:9" x14ac:dyDescent="0.25">
      <c r="A4025" t="s">
        <v>4248</v>
      </c>
      <c r="B4025" s="3">
        <v>56.102802276611328</v>
      </c>
      <c r="C4025" s="3">
        <v>44.659999847412109</v>
      </c>
      <c r="D4025" s="4">
        <v>-1.626100986366863E-2</v>
      </c>
      <c r="E4025" s="4">
        <v>-2.2382632511841469E-4</v>
      </c>
      <c r="F4025" s="2">
        <v>5</v>
      </c>
      <c r="G4025" s="4">
        <v>-0.43973271003414333</v>
      </c>
      <c r="H4025" s="4">
        <v>-0.50248503549243662</v>
      </c>
      <c r="I4025" s="4">
        <v>-0.28487893418803062</v>
      </c>
    </row>
    <row r="4026" spans="1:9" x14ac:dyDescent="0.25">
      <c r="A4026" t="s">
        <v>4249</v>
      </c>
      <c r="B4026" s="3">
        <v>57.030170440673828</v>
      </c>
      <c r="C4026" s="3">
        <v>44.669998168945313</v>
      </c>
      <c r="D4026" s="4">
        <v>-7.8731781176893945E-3</v>
      </c>
      <c r="E4026" s="4">
        <v>-1.8026016251163179E-2</v>
      </c>
      <c r="F4026" s="2">
        <v>5</v>
      </c>
      <c r="G4026" s="4">
        <v>-0.43104788134164479</v>
      </c>
      <c r="H4026" s="4">
        <v>-0.49426121207352441</v>
      </c>
      <c r="I4026" s="4">
        <v>-0.2751354950680529</v>
      </c>
    </row>
    <row r="4027" spans="1:9" x14ac:dyDescent="0.25">
      <c r="A4027" t="s">
        <v>4250</v>
      </c>
      <c r="B4027" s="3">
        <v>57.482742309570313</v>
      </c>
      <c r="C4027" s="3">
        <v>45.490001678466797</v>
      </c>
      <c r="D4027" s="4">
        <v>3.7910128022009097E-2</v>
      </c>
      <c r="E4027" s="4">
        <v>-0.13549976051211191</v>
      </c>
      <c r="F4027" s="2">
        <v>5</v>
      </c>
      <c r="G4027" s="4">
        <v>-0.42223172084717098</v>
      </c>
      <c r="H4027" s="4">
        <v>-0.49024784254198089</v>
      </c>
      <c r="I4027" s="4">
        <v>-0.2714523035743498</v>
      </c>
    </row>
    <row r="4028" spans="1:9" x14ac:dyDescent="0.25">
      <c r="A4028" t="s">
        <v>4251</v>
      </c>
      <c r="B4028" s="3">
        <v>55.383159637451172</v>
      </c>
      <c r="C4028" s="3">
        <v>52.619998931884773</v>
      </c>
      <c r="D4028" s="4">
        <v>-3.5778766503773318E-2</v>
      </c>
      <c r="E4028" s="4">
        <v>6.73427940406226E-2</v>
      </c>
      <c r="F4028" s="2">
        <v>5</v>
      </c>
      <c r="G4028" s="4">
        <v>-0.43631623739818959</v>
      </c>
      <c r="H4028" s="4">
        <v>-0.50886676630714045</v>
      </c>
      <c r="I4028" s="4">
        <v>-0.3000926656094427</v>
      </c>
    </row>
    <row r="4029" spans="1:9" x14ac:dyDescent="0.25">
      <c r="A4029" t="s">
        <v>4252</v>
      </c>
      <c r="B4029" s="3">
        <v>57.438228607177727</v>
      </c>
      <c r="C4029" s="3">
        <v>49.299999237060547</v>
      </c>
      <c r="D4029" s="4">
        <v>-9.721340470594364E-3</v>
      </c>
      <c r="E4029" s="4">
        <v>4.7153723867137121E-2</v>
      </c>
      <c r="F4029" s="2">
        <v>5</v>
      </c>
      <c r="G4029" s="4">
        <v>-0.41179991233888757</v>
      </c>
      <c r="H4029" s="4">
        <v>-0.49064258633671598</v>
      </c>
      <c r="I4029" s="4">
        <v>-0.27622334917980917</v>
      </c>
    </row>
    <row r="4030" spans="1:9" x14ac:dyDescent="0.25">
      <c r="A4030" t="s">
        <v>4253</v>
      </c>
      <c r="B4030" s="3">
        <v>58.002086639404297</v>
      </c>
      <c r="C4030" s="3">
        <v>47.080001831054688</v>
      </c>
      <c r="D4030" s="4">
        <v>-1.0755350072943041E-2</v>
      </c>
      <c r="E4030" s="4">
        <v>-2.8477038371635951E-2</v>
      </c>
      <c r="F4030" s="2">
        <v>5</v>
      </c>
      <c r="G4030" s="4">
        <v>-0.41096405969753302</v>
      </c>
      <c r="H4030" s="4">
        <v>-0.48564234040412652</v>
      </c>
      <c r="I4030" s="4">
        <v>-0.27120687731267762</v>
      </c>
    </row>
    <row r="4031" spans="1:9" x14ac:dyDescent="0.25">
      <c r="A4031" t="s">
        <v>4254</v>
      </c>
      <c r="B4031" s="3">
        <v>58.632701873779297</v>
      </c>
      <c r="C4031" s="3">
        <v>48.459999084472663</v>
      </c>
      <c r="D4031" s="4">
        <v>-2.398105971386455E-3</v>
      </c>
      <c r="E4031" s="4">
        <v>-4.1101677675012827E-3</v>
      </c>
      <c r="F4031" s="2">
        <v>5</v>
      </c>
      <c r="G4031" s="4">
        <v>-0.40280239192814388</v>
      </c>
      <c r="H4031" s="4">
        <v>-0.48005009717889269</v>
      </c>
      <c r="I4031" s="4">
        <v>-0.26532988342699321</v>
      </c>
    </row>
    <row r="4032" spans="1:9" x14ac:dyDescent="0.25">
      <c r="A4032" t="s">
        <v>4255</v>
      </c>
      <c r="B4032" s="3">
        <v>58.773647308349609</v>
      </c>
      <c r="C4032" s="3">
        <v>48.659999847412109</v>
      </c>
      <c r="D4032" s="4">
        <v>-4.277473547815358E-2</v>
      </c>
      <c r="E4032" s="4">
        <v>0.13347308412540351</v>
      </c>
      <c r="F4032" s="2">
        <v>5</v>
      </c>
      <c r="G4032" s="4">
        <v>-0.3996836867917124</v>
      </c>
      <c r="H4032" s="4">
        <v>-0.47880020483782892</v>
      </c>
      <c r="I4032" s="4">
        <v>-0.26560019700729898</v>
      </c>
    </row>
    <row r="4033" spans="1:9" x14ac:dyDescent="0.25">
      <c r="A4033" t="s">
        <v>4256</v>
      </c>
      <c r="B4033" s="3">
        <v>61.400016784667969</v>
      </c>
      <c r="C4033" s="3">
        <v>42.930000305175781</v>
      </c>
      <c r="D4033" s="4">
        <v>-1.075793674329018E-2</v>
      </c>
      <c r="E4033" s="4">
        <v>4.0727280125473442E-2</v>
      </c>
      <c r="F4033" s="2">
        <v>5</v>
      </c>
      <c r="G4033" s="4">
        <v>-0.37299680617119341</v>
      </c>
      <c r="H4033" s="4">
        <v>-0.45550977969378931</v>
      </c>
      <c r="I4033" s="4">
        <v>-0.23478734198465381</v>
      </c>
    </row>
    <row r="4034" spans="1:9" x14ac:dyDescent="0.25">
      <c r="A4034" t="s">
        <v>4257</v>
      </c>
      <c r="B4034" s="3">
        <v>62.067737579345703</v>
      </c>
      <c r="C4034" s="3">
        <v>41.25</v>
      </c>
      <c r="D4034" s="4">
        <v>7.1843269120308584E-4</v>
      </c>
      <c r="E4034" s="4">
        <v>-7.3658182555842111E-2</v>
      </c>
      <c r="F4034" s="2">
        <v>5</v>
      </c>
      <c r="G4034" s="4">
        <v>-0.37175562314893867</v>
      </c>
      <c r="H4034" s="4">
        <v>-0.44958848745909552</v>
      </c>
      <c r="I4034" s="4">
        <v>-0.22835423449179021</v>
      </c>
    </row>
    <row r="4035" spans="1:9" x14ac:dyDescent="0.25">
      <c r="A4035" t="s">
        <v>4258</v>
      </c>
      <c r="B4035" s="3">
        <v>62.023178100585938</v>
      </c>
      <c r="C4035" s="3">
        <v>44.529998779296882</v>
      </c>
      <c r="D4035" s="4">
        <v>5.8954902126127076E-3</v>
      </c>
      <c r="E4035" s="4">
        <v>-4.5853856301893203E-2</v>
      </c>
      <c r="F4035" s="2">
        <v>5</v>
      </c>
      <c r="G4035" s="4">
        <v>-0.36578873604561979</v>
      </c>
      <c r="H4035" s="4">
        <v>-0.44998363719483142</v>
      </c>
      <c r="I4035" s="4">
        <v>-0.230858143363494</v>
      </c>
    </row>
    <row r="4036" spans="1:9" x14ac:dyDescent="0.25">
      <c r="A4036" t="s">
        <v>4259</v>
      </c>
      <c r="B4036" s="3">
        <v>61.659664154052727</v>
      </c>
      <c r="C4036" s="3">
        <v>46.669998168945313</v>
      </c>
      <c r="D4036" s="4">
        <v>-4.5809349252065028E-2</v>
      </c>
      <c r="E4036" s="4">
        <v>6.9431687022791344E-2</v>
      </c>
      <c r="F4036" s="2">
        <v>5</v>
      </c>
      <c r="G4036" s="4">
        <v>-0.36366043204937992</v>
      </c>
      <c r="H4036" s="4">
        <v>-0.45320724850957073</v>
      </c>
      <c r="I4036" s="4">
        <v>-0.23727395862091569</v>
      </c>
    </row>
    <row r="4037" spans="1:9" x14ac:dyDescent="0.25">
      <c r="A4037" t="s">
        <v>4260</v>
      </c>
      <c r="B4037" s="3">
        <v>64.619857788085938</v>
      </c>
      <c r="C4037" s="3">
        <v>43.639999389648438</v>
      </c>
      <c r="D4037" s="4">
        <v>1.3794920092795591E-3</v>
      </c>
      <c r="E4037" s="4">
        <v>6.2255122068997082E-3</v>
      </c>
      <c r="F4037" s="2">
        <v>5</v>
      </c>
      <c r="G4037" s="4">
        <v>-0.32970269150771692</v>
      </c>
      <c r="H4037" s="4">
        <v>-0.426956498618143</v>
      </c>
      <c r="I4037" s="4">
        <v>-0.20259164615040631</v>
      </c>
    </row>
    <row r="4038" spans="1:9" x14ac:dyDescent="0.25">
      <c r="A4038" t="s">
        <v>4261</v>
      </c>
      <c r="B4038" s="3">
        <v>64.530838012695313</v>
      </c>
      <c r="C4038" s="3">
        <v>43.369998931884773</v>
      </c>
      <c r="D4038" s="4">
        <v>2.8497059338889571E-2</v>
      </c>
      <c r="E4038" s="4">
        <v>-8.232348825063629E-3</v>
      </c>
      <c r="F4038" s="2">
        <v>5</v>
      </c>
      <c r="G4038" s="4">
        <v>-0.33492435304376678</v>
      </c>
      <c r="H4038" s="4">
        <v>-0.42774591855077981</v>
      </c>
      <c r="I4038" s="4">
        <v>-0.20544184446395539</v>
      </c>
    </row>
    <row r="4039" spans="1:9" x14ac:dyDescent="0.25">
      <c r="A4039" t="s">
        <v>4262</v>
      </c>
      <c r="B4039" s="3">
        <v>62.742851257324219</v>
      </c>
      <c r="C4039" s="3">
        <v>43.729999542236328</v>
      </c>
      <c r="D4039" s="4">
        <v>1.488050998793633E-2</v>
      </c>
      <c r="E4039" s="4">
        <v>-2.736577789291927E-3</v>
      </c>
      <c r="F4039" s="2">
        <v>5</v>
      </c>
      <c r="G4039" s="4">
        <v>-0.34907487423288752</v>
      </c>
      <c r="H4039" s="4">
        <v>-0.44360163575279349</v>
      </c>
      <c r="I4039" s="4">
        <v>-0.2292130993439512</v>
      </c>
    </row>
    <row r="4040" spans="1:9" x14ac:dyDescent="0.25">
      <c r="A4040" t="s">
        <v>4263</v>
      </c>
      <c r="B4040" s="3">
        <v>61.822895050048828</v>
      </c>
      <c r="C4040" s="3">
        <v>43.849998474121087</v>
      </c>
      <c r="D4040" s="4">
        <v>-4.8960963365393129E-3</v>
      </c>
      <c r="E4040" s="4">
        <v>1.8346425351488449E-2</v>
      </c>
      <c r="F4040" s="2">
        <v>5</v>
      </c>
      <c r="G4040" s="4">
        <v>-0.36378358758434137</v>
      </c>
      <c r="H4040" s="4">
        <v>-0.45175973055801399</v>
      </c>
      <c r="I4040" s="4">
        <v>-0.24246902665328801</v>
      </c>
    </row>
    <row r="4041" spans="1:9" x14ac:dyDescent="0.25">
      <c r="A4041" t="s">
        <v>4264</v>
      </c>
      <c r="B4041" s="3">
        <v>62.1270751953125</v>
      </c>
      <c r="C4041" s="3">
        <v>43.060001373291023</v>
      </c>
      <c r="D4041" s="4">
        <v>1.404701532367714E-2</v>
      </c>
      <c r="E4041" s="4">
        <v>-5.4042158605758339E-2</v>
      </c>
      <c r="F4041" s="2">
        <v>5</v>
      </c>
      <c r="G4041" s="4">
        <v>-0.37777082941246098</v>
      </c>
      <c r="H4041" s="4">
        <v>-0.44906228643697671</v>
      </c>
      <c r="I4041" s="4">
        <v>-0.24054503468859931</v>
      </c>
    </row>
    <row r="4042" spans="1:9" x14ac:dyDescent="0.25">
      <c r="A4042" t="s">
        <v>4265</v>
      </c>
      <c r="B4042" s="3">
        <v>61.266464233398438</v>
      </c>
      <c r="C4042" s="3">
        <v>45.520000457763672</v>
      </c>
      <c r="D4042" s="4">
        <v>-3.018264404232696E-3</v>
      </c>
      <c r="E4042" s="4">
        <v>1.516503797640012E-2</v>
      </c>
      <c r="F4042" s="2">
        <v>5</v>
      </c>
      <c r="G4042" s="4">
        <v>-0.39412738785840129</v>
      </c>
      <c r="H4042" s="4">
        <v>-0.45669411256324483</v>
      </c>
      <c r="I4042" s="4">
        <v>-0.25287646358595028</v>
      </c>
    </row>
    <row r="4043" spans="1:9" x14ac:dyDescent="0.25">
      <c r="A4043" t="s">
        <v>4266</v>
      </c>
      <c r="B4043" s="3">
        <v>61.451942443847663</v>
      </c>
      <c r="C4043" s="3">
        <v>44.840000152587891</v>
      </c>
      <c r="D4043" s="4">
        <v>-2.0342601546227249E-2</v>
      </c>
      <c r="E4043" s="4">
        <v>5.1841403450623158E-2</v>
      </c>
      <c r="F4043" s="2">
        <v>5</v>
      </c>
      <c r="G4043" s="4">
        <v>-0.38251677669183631</v>
      </c>
      <c r="H4043" s="4">
        <v>-0.4550493072853623</v>
      </c>
      <c r="I4043" s="4">
        <v>-0.25236708947838998</v>
      </c>
    </row>
    <row r="4044" spans="1:9" x14ac:dyDescent="0.25">
      <c r="A4044" t="s">
        <v>4267</v>
      </c>
      <c r="B4044" s="3">
        <v>62.727993011474609</v>
      </c>
      <c r="C4044" s="3">
        <v>42.630001068115227</v>
      </c>
      <c r="D4044" s="4">
        <v>-3.2498314908727337E-2</v>
      </c>
      <c r="E4044" s="4">
        <v>7.4886566619513539E-2</v>
      </c>
      <c r="F4044" s="2">
        <v>5</v>
      </c>
      <c r="G4044" s="4">
        <v>-0.35820140381186311</v>
      </c>
      <c r="H4044" s="4">
        <v>-0.44373339743592782</v>
      </c>
      <c r="I4044" s="4">
        <v>-0.23855378282564749</v>
      </c>
    </row>
    <row r="4045" spans="1:9" x14ac:dyDescent="0.25">
      <c r="A4045" t="s">
        <v>4268</v>
      </c>
      <c r="B4045" s="3">
        <v>64.83502197265625</v>
      </c>
      <c r="C4045" s="3">
        <v>39.659999847412109</v>
      </c>
      <c r="D4045" s="4">
        <v>3.3834498883416282E-2</v>
      </c>
      <c r="E4045" s="4">
        <v>-6.1301778759476733E-2</v>
      </c>
      <c r="F4045" s="2">
        <v>5</v>
      </c>
      <c r="G4045" s="4">
        <v>-0.34152401395265619</v>
      </c>
      <c r="H4045" s="4">
        <v>-0.42504844060132579</v>
      </c>
      <c r="I4045" s="4">
        <v>-0.2145821399325637</v>
      </c>
    </row>
    <row r="4046" spans="1:9" x14ac:dyDescent="0.25">
      <c r="A4046" t="s">
        <v>4269</v>
      </c>
      <c r="B4046" s="3">
        <v>62.713153839111328</v>
      </c>
      <c r="C4046" s="3">
        <v>42.25</v>
      </c>
      <c r="D4046" s="4">
        <v>1.015775292044685E-2</v>
      </c>
      <c r="E4046" s="4">
        <v>-7.5289970017597407E-2</v>
      </c>
      <c r="F4046" s="2">
        <v>5</v>
      </c>
      <c r="G4046" s="4">
        <v>-0.35991902058467551</v>
      </c>
      <c r="H4046" s="4">
        <v>-0.44386498997697837</v>
      </c>
      <c r="I4046" s="4">
        <v>-0.2417860213487221</v>
      </c>
    </row>
    <row r="4047" spans="1:9" x14ac:dyDescent="0.25">
      <c r="A4047" t="s">
        <v>4270</v>
      </c>
      <c r="B4047" s="3">
        <v>62.082534790039063</v>
      </c>
      <c r="C4047" s="3">
        <v>45.689998626708977</v>
      </c>
      <c r="D4047" s="4">
        <v>6.8581404356957698E-3</v>
      </c>
      <c r="E4047" s="4">
        <v>-3.3425043701161727E-2</v>
      </c>
      <c r="F4047" s="2">
        <v>5</v>
      </c>
      <c r="G4047" s="4">
        <v>-0.35587714231503043</v>
      </c>
      <c r="H4047" s="4">
        <v>-0.44945726703062883</v>
      </c>
      <c r="I4047" s="4">
        <v>-0.25099676351510603</v>
      </c>
    </row>
    <row r="4048" spans="1:9" x14ac:dyDescent="0.25">
      <c r="A4048" t="s">
        <v>4271</v>
      </c>
      <c r="B4048" s="3">
        <v>61.659664154052727</v>
      </c>
      <c r="C4048" s="3">
        <v>47.270000457763672</v>
      </c>
      <c r="D4048" s="4">
        <v>4.3503363863295341E-3</v>
      </c>
      <c r="E4048" s="4">
        <v>-4.2293206547827639E-4</v>
      </c>
      <c r="F4048" s="2">
        <v>5</v>
      </c>
      <c r="G4048" s="4">
        <v>-0.36950580838141628</v>
      </c>
      <c r="H4048" s="4">
        <v>-0.45320724850957073</v>
      </c>
      <c r="I4048" s="4">
        <v>-0.25774525490437372</v>
      </c>
    </row>
    <row r="4049" spans="1:9" x14ac:dyDescent="0.25">
      <c r="A4049" t="s">
        <v>4272</v>
      </c>
      <c r="B4049" s="3">
        <v>61.392585754394531</v>
      </c>
      <c r="C4049" s="3">
        <v>47.290000915527337</v>
      </c>
      <c r="D4049" s="4">
        <v>-1.546701348848956E-2</v>
      </c>
      <c r="E4049" s="4">
        <v>1.8741981492882861E-2</v>
      </c>
      <c r="F4049" s="2">
        <v>5</v>
      </c>
      <c r="G4049" s="4">
        <v>-0.36693731712173638</v>
      </c>
      <c r="H4049" s="4">
        <v>-0.45557567744956468</v>
      </c>
      <c r="I4049" s="4">
        <v>-0.26266592940577221</v>
      </c>
    </row>
    <row r="4050" spans="1:9" x14ac:dyDescent="0.25">
      <c r="A4050" t="s">
        <v>4273</v>
      </c>
      <c r="B4050" s="3">
        <v>62.357063293457031</v>
      </c>
      <c r="C4050" s="3">
        <v>46.419998168945313</v>
      </c>
      <c r="D4050" s="4">
        <v>4.3192153836051128E-2</v>
      </c>
      <c r="E4050" s="4">
        <v>-0.1805825786652506</v>
      </c>
      <c r="F4050" s="2">
        <v>5</v>
      </c>
      <c r="G4050" s="4">
        <v>-0.34154648178254421</v>
      </c>
      <c r="H4050" s="4">
        <v>-0.44702277119277578</v>
      </c>
      <c r="I4050" s="4">
        <v>-0.25282145160690123</v>
      </c>
    </row>
    <row r="4051" spans="1:9" x14ac:dyDescent="0.25">
      <c r="A4051" t="s">
        <v>4274</v>
      </c>
      <c r="B4051" s="3">
        <v>59.775241851806641</v>
      </c>
      <c r="C4051" s="3">
        <v>56.650001525878913</v>
      </c>
      <c r="D4051" s="4">
        <v>-5.2786311617816002E-2</v>
      </c>
      <c r="E4051" s="4">
        <v>0.22858383812645511</v>
      </c>
      <c r="F4051" s="2">
        <v>5</v>
      </c>
      <c r="G4051" s="4">
        <v>-0.37521332638280669</v>
      </c>
      <c r="H4051" s="4">
        <v>-0.46991814808632981</v>
      </c>
      <c r="I4051" s="4">
        <v>-0.28546356467361472</v>
      </c>
    </row>
    <row r="4052" spans="1:9" x14ac:dyDescent="0.25">
      <c r="A4052" t="s">
        <v>4275</v>
      </c>
      <c r="B4052" s="3">
        <v>63.106395721435547</v>
      </c>
      <c r="C4052" s="3">
        <v>46.110000610351563</v>
      </c>
      <c r="D4052" s="4">
        <v>7.8204802275634311E-3</v>
      </c>
      <c r="E4052" s="4">
        <v>-9.5882340973498792E-2</v>
      </c>
      <c r="F4052" s="2">
        <v>5</v>
      </c>
      <c r="G4052" s="4">
        <v>-0.3471677799527062</v>
      </c>
      <c r="H4052" s="4">
        <v>-0.44037775381072042</v>
      </c>
      <c r="I4052" s="4">
        <v>-0.2474301859086577</v>
      </c>
    </row>
    <row r="4053" spans="1:9" x14ac:dyDescent="0.25">
      <c r="A4053" t="s">
        <v>4276</v>
      </c>
      <c r="B4053" s="3">
        <v>62.616703033447273</v>
      </c>
      <c r="C4053" s="3">
        <v>51</v>
      </c>
      <c r="D4053" s="4">
        <v>3.5541988819276499E-4</v>
      </c>
      <c r="E4053" s="4">
        <v>3.785105074183992E-2</v>
      </c>
      <c r="F4053" s="2">
        <v>5</v>
      </c>
      <c r="G4053" s="4">
        <v>-0.36902134340628062</v>
      </c>
      <c r="H4053" s="4">
        <v>-0.44472030766539072</v>
      </c>
      <c r="I4053" s="4">
        <v>-0.2549221605026073</v>
      </c>
    </row>
    <row r="4054" spans="1:9" x14ac:dyDescent="0.25">
      <c r="A4054" t="s">
        <v>4277</v>
      </c>
      <c r="B4054" s="3">
        <v>62.594455718994141</v>
      </c>
      <c r="C4054" s="3">
        <v>49.139999389648438</v>
      </c>
      <c r="D4054" s="4">
        <v>-3.1454488617757008E-2</v>
      </c>
      <c r="E4054" s="4">
        <v>0.13565978437218959</v>
      </c>
      <c r="F4054" s="2">
        <v>5</v>
      </c>
      <c r="G4054" s="4">
        <v>-0.37467789287808367</v>
      </c>
      <c r="H4054" s="4">
        <v>-0.44491759499171651</v>
      </c>
      <c r="I4054" s="4">
        <v>-0.25688339069484561</v>
      </c>
    </row>
    <row r="4055" spans="1:9" x14ac:dyDescent="0.25">
      <c r="A4055" t="s">
        <v>4278</v>
      </c>
      <c r="B4055" s="3">
        <v>64.627273559570313</v>
      </c>
      <c r="C4055" s="3">
        <v>43.270000457763672</v>
      </c>
      <c r="D4055" s="4">
        <v>1.840391755906001E-3</v>
      </c>
      <c r="E4055" s="4">
        <v>-5.6064565581794179E-2</v>
      </c>
      <c r="F4055" s="2">
        <v>5</v>
      </c>
      <c r="G4055" s="4">
        <v>-0.36858214597479072</v>
      </c>
      <c r="H4055" s="4">
        <v>-0.42689073617603451</v>
      </c>
      <c r="I4055" s="4">
        <v>-0.23436358894502929</v>
      </c>
    </row>
    <row r="4056" spans="1:9" x14ac:dyDescent="0.25">
      <c r="A4056" t="s">
        <v>4279</v>
      </c>
      <c r="B4056" s="3">
        <v>64.508552551269531</v>
      </c>
      <c r="C4056" s="3">
        <v>45.840000152587891</v>
      </c>
      <c r="D4056" s="4">
        <v>-2.4021027387962749E-2</v>
      </c>
      <c r="E4056" s="4">
        <v>7.052780194505015E-2</v>
      </c>
      <c r="F4056" s="2">
        <v>5</v>
      </c>
      <c r="G4056" s="4">
        <v>-0.36466051204428412</v>
      </c>
      <c r="H4056" s="4">
        <v>-0.42794354416127278</v>
      </c>
      <c r="I4056" s="4">
        <v>-0.23719286362653161</v>
      </c>
    </row>
    <row r="4057" spans="1:9" x14ac:dyDescent="0.25">
      <c r="A4057" t="s">
        <v>4280</v>
      </c>
      <c r="B4057" s="3">
        <v>66.09625244140625</v>
      </c>
      <c r="C4057" s="3">
        <v>42.819999694824219</v>
      </c>
      <c r="D4057" s="4">
        <v>-2.14190887576865E-2</v>
      </c>
      <c r="E4057" s="4">
        <v>6.1089829216116609E-3</v>
      </c>
      <c r="F4057" s="2">
        <v>5</v>
      </c>
      <c r="G4057" s="4">
        <v>-0.35427587907322589</v>
      </c>
      <c r="H4057" s="4">
        <v>-0.41386395415085842</v>
      </c>
      <c r="I4057" s="4">
        <v>-0.21986268698935621</v>
      </c>
    </row>
    <row r="4058" spans="1:9" x14ac:dyDescent="0.25">
      <c r="A4058" t="s">
        <v>4281</v>
      </c>
      <c r="B4058" s="3">
        <v>67.542961120605469</v>
      </c>
      <c r="C4058" s="3">
        <v>42.560001373291023</v>
      </c>
      <c r="D4058" s="4">
        <v>4.0807479995204074E-3</v>
      </c>
      <c r="E4058" s="4">
        <v>-1.9128786080495619E-2</v>
      </c>
      <c r="F4058" s="2">
        <v>5</v>
      </c>
      <c r="G4058" s="4">
        <v>-0.33581753682060111</v>
      </c>
      <c r="H4058" s="4">
        <v>-0.4010346624225084</v>
      </c>
      <c r="I4058" s="4">
        <v>-0.20433836472405981</v>
      </c>
    </row>
    <row r="4059" spans="1:9" x14ac:dyDescent="0.25">
      <c r="A4059" t="s">
        <v>4282</v>
      </c>
      <c r="B4059" s="3">
        <v>67.268455505371094</v>
      </c>
      <c r="C4059" s="3">
        <v>43.389999389648438</v>
      </c>
      <c r="D4059" s="4">
        <v>-2.995655878701264E-2</v>
      </c>
      <c r="E4059" s="4">
        <v>0.12525928019553881</v>
      </c>
      <c r="F4059" s="2">
        <v>5</v>
      </c>
      <c r="G4059" s="4">
        <v>-0.33156471506095703</v>
      </c>
      <c r="H4059" s="4">
        <v>-0.40346895528986121</v>
      </c>
      <c r="I4059" s="4">
        <v>-0.20898771241917541</v>
      </c>
    </row>
    <row r="4060" spans="1:9" x14ac:dyDescent="0.25">
      <c r="A4060" t="s">
        <v>4283</v>
      </c>
      <c r="B4060" s="3">
        <v>69.345817565917969</v>
      </c>
      <c r="C4060" s="3">
        <v>38.560001373291023</v>
      </c>
      <c r="D4060" s="4">
        <v>6.6779266806955562E-3</v>
      </c>
      <c r="E4060" s="4">
        <v>-1.33060499846358E-2</v>
      </c>
      <c r="F4060" s="2">
        <v>5</v>
      </c>
      <c r="G4060" s="4">
        <v>-0.32204961862892589</v>
      </c>
      <c r="H4060" s="4">
        <v>-0.38504708205211019</v>
      </c>
      <c r="I4060" s="4">
        <v>-0.18601826601692989</v>
      </c>
    </row>
    <row r="4061" spans="1:9" x14ac:dyDescent="0.25">
      <c r="A4061" t="s">
        <v>4284</v>
      </c>
      <c r="B4061" s="3">
        <v>68.88580322265625</v>
      </c>
      <c r="C4061" s="3">
        <v>39.080001831054688</v>
      </c>
      <c r="D4061" s="4">
        <v>-1.1832256305964739E-3</v>
      </c>
      <c r="E4061" s="4">
        <v>-2.8067568131867619E-3</v>
      </c>
      <c r="F4061" s="2">
        <v>5</v>
      </c>
      <c r="G4061" s="4">
        <v>-0.32711868928772059</v>
      </c>
      <c r="H4061" s="4">
        <v>-0.38912645082467928</v>
      </c>
      <c r="I4061" s="4">
        <v>-0.19275613861304139</v>
      </c>
    </row>
    <row r="4062" spans="1:9" x14ac:dyDescent="0.25">
      <c r="A4062" t="s">
        <v>4285</v>
      </c>
      <c r="B4062" s="3">
        <v>68.9674072265625</v>
      </c>
      <c r="C4062" s="3">
        <v>39.189998626708977</v>
      </c>
      <c r="D4062" s="4">
        <v>3.014189428269121E-2</v>
      </c>
      <c r="E4062" s="4">
        <v>-2.025003433227535E-2</v>
      </c>
      <c r="F4062" s="2">
        <v>5</v>
      </c>
      <c r="G4062" s="4">
        <v>-0.3428309569888025</v>
      </c>
      <c r="H4062" s="4">
        <v>-0.38840279333415112</v>
      </c>
      <c r="I4062" s="4">
        <v>-0.19302611942628839</v>
      </c>
    </row>
    <row r="4063" spans="1:9" x14ac:dyDescent="0.25">
      <c r="A4063" t="s">
        <v>4286</v>
      </c>
      <c r="B4063" s="3">
        <v>66.949424743652344</v>
      </c>
      <c r="C4063" s="3">
        <v>40</v>
      </c>
      <c r="D4063" s="4">
        <v>1.4274190537604261E-2</v>
      </c>
      <c r="E4063" s="4">
        <v>-3.9154480573954757E-2</v>
      </c>
      <c r="F4063" s="2">
        <v>5</v>
      </c>
      <c r="G4063" s="4">
        <v>-0.36236757431776839</v>
      </c>
      <c r="H4063" s="4">
        <v>-0.40629809343719919</v>
      </c>
      <c r="I4063" s="4">
        <v>-0.21789868901172149</v>
      </c>
    </row>
    <row r="4064" spans="1:9" x14ac:dyDescent="0.25">
      <c r="A4064" t="s">
        <v>4287</v>
      </c>
      <c r="B4064" s="3">
        <v>66.007225036621094</v>
      </c>
      <c r="C4064" s="3">
        <v>41.630001068115227</v>
      </c>
      <c r="D4064" s="4">
        <v>2.3702640716976479E-2</v>
      </c>
      <c r="E4064" s="4">
        <v>-5.1708436876147117E-2</v>
      </c>
      <c r="F4064" s="2">
        <v>5</v>
      </c>
      <c r="G4064" s="4">
        <v>-0.37684526519534511</v>
      </c>
      <c r="H4064" s="4">
        <v>-0.41465344174032859</v>
      </c>
      <c r="I4064" s="4">
        <v>-0.23017495376299671</v>
      </c>
    </row>
    <row r="4065" spans="1:9" x14ac:dyDescent="0.25">
      <c r="A4065" t="s">
        <v>4288</v>
      </c>
      <c r="B4065" s="3">
        <v>64.478904724121094</v>
      </c>
      <c r="C4065" s="3">
        <v>43.900001525878913</v>
      </c>
      <c r="D4065" s="4">
        <v>-2.868321045248257E-3</v>
      </c>
      <c r="E4065" s="4">
        <v>1.1987101082528101E-2</v>
      </c>
      <c r="F4065" s="2">
        <v>5</v>
      </c>
      <c r="G4065" s="4">
        <v>-0.39577807153821237</v>
      </c>
      <c r="H4065" s="4">
        <v>-0.42820645861604018</v>
      </c>
      <c r="I4065" s="4">
        <v>-0.24917611231006701</v>
      </c>
    </row>
    <row r="4066" spans="1:9" x14ac:dyDescent="0.25">
      <c r="A4066" t="s">
        <v>4289</v>
      </c>
      <c r="B4066" s="3">
        <v>64.664382934570313</v>
      </c>
      <c r="C4066" s="3">
        <v>43.380001068115227</v>
      </c>
      <c r="D4066" s="4">
        <v>5.7697410297390386E-3</v>
      </c>
      <c r="E4066" s="4">
        <v>-1.877398854434564E-2</v>
      </c>
      <c r="F4066" s="2">
        <v>5</v>
      </c>
      <c r="G4066" s="4">
        <v>-0.39555838976171398</v>
      </c>
      <c r="H4066" s="4">
        <v>-0.42656165333815782</v>
      </c>
      <c r="I4066" s="4">
        <v>-0.24828840163615079</v>
      </c>
    </row>
    <row r="4067" spans="1:9" x14ac:dyDescent="0.25">
      <c r="A4067" t="s">
        <v>4290</v>
      </c>
      <c r="B4067" s="3">
        <v>64.293426513671875</v>
      </c>
      <c r="C4067" s="3">
        <v>44.209999084472663</v>
      </c>
      <c r="D4067" s="4">
        <v>5.803224130107143E-3</v>
      </c>
      <c r="E4067" s="4">
        <v>-1.7992033875053659E-2</v>
      </c>
      <c r="F4067" s="2">
        <v>5</v>
      </c>
      <c r="G4067" s="4">
        <v>-0.40658053011148199</v>
      </c>
      <c r="H4067" s="4">
        <v>-0.4298512638939227</v>
      </c>
      <c r="I4067" s="4">
        <v>-0.25385803679865893</v>
      </c>
    </row>
    <row r="4068" spans="1:9" x14ac:dyDescent="0.25">
      <c r="A4068" t="s">
        <v>4291</v>
      </c>
      <c r="B4068" s="3">
        <v>63.922470092773438</v>
      </c>
      <c r="C4068" s="3">
        <v>45.020000457763672</v>
      </c>
      <c r="D4068" s="4">
        <v>-1.033739579742976E-2</v>
      </c>
      <c r="E4068" s="4">
        <v>1.032313892046632E-2</v>
      </c>
      <c r="F4068" s="2">
        <v>5</v>
      </c>
      <c r="G4068" s="4">
        <v>-0.40873939406000309</v>
      </c>
      <c r="H4068" s="4">
        <v>-0.43314087444968769</v>
      </c>
      <c r="I4068" s="4">
        <v>-0.25950443304377507</v>
      </c>
    </row>
    <row r="4069" spans="1:9" x14ac:dyDescent="0.25">
      <c r="A4069" t="s">
        <v>4292</v>
      </c>
      <c r="B4069" s="3">
        <v>64.590164184570313</v>
      </c>
      <c r="C4069" s="3">
        <v>44.560001373291023</v>
      </c>
      <c r="D4069" s="4">
        <v>-1.2813426730511109E-2</v>
      </c>
      <c r="E4069" s="4">
        <v>-8.2350084436154658E-3</v>
      </c>
      <c r="F4069" s="2">
        <v>5</v>
      </c>
      <c r="G4069" s="4">
        <v>-0.39812677671057251</v>
      </c>
      <c r="H4069" s="4">
        <v>-0.42721981901391121</v>
      </c>
      <c r="I4069" s="4">
        <v>-0.25305741345858862</v>
      </c>
    </row>
    <row r="4070" spans="1:9" x14ac:dyDescent="0.25">
      <c r="A4070" t="s">
        <v>4293</v>
      </c>
      <c r="B4070" s="3">
        <v>65.42852783203125</v>
      </c>
      <c r="C4070" s="3">
        <v>44.930000305175781</v>
      </c>
      <c r="D4070" s="4">
        <v>-4.3016880032713534E-3</v>
      </c>
      <c r="E4070" s="4">
        <v>-5.0908319384117329E-2</v>
      </c>
      <c r="F4070" s="2">
        <v>5</v>
      </c>
      <c r="G4070" s="4">
        <v>-0.38152602216247322</v>
      </c>
      <c r="H4070" s="4">
        <v>-0.41978528021396883</v>
      </c>
      <c r="I4070" s="4">
        <v>-0.2446293282383348</v>
      </c>
    </row>
    <row r="4071" spans="1:9" x14ac:dyDescent="0.25">
      <c r="A4071" t="s">
        <v>4294</v>
      </c>
      <c r="B4071" s="3">
        <v>65.711196899414063</v>
      </c>
      <c r="C4071" s="3">
        <v>47.340000152587891</v>
      </c>
      <c r="D4071" s="4">
        <v>-1.868351638811094E-2</v>
      </c>
      <c r="E4071" s="4">
        <v>-5.0160513490090541E-2</v>
      </c>
      <c r="F4071" s="2">
        <v>5</v>
      </c>
      <c r="G4071" s="4">
        <v>-0.37493655309531632</v>
      </c>
      <c r="H4071" s="4">
        <v>-0.41727859453482979</v>
      </c>
      <c r="I4071" s="4">
        <v>-0.24258128549356181</v>
      </c>
    </row>
    <row r="4072" spans="1:9" x14ac:dyDescent="0.25">
      <c r="A4072" t="s">
        <v>4295</v>
      </c>
      <c r="B4072" s="3">
        <v>66.962287902832031</v>
      </c>
      <c r="C4072" s="3">
        <v>49.840000152587891</v>
      </c>
      <c r="D4072" s="4">
        <v>-9.6861834963437587E-3</v>
      </c>
      <c r="E4072" s="4">
        <v>-4.8310078879083562E-2</v>
      </c>
      <c r="F4072" s="2">
        <v>5</v>
      </c>
      <c r="G4072" s="4">
        <v>-0.36303582244533411</v>
      </c>
      <c r="H4072" s="4">
        <v>-0.40618402401601078</v>
      </c>
      <c r="I4072" s="4">
        <v>-0.229477845471005</v>
      </c>
    </row>
    <row r="4073" spans="1:9" x14ac:dyDescent="0.25">
      <c r="A4073" t="s">
        <v>4296</v>
      </c>
      <c r="B4073" s="3">
        <v>67.617240905761719</v>
      </c>
      <c r="C4073" s="3">
        <v>52.369998931884773</v>
      </c>
      <c r="D4073" s="4">
        <v>4.7065155970020589E-2</v>
      </c>
      <c r="E4073" s="4">
        <v>-7.7343190970162401E-2</v>
      </c>
      <c r="F4073" s="2">
        <v>5</v>
      </c>
      <c r="G4073" s="4">
        <v>-0.35321450543066968</v>
      </c>
      <c r="H4073" s="4">
        <v>-0.40037595549208738</v>
      </c>
      <c r="I4073" s="4">
        <v>-0.2232641266288429</v>
      </c>
    </row>
    <row r="4074" spans="1:9" x14ac:dyDescent="0.25">
      <c r="A4074" t="s">
        <v>4297</v>
      </c>
      <c r="B4074" s="3">
        <v>64.577873229980469</v>
      </c>
      <c r="C4074" s="3">
        <v>56.759998321533203</v>
      </c>
      <c r="D4074" s="4">
        <v>-1.393401180806997E-2</v>
      </c>
      <c r="E4074" s="4">
        <v>4.568901249095525E-2</v>
      </c>
      <c r="F4074" s="2">
        <v>5</v>
      </c>
      <c r="G4074" s="4">
        <v>-0.3911016330374093</v>
      </c>
      <c r="H4074" s="4">
        <v>-0.42732881417259111</v>
      </c>
      <c r="I4074" s="4">
        <v>-0.25945426747462219</v>
      </c>
    </row>
    <row r="4075" spans="1:9" x14ac:dyDescent="0.25">
      <c r="A4075" t="s">
        <v>4298</v>
      </c>
      <c r="B4075" s="3">
        <v>65.49041748046875</v>
      </c>
      <c r="C4075" s="3">
        <v>54.279998779296882</v>
      </c>
      <c r="D4075" s="4">
        <v>1.1939622855041019E-2</v>
      </c>
      <c r="E4075" s="4">
        <v>-2.689135949850063E-2</v>
      </c>
      <c r="F4075" s="2">
        <v>5</v>
      </c>
      <c r="G4075" s="4">
        <v>-0.39032690604875381</v>
      </c>
      <c r="H4075" s="4">
        <v>-0.41923644798106258</v>
      </c>
      <c r="I4075" s="4">
        <v>-0.25037798178156878</v>
      </c>
    </row>
    <row r="4076" spans="1:9" x14ac:dyDescent="0.25">
      <c r="A4076" t="s">
        <v>4299</v>
      </c>
      <c r="B4076" s="3">
        <v>64.71771240234375</v>
      </c>
      <c r="C4076" s="3">
        <v>55.779998779296882</v>
      </c>
      <c r="D4076" s="4">
        <v>-2.4081465292897009E-2</v>
      </c>
      <c r="E4076" s="4">
        <v>8.9716916330950802E-4</v>
      </c>
      <c r="F4076" s="2">
        <v>5</v>
      </c>
      <c r="G4076" s="4">
        <v>-0.39877060500361078</v>
      </c>
      <c r="H4076" s="4">
        <v>-0.42608873207237691</v>
      </c>
      <c r="I4076" s="4">
        <v>-0.26063984630744708</v>
      </c>
    </row>
    <row r="4077" spans="1:9" x14ac:dyDescent="0.25">
      <c r="A4077" t="s">
        <v>4300</v>
      </c>
      <c r="B4077" s="3">
        <v>66.314666748046875</v>
      </c>
      <c r="C4077" s="3">
        <v>55.729999542236328</v>
      </c>
      <c r="D4077" s="4">
        <v>6.8159338772288969E-3</v>
      </c>
      <c r="E4077" s="4">
        <v>-5.3980653766976361E-2</v>
      </c>
      <c r="F4077" s="2">
        <v>5</v>
      </c>
      <c r="G4077" s="4">
        <v>-0.37785378927442909</v>
      </c>
      <c r="H4077" s="4">
        <v>-0.41192707432299358</v>
      </c>
      <c r="I4077" s="4">
        <v>-0.2438912063801775</v>
      </c>
    </row>
    <row r="4078" spans="1:9" x14ac:dyDescent="0.25">
      <c r="A4078" t="s">
        <v>4301</v>
      </c>
      <c r="B4078" s="3">
        <v>65.865730285644531</v>
      </c>
      <c r="C4078" s="3">
        <v>58.909999847412109</v>
      </c>
      <c r="D4078" s="4">
        <v>-1.648399658822941E-2</v>
      </c>
      <c r="E4078" s="4">
        <v>7.1806831405842866E-3</v>
      </c>
      <c r="F4078" s="2">
        <v>5</v>
      </c>
      <c r="G4078" s="4">
        <v>-0.39900911007517298</v>
      </c>
      <c r="H4078" s="4">
        <v>-0.41590820537340051</v>
      </c>
      <c r="I4078" s="4">
        <v>-0.25046492477299698</v>
      </c>
    </row>
    <row r="4079" spans="1:9" x14ac:dyDescent="0.25">
      <c r="A4079" t="s">
        <v>4302</v>
      </c>
      <c r="B4079" s="3">
        <v>66.969657897949219</v>
      </c>
      <c r="C4079" s="3">
        <v>58.490001678466797</v>
      </c>
      <c r="D4079" s="4">
        <v>3.4914165354530402E-2</v>
      </c>
      <c r="E4079" s="4">
        <v>-2.402800966754914E-2</v>
      </c>
      <c r="F4079" s="2">
        <v>5</v>
      </c>
      <c r="G4079" s="4">
        <v>-0.38419884788878178</v>
      </c>
      <c r="H4079" s="4">
        <v>-0.40611866751490289</v>
      </c>
      <c r="I4079" s="4">
        <v>-0.2393483554725567</v>
      </c>
    </row>
    <row r="4080" spans="1:9" x14ac:dyDescent="0.25">
      <c r="A4080" t="s">
        <v>4303</v>
      </c>
      <c r="B4080" s="3">
        <v>64.710350036621094</v>
      </c>
      <c r="C4080" s="3">
        <v>59.930000305175781</v>
      </c>
      <c r="D4080" s="4">
        <v>3.0832178844332869E-2</v>
      </c>
      <c r="E4080" s="4">
        <v>-5.8296654934854031E-2</v>
      </c>
      <c r="F4080" s="2">
        <v>5</v>
      </c>
      <c r="G4080" s="4">
        <v>-0.40509201393711008</v>
      </c>
      <c r="H4080" s="4">
        <v>-0.42615402091665128</v>
      </c>
      <c r="I4080" s="4">
        <v>-0.2663774191955981</v>
      </c>
    </row>
    <row r="4081" spans="1:9" x14ac:dyDescent="0.25">
      <c r="A4081" t="s">
        <v>4304</v>
      </c>
      <c r="B4081" s="3">
        <v>62.774864196777337</v>
      </c>
      <c r="C4081" s="3">
        <v>63.639999389648438</v>
      </c>
      <c r="D4081" s="4">
        <v>-2.3132961876547339E-2</v>
      </c>
      <c r="E4081" s="4">
        <v>4.8089560445359718E-2</v>
      </c>
      <c r="F4081" s="2">
        <v>5</v>
      </c>
      <c r="G4081" s="4">
        <v>-0.41462503470049861</v>
      </c>
      <c r="H4081" s="4">
        <v>-0.44331774767965809</v>
      </c>
      <c r="I4081" s="4">
        <v>-0.28975854610670798</v>
      </c>
    </row>
    <row r="4082" spans="1:9" x14ac:dyDescent="0.25">
      <c r="A4082" t="s">
        <v>4305</v>
      </c>
      <c r="B4082" s="3">
        <v>64.261421203613281</v>
      </c>
      <c r="C4082" s="3">
        <v>60.720001220703118</v>
      </c>
      <c r="D4082" s="4">
        <v>2.4041259892472189E-2</v>
      </c>
      <c r="E4082" s="4">
        <v>-3.5884381358522899E-2</v>
      </c>
      <c r="F4082" s="2">
        <v>5</v>
      </c>
      <c r="G4082" s="4">
        <v>-0.39073208734008558</v>
      </c>
      <c r="H4082" s="4">
        <v>-0.43013508431022468</v>
      </c>
      <c r="I4082" s="4">
        <v>-0.27439677756570591</v>
      </c>
    </row>
    <row r="4083" spans="1:9" x14ac:dyDescent="0.25">
      <c r="A4083" t="s">
        <v>4306</v>
      </c>
      <c r="B4083" s="3">
        <v>62.752765655517578</v>
      </c>
      <c r="C4083" s="3">
        <v>62.979999542236328</v>
      </c>
      <c r="D4083" s="4">
        <v>3.8485602682974962E-2</v>
      </c>
      <c r="E4083" s="4">
        <v>-8.0718178682842034E-2</v>
      </c>
      <c r="F4083" s="2">
        <v>5</v>
      </c>
      <c r="G4083" s="4">
        <v>-0.41035371620376759</v>
      </c>
      <c r="H4083" s="4">
        <v>-0.44351371569773168</v>
      </c>
      <c r="I4083" s="4">
        <v>-0.29285768874132589</v>
      </c>
    </row>
    <row r="4084" spans="1:9" x14ac:dyDescent="0.25">
      <c r="A4084" t="s">
        <v>4307</v>
      </c>
      <c r="B4084" s="3">
        <v>60.427188873291023</v>
      </c>
      <c r="C4084" s="3">
        <v>68.510002136230469</v>
      </c>
      <c r="D4084" s="4">
        <v>-8.8578766011957577E-2</v>
      </c>
      <c r="E4084" s="4">
        <v>0.23932712823952551</v>
      </c>
      <c r="F4084" s="2">
        <v>5</v>
      </c>
      <c r="G4084" s="4">
        <v>-0.43594845655379239</v>
      </c>
      <c r="H4084" s="4">
        <v>-0.46413673635478381</v>
      </c>
      <c r="I4084" s="4">
        <v>-0.32048605562352173</v>
      </c>
    </row>
    <row r="4085" spans="1:9" x14ac:dyDescent="0.25">
      <c r="A4085" t="s">
        <v>4308</v>
      </c>
      <c r="B4085" s="3">
        <v>66.299957275390625</v>
      </c>
      <c r="C4085" s="3">
        <v>55.279998779296882</v>
      </c>
      <c r="D4085" s="4">
        <v>1.258886300793627E-2</v>
      </c>
      <c r="E4085" s="4">
        <v>6.55500040703072E-3</v>
      </c>
      <c r="F4085" s="2">
        <v>5</v>
      </c>
      <c r="G4085" s="4">
        <v>-0.37490658739000082</v>
      </c>
      <c r="H4085" s="4">
        <v>-0.4120575166978756</v>
      </c>
      <c r="I4085" s="4">
        <v>-0.25598398686686441</v>
      </c>
    </row>
    <row r="4086" spans="1:9" x14ac:dyDescent="0.25">
      <c r="A4086" t="s">
        <v>4309</v>
      </c>
      <c r="B4086" s="3">
        <v>65.475692749023438</v>
      </c>
      <c r="C4086" s="3">
        <v>54.919998168945313</v>
      </c>
      <c r="D4086" s="4">
        <v>3.8640636920967752E-2</v>
      </c>
      <c r="E4086" s="4">
        <v>-9.8193812924494694E-2</v>
      </c>
      <c r="F4086" s="2">
        <v>5</v>
      </c>
      <c r="G4086" s="4">
        <v>-0.38246808410205552</v>
      </c>
      <c r="H4086" s="4">
        <v>-0.41936702566961148</v>
      </c>
      <c r="I4086" s="4">
        <v>-0.26657278401337348</v>
      </c>
    </row>
    <row r="4087" spans="1:9" x14ac:dyDescent="0.25">
      <c r="A4087" t="s">
        <v>4310</v>
      </c>
      <c r="B4087" s="3">
        <v>63.039794921875</v>
      </c>
      <c r="C4087" s="3">
        <v>60.900001525878913</v>
      </c>
      <c r="D4087" s="4">
        <v>7.4094918184079983E-3</v>
      </c>
      <c r="E4087" s="4">
        <v>-5.8732544074200588E-2</v>
      </c>
      <c r="F4087" s="2">
        <v>5</v>
      </c>
      <c r="G4087" s="4">
        <v>-0.3864259049357105</v>
      </c>
      <c r="H4087" s="4">
        <v>-0.44096836413827889</v>
      </c>
      <c r="I4087" s="4">
        <v>-0.29527589213769018</v>
      </c>
    </row>
    <row r="4088" spans="1:9" x14ac:dyDescent="0.25">
      <c r="A4088" t="s">
        <v>4311</v>
      </c>
      <c r="B4088" s="3">
        <v>62.576137542724609</v>
      </c>
      <c r="C4088" s="3">
        <v>64.699996948242188</v>
      </c>
      <c r="D4088" s="4">
        <v>6.929058089792739E-2</v>
      </c>
      <c r="E4088" s="4">
        <v>-0.109673887732517</v>
      </c>
      <c r="F4088" s="2">
        <v>5</v>
      </c>
      <c r="G4088" s="4">
        <v>-0.38393842643720449</v>
      </c>
      <c r="H4088" s="4">
        <v>-0.44508003904881799</v>
      </c>
      <c r="I4088" s="4">
        <v>-0.30183973261974262</v>
      </c>
    </row>
    <row r="4089" spans="1:9" x14ac:dyDescent="0.25">
      <c r="A4089" t="s">
        <v>4312</v>
      </c>
      <c r="B4089" s="3">
        <v>58.521171569824219</v>
      </c>
      <c r="C4089" s="3">
        <v>72.669998168945313</v>
      </c>
      <c r="D4089" s="4">
        <v>5.3943432113073841E-2</v>
      </c>
      <c r="E4089" s="4">
        <v>-0.1012862030619102</v>
      </c>
      <c r="F4089" s="2">
        <v>5</v>
      </c>
      <c r="G4089" s="4">
        <v>-0.43657120031802688</v>
      </c>
      <c r="H4089" s="4">
        <v>-0.48103913859860908</v>
      </c>
      <c r="I4089" s="4">
        <v>-0.34840831384206161</v>
      </c>
    </row>
    <row r="4090" spans="1:9" x14ac:dyDescent="0.25">
      <c r="A4090" t="s">
        <v>4313</v>
      </c>
      <c r="B4090" s="3">
        <v>55.525913238525391</v>
      </c>
      <c r="C4090" s="3">
        <v>80.860000610351563</v>
      </c>
      <c r="D4090" s="4">
        <v>-7.42335012725025E-2</v>
      </c>
      <c r="E4090" s="4">
        <v>8.8876895828973401E-2</v>
      </c>
      <c r="F4090" s="2">
        <v>5</v>
      </c>
      <c r="G4090" s="4">
        <v>-0.45616431313651601</v>
      </c>
      <c r="H4090" s="4">
        <v>-0.50760083929655031</v>
      </c>
      <c r="I4090" s="4">
        <v>-0.38316608886747922</v>
      </c>
    </row>
    <row r="4091" spans="1:9" x14ac:dyDescent="0.25">
      <c r="A4091" t="s">
        <v>4314</v>
      </c>
      <c r="B4091" s="3">
        <v>59.978313446044922</v>
      </c>
      <c r="C4091" s="3">
        <v>74.260002136230469</v>
      </c>
      <c r="D4091" s="4">
        <v>-6.407906974086286E-2</v>
      </c>
      <c r="E4091" s="4">
        <v>9.7871123688909378E-2</v>
      </c>
      <c r="F4091" s="2">
        <v>5</v>
      </c>
      <c r="G4091" s="4">
        <v>-0.42457825340939181</v>
      </c>
      <c r="H4091" s="4">
        <v>-0.46811732615052298</v>
      </c>
      <c r="I4091" s="4">
        <v>-0.33518919637346989</v>
      </c>
    </row>
    <row r="4092" spans="1:9" x14ac:dyDescent="0.25">
      <c r="A4092" t="s">
        <v>4315</v>
      </c>
      <c r="B4092" s="3">
        <v>64.084808349609375</v>
      </c>
      <c r="C4092" s="3">
        <v>67.639999389648438</v>
      </c>
      <c r="D4092" s="4">
        <v>1.8836726777582861E-2</v>
      </c>
      <c r="E4092" s="4">
        <v>-2.18366175402811E-2</v>
      </c>
      <c r="F4092" s="2">
        <v>5</v>
      </c>
      <c r="G4092" s="4">
        <v>-0.38141770758831001</v>
      </c>
      <c r="H4092" s="4">
        <v>-0.4317012723476441</v>
      </c>
      <c r="I4092" s="4">
        <v>-0.29110114222597411</v>
      </c>
    </row>
    <row r="4093" spans="1:9" x14ac:dyDescent="0.25">
      <c r="A4093" t="s">
        <v>4316</v>
      </c>
      <c r="B4093" s="3">
        <v>62.899978637695313</v>
      </c>
      <c r="C4093" s="3">
        <v>69.150001525878906</v>
      </c>
      <c r="D4093" s="4">
        <v>-1.327574627488648E-2</v>
      </c>
      <c r="E4093" s="4">
        <v>4.2829197283194453E-2</v>
      </c>
      <c r="F4093" s="2">
        <v>5</v>
      </c>
      <c r="G4093" s="4">
        <v>-0.40130851336841539</v>
      </c>
      <c r="H4093" s="4">
        <v>-0.4422082432679928</v>
      </c>
      <c r="I4093" s="4">
        <v>-0.30558349502634569</v>
      </c>
    </row>
    <row r="4094" spans="1:9" x14ac:dyDescent="0.25">
      <c r="A4094" t="s">
        <v>4317</v>
      </c>
      <c r="B4094" s="3">
        <v>63.746257781982422</v>
      </c>
      <c r="C4094" s="3">
        <v>66.30999755859375</v>
      </c>
      <c r="D4094" s="4">
        <v>-4.9907018727249342E-2</v>
      </c>
      <c r="E4094" s="4">
        <v>0.10830679473881651</v>
      </c>
      <c r="F4094" s="2">
        <v>5</v>
      </c>
      <c r="G4094" s="4">
        <v>-0.39221082557085779</v>
      </c>
      <c r="H4094" s="4">
        <v>-0.43470351050335132</v>
      </c>
      <c r="I4094" s="4">
        <v>-0.29767668486517201</v>
      </c>
    </row>
    <row r="4095" spans="1:9" x14ac:dyDescent="0.25">
      <c r="A4095" t="s">
        <v>4318</v>
      </c>
      <c r="B4095" s="3">
        <v>67.094757080078125</v>
      </c>
      <c r="C4095" s="3">
        <v>59.830001831054688</v>
      </c>
      <c r="D4095" s="4">
        <v>6.2339887871529331E-2</v>
      </c>
      <c r="E4095" s="4">
        <v>-9.9759213733828678E-2</v>
      </c>
      <c r="F4095" s="2">
        <v>5</v>
      </c>
      <c r="G4095" s="4">
        <v>-0.36951226882608579</v>
      </c>
      <c r="H4095" s="4">
        <v>-0.40500929841690447</v>
      </c>
      <c r="I4095" s="4">
        <v>-0.26224593601039042</v>
      </c>
    </row>
    <row r="4096" spans="1:9" x14ac:dyDescent="0.25">
      <c r="A4096" t="s">
        <v>4319</v>
      </c>
      <c r="B4096" s="3">
        <v>63.157524108886719</v>
      </c>
      <c r="C4096" s="3">
        <v>66.459999084472656</v>
      </c>
      <c r="D4096" s="4">
        <v>-4.4001629711375223E-2</v>
      </c>
      <c r="E4096" s="4">
        <v>8.1705738443512921E-2</v>
      </c>
      <c r="F4096" s="2">
        <v>5</v>
      </c>
      <c r="G4096" s="4">
        <v>-0.40815346031323418</v>
      </c>
      <c r="H4096" s="4">
        <v>-0.43992435154138843</v>
      </c>
      <c r="I4096" s="4">
        <v>-0.3069136533318404</v>
      </c>
    </row>
    <row r="4097" spans="1:9" x14ac:dyDescent="0.25">
      <c r="A4097" t="s">
        <v>4320</v>
      </c>
      <c r="B4097" s="3">
        <v>66.064468383789063</v>
      </c>
      <c r="C4097" s="3">
        <v>61.439998626708977</v>
      </c>
      <c r="D4097" s="4">
        <v>-3.087550336723455E-2</v>
      </c>
      <c r="E4097" s="4">
        <v>2.4341432070944968E-2</v>
      </c>
      <c r="F4097" s="2">
        <v>5</v>
      </c>
      <c r="G4097" s="4">
        <v>-0.36204258898134228</v>
      </c>
      <c r="H4097" s="4">
        <v>-0.41414581251899041</v>
      </c>
      <c r="I4097" s="4">
        <v>-0.27639755203876432</v>
      </c>
    </row>
    <row r="4098" spans="1:9" x14ac:dyDescent="0.25">
      <c r="A4098" t="s">
        <v>4321</v>
      </c>
      <c r="B4098" s="3">
        <v>68.169227600097656</v>
      </c>
      <c r="C4098" s="3">
        <v>59.979999542236328</v>
      </c>
      <c r="D4098" s="4">
        <v>-1.3104337222710649E-2</v>
      </c>
      <c r="E4098" s="4">
        <v>6.9162231259330298E-2</v>
      </c>
      <c r="F4098" s="2">
        <v>5</v>
      </c>
      <c r="G4098" s="4">
        <v>-0.34824926380519811</v>
      </c>
      <c r="H4098" s="4">
        <v>-0.3954809835923383</v>
      </c>
      <c r="I4098" s="4">
        <v>-0.25466977265541052</v>
      </c>
    </row>
    <row r="4099" spans="1:9" x14ac:dyDescent="0.25">
      <c r="A4099" t="s">
        <v>4322</v>
      </c>
      <c r="B4099" s="3">
        <v>69.07440185546875</v>
      </c>
      <c r="C4099" s="3">
        <v>56.099998474121087</v>
      </c>
      <c r="D4099" s="4">
        <v>3.3018124129854387E-2</v>
      </c>
      <c r="E4099" s="4">
        <v>-0.11903269150013809</v>
      </c>
      <c r="F4099" s="2">
        <v>5</v>
      </c>
      <c r="G4099" s="4">
        <v>-0.34865989138815989</v>
      </c>
      <c r="H4099" s="4">
        <v>-0.38745397390191771</v>
      </c>
      <c r="I4099" s="4">
        <v>-0.24595865389382399</v>
      </c>
    </row>
    <row r="4100" spans="1:9" x14ac:dyDescent="0.25">
      <c r="A4100" t="s">
        <v>4323</v>
      </c>
      <c r="B4100" s="3">
        <v>66.866592407226563</v>
      </c>
      <c r="C4100" s="3">
        <v>63.680000305175781</v>
      </c>
      <c r="D4100" s="4">
        <v>-5.5411698087422523E-2</v>
      </c>
      <c r="E4100" s="4">
        <v>0.16715540143569929</v>
      </c>
      <c r="F4100" s="2">
        <v>5</v>
      </c>
      <c r="G4100" s="4">
        <v>-0.37267577249021661</v>
      </c>
      <c r="H4100" s="4">
        <v>-0.40703264367791198</v>
      </c>
      <c r="I4100" s="4">
        <v>-0.27123185615487477</v>
      </c>
    </row>
    <row r="4101" spans="1:9" x14ac:dyDescent="0.25">
      <c r="A4101" t="s">
        <v>4324</v>
      </c>
      <c r="B4101" s="3">
        <v>70.789138793945313</v>
      </c>
      <c r="C4101" s="3">
        <v>54.560001373291023</v>
      </c>
      <c r="D4101" s="4">
        <v>-4.2027131403973961E-2</v>
      </c>
      <c r="E4101" s="4">
        <v>0.14309662469220871</v>
      </c>
      <c r="F4101" s="2">
        <v>5</v>
      </c>
      <c r="G4101" s="4">
        <v>-0.35404309171569509</v>
      </c>
      <c r="H4101" s="4">
        <v>-0.37224782995780992</v>
      </c>
      <c r="I4101" s="4">
        <v>-0.22975250607115921</v>
      </c>
    </row>
    <row r="4102" spans="1:9" x14ac:dyDescent="0.25">
      <c r="A4102" t="s">
        <v>4325</v>
      </c>
      <c r="B4102" s="3">
        <v>73.894721984863281</v>
      </c>
      <c r="C4102" s="3">
        <v>47.729999542236328</v>
      </c>
      <c r="D4102" s="4">
        <v>3.3982042896007807E-2</v>
      </c>
      <c r="E4102" s="4">
        <v>-0.1108420404082181</v>
      </c>
      <c r="F4102" s="2">
        <v>5</v>
      </c>
      <c r="G4102" s="4">
        <v>-0.31662704119621338</v>
      </c>
      <c r="H4102" s="4">
        <v>-0.34470777761983662</v>
      </c>
      <c r="I4102" s="4">
        <v>-0.19692129453758769</v>
      </c>
    </row>
    <row r="4103" spans="1:9" x14ac:dyDescent="0.25">
      <c r="A4103" t="s">
        <v>4326</v>
      </c>
      <c r="B4103" s="3">
        <v>71.466156005859375</v>
      </c>
      <c r="C4103" s="3">
        <v>53.680000305175781</v>
      </c>
      <c r="D4103" s="4">
        <v>2.8912635448015141E-3</v>
      </c>
      <c r="E4103" s="4">
        <v>-0.10369008428385471</v>
      </c>
      <c r="F4103" s="2">
        <v>5</v>
      </c>
      <c r="G4103" s="4">
        <v>-0.34411273807584108</v>
      </c>
      <c r="H4103" s="4">
        <v>-0.36624409787156342</v>
      </c>
      <c r="I4103" s="4">
        <v>-0.22416250127368101</v>
      </c>
    </row>
    <row r="4104" spans="1:9" x14ac:dyDescent="0.25">
      <c r="A4104" t="s">
        <v>4327</v>
      </c>
      <c r="B4104" s="3">
        <v>71.260124206542969</v>
      </c>
      <c r="C4104" s="3">
        <v>59.889999389648438</v>
      </c>
      <c r="D4104" s="4">
        <v>5.5035566477814601E-3</v>
      </c>
      <c r="E4104" s="4">
        <v>-4.7853768890483539E-2</v>
      </c>
      <c r="F4104" s="2">
        <v>5</v>
      </c>
      <c r="G4104" s="4">
        <v>-0.34526772594019117</v>
      </c>
      <c r="H4104" s="4">
        <v>-0.36807117065874678</v>
      </c>
      <c r="I4104" s="4">
        <v>-0.22742095058462669</v>
      </c>
    </row>
    <row r="4105" spans="1:9" x14ac:dyDescent="0.25">
      <c r="A4105" t="s">
        <v>4328</v>
      </c>
      <c r="B4105" s="3">
        <v>70.870086669921875</v>
      </c>
      <c r="C4105" s="3">
        <v>62.900001525878913</v>
      </c>
      <c r="D4105" s="4">
        <v>3.4594159078801923E-2</v>
      </c>
      <c r="E4105" s="4">
        <v>-0.10091477488542</v>
      </c>
      <c r="F4105" s="2">
        <v>5</v>
      </c>
      <c r="G4105" s="4">
        <v>-0.36409330444704169</v>
      </c>
      <c r="H4105" s="4">
        <v>-0.37152999095495798</v>
      </c>
      <c r="I4105" s="4">
        <v>-0.23276310242975451</v>
      </c>
    </row>
    <row r="4106" spans="1:9" x14ac:dyDescent="0.25">
      <c r="A4106" t="s">
        <v>4329</v>
      </c>
      <c r="B4106" s="3">
        <v>68.500373840332031</v>
      </c>
      <c r="C4106" s="3">
        <v>69.959999084472656</v>
      </c>
      <c r="D4106" s="4">
        <v>-7.2528138861283056E-3</v>
      </c>
      <c r="E4106" s="4">
        <v>4.4802867996091011E-2</v>
      </c>
      <c r="F4106" s="2">
        <v>5</v>
      </c>
      <c r="G4106" s="4">
        <v>-0.3789712017300999</v>
      </c>
      <c r="H4106" s="4">
        <v>-0.39254440639348948</v>
      </c>
      <c r="I4106" s="4">
        <v>-0.25963432319005519</v>
      </c>
    </row>
    <row r="4107" spans="1:9" x14ac:dyDescent="0.25">
      <c r="A4107" t="s">
        <v>4330</v>
      </c>
      <c r="B4107" s="3">
        <v>69.000823974609375</v>
      </c>
      <c r="C4107" s="3">
        <v>66.959999084472656</v>
      </c>
      <c r="D4107" s="4">
        <v>0.1168557982593053</v>
      </c>
      <c r="E4107" s="4">
        <v>-0.1636272654709183</v>
      </c>
      <c r="F4107" s="2">
        <v>5</v>
      </c>
      <c r="G4107" s="4">
        <v>-0.37877701977854589</v>
      </c>
      <c r="H4107" s="4">
        <v>-0.38810645640366181</v>
      </c>
      <c r="I4107" s="4">
        <v>-0.25551782025800279</v>
      </c>
    </row>
    <row r="4108" spans="1:9" x14ac:dyDescent="0.25">
      <c r="A4108" t="s">
        <v>4331</v>
      </c>
      <c r="B4108" s="3">
        <v>61.781318664550781</v>
      </c>
      <c r="C4108" s="3">
        <v>80.05999755859375</v>
      </c>
      <c r="D4108" s="4">
        <v>-3.550128545420872E-2</v>
      </c>
      <c r="E4108" s="4">
        <v>1.175281609321188E-2</v>
      </c>
      <c r="F4108" s="2">
        <v>5</v>
      </c>
      <c r="G4108" s="4">
        <v>-0.44192842793963227</v>
      </c>
      <c r="H4108" s="4">
        <v>-0.45212842647187268</v>
      </c>
      <c r="I4108" s="4">
        <v>-0.33483011301807247</v>
      </c>
    </row>
    <row r="4109" spans="1:9" x14ac:dyDescent="0.25">
      <c r="A4109" t="s">
        <v>4332</v>
      </c>
      <c r="B4109" s="3">
        <v>64.055366516113281</v>
      </c>
      <c r="C4109" s="3">
        <v>79.129997253417969</v>
      </c>
      <c r="D4109" s="4">
        <v>-5.0714225789375011E-2</v>
      </c>
      <c r="E4109" s="4">
        <v>0.1671090514997611</v>
      </c>
      <c r="F4109" s="2">
        <v>5</v>
      </c>
      <c r="G4109" s="4">
        <v>-0.41460410536737741</v>
      </c>
      <c r="H4109" s="4">
        <v>-0.43196236006790861</v>
      </c>
      <c r="I4109" s="4">
        <v>-0.31179522988466363</v>
      </c>
    </row>
    <row r="4110" spans="1:9" x14ac:dyDescent="0.25">
      <c r="A4110" t="s">
        <v>4333</v>
      </c>
      <c r="B4110" s="3">
        <v>67.477432250976563</v>
      </c>
      <c r="C4110" s="3">
        <v>67.800003051757813</v>
      </c>
      <c r="D4110" s="4">
        <v>1.158442560194195E-2</v>
      </c>
      <c r="E4110" s="4">
        <v>-2.6561355830462041E-2</v>
      </c>
      <c r="F4110" s="2">
        <v>5</v>
      </c>
      <c r="G4110" s="4">
        <v>-0.38186437278230162</v>
      </c>
      <c r="H4110" s="4">
        <v>-0.40161576696496792</v>
      </c>
      <c r="I4110" s="4">
        <v>-0.27655041207398279</v>
      </c>
    </row>
    <row r="4111" spans="1:9" x14ac:dyDescent="0.25">
      <c r="A4111" t="s">
        <v>4334</v>
      </c>
      <c r="B4111" s="3">
        <v>66.704696655273438</v>
      </c>
      <c r="C4111" s="3">
        <v>69.650001525878906</v>
      </c>
      <c r="D4111" s="4">
        <v>-5.4454693331340558E-2</v>
      </c>
      <c r="E4111" s="4">
        <v>0.31142912305490672</v>
      </c>
      <c r="F4111" s="2">
        <v>5</v>
      </c>
      <c r="G4111" s="4">
        <v>-0.39007049847163899</v>
      </c>
      <c r="H4111" s="4">
        <v>-0.40846832168361591</v>
      </c>
      <c r="I4111" s="4">
        <v>-0.28623593705137601</v>
      </c>
    </row>
    <row r="4112" spans="1:9" x14ac:dyDescent="0.25">
      <c r="A4112" t="s">
        <v>4335</v>
      </c>
      <c r="B4112" s="3">
        <v>70.546272277832031</v>
      </c>
      <c r="C4112" s="3">
        <v>53.110000610351563</v>
      </c>
      <c r="D4112" s="4">
        <v>-2.9855221752315031E-2</v>
      </c>
      <c r="E4112" s="4">
        <v>2.642993891299295E-3</v>
      </c>
      <c r="F4112" s="2">
        <v>5</v>
      </c>
      <c r="G4112" s="4">
        <v>-0.34971660552251072</v>
      </c>
      <c r="H4112" s="4">
        <v>-0.37440154993686597</v>
      </c>
      <c r="I4112" s="4">
        <v>-0.2465759824078623</v>
      </c>
    </row>
    <row r="4113" spans="1:9" x14ac:dyDescent="0.25">
      <c r="A4113" t="s">
        <v>4336</v>
      </c>
      <c r="B4113" s="3">
        <v>72.717262268066406</v>
      </c>
      <c r="C4113" s="3">
        <v>52.970001220703118</v>
      </c>
      <c r="D4113" s="4">
        <v>6.0079494864932359E-2</v>
      </c>
      <c r="E4113" s="4">
        <v>-0.24683634520660769</v>
      </c>
      <c r="F4113" s="2">
        <v>5</v>
      </c>
      <c r="G4113" s="4">
        <v>-0.32580849494861969</v>
      </c>
      <c r="H4113" s="4">
        <v>-0.35514939203907753</v>
      </c>
      <c r="I4113" s="4">
        <v>-0.22469104369677301</v>
      </c>
    </row>
    <row r="4114" spans="1:9" x14ac:dyDescent="0.25">
      <c r="A4114" t="s">
        <v>4337</v>
      </c>
      <c r="B4114" s="3">
        <v>68.596046447753906</v>
      </c>
      <c r="C4114" s="3">
        <v>70.330001831054688</v>
      </c>
      <c r="D4114" s="4">
        <v>-5.972223450642522E-3</v>
      </c>
      <c r="E4114" s="4">
        <v>4.0230752790241457E-2</v>
      </c>
      <c r="F4114" s="2">
        <v>5</v>
      </c>
      <c r="G4114" s="4">
        <v>-0.3806533248320032</v>
      </c>
      <c r="H4114" s="4">
        <v>-0.39169598970208869</v>
      </c>
      <c r="I4114" s="4">
        <v>-0.26990950689495508</v>
      </c>
    </row>
    <row r="4115" spans="1:9" x14ac:dyDescent="0.25">
      <c r="A4115" t="s">
        <v>4338</v>
      </c>
      <c r="B4115" s="3">
        <v>69.0081787109375</v>
      </c>
      <c r="C4115" s="3">
        <v>67.610000610351563</v>
      </c>
      <c r="D4115" s="4">
        <v>4.1657717509434367E-2</v>
      </c>
      <c r="E4115" s="4">
        <v>-2.368230165557306E-2</v>
      </c>
      <c r="F4115" s="2">
        <v>5</v>
      </c>
      <c r="G4115" s="4">
        <v>-0.3791943660061653</v>
      </c>
      <c r="H4115" s="4">
        <v>-0.3880412352162208</v>
      </c>
      <c r="I4115" s="4">
        <v>-0.26696351663122492</v>
      </c>
    </row>
    <row r="4116" spans="1:9" x14ac:dyDescent="0.25">
      <c r="A4116" t="s">
        <v>4339</v>
      </c>
      <c r="B4116" s="3">
        <v>66.248420715332031</v>
      </c>
      <c r="C4116" s="3">
        <v>69.25</v>
      </c>
      <c r="D4116" s="4">
        <v>-9.8447762210593259E-2</v>
      </c>
      <c r="E4116" s="4">
        <v>0.25612186936907477</v>
      </c>
      <c r="F4116" s="2">
        <v>5</v>
      </c>
      <c r="G4116" s="4">
        <v>-0.40219953451314411</v>
      </c>
      <c r="H4116" s="4">
        <v>-0.41251453860779702</v>
      </c>
      <c r="I4116" s="4">
        <v>-0.29779123509196159</v>
      </c>
    </row>
    <row r="4117" spans="1:9" x14ac:dyDescent="0.25">
      <c r="A4117" t="s">
        <v>4340</v>
      </c>
      <c r="B4117" s="3">
        <v>73.482620239257813</v>
      </c>
      <c r="C4117" s="3">
        <v>55.130001068115227</v>
      </c>
      <c r="D4117" s="4">
        <v>-1.4800424622803621E-2</v>
      </c>
      <c r="E4117" s="4">
        <v>2.5459062625061701E-3</v>
      </c>
      <c r="F4117" s="2">
        <v>5</v>
      </c>
      <c r="G4117" s="4">
        <v>-0.34218262551904249</v>
      </c>
      <c r="H4117" s="4">
        <v>-0.34836226147837079</v>
      </c>
      <c r="I4117" s="4">
        <v>-0.22275067518638661</v>
      </c>
    </row>
    <row r="4118" spans="1:9" x14ac:dyDescent="0.25">
      <c r="A4118" t="s">
        <v>4341</v>
      </c>
      <c r="B4118" s="3">
        <v>74.586532592773438</v>
      </c>
      <c r="C4118" s="3">
        <v>54.990001678466797</v>
      </c>
      <c r="D4118" s="4">
        <v>0.1451979952428897</v>
      </c>
      <c r="E4118" s="4">
        <v>-0.21386698959893699</v>
      </c>
      <c r="F4118" s="2">
        <v>5</v>
      </c>
      <c r="G4118" s="4">
        <v>-0.33793805232603608</v>
      </c>
      <c r="H4118" s="4">
        <v>-0.33857285893354022</v>
      </c>
      <c r="I4118" s="4">
        <v>-0.2125301202197408</v>
      </c>
    </row>
    <row r="4119" spans="1:9" x14ac:dyDescent="0.25">
      <c r="A4119" t="s">
        <v>4342</v>
      </c>
      <c r="B4119" s="3">
        <v>65.129814147949219</v>
      </c>
      <c r="C4119" s="3">
        <v>69.949996948242188</v>
      </c>
      <c r="D4119" s="4">
        <v>-2.425616448220402E-2</v>
      </c>
      <c r="E4119" s="4">
        <v>9.4336654443561541E-2</v>
      </c>
      <c r="F4119" s="2">
        <v>5</v>
      </c>
      <c r="G4119" s="4">
        <v>-0.41868215432092171</v>
      </c>
      <c r="H4119" s="4">
        <v>-0.42243424821384268</v>
      </c>
      <c r="I4119" s="4">
        <v>-0.31384040636433058</v>
      </c>
    </row>
    <row r="4120" spans="1:9" x14ac:dyDescent="0.25">
      <c r="A4120" t="s">
        <v>4343</v>
      </c>
      <c r="B4120" s="3">
        <v>66.748886108398438</v>
      </c>
      <c r="C4120" s="3">
        <v>63.919998168945313</v>
      </c>
      <c r="D4120" s="4">
        <v>-6.9839020638537752E-2</v>
      </c>
      <c r="E4120" s="4">
        <v>0.11107247566895451</v>
      </c>
      <c r="F4120" s="2">
        <v>5</v>
      </c>
      <c r="G4120" s="4">
        <v>-0.40709128556862018</v>
      </c>
      <c r="H4120" s="4">
        <v>-0.4080764533043022</v>
      </c>
      <c r="I4120" s="4">
        <v>-0.29848565075550881</v>
      </c>
    </row>
    <row r="4121" spans="1:9" x14ac:dyDescent="0.25">
      <c r="A4121" t="s">
        <v>4344</v>
      </c>
      <c r="B4121" s="3">
        <v>71.760574340820313</v>
      </c>
      <c r="C4121" s="3">
        <v>57.529998779296882</v>
      </c>
      <c r="D4121" s="4">
        <v>-2.519215187506774E-2</v>
      </c>
      <c r="E4121" s="4">
        <v>7.1721282642203787E-2</v>
      </c>
      <c r="F4121" s="2">
        <v>5</v>
      </c>
      <c r="G4121" s="4">
        <v>-0.36363322066891901</v>
      </c>
      <c r="H4121" s="4">
        <v>-0.36363322066891901</v>
      </c>
      <c r="I4121" s="4">
        <v>-0.2474414048016278</v>
      </c>
    </row>
    <row r="4122" spans="1:9" x14ac:dyDescent="0.25">
      <c r="A4122" t="s">
        <v>4345</v>
      </c>
      <c r="B4122" s="3">
        <v>73.615097045898438</v>
      </c>
      <c r="C4122" s="3">
        <v>53.680000305175781</v>
      </c>
      <c r="D4122" s="4">
        <v>-4.478603392007785E-2</v>
      </c>
      <c r="E4122" s="4">
        <v>3.1316063247021957E-2</v>
      </c>
      <c r="F4122" s="2">
        <v>5</v>
      </c>
      <c r="G4122" s="4">
        <v>-0.34103908707251768</v>
      </c>
      <c r="H4122" s="4">
        <v>-0.34718746822243107</v>
      </c>
      <c r="I4122" s="4">
        <v>-0.22941986521247651</v>
      </c>
    </row>
    <row r="4123" spans="1:9" x14ac:dyDescent="0.25">
      <c r="A4123" t="s">
        <v>4346</v>
      </c>
      <c r="B4123" s="3">
        <v>77.066604614257813</v>
      </c>
      <c r="C4123" s="3">
        <v>52.049999237060547</v>
      </c>
      <c r="D4123" s="4">
        <v>-5.0933364476331122E-2</v>
      </c>
      <c r="E4123" s="4">
        <v>0.1530793075065198</v>
      </c>
      <c r="F4123" s="2">
        <v>5</v>
      </c>
      <c r="G4123" s="4">
        <v>-0.31381717748685789</v>
      </c>
      <c r="H4123" s="4">
        <v>-0.31657978739922599</v>
      </c>
      <c r="I4123" s="4">
        <v>-0.19460940198573731</v>
      </c>
    </row>
    <row r="4124" spans="1:9" x14ac:dyDescent="0.25">
      <c r="A4124" t="s">
        <v>4347</v>
      </c>
      <c r="B4124" s="3">
        <v>81.202522277832031</v>
      </c>
      <c r="C4124" s="3">
        <v>45.139999389648438</v>
      </c>
      <c r="D4124" s="4">
        <v>-1.3500101491978439E-2</v>
      </c>
      <c r="E4124" s="4">
        <v>-2.6513242672321362E-3</v>
      </c>
      <c r="F4124" s="2">
        <v>5</v>
      </c>
      <c r="G4124" s="4">
        <v>-0.26840134343233202</v>
      </c>
      <c r="H4124" s="4">
        <v>-0.27990281501816622</v>
      </c>
      <c r="I4124" s="4">
        <v>-0.15273191770959371</v>
      </c>
    </row>
    <row r="4125" spans="1:9" x14ac:dyDescent="0.25">
      <c r="A4125" t="s">
        <v>4348</v>
      </c>
      <c r="B4125" s="3">
        <v>82.313766479492188</v>
      </c>
      <c r="C4125" s="3">
        <v>45.259998321533203</v>
      </c>
      <c r="D4125" s="4">
        <v>-3.6274529420297852E-2</v>
      </c>
      <c r="E4125" s="4">
        <v>0.13690019493188599</v>
      </c>
      <c r="F4125" s="2">
        <v>5</v>
      </c>
      <c r="G4125" s="4">
        <v>-0.25723198551616722</v>
      </c>
      <c r="H4125" s="4">
        <v>-0.27004839425639487</v>
      </c>
      <c r="I4125" s="4">
        <v>-0.14216770463810399</v>
      </c>
    </row>
    <row r="4126" spans="1:9" x14ac:dyDescent="0.25">
      <c r="A4126" t="s">
        <v>4349</v>
      </c>
      <c r="B4126" s="3">
        <v>85.41204833984375</v>
      </c>
      <c r="C4126" s="3">
        <v>39.810001373291023</v>
      </c>
      <c r="D4126" s="4">
        <v>6.0339404008291631E-4</v>
      </c>
      <c r="E4126" s="4">
        <v>1.0662655246269191E-2</v>
      </c>
      <c r="F4126" s="2">
        <v>5</v>
      </c>
      <c r="G4126" s="4">
        <v>-0.23082528445913139</v>
      </c>
      <c r="H4126" s="4">
        <v>-0.24257308950802861</v>
      </c>
      <c r="I4126" s="4">
        <v>-0.1109287503654125</v>
      </c>
    </row>
    <row r="4127" spans="1:9" x14ac:dyDescent="0.25">
      <c r="A4127" t="s">
        <v>4350</v>
      </c>
      <c r="B4127" s="3">
        <v>85.360542297363281</v>
      </c>
      <c r="C4127" s="3">
        <v>39.389999389648438</v>
      </c>
      <c r="D4127" s="4">
        <v>4.1389752392518853E-2</v>
      </c>
      <c r="E4127" s="4">
        <v>-0.15689215838047821</v>
      </c>
      <c r="F4127" s="2">
        <v>5</v>
      </c>
      <c r="G4127" s="4">
        <v>-0.23233491519981231</v>
      </c>
      <c r="H4127" s="4">
        <v>-0.2430298407906161</v>
      </c>
      <c r="I4127" s="4">
        <v>-0.1124878998995793</v>
      </c>
    </row>
    <row r="4128" spans="1:9" x14ac:dyDescent="0.25">
      <c r="A4128" t="s">
        <v>4351</v>
      </c>
      <c r="B4128" s="3">
        <v>81.967910766601563</v>
      </c>
      <c r="C4128" s="3">
        <v>46.720001220703118</v>
      </c>
      <c r="D4128" s="4">
        <v>-7.8361702416040124E-2</v>
      </c>
      <c r="E4128" s="4">
        <v>0.34484740827350052</v>
      </c>
      <c r="F4128" s="2">
        <v>5</v>
      </c>
      <c r="G4128" s="4">
        <v>-0.25453589565374019</v>
      </c>
      <c r="H4128" s="4">
        <v>-0.27311541383012572</v>
      </c>
      <c r="I4128" s="4">
        <v>-0.14885952750003309</v>
      </c>
    </row>
    <row r="4129" spans="1:9" x14ac:dyDescent="0.25">
      <c r="A4129" t="s">
        <v>4352</v>
      </c>
      <c r="B4129" s="3">
        <v>88.937179565429688</v>
      </c>
      <c r="C4129" s="3">
        <v>34.740001678466797</v>
      </c>
      <c r="D4129" s="4">
        <v>4.9710841168892905E-4</v>
      </c>
      <c r="E4129" s="4">
        <v>5.8500975060806093E-2</v>
      </c>
      <c r="F4129" s="2">
        <v>5</v>
      </c>
      <c r="G4129" s="4">
        <v>-0.1938477190905864</v>
      </c>
      <c r="H4129" s="4">
        <v>-0.21131252024207881</v>
      </c>
      <c r="I4129" s="4">
        <v>-7.7660891093821571E-2</v>
      </c>
    </row>
    <row r="4130" spans="1:9" x14ac:dyDescent="0.25">
      <c r="A4130" t="s">
        <v>4353</v>
      </c>
      <c r="B4130" s="3">
        <v>88.892990112304688</v>
      </c>
      <c r="C4130" s="3">
        <v>32.819999694824219</v>
      </c>
      <c r="D4130" s="4">
        <v>1.563942783308225E-2</v>
      </c>
      <c r="E4130" s="4">
        <v>-6.7348650877353311E-2</v>
      </c>
      <c r="F4130" s="2">
        <v>5</v>
      </c>
      <c r="G4130" s="4">
        <v>-0.18948362526780391</v>
      </c>
      <c r="H4130" s="4">
        <v>-0.21170438862139249</v>
      </c>
      <c r="I4130" s="4">
        <v>-7.904166516532507E-2</v>
      </c>
    </row>
    <row r="4131" spans="1:9" x14ac:dyDescent="0.25">
      <c r="A4131" t="s">
        <v>4354</v>
      </c>
      <c r="B4131" s="3">
        <v>87.524162292480469</v>
      </c>
      <c r="C4131" s="3">
        <v>35.189998626708977</v>
      </c>
      <c r="D4131" s="4">
        <v>3.2052464847052149E-3</v>
      </c>
      <c r="E4131" s="4">
        <v>-1.4837698092993181E-2</v>
      </c>
      <c r="F4131" s="2">
        <v>5</v>
      </c>
      <c r="G4131" s="4">
        <v>-0.1977473222676879</v>
      </c>
      <c r="H4131" s="4">
        <v>-0.22384303939393549</v>
      </c>
      <c r="I4131" s="4">
        <v>-9.4234379678096336E-2</v>
      </c>
    </row>
    <row r="4132" spans="1:9" x14ac:dyDescent="0.25">
      <c r="A4132" t="s">
        <v>4355</v>
      </c>
      <c r="B4132" s="3">
        <v>87.244522094726563</v>
      </c>
      <c r="C4132" s="3">
        <v>35.720001220703118</v>
      </c>
      <c r="D4132" s="4">
        <v>-2.2751614893864899E-2</v>
      </c>
      <c r="E4132" s="4">
        <v>5.5243805934339418E-2</v>
      </c>
      <c r="F4132" s="2">
        <v>5</v>
      </c>
      <c r="G4132" s="4">
        <v>-0.2018920397215834</v>
      </c>
      <c r="H4132" s="4">
        <v>-0.22632286531019671</v>
      </c>
      <c r="I4132" s="4">
        <v>-9.8145957301817632E-2</v>
      </c>
    </row>
    <row r="4133" spans="1:9" x14ac:dyDescent="0.25">
      <c r="A4133" t="s">
        <v>4356</v>
      </c>
      <c r="B4133" s="3">
        <v>89.275688171386719</v>
      </c>
      <c r="C4133" s="3">
        <v>33.849998474121087</v>
      </c>
      <c r="D4133" s="4">
        <v>-2.2639450959507808E-2</v>
      </c>
      <c r="E4133" s="4">
        <v>5.5503548370290368E-2</v>
      </c>
      <c r="F4133" s="2">
        <v>5</v>
      </c>
      <c r="G4133" s="4">
        <v>-0.18481590310592261</v>
      </c>
      <c r="H4133" s="4">
        <v>-0.20831065419895561</v>
      </c>
      <c r="I4133" s="4">
        <v>-7.8103544914201906E-2</v>
      </c>
    </row>
    <row r="4134" spans="1:9" x14ac:dyDescent="0.25">
      <c r="A4134" t="s">
        <v>4357</v>
      </c>
      <c r="B4134" s="3">
        <v>91.343658447265625</v>
      </c>
      <c r="C4134" s="3">
        <v>32.069999694824219</v>
      </c>
      <c r="D4134" s="4">
        <v>3.9713841087667838E-2</v>
      </c>
      <c r="E4134" s="4">
        <v>-3.1117789328666271E-2</v>
      </c>
      <c r="F4134" s="2">
        <v>5</v>
      </c>
      <c r="G4134" s="4">
        <v>-0.1636817323360136</v>
      </c>
      <c r="H4134" s="4">
        <v>-0.18997206652317561</v>
      </c>
      <c r="I4134" s="4">
        <v>-5.7622536133456033E-2</v>
      </c>
    </row>
    <row r="4135" spans="1:9" x14ac:dyDescent="0.25">
      <c r="A4135" t="s">
        <v>4358</v>
      </c>
      <c r="B4135" s="3">
        <v>87.8546142578125</v>
      </c>
      <c r="C4135" s="3">
        <v>33.099998474121087</v>
      </c>
      <c r="D4135" s="4">
        <v>2.9671983901204069E-2</v>
      </c>
      <c r="E4135" s="4">
        <v>-8.6140326930708611E-2</v>
      </c>
      <c r="F4135" s="2">
        <v>5</v>
      </c>
      <c r="G4135" s="4">
        <v>-0.2012914418395472</v>
      </c>
      <c r="H4135" s="4">
        <v>-0.22091261896693029</v>
      </c>
      <c r="I4135" s="4">
        <v>-9.430403343668381E-2</v>
      </c>
    </row>
    <row r="4136" spans="1:9" x14ac:dyDescent="0.25">
      <c r="A4136" t="s">
        <v>4359</v>
      </c>
      <c r="B4136" s="3">
        <v>85.322914123535156</v>
      </c>
      <c r="C4136" s="3">
        <v>36.220001220703118</v>
      </c>
      <c r="D4136" s="4">
        <v>-4.4963332081977343E-2</v>
      </c>
      <c r="E4136" s="4">
        <v>0.19537960834011181</v>
      </c>
      <c r="F4136" s="2">
        <v>5</v>
      </c>
      <c r="G4136" s="4">
        <v>-0.21972876693863549</v>
      </c>
      <c r="H4136" s="4">
        <v>-0.2433635242931671</v>
      </c>
      <c r="I4136" s="4">
        <v>-0.1214393833445324</v>
      </c>
    </row>
    <row r="4137" spans="1:9" x14ac:dyDescent="0.25">
      <c r="A4137" t="s">
        <v>4360</v>
      </c>
      <c r="B4137" s="3">
        <v>89.339935302734375</v>
      </c>
      <c r="C4137" s="3">
        <v>30.29999923706055</v>
      </c>
      <c r="D4137" s="4">
        <v>1.6737054145104621E-2</v>
      </c>
      <c r="E4137" s="4">
        <v>-4.4164084926952119E-2</v>
      </c>
      <c r="F4137" s="2">
        <v>5</v>
      </c>
      <c r="G4137" s="4">
        <v>-0.15894102664527551</v>
      </c>
      <c r="H4137" s="4">
        <v>-0.2077409160045148</v>
      </c>
      <c r="I4137" s="4">
        <v>-8.1084051579389915E-2</v>
      </c>
    </row>
    <row r="4138" spans="1:9" x14ac:dyDescent="0.25">
      <c r="A4138" t="s">
        <v>4361</v>
      </c>
      <c r="B4138" s="3">
        <v>87.8692626953125</v>
      </c>
      <c r="C4138" s="3">
        <v>31.70000076293945</v>
      </c>
      <c r="D4138" s="4">
        <v>-4.7584945769021059E-2</v>
      </c>
      <c r="E4138" s="4">
        <v>0.23538585157616421</v>
      </c>
      <c r="F4138" s="2">
        <v>5</v>
      </c>
      <c r="G4138" s="4">
        <v>-0.17723019644904239</v>
      </c>
      <c r="H4138" s="4">
        <v>-0.2207827178467158</v>
      </c>
      <c r="I4138" s="4">
        <v>-9.7124508199221804E-2</v>
      </c>
    </row>
    <row r="4139" spans="1:9" x14ac:dyDescent="0.25">
      <c r="A4139" t="s">
        <v>4362</v>
      </c>
      <c r="B4139" s="3">
        <v>92.259422302246094</v>
      </c>
      <c r="C4139" s="3">
        <v>25.659999847412109</v>
      </c>
      <c r="D4139" s="4">
        <v>4.6213342194898477E-3</v>
      </c>
      <c r="E4139" s="4">
        <v>5.2070540776752987E-2</v>
      </c>
      <c r="F4139" s="2">
        <v>5</v>
      </c>
      <c r="G4139" s="4">
        <v>-0.13618132508285929</v>
      </c>
      <c r="H4139" s="4">
        <v>-0.18185114914793321</v>
      </c>
      <c r="I4139" s="4">
        <v>-5.2800610267244363E-2</v>
      </c>
    </row>
    <row r="4140" spans="1:9" x14ac:dyDescent="0.25">
      <c r="A4140" t="s">
        <v>4363</v>
      </c>
      <c r="B4140" s="3">
        <v>91.83502197265625</v>
      </c>
      <c r="C4140" s="3">
        <v>24.389999389648441</v>
      </c>
      <c r="D4140" s="4">
        <v>1.446777524612664E-2</v>
      </c>
      <c r="E4140" s="4">
        <v>-5.3018379155075346E-3</v>
      </c>
      <c r="F4140" s="2">
        <v>5</v>
      </c>
      <c r="G4140" s="4">
        <v>-0.1341073925518417</v>
      </c>
      <c r="H4140" s="4">
        <v>-0.18561469582198081</v>
      </c>
      <c r="I4140" s="4">
        <v>-5.7688378607136492E-2</v>
      </c>
    </row>
    <row r="4141" spans="1:9" x14ac:dyDescent="0.25">
      <c r="A4141" t="s">
        <v>4364</v>
      </c>
      <c r="B4141" s="3">
        <v>90.525321960449219</v>
      </c>
      <c r="C4141" s="3">
        <v>24.520000457763668</v>
      </c>
      <c r="D4141" s="4">
        <v>4.0584309121103326E-3</v>
      </c>
      <c r="E4141" s="4">
        <v>-3.7298738955706012E-2</v>
      </c>
      <c r="F4141" s="2">
        <v>5</v>
      </c>
      <c r="G4141" s="4">
        <v>-0.14425702691911799</v>
      </c>
      <c r="H4141" s="4">
        <v>-0.19722900613532471</v>
      </c>
      <c r="I4141" s="4">
        <v>-7.1717245963945797E-2</v>
      </c>
    </row>
    <row r="4142" spans="1:9" x14ac:dyDescent="0.25">
      <c r="A4142" t="s">
        <v>4365</v>
      </c>
      <c r="B4142" s="3">
        <v>90.159416198730469</v>
      </c>
      <c r="C4142" s="3">
        <v>25.469999313354489</v>
      </c>
      <c r="D4142" s="4">
        <v>-2.9687643562382519E-2</v>
      </c>
      <c r="E4142" s="4">
        <v>0.125</v>
      </c>
      <c r="F4142" s="2">
        <v>5</v>
      </c>
      <c r="G4142" s="4">
        <v>-0.13777787668214439</v>
      </c>
      <c r="H4142" s="4">
        <v>-0.20047382786734899</v>
      </c>
      <c r="I4142" s="4">
        <v>-7.6093087798248749E-2</v>
      </c>
    </row>
    <row r="4143" spans="1:9" x14ac:dyDescent="0.25">
      <c r="A4143" t="s">
        <v>4366</v>
      </c>
      <c r="B4143" s="3">
        <v>92.917930603027344</v>
      </c>
      <c r="C4143" s="3">
        <v>22.639999389648441</v>
      </c>
      <c r="D4143" s="4">
        <v>2.0655834369162959E-2</v>
      </c>
      <c r="E4143" s="4">
        <v>-1.821336019171416E-2</v>
      </c>
      <c r="F4143" s="2">
        <v>4</v>
      </c>
      <c r="G4143" s="4">
        <v>-0.1131005298557243</v>
      </c>
      <c r="H4143" s="4">
        <v>-0.17601155253962439</v>
      </c>
      <c r="I4143" s="4">
        <v>-4.8422101430071307E-2</v>
      </c>
    </row>
    <row r="4144" spans="1:9" x14ac:dyDescent="0.25">
      <c r="A4144" t="s">
        <v>4367</v>
      </c>
      <c r="B4144" s="3">
        <v>91.0374755859375</v>
      </c>
      <c r="C4144" s="3">
        <v>23.059999465942379</v>
      </c>
      <c r="D4144" s="4">
        <v>3.1444143077534741E-3</v>
      </c>
      <c r="E4144" s="4">
        <v>-4.0366258551219891E-2</v>
      </c>
      <c r="F4144" s="2">
        <v>4</v>
      </c>
      <c r="G4144" s="4">
        <v>-0.1431333845001356</v>
      </c>
      <c r="H4144" s="4">
        <v>-0.1926872705629922</v>
      </c>
      <c r="I4144" s="4">
        <v>-6.8222575835155785E-2</v>
      </c>
    </row>
    <row r="4145" spans="1:9" x14ac:dyDescent="0.25">
      <c r="A4145" t="s">
        <v>4368</v>
      </c>
      <c r="B4145" s="3">
        <v>90.752113342285156</v>
      </c>
      <c r="C4145" s="3">
        <v>24.030000686645511</v>
      </c>
      <c r="D4145" s="4">
        <v>-3.0106339590358799E-2</v>
      </c>
      <c r="E4145" s="4">
        <v>0.1213252610566586</v>
      </c>
      <c r="F4145" s="2">
        <v>4</v>
      </c>
      <c r="G4145" s="4">
        <v>-0.14385445758761661</v>
      </c>
      <c r="H4145" s="4">
        <v>-0.19521783910433721</v>
      </c>
      <c r="I4145" s="4">
        <v>-7.1804590744312446E-2</v>
      </c>
    </row>
    <row r="4146" spans="1:9" x14ac:dyDescent="0.25">
      <c r="A4146" t="s">
        <v>4369</v>
      </c>
      <c r="B4146" s="3">
        <v>93.569137573242188</v>
      </c>
      <c r="C4146" s="3">
        <v>21.430000305175781</v>
      </c>
      <c r="D4146" s="4">
        <v>-8.5939999395512334E-4</v>
      </c>
      <c r="E4146" s="4">
        <v>-2.54660969427517E-2</v>
      </c>
      <c r="F4146" s="2">
        <v>4</v>
      </c>
      <c r="G4146" s="4">
        <v>-0.12491746351448529</v>
      </c>
      <c r="H4146" s="4">
        <v>-0.17023670352092249</v>
      </c>
      <c r="I4146" s="4">
        <v>-4.3651978930911987E-2</v>
      </c>
    </row>
    <row r="4147" spans="1:9" x14ac:dyDescent="0.25">
      <c r="A4147" t="s">
        <v>4370</v>
      </c>
      <c r="B4147" s="3">
        <v>93.649620056152344</v>
      </c>
      <c r="C4147" s="3">
        <v>21.989999771118161</v>
      </c>
      <c r="D4147" s="4">
        <v>-6.2116814813861776E-3</v>
      </c>
      <c r="E4147" s="4">
        <v>6.4891049750211316E-2</v>
      </c>
      <c r="F4147" s="2">
        <v>4</v>
      </c>
      <c r="G4147" s="4">
        <v>-0.115322358673732</v>
      </c>
      <c r="H4147" s="4">
        <v>-0.16952299158491069</v>
      </c>
      <c r="I4147" s="4">
        <v>-4.3380494036668993E-2</v>
      </c>
    </row>
    <row r="4148" spans="1:9" x14ac:dyDescent="0.25">
      <c r="A4148" t="s">
        <v>4371</v>
      </c>
      <c r="B4148" s="3">
        <v>94.234977722167969</v>
      </c>
      <c r="C4148" s="3">
        <v>20.64999961853027</v>
      </c>
      <c r="D4148" s="4">
        <v>-1.075362600899343E-2</v>
      </c>
      <c r="E4148" s="4">
        <v>6.278946444635447E-2</v>
      </c>
      <c r="F4148" s="2">
        <v>4</v>
      </c>
      <c r="G4148" s="4">
        <v>-0.1010219755865633</v>
      </c>
      <c r="H4148" s="4">
        <v>-0.16433208869567301</v>
      </c>
      <c r="I4148" s="4">
        <v>-3.8013829900303442E-2</v>
      </c>
    </row>
    <row r="4149" spans="1:9" x14ac:dyDescent="0.25">
      <c r="A4149" t="s">
        <v>4372</v>
      </c>
      <c r="B4149" s="3">
        <v>95.259361267089844</v>
      </c>
      <c r="C4149" s="3">
        <v>19.430000305175781</v>
      </c>
      <c r="D4149" s="4">
        <v>1.212786117760678E-2</v>
      </c>
      <c r="E4149" s="4">
        <v>-1.6700400803827731E-2</v>
      </c>
      <c r="F4149" s="2">
        <v>3</v>
      </c>
      <c r="G4149" s="4">
        <v>-9.3668026811695282E-2</v>
      </c>
      <c r="H4149" s="4">
        <v>-0.15524794098267361</v>
      </c>
      <c r="I4149" s="4">
        <v>-2.8083454179860131E-2</v>
      </c>
    </row>
    <row r="4150" spans="1:9" x14ac:dyDescent="0.25">
      <c r="A4150" t="s">
        <v>4373</v>
      </c>
      <c r="B4150" s="3">
        <v>94.117912292480469</v>
      </c>
      <c r="C4150" s="3">
        <v>19.760000228881839</v>
      </c>
      <c r="D4150" s="4">
        <v>9.7341490728963809E-3</v>
      </c>
      <c r="E4150" s="4">
        <v>-3.5627113245033093E-2</v>
      </c>
      <c r="F4150" s="2">
        <v>4</v>
      </c>
      <c r="G4150" s="4">
        <v>-8.6957847539075428E-2</v>
      </c>
      <c r="H4150" s="4">
        <v>-0.16537021514805381</v>
      </c>
      <c r="I4150" s="4">
        <v>-4.017442972401819E-2</v>
      </c>
    </row>
    <row r="4151" spans="1:9" x14ac:dyDescent="0.25">
      <c r="A4151" t="s">
        <v>4374</v>
      </c>
      <c r="B4151" s="3">
        <v>93.210586547851563</v>
      </c>
      <c r="C4151" s="3">
        <v>20.489999771118161</v>
      </c>
      <c r="D4151" s="4">
        <v>2.913031329000892E-3</v>
      </c>
      <c r="E4151" s="4">
        <v>-2.2889821552385389E-2</v>
      </c>
      <c r="F4151" s="2">
        <v>4</v>
      </c>
      <c r="G4151" s="4">
        <v>-0.11563514154523449</v>
      </c>
      <c r="H4151" s="4">
        <v>-0.1734163040655059</v>
      </c>
      <c r="I4151" s="4">
        <v>-4.9973347132932673E-2</v>
      </c>
    </row>
    <row r="4152" spans="1:9" x14ac:dyDescent="0.25">
      <c r="A4152" t="s">
        <v>4375</v>
      </c>
      <c r="B4152" s="3">
        <v>92.939849853515625</v>
      </c>
      <c r="C4152" s="3">
        <v>20.969999313354489</v>
      </c>
      <c r="D4152" s="4">
        <v>-2.028543895862667E-2</v>
      </c>
      <c r="E4152" s="4">
        <v>0.1148325310334555</v>
      </c>
      <c r="F4152" s="2">
        <v>4</v>
      </c>
      <c r="G4152" s="4">
        <v>-0.12640783930188429</v>
      </c>
      <c r="H4152" s="4">
        <v>-0.17581717445713671</v>
      </c>
      <c r="I4152" s="4">
        <v>-5.3308113338831557E-2</v>
      </c>
    </row>
    <row r="4153" spans="1:9" x14ac:dyDescent="0.25">
      <c r="A4153" t="s">
        <v>4376</v>
      </c>
      <c r="B4153" s="3">
        <v>94.864212036132813</v>
      </c>
      <c r="C4153" s="3">
        <v>18.809999465942379</v>
      </c>
      <c r="D4153" s="4">
        <v>1.447535752710993E-2</v>
      </c>
      <c r="E4153" s="4">
        <v>-5.0958639981492422E-2</v>
      </c>
      <c r="F4153" s="2">
        <v>3</v>
      </c>
      <c r="G4153" s="4">
        <v>-9.7304234597306416E-2</v>
      </c>
      <c r="H4153" s="4">
        <v>-0.15875209135729279</v>
      </c>
      <c r="I4153" s="4">
        <v>-3.437469844441754E-2</v>
      </c>
    </row>
    <row r="4154" spans="1:9" x14ac:dyDescent="0.25">
      <c r="A4154" t="s">
        <v>4377</v>
      </c>
      <c r="B4154" s="3">
        <v>93.510612487792969</v>
      </c>
      <c r="C4154" s="3">
        <v>19.819999694824219</v>
      </c>
      <c r="D4154" s="4">
        <v>1.724732581860122E-3</v>
      </c>
      <c r="E4154" s="4">
        <v>-2.938297645582677E-2</v>
      </c>
      <c r="F4154" s="2">
        <v>4</v>
      </c>
      <c r="G4154" s="4">
        <v>-0.1109732715833526</v>
      </c>
      <c r="H4154" s="4">
        <v>-0.17075569909027941</v>
      </c>
      <c r="I4154" s="4">
        <v>-4.8855608715172923E-2</v>
      </c>
    </row>
    <row r="4155" spans="1:9" x14ac:dyDescent="0.25">
      <c r="A4155" t="s">
        <v>4378</v>
      </c>
      <c r="B4155" s="3">
        <v>93.349609375</v>
      </c>
      <c r="C4155" s="3">
        <v>20.420000076293949</v>
      </c>
      <c r="D4155" s="4">
        <v>4.6458069951742509E-3</v>
      </c>
      <c r="E4155" s="4">
        <v>-4.0413561212489291E-2</v>
      </c>
      <c r="F4155" s="2">
        <v>4</v>
      </c>
      <c r="G4155" s="4">
        <v>-0.1019714174090653</v>
      </c>
      <c r="H4155" s="4">
        <v>-0.17218346124647019</v>
      </c>
      <c r="I4155" s="4">
        <v>-5.1203616331083279E-2</v>
      </c>
    </row>
    <row r="4156" spans="1:9" x14ac:dyDescent="0.25">
      <c r="A4156" t="s">
        <v>4379</v>
      </c>
      <c r="B4156" s="3">
        <v>92.917930603027344</v>
      </c>
      <c r="C4156" s="3">
        <v>21.280000686645511</v>
      </c>
      <c r="D4156" s="4">
        <v>-1.090430875598114E-2</v>
      </c>
      <c r="E4156" s="4">
        <v>1.4299387557431761E-2</v>
      </c>
      <c r="F4156" s="2">
        <v>4</v>
      </c>
      <c r="G4156" s="4">
        <v>-0.1043319179122968</v>
      </c>
      <c r="H4156" s="4">
        <v>-0.17601155253962439</v>
      </c>
      <c r="I4156" s="4">
        <v>-5.6314582291627217E-2</v>
      </c>
    </row>
    <row r="4157" spans="1:9" x14ac:dyDescent="0.25">
      <c r="A4157" t="s">
        <v>4380</v>
      </c>
      <c r="B4157" s="3">
        <v>93.942306518554688</v>
      </c>
      <c r="C4157" s="3">
        <v>20.979999542236332</v>
      </c>
      <c r="D4157" s="4">
        <v>-1.367431610997027E-2</v>
      </c>
      <c r="E4157" s="4">
        <v>7.1501512971675396E-2</v>
      </c>
      <c r="F4157" s="2">
        <v>4</v>
      </c>
      <c r="G4157" s="4">
        <v>-9.4895725102238759E-2</v>
      </c>
      <c r="H4157" s="4">
        <v>-0.16692747248345841</v>
      </c>
      <c r="I4157" s="4">
        <v>-4.6682562349899759E-2</v>
      </c>
    </row>
    <row r="4158" spans="1:9" x14ac:dyDescent="0.25">
      <c r="A4158" t="s">
        <v>4381</v>
      </c>
      <c r="B4158" s="3">
        <v>95.244712829589844</v>
      </c>
      <c r="C4158" s="3">
        <v>19.579999923706051</v>
      </c>
      <c r="D4158" s="4">
        <v>4.8633657436978339E-3</v>
      </c>
      <c r="E4158" s="4">
        <v>-3.7364809399233923E-2</v>
      </c>
      <c r="F4158" s="2">
        <v>4</v>
      </c>
      <c r="G4158" s="4">
        <v>-6.5492825639865582E-2</v>
      </c>
      <c r="H4158" s="4">
        <v>-0.1553778421028881</v>
      </c>
      <c r="I4158" s="4">
        <v>-3.4285870672626562E-2</v>
      </c>
    </row>
    <row r="4159" spans="1:9" x14ac:dyDescent="0.25">
      <c r="A4159" t="s">
        <v>4382</v>
      </c>
      <c r="B4159" s="3">
        <v>94.783744812011719</v>
      </c>
      <c r="C4159" s="3">
        <v>20.340000152587891</v>
      </c>
      <c r="D4159" s="4">
        <v>7.5441556495161599E-3</v>
      </c>
      <c r="E4159" s="4">
        <v>-5.6148451383319031E-2</v>
      </c>
      <c r="F4159" s="2">
        <v>4</v>
      </c>
      <c r="G4159" s="4">
        <v>-6.3026263104985936E-2</v>
      </c>
      <c r="H4159" s="4">
        <v>-0.15946566797963771</v>
      </c>
      <c r="I4159" s="4">
        <v>-3.9717091333991372E-2</v>
      </c>
    </row>
    <row r="4160" spans="1:9" x14ac:dyDescent="0.25">
      <c r="A4160" t="s">
        <v>4383</v>
      </c>
      <c r="B4160" s="3">
        <v>94.07403564453125</v>
      </c>
      <c r="C4160" s="3">
        <v>21.54999923706055</v>
      </c>
      <c r="D4160" s="4">
        <v>-6.0300950958208643E-3</v>
      </c>
      <c r="E4160" s="4">
        <v>1.7949889437748331E-2</v>
      </c>
      <c r="F4160" s="2">
        <v>4</v>
      </c>
      <c r="G4160" s="4">
        <v>-8.285223968876787E-2</v>
      </c>
      <c r="H4160" s="4">
        <v>-0.1657593095971962</v>
      </c>
      <c r="I4160" s="4">
        <v>-4.7736133015558013E-2</v>
      </c>
    </row>
    <row r="4161" spans="1:9" x14ac:dyDescent="0.25">
      <c r="A4161" t="s">
        <v>4384</v>
      </c>
      <c r="B4161" s="3">
        <v>94.644752502441406</v>
      </c>
      <c r="C4161" s="3">
        <v>21.170000076293949</v>
      </c>
      <c r="D4161" s="4">
        <v>-1.0404678411835899E-2</v>
      </c>
      <c r="E4161" s="4">
        <v>5.2186838631392167E-2</v>
      </c>
      <c r="F4161" s="2">
        <v>4</v>
      </c>
      <c r="G4161" s="4">
        <v>-9.1393051220044041E-2</v>
      </c>
      <c r="H4161" s="4">
        <v>-0.1606982401713396</v>
      </c>
      <c r="I4161" s="4">
        <v>-4.2736668926042547E-2</v>
      </c>
    </row>
    <row r="4162" spans="1:9" x14ac:dyDescent="0.25">
      <c r="A4162" t="s">
        <v>4385</v>
      </c>
      <c r="B4162" s="3">
        <v>95.639854431152344</v>
      </c>
      <c r="C4162" s="3">
        <v>20.120000839233398</v>
      </c>
      <c r="D4162" s="4">
        <v>1.035786090248436E-2</v>
      </c>
      <c r="E4162" s="4">
        <v>-2.6137415884170619E-2</v>
      </c>
      <c r="F4162" s="2">
        <v>4</v>
      </c>
      <c r="G4162" s="4">
        <v>-7.8540390328417309E-2</v>
      </c>
      <c r="H4162" s="4">
        <v>-0.1518737593851022</v>
      </c>
      <c r="I4162" s="4">
        <v>-3.3347460807408358E-2</v>
      </c>
    </row>
    <row r="4163" spans="1:9" x14ac:dyDescent="0.25">
      <c r="A4163" t="s">
        <v>4386</v>
      </c>
      <c r="B4163" s="3">
        <v>94.659385681152344</v>
      </c>
      <c r="C4163" s="3">
        <v>20.659999847412109</v>
      </c>
      <c r="D4163" s="4">
        <v>1.8581367585107641E-2</v>
      </c>
      <c r="E4163" s="4">
        <v>-2.316783829579161E-2</v>
      </c>
      <c r="F4163" s="2">
        <v>4</v>
      </c>
      <c r="G4163" s="4">
        <v>-9.2252728905724779E-2</v>
      </c>
      <c r="H4163" s="4">
        <v>-0.16056847436479191</v>
      </c>
      <c r="I4163" s="4">
        <v>-4.3871084272405381E-2</v>
      </c>
    </row>
    <row r="4164" spans="1:9" x14ac:dyDescent="0.25">
      <c r="A4164" t="s">
        <v>4387</v>
      </c>
      <c r="B4164" s="3">
        <v>92.932571411132813</v>
      </c>
      <c r="C4164" s="3">
        <v>21.14999961853027</v>
      </c>
      <c r="D4164" s="4">
        <v>-1.4891877037404581E-2</v>
      </c>
      <c r="E4164" s="4">
        <v>4.5477019135525147E-2</v>
      </c>
      <c r="F4164" s="2">
        <v>4</v>
      </c>
      <c r="G4164" s="4">
        <v>-0.13522109270110569</v>
      </c>
      <c r="H4164" s="4">
        <v>-0.17588171907624339</v>
      </c>
      <c r="I4164" s="4">
        <v>-6.2061832462958037E-2</v>
      </c>
    </row>
    <row r="4165" spans="1:9" x14ac:dyDescent="0.25">
      <c r="A4165" t="s">
        <v>4388</v>
      </c>
      <c r="B4165" s="3">
        <v>94.337432861328125</v>
      </c>
      <c r="C4165" s="3">
        <v>20.229999542236332</v>
      </c>
      <c r="D4165" s="4">
        <v>4.440660810880015E-3</v>
      </c>
      <c r="E4165" s="4">
        <v>-4.3046351640752989E-2</v>
      </c>
      <c r="F4165" s="2">
        <v>4</v>
      </c>
      <c r="G4165" s="4">
        <v>-0.1099107599766511</v>
      </c>
      <c r="H4165" s="4">
        <v>-0.16342352507933941</v>
      </c>
      <c r="I4165" s="4">
        <v>-4.8581208934619591E-2</v>
      </c>
    </row>
    <row r="4166" spans="1:9" x14ac:dyDescent="0.25">
      <c r="A4166" t="s">
        <v>4389</v>
      </c>
      <c r="B4166" s="3">
        <v>93.920364379882813</v>
      </c>
      <c r="C4166" s="3">
        <v>21.139999389648441</v>
      </c>
      <c r="D4166" s="4">
        <v>2.6961993330682169E-2</v>
      </c>
      <c r="E4166" s="4">
        <v>-0.1000425885213988</v>
      </c>
      <c r="F4166" s="2">
        <v>4</v>
      </c>
      <c r="G4166" s="4">
        <v>-0.10439094942563611</v>
      </c>
      <c r="H4166" s="4">
        <v>-0.16712205353644641</v>
      </c>
      <c r="I4166" s="4">
        <v>-5.3483104248044373E-2</v>
      </c>
    </row>
    <row r="4167" spans="1:9" x14ac:dyDescent="0.25">
      <c r="A4167" t="s">
        <v>4390</v>
      </c>
      <c r="B4167" s="3">
        <v>91.454566955566406</v>
      </c>
      <c r="C4167" s="3">
        <v>23.489999771118161</v>
      </c>
      <c r="D4167" s="4">
        <v>-9.2738116293946682E-3</v>
      </c>
      <c r="E4167" s="4">
        <v>4.0762077480440688E-2</v>
      </c>
      <c r="F4167" s="2">
        <v>4</v>
      </c>
      <c r="G4167" s="4">
        <v>-0.1132884752673697</v>
      </c>
      <c r="H4167" s="4">
        <v>-0.18898853913538491</v>
      </c>
      <c r="I4167" s="4">
        <v>-7.9208890306500801E-2</v>
      </c>
    </row>
    <row r="4168" spans="1:9" x14ac:dyDescent="0.25">
      <c r="A4168" t="s">
        <v>4391</v>
      </c>
      <c r="B4168" s="3">
        <v>92.310638427734375</v>
      </c>
      <c r="C4168" s="3">
        <v>22.569999694824219</v>
      </c>
      <c r="D4168" s="4">
        <v>-5.2826483220915774E-3</v>
      </c>
      <c r="E4168" s="4">
        <v>-1.6129068466414379E-2</v>
      </c>
      <c r="F4168" s="2">
        <v>4</v>
      </c>
      <c r="G4168" s="4">
        <v>-0.12803079876735751</v>
      </c>
      <c r="H4168" s="4">
        <v>-0.18139696882501671</v>
      </c>
      <c r="I4168" s="4">
        <v>-7.1458689863819536E-2</v>
      </c>
    </row>
    <row r="4169" spans="1:9" x14ac:dyDescent="0.25">
      <c r="A4169" t="s">
        <v>4392</v>
      </c>
      <c r="B4169" s="3">
        <v>92.800872802734375</v>
      </c>
      <c r="C4169" s="3">
        <v>22.940000534057621</v>
      </c>
      <c r="D4169" s="4">
        <v>-1.32265618313514E-2</v>
      </c>
      <c r="E4169" s="4">
        <v>8.1565371252253049E-2</v>
      </c>
      <c r="F4169" s="2">
        <v>4</v>
      </c>
      <c r="G4169" s="4">
        <v>-0.1163955120060224</v>
      </c>
      <c r="H4169" s="4">
        <v>-0.17704961133517169</v>
      </c>
      <c r="I4169" s="4">
        <v>-6.7409206512525133E-2</v>
      </c>
    </row>
    <row r="4170" spans="1:9" x14ac:dyDescent="0.25">
      <c r="A4170" t="s">
        <v>4393</v>
      </c>
      <c r="B4170" s="3">
        <v>94.044761657714844</v>
      </c>
      <c r="C4170" s="3">
        <v>21.20999908447266</v>
      </c>
      <c r="D4170" s="4">
        <v>1.7817662313984961E-2</v>
      </c>
      <c r="E4170" s="4">
        <v>-3.7222041607558043E-2</v>
      </c>
      <c r="F4170" s="2">
        <v>4</v>
      </c>
      <c r="G4170" s="4">
        <v>-0.1001891359603596</v>
      </c>
      <c r="H4170" s="4">
        <v>-0.16601890886712489</v>
      </c>
      <c r="I4170" s="4">
        <v>-5.5776234864215353E-2</v>
      </c>
    </row>
    <row r="4171" spans="1:9" x14ac:dyDescent="0.25">
      <c r="A4171" t="s">
        <v>4394</v>
      </c>
      <c r="B4171" s="3">
        <v>92.3984375</v>
      </c>
      <c r="C4171" s="3">
        <v>22.030000686645511</v>
      </c>
      <c r="D4171" s="4">
        <v>2.135227355144265E-2</v>
      </c>
      <c r="E4171" s="4">
        <v>-9.0796487707558993E-2</v>
      </c>
      <c r="F4171" s="2">
        <v>4</v>
      </c>
      <c r="G4171" s="4">
        <v>-0.1258985346798028</v>
      </c>
      <c r="H4171" s="4">
        <v>-0.180618373985731</v>
      </c>
      <c r="I4171" s="4">
        <v>-7.321262245585769E-2</v>
      </c>
    </row>
    <row r="4172" spans="1:9" x14ac:dyDescent="0.25">
      <c r="A4172" t="s">
        <v>4395</v>
      </c>
      <c r="B4172" s="3">
        <v>90.466766357421875</v>
      </c>
      <c r="C4172" s="3">
        <v>24.229999542236332</v>
      </c>
      <c r="D4172" s="4">
        <v>-1.466379860074596E-2</v>
      </c>
      <c r="E4172" s="4">
        <v>5.7616748302742771E-2</v>
      </c>
      <c r="F4172" s="2">
        <v>4</v>
      </c>
      <c r="G4172" s="4">
        <v>-0.1307844114930925</v>
      </c>
      <c r="H4172" s="4">
        <v>-0.19774827233201531</v>
      </c>
      <c r="I4172" s="4">
        <v>-9.3538116195367782E-2</v>
      </c>
    </row>
    <row r="4173" spans="1:9" x14ac:dyDescent="0.25">
      <c r="A4173" t="s">
        <v>4396</v>
      </c>
      <c r="B4173" s="3">
        <v>91.813095092773438</v>
      </c>
      <c r="C4173" s="3">
        <v>22.909999847412109</v>
      </c>
      <c r="D4173" s="4">
        <v>-2.3876381158094431E-4</v>
      </c>
      <c r="E4173" s="4">
        <v>-2.2610950280288259E-2</v>
      </c>
      <c r="F4173" s="2">
        <v>4</v>
      </c>
      <c r="G4173" s="4">
        <v>-0.13519124656557599</v>
      </c>
      <c r="H4173" s="4">
        <v>-0.1858091415613019</v>
      </c>
      <c r="I4173" s="4">
        <v>-8.1046670845961288E-2</v>
      </c>
    </row>
    <row r="4174" spans="1:9" x14ac:dyDescent="0.25">
      <c r="A4174" t="s">
        <v>4397</v>
      </c>
      <c r="B4174" s="3">
        <v>91.83502197265625</v>
      </c>
      <c r="C4174" s="3">
        <v>23.440000534057621</v>
      </c>
      <c r="D4174" s="4">
        <v>-2.0753803985451461E-2</v>
      </c>
      <c r="E4174" s="4">
        <v>9.9953126302016138E-2</v>
      </c>
      <c r="F4174" s="2">
        <v>4</v>
      </c>
      <c r="G4174" s="4">
        <v>-0.15546780397283039</v>
      </c>
      <c r="H4174" s="4">
        <v>-0.18561469582198081</v>
      </c>
      <c r="I4174" s="4">
        <v>-8.1752473188716146E-2</v>
      </c>
    </row>
    <row r="4175" spans="1:9" x14ac:dyDescent="0.25">
      <c r="A4175" t="s">
        <v>4398</v>
      </c>
      <c r="B4175" s="3">
        <v>93.781341552734375</v>
      </c>
      <c r="C4175" s="3">
        <v>21.309999465942379</v>
      </c>
      <c r="D4175" s="4">
        <v>5.4126748445293424E-3</v>
      </c>
      <c r="E4175" s="4">
        <v>6.1378261989371019E-3</v>
      </c>
      <c r="F4175" s="2">
        <v>4</v>
      </c>
      <c r="G4175" s="4">
        <v>-0.13580174178148841</v>
      </c>
      <c r="H4175" s="4">
        <v>-0.16835489635548201</v>
      </c>
      <c r="I4175" s="4">
        <v>-6.3226006894789744E-2</v>
      </c>
    </row>
    <row r="4176" spans="1:9" x14ac:dyDescent="0.25">
      <c r="A4176" t="s">
        <v>4399</v>
      </c>
      <c r="B4176" s="3">
        <v>93.276466369628906</v>
      </c>
      <c r="C4176" s="3">
        <v>21.180000305175781</v>
      </c>
      <c r="D4176" s="4">
        <v>1.1344977072139439E-2</v>
      </c>
      <c r="E4176" s="4">
        <v>-8.1127938992645143E-2</v>
      </c>
      <c r="F4176" s="2">
        <v>4</v>
      </c>
      <c r="G4176" s="4">
        <v>-0.15535926996554131</v>
      </c>
      <c r="H4176" s="4">
        <v>-0.17283208730870789</v>
      </c>
      <c r="I4176" s="4">
        <v>-6.9110924633010273E-2</v>
      </c>
    </row>
    <row r="4177" spans="1:9" x14ac:dyDescent="0.25">
      <c r="A4177" t="s">
        <v>4400</v>
      </c>
      <c r="B4177" s="3">
        <v>92.230117797851563</v>
      </c>
      <c r="C4177" s="3">
        <v>23.04999923706055</v>
      </c>
      <c r="D4177" s="4">
        <v>5.5569938666155672E-4</v>
      </c>
      <c r="E4177" s="4">
        <v>-4.1580042899087573E-2</v>
      </c>
      <c r="F4177" s="2">
        <v>4</v>
      </c>
      <c r="G4177" s="4">
        <v>-0.1622772353592207</v>
      </c>
      <c r="H4177" s="4">
        <v>-0.18211101904519569</v>
      </c>
      <c r="I4177" s="4">
        <v>-8.0440396366692757E-2</v>
      </c>
    </row>
    <row r="4178" spans="1:9" x14ac:dyDescent="0.25">
      <c r="A4178" t="s">
        <v>4401</v>
      </c>
      <c r="B4178" s="3">
        <v>92.17889404296875</v>
      </c>
      <c r="C4178" s="3">
        <v>24.04999923706055</v>
      </c>
      <c r="D4178" s="4">
        <v>6.2299772296225964E-3</v>
      </c>
      <c r="E4178" s="4">
        <v>-3.8384685447250377E-2</v>
      </c>
      <c r="F4178" s="2">
        <v>4</v>
      </c>
      <c r="G4178" s="4">
        <v>-0.17121963817731151</v>
      </c>
      <c r="H4178" s="4">
        <v>-0.18256526702494569</v>
      </c>
      <c r="I4178" s="4">
        <v>-8.1805447753353744E-2</v>
      </c>
    </row>
    <row r="4179" spans="1:9" x14ac:dyDescent="0.25">
      <c r="A4179" t="s">
        <v>4402</v>
      </c>
      <c r="B4179" s="3">
        <v>91.608177185058594</v>
      </c>
      <c r="C4179" s="3">
        <v>25.010000228881839</v>
      </c>
      <c r="D4179" s="4">
        <v>1.000307275687695E-2</v>
      </c>
      <c r="E4179" s="4">
        <v>-3.585663395221816E-3</v>
      </c>
      <c r="F4179" s="2">
        <v>5</v>
      </c>
      <c r="G4179" s="4">
        <v>-0.1731515248256302</v>
      </c>
      <c r="H4179" s="4">
        <v>-0.1876263364508024</v>
      </c>
      <c r="I4179" s="4">
        <v>-8.8365314680532658E-2</v>
      </c>
    </row>
    <row r="4180" spans="1:9" x14ac:dyDescent="0.25">
      <c r="A4180" t="s">
        <v>4403</v>
      </c>
      <c r="B4180" s="3">
        <v>90.700889587402344</v>
      </c>
      <c r="C4180" s="3">
        <v>25.10000038146973</v>
      </c>
      <c r="D4180" s="4">
        <v>2.454757435875643E-2</v>
      </c>
      <c r="E4180" s="4">
        <v>-0.120532600690495</v>
      </c>
      <c r="F4180" s="2">
        <v>5</v>
      </c>
      <c r="G4180" s="4">
        <v>-0.1828216781017655</v>
      </c>
      <c r="H4180" s="4">
        <v>-0.1956720870840872</v>
      </c>
      <c r="I4180" s="4">
        <v>-9.825122049378654E-2</v>
      </c>
    </row>
    <row r="4181" spans="1:9" x14ac:dyDescent="0.25">
      <c r="A4181" t="s">
        <v>4404</v>
      </c>
      <c r="B4181" s="3">
        <v>88.527748107910156</v>
      </c>
      <c r="C4181" s="3">
        <v>28.54000091552734</v>
      </c>
      <c r="D4181" s="4">
        <v>-1.409720525854063E-2</v>
      </c>
      <c r="E4181" s="4">
        <v>2.1067898263844591E-3</v>
      </c>
      <c r="F4181" s="2">
        <v>5</v>
      </c>
      <c r="G4181" s="4">
        <v>-0.20281309511156859</v>
      </c>
      <c r="H4181" s="4">
        <v>-0.2149433242089073</v>
      </c>
      <c r="I4181" s="4">
        <v>-0.1207707237866036</v>
      </c>
    </row>
    <row r="4182" spans="1:9" x14ac:dyDescent="0.25">
      <c r="A4182" t="s">
        <v>4405</v>
      </c>
      <c r="B4182" s="3">
        <v>89.793586730957031</v>
      </c>
      <c r="C4182" s="3">
        <v>28.479999542236332</v>
      </c>
      <c r="D4182" s="4">
        <v>-9.0439888930042844E-3</v>
      </c>
      <c r="E4182" s="4">
        <v>3.6013087644994668E-2</v>
      </c>
      <c r="F4182" s="2">
        <v>5</v>
      </c>
      <c r="G4182" s="4">
        <v>-0.19151877560973929</v>
      </c>
      <c r="H4182" s="4">
        <v>-0.203717973031039</v>
      </c>
      <c r="I4182" s="4">
        <v>-0.10916569326991819</v>
      </c>
    </row>
    <row r="4183" spans="1:9" x14ac:dyDescent="0.25">
      <c r="A4183" t="s">
        <v>4406</v>
      </c>
      <c r="B4183" s="3">
        <v>90.613090515136719</v>
      </c>
      <c r="C4183" s="3">
        <v>27.489999771118161</v>
      </c>
      <c r="D4183" s="4">
        <v>-1.165196329589957E-2</v>
      </c>
      <c r="E4183" s="4">
        <v>7.4247737678818648E-2</v>
      </c>
      <c r="F4183" s="2">
        <v>5</v>
      </c>
      <c r="G4183" s="4">
        <v>-0.1817093542698788</v>
      </c>
      <c r="H4183" s="4">
        <v>-0.19645068192337281</v>
      </c>
      <c r="I4183" s="4">
        <v>-0.10190590210929069</v>
      </c>
    </row>
    <row r="4184" spans="1:9" x14ac:dyDescent="0.25">
      <c r="A4184" t="s">
        <v>4407</v>
      </c>
      <c r="B4184" s="3">
        <v>91.681358337402344</v>
      </c>
      <c r="C4184" s="3">
        <v>25.590000152587891</v>
      </c>
      <c r="D4184" s="4">
        <v>4.0866648005715156E-3</v>
      </c>
      <c r="E4184" s="4">
        <v>1.42687521555005E-2</v>
      </c>
      <c r="F4184" s="2">
        <v>5</v>
      </c>
      <c r="G4184" s="4">
        <v>-0.15898845917347401</v>
      </c>
      <c r="H4184" s="4">
        <v>-0.18697737210439749</v>
      </c>
      <c r="I4184" s="4">
        <v>-9.2164206005012406E-2</v>
      </c>
    </row>
    <row r="4185" spans="1:9" x14ac:dyDescent="0.25">
      <c r="A4185" t="s">
        <v>4408</v>
      </c>
      <c r="B4185" s="3">
        <v>91.308212280273438</v>
      </c>
      <c r="C4185" s="3">
        <v>25.229999542236332</v>
      </c>
      <c r="D4185" s="4">
        <v>-1.9254986328268942E-2</v>
      </c>
      <c r="E4185" s="4">
        <v>8.984881027994196E-2</v>
      </c>
      <c r="F4185" s="2">
        <v>5</v>
      </c>
      <c r="G4185" s="4">
        <v>-0.15647330503146609</v>
      </c>
      <c r="H4185" s="4">
        <v>-0.1902864001713612</v>
      </c>
      <c r="I4185" s="4">
        <v>-9.6693369563019882E-2</v>
      </c>
    </row>
    <row r="4186" spans="1:9" x14ac:dyDescent="0.25">
      <c r="A4186" t="s">
        <v>4409</v>
      </c>
      <c r="B4186" s="3">
        <v>93.100868225097656</v>
      </c>
      <c r="C4186" s="3">
        <v>23.14999961853027</v>
      </c>
      <c r="D4186" s="4">
        <v>1.7757202497279408E-2</v>
      </c>
      <c r="E4186" s="4">
        <v>-0.1020171062089079</v>
      </c>
      <c r="F4186" s="2">
        <v>4</v>
      </c>
      <c r="G4186" s="4">
        <v>-0.1521592953654487</v>
      </c>
      <c r="H4186" s="4">
        <v>-0.1743892769872791</v>
      </c>
      <c r="I4186" s="4">
        <v>-7.9793287053852358E-2</v>
      </c>
    </row>
    <row r="4187" spans="1:9" x14ac:dyDescent="0.25">
      <c r="A4187" t="s">
        <v>4410</v>
      </c>
      <c r="B4187" s="3">
        <v>91.47650146484375</v>
      </c>
      <c r="C4187" s="3">
        <v>25.780000686645511</v>
      </c>
      <c r="D4187" s="4">
        <v>-1.021312433407162E-2</v>
      </c>
      <c r="E4187" s="4">
        <v>4.0355123982660723E-2</v>
      </c>
      <c r="F4187" s="2">
        <v>5</v>
      </c>
      <c r="G4187" s="4">
        <v>-0.16629828061477231</v>
      </c>
      <c r="H4187" s="4">
        <v>-0.1887940257392304</v>
      </c>
      <c r="I4187" s="4">
        <v>-9.6662002950841375E-2</v>
      </c>
    </row>
    <row r="4188" spans="1:9" x14ac:dyDescent="0.25">
      <c r="A4188" t="s">
        <v>4411</v>
      </c>
      <c r="B4188" s="3">
        <v>92.420402526855469</v>
      </c>
      <c r="C4188" s="3">
        <v>24.780000686645511</v>
      </c>
      <c r="D4188" s="4">
        <v>1.0307196262469009E-3</v>
      </c>
      <c r="E4188" s="4">
        <v>-4.3981457804510793E-2</v>
      </c>
      <c r="F4188" s="2">
        <v>5</v>
      </c>
      <c r="G4188" s="4">
        <v>-0.1532673718830202</v>
      </c>
      <c r="H4188" s="4">
        <v>-0.1804235899622427</v>
      </c>
      <c r="I4188" s="4">
        <v>-8.8189907889570929E-2</v>
      </c>
    </row>
    <row r="4189" spans="1:9" x14ac:dyDescent="0.25">
      <c r="A4189" t="s">
        <v>4412</v>
      </c>
      <c r="B4189" s="3">
        <v>92.325241088867188</v>
      </c>
      <c r="C4189" s="3">
        <v>25.920000076293949</v>
      </c>
      <c r="D4189" s="4">
        <v>-1.71366797850433E-2</v>
      </c>
      <c r="E4189" s="4">
        <v>9.5983107584707072E-2</v>
      </c>
      <c r="F4189" s="2">
        <v>5</v>
      </c>
      <c r="G4189" s="4">
        <v>-0.15502769266863481</v>
      </c>
      <c r="H4189" s="4">
        <v>-0.18126747364580281</v>
      </c>
      <c r="I4189" s="4">
        <v>-8.9792837529079739E-2</v>
      </c>
    </row>
    <row r="4190" spans="1:9" x14ac:dyDescent="0.25">
      <c r="A4190" t="s">
        <v>4413</v>
      </c>
      <c r="B4190" s="3">
        <v>93.934974670410156</v>
      </c>
      <c r="C4190" s="3">
        <v>23.64999961853027</v>
      </c>
      <c r="D4190" s="4">
        <v>3.1250078927713698E-3</v>
      </c>
      <c r="E4190" s="4">
        <v>-1.252614341764058E-2</v>
      </c>
      <c r="F4190" s="2">
        <v>4</v>
      </c>
      <c r="G4190" s="4">
        <v>-0.137180279691827</v>
      </c>
      <c r="H4190" s="4">
        <v>-0.16699249070039909</v>
      </c>
      <c r="I4190" s="4">
        <v>-7.4549255685741667E-2</v>
      </c>
    </row>
    <row r="4191" spans="1:9" x14ac:dyDescent="0.25">
      <c r="A4191" t="s">
        <v>4414</v>
      </c>
      <c r="B4191" s="3">
        <v>93.642341613769531</v>
      </c>
      <c r="C4191" s="3">
        <v>23.95000076293945</v>
      </c>
      <c r="D4191" s="4">
        <v>3.5288986886143898E-3</v>
      </c>
      <c r="E4191" s="4">
        <v>2.1757688449743021E-2</v>
      </c>
      <c r="F4191" s="2">
        <v>4</v>
      </c>
      <c r="G4191" s="4">
        <v>-0.13209169137512389</v>
      </c>
      <c r="H4191" s="4">
        <v>-0.16958753620401729</v>
      </c>
      <c r="I4191" s="4">
        <v>-7.8060038984485547E-2</v>
      </c>
    </row>
    <row r="4192" spans="1:9" x14ac:dyDescent="0.25">
      <c r="A4192" t="s">
        <v>4415</v>
      </c>
      <c r="B4192" s="3">
        <v>93.31304931640625</v>
      </c>
      <c r="C4192" s="3">
        <v>23.440000534057621</v>
      </c>
      <c r="D4192" s="4">
        <v>-5.4589976696762799E-3</v>
      </c>
      <c r="E4192" s="4">
        <v>-2.0476379643513121E-2</v>
      </c>
      <c r="F4192" s="2">
        <v>4</v>
      </c>
      <c r="G4192" s="4">
        <v>-0.13485621642727499</v>
      </c>
      <c r="H4192" s="4">
        <v>-0.17250767279233889</v>
      </c>
      <c r="I4192" s="4">
        <v>-8.189635303321352E-2</v>
      </c>
    </row>
    <row r="4193" spans="1:9" x14ac:dyDescent="0.25">
      <c r="A4193" t="s">
        <v>4416</v>
      </c>
      <c r="B4193" s="3">
        <v>93.825241088867188</v>
      </c>
      <c r="C4193" s="3">
        <v>23.930000305175781</v>
      </c>
      <c r="D4193" s="4">
        <v>-2.7160545783455389E-2</v>
      </c>
      <c r="E4193" s="4">
        <v>0.1319773413472054</v>
      </c>
      <c r="F4193" s="2">
        <v>4</v>
      </c>
      <c r="G4193" s="4">
        <v>-0.1302234476651811</v>
      </c>
      <c r="H4193" s="4">
        <v>-0.16796559893583921</v>
      </c>
      <c r="I4193" s="4">
        <v>-7.742266969727396E-2</v>
      </c>
    </row>
    <row r="4194" spans="1:9" x14ac:dyDescent="0.25">
      <c r="A4194" t="s">
        <v>4417</v>
      </c>
      <c r="B4194" s="3">
        <v>96.444732666015625</v>
      </c>
      <c r="C4194" s="3">
        <v>21.139999389648441</v>
      </c>
      <c r="D4194" s="4">
        <v>4.7263740510252727E-3</v>
      </c>
      <c r="E4194" s="4">
        <v>-5.7091912680184653E-2</v>
      </c>
      <c r="F4194" s="2">
        <v>4</v>
      </c>
      <c r="G4194" s="4">
        <v>-9.3218776072408804E-2</v>
      </c>
      <c r="H4194" s="4">
        <v>-0.14473616642715009</v>
      </c>
      <c r="I4194" s="4">
        <v>-5.2182387713672673E-2</v>
      </c>
    </row>
    <row r="4195" spans="1:9" x14ac:dyDescent="0.25">
      <c r="A4195" t="s">
        <v>4418</v>
      </c>
      <c r="B4195" s="3">
        <v>95.991043090820313</v>
      </c>
      <c r="C4195" s="3">
        <v>22.420000076293949</v>
      </c>
      <c r="D4195" s="4">
        <v>-1.978158239332894E-3</v>
      </c>
      <c r="E4195" s="4">
        <v>-9.7172844207354947E-3</v>
      </c>
      <c r="F4195" s="2">
        <v>4</v>
      </c>
      <c r="G4195" s="4">
        <v>-0.1067606535138185</v>
      </c>
      <c r="H4195" s="4">
        <v>-0.14875944768479329</v>
      </c>
      <c r="I4195" s="4">
        <v>-5.6988193405228323E-2</v>
      </c>
    </row>
    <row r="4196" spans="1:9" x14ac:dyDescent="0.25">
      <c r="A4196" t="s">
        <v>4419</v>
      </c>
      <c r="B4196" s="3">
        <v>96.181304931640625</v>
      </c>
      <c r="C4196" s="3">
        <v>22.639999389648441</v>
      </c>
      <c r="D4196" s="4">
        <v>-9.8802264242325855E-4</v>
      </c>
      <c r="E4196" s="4">
        <v>-1.0056906040440289E-2</v>
      </c>
      <c r="F4196" s="2">
        <v>4</v>
      </c>
      <c r="G4196" s="4">
        <v>-0.1092706486431414</v>
      </c>
      <c r="H4196" s="4">
        <v>-0.14707222157234079</v>
      </c>
      <c r="I4196" s="4">
        <v>-5.553320290569097E-2</v>
      </c>
    </row>
    <row r="4197" spans="1:9" x14ac:dyDescent="0.25">
      <c r="A4197" t="s">
        <v>4420</v>
      </c>
      <c r="B4197" s="3">
        <v>96.27642822265625</v>
      </c>
      <c r="C4197" s="3">
        <v>22.870000839233398</v>
      </c>
      <c r="D4197" s="4">
        <v>-1.6231565174168461E-2</v>
      </c>
      <c r="E4197" s="4">
        <v>5.9777614461909767E-2</v>
      </c>
      <c r="F4197" s="2">
        <v>4</v>
      </c>
      <c r="G4197" s="4">
        <v>-0.1167792254622245</v>
      </c>
      <c r="H4197" s="4">
        <v>-0.14622867617294791</v>
      </c>
      <c r="I4197" s="4">
        <v>-5.5036826527460232E-2</v>
      </c>
    </row>
    <row r="4198" spans="1:9" x14ac:dyDescent="0.25">
      <c r="A4198" t="s">
        <v>4421</v>
      </c>
      <c r="B4198" s="3">
        <v>97.86492919921875</v>
      </c>
      <c r="C4198" s="3">
        <v>21.579999923706051</v>
      </c>
      <c r="D4198" s="4">
        <v>1.266477180344783E-3</v>
      </c>
      <c r="E4198" s="4">
        <v>-2.9676252437251142E-2</v>
      </c>
      <c r="F4198" s="2">
        <v>4</v>
      </c>
      <c r="G4198" s="4">
        <v>-9.7216558622305937E-2</v>
      </c>
      <c r="H4198" s="4">
        <v>-0.1321419821950218</v>
      </c>
      <c r="I4198" s="4">
        <v>-3.9889429903821487E-2</v>
      </c>
    </row>
    <row r="4199" spans="1:9" x14ac:dyDescent="0.25">
      <c r="A4199" t="s">
        <v>4422</v>
      </c>
      <c r="B4199" s="3">
        <v>97.741142272949219</v>
      </c>
      <c r="C4199" s="3">
        <v>22.239999771118161</v>
      </c>
      <c r="D4199" s="4">
        <v>-9.7370383585311249E-3</v>
      </c>
      <c r="E4199" s="4">
        <v>5.2531976073741271E-2</v>
      </c>
      <c r="F4199" s="2">
        <v>4</v>
      </c>
      <c r="G4199" s="4">
        <v>-0.1108890341384412</v>
      </c>
      <c r="H4199" s="4">
        <v>-0.13323971431766771</v>
      </c>
      <c r="I4199" s="4">
        <v>-4.1504715366959433E-2</v>
      </c>
    </row>
    <row r="4200" spans="1:9" x14ac:dyDescent="0.25">
      <c r="A4200" t="s">
        <v>4423</v>
      </c>
      <c r="B4200" s="3">
        <v>98.70220947265625</v>
      </c>
      <c r="C4200" s="3">
        <v>21.129999160766602</v>
      </c>
      <c r="D4200" s="4">
        <v>-4.8445105124393928E-3</v>
      </c>
      <c r="E4200" s="4">
        <v>8.5918086526071136E-3</v>
      </c>
      <c r="F4200" s="2">
        <v>4</v>
      </c>
      <c r="G4200" s="4">
        <v>-9.9914208274424432E-2</v>
      </c>
      <c r="H4200" s="4">
        <v>-0.1247170506654286</v>
      </c>
      <c r="I4200" s="4">
        <v>-3.245787199399941E-2</v>
      </c>
    </row>
    <row r="4201" spans="1:9" x14ac:dyDescent="0.25">
      <c r="A4201" t="s">
        <v>4424</v>
      </c>
      <c r="B4201" s="3">
        <v>99.182701110839844</v>
      </c>
      <c r="C4201" s="3">
        <v>20.95000076293945</v>
      </c>
      <c r="D4201" s="4">
        <v>5.8741839390785699E-4</v>
      </c>
      <c r="E4201" s="4">
        <v>-1.272377752835829E-2</v>
      </c>
      <c r="F4201" s="2">
        <v>4</v>
      </c>
      <c r="G4201" s="4">
        <v>-9.6596425822516374E-2</v>
      </c>
      <c r="H4201" s="4">
        <v>-0.12045609095189309</v>
      </c>
      <c r="I4201" s="4">
        <v>-2.8017689799489039E-2</v>
      </c>
    </row>
    <row r="4202" spans="1:9" x14ac:dyDescent="0.25">
      <c r="A4202" t="s">
        <v>4425</v>
      </c>
      <c r="B4202" s="3">
        <v>99.124473571777344</v>
      </c>
      <c r="C4202" s="3">
        <v>21.219999313354489</v>
      </c>
      <c r="D4202" s="4">
        <v>1.2644452016848939E-2</v>
      </c>
      <c r="E4202" s="4">
        <v>-9.0441518099087181E-2</v>
      </c>
      <c r="F4202" s="2">
        <v>4</v>
      </c>
      <c r="G4202" s="4">
        <v>-9.1989914666595451E-2</v>
      </c>
      <c r="H4202" s="4">
        <v>-0.12097244790474571</v>
      </c>
      <c r="I4202" s="4">
        <v>-2.8808727848719021E-2</v>
      </c>
    </row>
    <row r="4203" spans="1:9" x14ac:dyDescent="0.25">
      <c r="A4203" t="s">
        <v>4426</v>
      </c>
      <c r="B4203" s="3">
        <v>97.886749267578125</v>
      </c>
      <c r="C4203" s="3">
        <v>23.329999923706051</v>
      </c>
      <c r="D4203" s="4">
        <v>3.8073635525210921E-3</v>
      </c>
      <c r="E4203" s="4">
        <v>-3.2752938973465318E-2</v>
      </c>
      <c r="F4203" s="2">
        <v>4</v>
      </c>
      <c r="G4203" s="4">
        <v>-9.760153766719859E-2</v>
      </c>
      <c r="H4203" s="4">
        <v>-0.13194848365136891</v>
      </c>
      <c r="I4203" s="4">
        <v>-4.1171850506913077E-2</v>
      </c>
    </row>
    <row r="4204" spans="1:9" x14ac:dyDescent="0.25">
      <c r="A4204" t="s">
        <v>4427</v>
      </c>
      <c r="B4204" s="3">
        <v>97.515472412109375</v>
      </c>
      <c r="C4204" s="3">
        <v>24.120000839233398</v>
      </c>
      <c r="D4204" s="4">
        <v>-1.471200621504209E-2</v>
      </c>
      <c r="E4204" s="4">
        <v>4.0552222678259753E-2</v>
      </c>
      <c r="F4204" s="2">
        <v>4</v>
      </c>
      <c r="G4204" s="4">
        <v>-8.75678182312567E-2</v>
      </c>
      <c r="H4204" s="4">
        <v>-0.13524093579413871</v>
      </c>
      <c r="I4204" s="4">
        <v>-4.518416297466965E-2</v>
      </c>
    </row>
    <row r="4205" spans="1:9" x14ac:dyDescent="0.25">
      <c r="A4205" t="s">
        <v>4428</v>
      </c>
      <c r="B4205" s="3">
        <v>98.971542358398438</v>
      </c>
      <c r="C4205" s="3">
        <v>23.180000305175781</v>
      </c>
      <c r="D4205" s="4">
        <v>-4.9776437485911096E-3</v>
      </c>
      <c r="E4205" s="4">
        <v>2.595132515763821E-3</v>
      </c>
      <c r="F4205" s="2">
        <v>4</v>
      </c>
      <c r="G4205" s="4">
        <v>-8.404297466205346E-2</v>
      </c>
      <c r="H4205" s="4">
        <v>-0.1223286291311516</v>
      </c>
      <c r="I4205" s="4">
        <v>-3.1278564591950893E-2</v>
      </c>
    </row>
    <row r="4206" spans="1:9" x14ac:dyDescent="0.25">
      <c r="A4206" t="s">
        <v>4429</v>
      </c>
      <c r="B4206" s="3">
        <v>99.466651916503906</v>
      </c>
      <c r="C4206" s="3">
        <v>23.120000839233398</v>
      </c>
      <c r="D4206" s="4">
        <v>2.421381043735682E-3</v>
      </c>
      <c r="E4206" s="4">
        <v>-1.8675663696216649E-2</v>
      </c>
      <c r="F4206" s="2">
        <v>4</v>
      </c>
      <c r="G4206" s="4">
        <v>-7.787635531340853E-2</v>
      </c>
      <c r="H4206" s="4">
        <v>-0.1179380389247353</v>
      </c>
      <c r="I4206" s="4">
        <v>-2.6713293882333341E-2</v>
      </c>
    </row>
    <row r="4207" spans="1:9" x14ac:dyDescent="0.25">
      <c r="A4207" t="s">
        <v>4430</v>
      </c>
      <c r="B4207" s="3">
        <v>99.226387023925781</v>
      </c>
      <c r="C4207" s="3">
        <v>23.559999465942379</v>
      </c>
      <c r="D4207" s="4">
        <v>-3.1893587354368647E-2</v>
      </c>
      <c r="E4207" s="4">
        <v>0.26462697408800739</v>
      </c>
      <c r="F4207" s="2">
        <v>4</v>
      </c>
      <c r="G4207" s="4">
        <v>-6.8134350056395676E-2</v>
      </c>
      <c r="H4207" s="4">
        <v>-0.1200686879235867</v>
      </c>
      <c r="I4207" s="4">
        <v>-2.9332650208236059E-2</v>
      </c>
    </row>
    <row r="4208" spans="1:9" x14ac:dyDescent="0.25">
      <c r="A4208" t="s">
        <v>4431</v>
      </c>
      <c r="B4208" s="3">
        <v>102.4953308105469</v>
      </c>
      <c r="C4208" s="3">
        <v>18.629999160766602</v>
      </c>
      <c r="D4208" s="4">
        <v>1.9997055627756E-2</v>
      </c>
      <c r="E4208" s="4">
        <v>-0.1043269305715903</v>
      </c>
      <c r="F4208" s="2">
        <v>3</v>
      </c>
      <c r="G4208" s="4">
        <v>-5.4804619193204562E-2</v>
      </c>
      <c r="H4208" s="4">
        <v>-9.1079967467888157E-2</v>
      </c>
      <c r="I4208" s="4">
        <v>2.4390100968816331E-3</v>
      </c>
    </row>
    <row r="4209" spans="1:9" x14ac:dyDescent="0.25">
      <c r="A4209" t="s">
        <v>4432</v>
      </c>
      <c r="B4209" s="3">
        <v>100.4859085083008</v>
      </c>
      <c r="C4209" s="3">
        <v>20.79999923706055</v>
      </c>
      <c r="D4209" s="4">
        <v>-5.0745296403531537E-4</v>
      </c>
      <c r="E4209" s="4">
        <v>2.7667958116357472E-2</v>
      </c>
      <c r="F4209" s="2">
        <v>4</v>
      </c>
      <c r="G4209" s="4">
        <v>-8.3296995971442245E-2</v>
      </c>
      <c r="H4209" s="4">
        <v>-0.108899356603811</v>
      </c>
      <c r="I4209" s="4">
        <v>-1.7313239677278269E-2</v>
      </c>
    </row>
    <row r="4210" spans="1:9" x14ac:dyDescent="0.25">
      <c r="A4210" t="s">
        <v>4433</v>
      </c>
      <c r="B4210" s="3">
        <v>100.53692626953119</v>
      </c>
      <c r="C4210" s="3">
        <v>20.239999771118161</v>
      </c>
      <c r="D4210" s="4">
        <v>-5.8306910951385627E-3</v>
      </c>
      <c r="E4210" s="4">
        <v>2.067573620723873E-2</v>
      </c>
      <c r="F4210" s="2">
        <v>4</v>
      </c>
      <c r="G4210" s="4">
        <v>-8.6462031182332089E-2</v>
      </c>
      <c r="H4210" s="4">
        <v>-0.10844693535856401</v>
      </c>
      <c r="I4210" s="4">
        <v>-1.6878362598554911E-2</v>
      </c>
    </row>
    <row r="4211" spans="1:9" x14ac:dyDescent="0.25">
      <c r="A4211" t="s">
        <v>4434</v>
      </c>
      <c r="B4211" s="3">
        <v>101.12656402587891</v>
      </c>
      <c r="C4211" s="3">
        <v>19.829999923706051</v>
      </c>
      <c r="D4211" s="4">
        <v>-1.03317077366516E-2</v>
      </c>
      <c r="E4211" s="4">
        <v>0.11217049963869501</v>
      </c>
      <c r="F4211" s="2">
        <v>4</v>
      </c>
      <c r="G4211" s="4">
        <v>-8.0984903311387191E-2</v>
      </c>
      <c r="H4211" s="4">
        <v>-0.1032180769857636</v>
      </c>
      <c r="I4211" s="4">
        <v>-1.1032728819953321E-2</v>
      </c>
    </row>
    <row r="4212" spans="1:9" x14ac:dyDescent="0.25">
      <c r="A4212" t="s">
        <v>4435</v>
      </c>
      <c r="B4212" s="3">
        <v>102.1822814941406</v>
      </c>
      <c r="C4212" s="3">
        <v>17.829999923706051</v>
      </c>
      <c r="D4212" s="4">
        <v>2.5001807657190071E-3</v>
      </c>
      <c r="E4212" s="4">
        <v>-1.7089276536540798E-2</v>
      </c>
      <c r="F4212" s="2">
        <v>3</v>
      </c>
      <c r="G4212" s="4">
        <v>-6.6787971176498817E-2</v>
      </c>
      <c r="H4212" s="4">
        <v>-9.3856062657805328E-2</v>
      </c>
      <c r="I4212" s="4">
        <v>-7.2724347644970155E-4</v>
      </c>
    </row>
    <row r="4213" spans="1:9" x14ac:dyDescent="0.25">
      <c r="A4213" t="s">
        <v>4436</v>
      </c>
      <c r="B4213" s="3">
        <v>101.9274444580078</v>
      </c>
      <c r="C4213" s="3">
        <v>18.139999389648441</v>
      </c>
      <c r="D4213" s="4">
        <v>5.0253395914490184E-3</v>
      </c>
      <c r="E4213" s="4">
        <v>-4.8767714738254142E-2</v>
      </c>
      <c r="F4213" s="2">
        <v>3</v>
      </c>
      <c r="G4213" s="4">
        <v>-7.0085065304018146E-2</v>
      </c>
      <c r="H4213" s="4">
        <v>-9.6115936208536756E-2</v>
      </c>
      <c r="I4213" s="4">
        <v>-3.24279949833628E-3</v>
      </c>
    </row>
    <row r="4214" spans="1:9" x14ac:dyDescent="0.25">
      <c r="A4214" t="s">
        <v>4437</v>
      </c>
      <c r="B4214" s="3">
        <v>101.41778564453119</v>
      </c>
      <c r="C4214" s="3">
        <v>19.069999694824219</v>
      </c>
      <c r="D4214" s="4">
        <v>4.6152638123306833E-3</v>
      </c>
      <c r="E4214" s="4">
        <v>-2.9022388622101821E-2</v>
      </c>
      <c r="F4214" s="2">
        <v>3</v>
      </c>
      <c r="G4214" s="4">
        <v>-6.7199376197663141E-2</v>
      </c>
      <c r="H4214" s="4">
        <v>-0.1006355479963327</v>
      </c>
      <c r="I4214" s="4">
        <v>-8.3604466462311455E-3</v>
      </c>
    </row>
    <row r="4215" spans="1:9" x14ac:dyDescent="0.25">
      <c r="A4215" t="s">
        <v>4438</v>
      </c>
      <c r="B4215" s="3">
        <v>100.9518661499023</v>
      </c>
      <c r="C4215" s="3">
        <v>19.639999389648441</v>
      </c>
      <c r="D4215" s="4">
        <v>7.4105638926356132E-3</v>
      </c>
      <c r="E4215" s="4">
        <v>4.6035885473223459E-3</v>
      </c>
      <c r="F4215" s="2">
        <v>4</v>
      </c>
      <c r="G4215" s="4">
        <v>-6.8117741173627011E-2</v>
      </c>
      <c r="H4215" s="4">
        <v>-0.10476728315798819</v>
      </c>
      <c r="I4215" s="4">
        <v>-1.302128728153606E-2</v>
      </c>
    </row>
    <row r="4216" spans="1:9" x14ac:dyDescent="0.25">
      <c r="A4216" t="s">
        <v>4439</v>
      </c>
      <c r="B4216" s="3">
        <v>100.2092590332031</v>
      </c>
      <c r="C4216" s="3">
        <v>19.54999923706055</v>
      </c>
      <c r="D4216" s="4">
        <v>-1.3403816428872889E-2</v>
      </c>
      <c r="E4216" s="4">
        <v>8.3102496587378116E-2</v>
      </c>
      <c r="F4216" s="2">
        <v>4</v>
      </c>
      <c r="G4216" s="4">
        <v>-7.1114674158873514E-2</v>
      </c>
      <c r="H4216" s="4">
        <v>-0.11135266104136179</v>
      </c>
      <c r="I4216" s="4">
        <v>-2.0476845611284041E-2</v>
      </c>
    </row>
    <row r="4217" spans="1:9" x14ac:dyDescent="0.25">
      <c r="A4217" t="s">
        <v>4440</v>
      </c>
      <c r="B4217" s="3">
        <v>101.57069396972661</v>
      </c>
      <c r="C4217" s="3">
        <v>18.04999923706055</v>
      </c>
      <c r="D4217" s="4">
        <v>1.4348857845947191E-4</v>
      </c>
      <c r="E4217" s="4">
        <v>-2.9047924211672019E-2</v>
      </c>
      <c r="F4217" s="2">
        <v>3</v>
      </c>
      <c r="G4217" s="4">
        <v>-6.701857150425794E-2</v>
      </c>
      <c r="H4217" s="4">
        <v>-9.9279569740427065E-2</v>
      </c>
      <c r="I4217" s="4">
        <v>-7.4386529846652838E-3</v>
      </c>
    </row>
    <row r="4218" spans="1:9" x14ac:dyDescent="0.25">
      <c r="A4218" t="s">
        <v>4441</v>
      </c>
      <c r="B4218" s="3">
        <v>101.5561218261719</v>
      </c>
      <c r="C4218" s="3">
        <v>18.590000152587891</v>
      </c>
      <c r="D4218" s="4">
        <v>-1.6914533695612799E-2</v>
      </c>
      <c r="E4218" s="4">
        <v>5.7451662870594333E-2</v>
      </c>
      <c r="F4218" s="2">
        <v>3</v>
      </c>
      <c r="G4218" s="4">
        <v>-6.7029570473724598E-2</v>
      </c>
      <c r="H4218" s="4">
        <v>-9.9408794292307201E-2</v>
      </c>
      <c r="I4218" s="4">
        <v>-7.7248210768314776E-3</v>
      </c>
    </row>
    <row r="4219" spans="1:9" x14ac:dyDescent="0.25">
      <c r="A4219" t="s">
        <v>4442</v>
      </c>
      <c r="B4219" s="3">
        <v>103.30345153808589</v>
      </c>
      <c r="C4219" s="3">
        <v>17.579999923706051</v>
      </c>
      <c r="D4219" s="4">
        <v>-8.1094340288849764E-3</v>
      </c>
      <c r="E4219" s="4">
        <v>3.3509681784506862E-2</v>
      </c>
      <c r="F4219" s="2">
        <v>3</v>
      </c>
      <c r="G4219" s="4">
        <v>-5.1723817947254558E-2</v>
      </c>
      <c r="H4219" s="4">
        <v>-8.3913620355722029E-2</v>
      </c>
      <c r="I4219" s="4">
        <v>9.2971002845547712E-3</v>
      </c>
    </row>
    <row r="4220" spans="1:9" x14ac:dyDescent="0.25">
      <c r="A4220" t="s">
        <v>4443</v>
      </c>
      <c r="B4220" s="3">
        <v>104.1480331420898</v>
      </c>
      <c r="C4220" s="3">
        <v>17.010000228881839</v>
      </c>
      <c r="D4220" s="4">
        <v>2.7335008217470591E-3</v>
      </c>
      <c r="E4220" s="4">
        <v>3.2786942200385472E-2</v>
      </c>
      <c r="F4220" s="2">
        <v>3</v>
      </c>
      <c r="G4220" s="4">
        <v>-4.4472325209871648E-2</v>
      </c>
      <c r="H4220" s="4">
        <v>-7.6423941236521964E-2</v>
      </c>
      <c r="I4220" s="4">
        <v>1.7546201155233639E-2</v>
      </c>
    </row>
    <row r="4221" spans="1:9" x14ac:dyDescent="0.25">
      <c r="A4221" t="s">
        <v>4444</v>
      </c>
      <c r="B4221" s="3">
        <v>103.86412048339839</v>
      </c>
      <c r="C4221" s="3">
        <v>16.469999313354489</v>
      </c>
      <c r="D4221" s="4">
        <v>9.1241493072558022E-4</v>
      </c>
      <c r="E4221" s="4">
        <v>1.042945302153298E-2</v>
      </c>
      <c r="F4221" s="2">
        <v>3</v>
      </c>
      <c r="G4221" s="4">
        <v>-3.8763380156186633E-2</v>
      </c>
      <c r="H4221" s="4">
        <v>-7.8941654979512443E-2</v>
      </c>
      <c r="I4221" s="4">
        <v>1.474335965908447E-2</v>
      </c>
    </row>
    <row r="4222" spans="1:9" x14ac:dyDescent="0.25">
      <c r="A4222" t="s">
        <v>4445</v>
      </c>
      <c r="B4222" s="3">
        <v>103.7694396972656</v>
      </c>
      <c r="C4222" s="3">
        <v>16.29999923706055</v>
      </c>
      <c r="D4222" s="4">
        <v>1.2502947895500331E-2</v>
      </c>
      <c r="E4222" s="4">
        <v>-7.70102277521173E-2</v>
      </c>
      <c r="F4222" s="2">
        <v>3</v>
      </c>
      <c r="G4222" s="4">
        <v>-4.1540349115977371E-2</v>
      </c>
      <c r="H4222" s="4">
        <v>-7.9781276282565483E-2</v>
      </c>
      <c r="I4222" s="4">
        <v>1.381105958614981E-2</v>
      </c>
    </row>
    <row r="4223" spans="1:9" x14ac:dyDescent="0.25">
      <c r="A4223" t="s">
        <v>4446</v>
      </c>
      <c r="B4223" s="3">
        <v>102.488037109375</v>
      </c>
      <c r="C4223" s="3">
        <v>17.659999847412109</v>
      </c>
      <c r="D4223" s="4">
        <v>2.063981563584782E-3</v>
      </c>
      <c r="E4223" s="4">
        <v>-1.7797536316534131E-2</v>
      </c>
      <c r="F4223" s="2">
        <v>3</v>
      </c>
      <c r="G4223" s="4">
        <v>-4.6900109817147873E-2</v>
      </c>
      <c r="H4223" s="4">
        <v>-9.1144647400661638E-2</v>
      </c>
      <c r="I4223" s="4">
        <v>1.2187584429399489E-3</v>
      </c>
    </row>
    <row r="4224" spans="1:9" x14ac:dyDescent="0.25">
      <c r="A4224" t="s">
        <v>4447</v>
      </c>
      <c r="B4224" s="3">
        <v>102.2769393920898</v>
      </c>
      <c r="C4224" s="3">
        <v>17.979999542236332</v>
      </c>
      <c r="D4224" s="4">
        <v>1.424976161492619E-4</v>
      </c>
      <c r="E4224" s="4">
        <v>1.068007964761541E-2</v>
      </c>
      <c r="F4224" s="2">
        <v>3</v>
      </c>
      <c r="G4224" s="4">
        <v>-4.8610715358618273E-2</v>
      </c>
      <c r="H4224" s="4">
        <v>-9.3016644325252695E-2</v>
      </c>
      <c r="I4224" s="4">
        <v>-9.3841648947046163E-4</v>
      </c>
    </row>
    <row r="4225" spans="1:9" x14ac:dyDescent="0.25">
      <c r="A4225" t="s">
        <v>4448</v>
      </c>
      <c r="B4225" s="3">
        <v>102.2623672485352</v>
      </c>
      <c r="C4225" s="3">
        <v>17.79000091552734</v>
      </c>
      <c r="D4225" s="4">
        <v>1.123150216362134E-2</v>
      </c>
      <c r="E4225" s="4">
        <v>-8.3462078548174556E-2</v>
      </c>
      <c r="F4225" s="2">
        <v>3</v>
      </c>
      <c r="G4225" s="4">
        <v>-5.0826814719105662E-2</v>
      </c>
      <c r="H4225" s="4">
        <v>-9.314586887713272E-2</v>
      </c>
      <c r="I4225" s="4">
        <v>-1.1931894740490061E-3</v>
      </c>
    </row>
    <row r="4226" spans="1:9" x14ac:dyDescent="0.25">
      <c r="A4226" t="s">
        <v>4449</v>
      </c>
      <c r="B4226" s="3">
        <v>101.12656402587891</v>
      </c>
      <c r="C4226" s="3">
        <v>19.409999847412109</v>
      </c>
      <c r="D4226" s="4">
        <v>-1.8685698256922789E-3</v>
      </c>
      <c r="E4226" s="4">
        <v>5.1547572569465849E-4</v>
      </c>
      <c r="F4226" s="2">
        <v>3</v>
      </c>
      <c r="G4226" s="4">
        <v>-5.3336867198517712E-2</v>
      </c>
      <c r="H4226" s="4">
        <v>-0.1032180769857636</v>
      </c>
      <c r="I4226" s="4">
        <v>-1.247930121604224E-2</v>
      </c>
    </row>
    <row r="4227" spans="1:9" x14ac:dyDescent="0.25">
      <c r="A4227" t="s">
        <v>4450</v>
      </c>
      <c r="B4227" s="3">
        <v>101.3158798217773</v>
      </c>
      <c r="C4227" s="3">
        <v>19.39999961853027</v>
      </c>
      <c r="D4227" s="4">
        <v>-2.5804356321538209E-3</v>
      </c>
      <c r="E4227" s="4">
        <v>-1.6725794797897379E-2</v>
      </c>
      <c r="F4227" s="2">
        <v>3</v>
      </c>
      <c r="G4227" s="4">
        <v>-6.1478480369260742E-2</v>
      </c>
      <c r="H4227" s="4">
        <v>-0.1015392403206582</v>
      </c>
      <c r="I4227" s="4">
        <v>-1.0967002075426001E-2</v>
      </c>
    </row>
    <row r="4228" spans="1:9" x14ac:dyDescent="0.25">
      <c r="A4228" t="s">
        <v>4451</v>
      </c>
      <c r="B4228" s="3">
        <v>101.577995300293</v>
      </c>
      <c r="C4228" s="3">
        <v>19.729999542236332</v>
      </c>
      <c r="D4228" s="4">
        <v>-1.781075144310806E-2</v>
      </c>
      <c r="E4228" s="4">
        <v>8.3470649872780633E-2</v>
      </c>
      <c r="F4228" s="2">
        <v>4</v>
      </c>
      <c r="G4228" s="4">
        <v>-5.6490999409971598E-2</v>
      </c>
      <c r="H4228" s="4">
        <v>-9.9214822150820225E-2</v>
      </c>
      <c r="I4228" s="4">
        <v>-8.744337394638646E-3</v>
      </c>
    </row>
    <row r="4229" spans="1:9" x14ac:dyDescent="0.25">
      <c r="A4229" t="s">
        <v>4452</v>
      </c>
      <c r="B4229" s="3">
        <v>103.41998291015619</v>
      </c>
      <c r="C4229" s="3">
        <v>18.20999908447266</v>
      </c>
      <c r="D4229" s="4">
        <v>8.6628936301491599E-3</v>
      </c>
      <c r="E4229" s="4">
        <v>-3.6507965501814899E-2</v>
      </c>
      <c r="F4229" s="2">
        <v>3</v>
      </c>
      <c r="G4229" s="4">
        <v>-4.0654543493521489E-2</v>
      </c>
      <c r="H4229" s="4">
        <v>-8.2880229881682421E-2</v>
      </c>
      <c r="I4229" s="4">
        <v>8.8046196101947416E-3</v>
      </c>
    </row>
    <row r="4230" spans="1:9" x14ac:dyDescent="0.25">
      <c r="A4230" t="s">
        <v>4453</v>
      </c>
      <c r="B4230" s="3">
        <v>102.53176116943359</v>
      </c>
      <c r="C4230" s="3">
        <v>18.89999961853027</v>
      </c>
      <c r="D4230" s="4">
        <v>-4.8052667322919804E-3</v>
      </c>
      <c r="E4230" s="4">
        <v>3.9603921961954613E-2</v>
      </c>
      <c r="F4230" s="2">
        <v>3</v>
      </c>
      <c r="G4230" s="4">
        <v>-4.8704826276813613E-2</v>
      </c>
      <c r="H4230" s="4">
        <v>-9.0756906088188094E-2</v>
      </c>
      <c r="I4230" s="4">
        <v>-2.4537526297563339E-4</v>
      </c>
    </row>
    <row r="4231" spans="1:9" x14ac:dyDescent="0.25">
      <c r="A4231" t="s">
        <v>4454</v>
      </c>
      <c r="B4231" s="3">
        <v>103.02683258056641</v>
      </c>
      <c r="C4231" s="3">
        <v>18.180000305175781</v>
      </c>
      <c r="D4231" s="4">
        <v>2.7636284896777048E-3</v>
      </c>
      <c r="E4231" s="4">
        <v>-3.7076212219619431E-2</v>
      </c>
      <c r="F4231" s="2">
        <v>3</v>
      </c>
      <c r="G4231" s="4">
        <v>-4.0487656946487482E-2</v>
      </c>
      <c r="H4231" s="4">
        <v>-8.6366654165939027E-2</v>
      </c>
      <c r="I4231" s="4">
        <v>4.1527204072326906E-3</v>
      </c>
    </row>
    <row r="4232" spans="1:9" x14ac:dyDescent="0.25">
      <c r="A4232" t="s">
        <v>4455</v>
      </c>
      <c r="B4232" s="3">
        <v>102.7428894042969</v>
      </c>
      <c r="C4232" s="3">
        <v>18.879999160766602</v>
      </c>
      <c r="D4232" s="4">
        <v>2.0685943917555068E-2</v>
      </c>
      <c r="E4232" s="4">
        <v>-9.1871172229445519E-2</v>
      </c>
      <c r="F4232" s="2">
        <v>3</v>
      </c>
      <c r="G4232" s="4">
        <v>-3.7949262058589062E-2</v>
      </c>
      <c r="H4232" s="4">
        <v>-8.8884638536263383E-2</v>
      </c>
      <c r="I4232" s="4">
        <v>1.0136607758706171E-3</v>
      </c>
    </row>
    <row r="4233" spans="1:9" x14ac:dyDescent="0.25">
      <c r="A4233" t="s">
        <v>4456</v>
      </c>
      <c r="B4233" s="3">
        <v>100.66062927246089</v>
      </c>
      <c r="C4233" s="3">
        <v>20.79000091552734</v>
      </c>
      <c r="D4233" s="4">
        <v>-5.8960030415816664E-3</v>
      </c>
      <c r="E4233" s="4">
        <v>2.7173969892727579E-2</v>
      </c>
      <c r="F4233" s="2">
        <v>4</v>
      </c>
      <c r="G4233" s="4">
        <v>-5.1930789414912581E-2</v>
      </c>
      <c r="H4233" s="4">
        <v>-0.10734994746108591</v>
      </c>
      <c r="I4233" s="4">
        <v>-1.9764221189635282E-2</v>
      </c>
    </row>
    <row r="4234" spans="1:9" x14ac:dyDescent="0.25">
      <c r="A4234" t="s">
        <v>4457</v>
      </c>
      <c r="B4234" s="3">
        <v>101.2576446533203</v>
      </c>
      <c r="C4234" s="3">
        <v>20.239999771118161</v>
      </c>
      <c r="D4234" s="4">
        <v>-3.9389018416114974E-3</v>
      </c>
      <c r="E4234" s="4">
        <v>3.0549918539507059E-2</v>
      </c>
      <c r="F4234" s="2">
        <v>4</v>
      </c>
      <c r="G4234" s="4">
        <v>-4.3864314747460109E-2</v>
      </c>
      <c r="H4234" s="4">
        <v>-0.10205566493034419</v>
      </c>
      <c r="I4234" s="4">
        <v>-1.4440429138982471E-2</v>
      </c>
    </row>
    <row r="4235" spans="1:9" x14ac:dyDescent="0.25">
      <c r="A4235" t="s">
        <v>4458</v>
      </c>
      <c r="B4235" s="3">
        <v>101.65806579589839</v>
      </c>
      <c r="C4235" s="3">
        <v>19.639999389648441</v>
      </c>
      <c r="D4235" s="4">
        <v>2.1446261725910351E-4</v>
      </c>
      <c r="E4235" s="4">
        <v>2.5522836483460321E-3</v>
      </c>
      <c r="F4235" s="2">
        <v>4</v>
      </c>
      <c r="G4235" s="4">
        <v>-4.8043472203666671E-2</v>
      </c>
      <c r="H4235" s="4">
        <v>-9.8504763683814445E-2</v>
      </c>
      <c r="I4235" s="4">
        <v>-1.101564885930484E-2</v>
      </c>
    </row>
    <row r="4236" spans="1:9" x14ac:dyDescent="0.25">
      <c r="A4236" t="s">
        <v>4459</v>
      </c>
      <c r="B4236" s="3">
        <v>101.6362686157227</v>
      </c>
      <c r="C4236" s="3">
        <v>19.590000152587891</v>
      </c>
      <c r="D4236" s="4">
        <v>9.2542015549355039E-3</v>
      </c>
      <c r="E4236" s="4">
        <v>-2.342967726157974E-2</v>
      </c>
      <c r="F4236" s="2">
        <v>4</v>
      </c>
      <c r="G4236" s="4">
        <v>-4.9010377266428651E-2</v>
      </c>
      <c r="H4236" s="4">
        <v>-9.8698059256966952E-2</v>
      </c>
      <c r="I4236" s="4">
        <v>-1.1602147600392351E-2</v>
      </c>
    </row>
    <row r="4237" spans="1:9" x14ac:dyDescent="0.25">
      <c r="A4237" t="s">
        <v>4460</v>
      </c>
      <c r="B4237" s="3">
        <v>100.70433044433589</v>
      </c>
      <c r="C4237" s="3">
        <v>20.059999465942379</v>
      </c>
      <c r="D4237" s="4">
        <v>4.3564792184969106E-3</v>
      </c>
      <c r="E4237" s="4">
        <v>-9.8717058578479122E-3</v>
      </c>
      <c r="F4237" s="2">
        <v>4</v>
      </c>
      <c r="G4237" s="4">
        <v>-5.6658987209258098E-2</v>
      </c>
      <c r="H4237" s="4">
        <v>-0.1069624091191128</v>
      </c>
      <c r="I4237" s="4">
        <v>-2.10246476619248E-2</v>
      </c>
    </row>
    <row r="4238" spans="1:9" x14ac:dyDescent="0.25">
      <c r="A4238" t="s">
        <v>4461</v>
      </c>
      <c r="B4238" s="3">
        <v>100.26751708984381</v>
      </c>
      <c r="C4238" s="3">
        <v>20.260000228881839</v>
      </c>
      <c r="D4238" s="4">
        <v>-1.5945146689804179E-3</v>
      </c>
      <c r="E4238" s="4">
        <v>-2.9228585808431129E-2</v>
      </c>
      <c r="F4238" s="2">
        <v>4</v>
      </c>
      <c r="G4238" s="4">
        <v>-5.2126923295514382E-2</v>
      </c>
      <c r="H4238" s="4">
        <v>-0.1108360334611754</v>
      </c>
      <c r="I4238" s="4">
        <v>-2.5667228371200831E-2</v>
      </c>
    </row>
    <row r="4239" spans="1:9" x14ac:dyDescent="0.25">
      <c r="A4239" t="s">
        <v>4462</v>
      </c>
      <c r="B4239" s="3">
        <v>100.4276504516602</v>
      </c>
      <c r="C4239" s="3">
        <v>20.870000839233398</v>
      </c>
      <c r="D4239" s="4">
        <v>-4.402990984283317E-3</v>
      </c>
      <c r="E4239" s="4">
        <v>1.804882142601949E-2</v>
      </c>
      <c r="F4239" s="2">
        <v>4</v>
      </c>
      <c r="G4239" s="4">
        <v>-5.022847688307186E-2</v>
      </c>
      <c r="H4239" s="4">
        <v>-0.1094159841839973</v>
      </c>
      <c r="I4239" s="4">
        <v>-2.456776349817302E-2</v>
      </c>
    </row>
    <row r="4240" spans="1:9" x14ac:dyDescent="0.25">
      <c r="A4240" t="s">
        <v>4463</v>
      </c>
      <c r="B4240" s="3">
        <v>100.8717880249023</v>
      </c>
      <c r="C4240" s="3">
        <v>20.5</v>
      </c>
      <c r="D4240" s="4">
        <v>5.0549433751756467E-4</v>
      </c>
      <c r="E4240" s="4">
        <v>1.8380569034226909E-2</v>
      </c>
      <c r="F4240" s="2">
        <v>4</v>
      </c>
      <c r="G4240" s="4">
        <v>-4.9622734182161343E-2</v>
      </c>
      <c r="H4240" s="4">
        <v>-0.1054774092818275</v>
      </c>
      <c r="I4240" s="4">
        <v>-2.069623456027592E-2</v>
      </c>
    </row>
    <row r="4241" spans="1:9" x14ac:dyDescent="0.25">
      <c r="A4241" t="s">
        <v>4464</v>
      </c>
      <c r="B4241" s="3">
        <v>100.82082366943359</v>
      </c>
      <c r="C4241" s="3">
        <v>20.129999160766602</v>
      </c>
      <c r="D4241" s="4">
        <v>1.043436532344399E-2</v>
      </c>
      <c r="E4241" s="4">
        <v>-1.1782114314131229E-2</v>
      </c>
      <c r="F4241" s="2">
        <v>4</v>
      </c>
      <c r="G4241" s="4">
        <v>-4.1134922726491663E-2</v>
      </c>
      <c r="H4241" s="4">
        <v>-0.1059293569292403</v>
      </c>
      <c r="I4241" s="4">
        <v>-2.1589625869687819E-2</v>
      </c>
    </row>
    <row r="4242" spans="1:9" x14ac:dyDescent="0.25">
      <c r="A4242" t="s">
        <v>4465</v>
      </c>
      <c r="B4242" s="3">
        <v>99.779685974121094</v>
      </c>
      <c r="C4242" s="3">
        <v>20.370000839233398</v>
      </c>
      <c r="D4242" s="4">
        <v>1.4611875223069499E-3</v>
      </c>
      <c r="E4242" s="4">
        <v>-7.7934652732957188E-3</v>
      </c>
      <c r="F4242" s="2">
        <v>4</v>
      </c>
      <c r="G4242" s="4">
        <v>-5.1293931158631789E-2</v>
      </c>
      <c r="H4242" s="4">
        <v>-0.11516207904848511</v>
      </c>
      <c r="I4242" s="4">
        <v>-3.2085572104619597E-2</v>
      </c>
    </row>
    <row r="4243" spans="1:9" x14ac:dyDescent="0.25">
      <c r="A4243" t="s">
        <v>4466</v>
      </c>
      <c r="B4243" s="3">
        <v>99.634101867675781</v>
      </c>
      <c r="C4243" s="3">
        <v>20.530000686645511</v>
      </c>
      <c r="D4243" s="4">
        <v>2.7094131491104841E-2</v>
      </c>
      <c r="E4243" s="4">
        <v>-9.8770848647034226E-2</v>
      </c>
      <c r="F4243" s="2">
        <v>4</v>
      </c>
      <c r="G4243" s="4">
        <v>-5.1519088452510631E-2</v>
      </c>
      <c r="H4243" s="4">
        <v>-0.1164531067442834</v>
      </c>
      <c r="I4243" s="4">
        <v>-3.3936881892526298E-2</v>
      </c>
    </row>
    <row r="4244" spans="1:9" x14ac:dyDescent="0.25">
      <c r="A4244" t="s">
        <v>4467</v>
      </c>
      <c r="B4244" s="3">
        <v>97.005813598632813</v>
      </c>
      <c r="C4244" s="3">
        <v>22.780000686645511</v>
      </c>
      <c r="D4244" s="4">
        <v>2.332015573468293E-3</v>
      </c>
      <c r="E4244" s="4">
        <v>-4.3660748173925852E-2</v>
      </c>
      <c r="F4244" s="2">
        <v>4</v>
      </c>
      <c r="G4244" s="4">
        <v>-7.4084344700051985E-2</v>
      </c>
      <c r="H4244" s="4">
        <v>-0.1397605475819346</v>
      </c>
      <c r="I4244" s="4">
        <v>-5.983302368557708E-2</v>
      </c>
    </row>
    <row r="4245" spans="1:9" x14ac:dyDescent="0.25">
      <c r="A4245" t="s">
        <v>4468</v>
      </c>
      <c r="B4245" s="3">
        <v>96.780120849609375</v>
      </c>
      <c r="C4245" s="3">
        <v>23.819999694824219</v>
      </c>
      <c r="D4245" s="4">
        <v>-3.3738716998529261E-3</v>
      </c>
      <c r="E4245" s="4">
        <v>1.534529515774086E-2</v>
      </c>
      <c r="F4245" s="2">
        <v>4</v>
      </c>
      <c r="G4245" s="4">
        <v>-6.7466613383934337E-2</v>
      </c>
      <c r="H4245" s="4">
        <v>-0.14176197202890589</v>
      </c>
      <c r="I4245" s="4">
        <v>-6.2520400591418279E-2</v>
      </c>
    </row>
    <row r="4246" spans="1:9" x14ac:dyDescent="0.25">
      <c r="A4246" t="s">
        <v>4469</v>
      </c>
      <c r="B4246" s="3">
        <v>97.107749938964844</v>
      </c>
      <c r="C4246" s="3">
        <v>23.45999908447266</v>
      </c>
      <c r="D4246" s="4">
        <v>-1.9409035582872321E-2</v>
      </c>
      <c r="E4246" s="4">
        <v>6.7333920521353452E-2</v>
      </c>
      <c r="F4246" s="2">
        <v>4</v>
      </c>
      <c r="G4246" s="4">
        <v>-6.0041001009516932E-2</v>
      </c>
      <c r="H4246" s="4">
        <v>-0.13885658463027539</v>
      </c>
      <c r="I4246" s="4">
        <v>-5.9788063636522448E-2</v>
      </c>
    </row>
    <row r="4247" spans="1:9" x14ac:dyDescent="0.25">
      <c r="A4247" t="s">
        <v>4470</v>
      </c>
      <c r="B4247" s="3">
        <v>99.029823303222656</v>
      </c>
      <c r="C4247" s="3">
        <v>21.979999542236332</v>
      </c>
      <c r="D4247" s="4">
        <v>1.398713939237517E-3</v>
      </c>
      <c r="E4247" s="4">
        <v>-3.638754682766776E-2</v>
      </c>
      <c r="F4247" s="2">
        <v>4</v>
      </c>
      <c r="G4247" s="4">
        <v>-3.7176026048097333E-2</v>
      </c>
      <c r="H4247" s="4">
        <v>-0.1218117985804649</v>
      </c>
      <c r="I4247" s="4">
        <v>-4.1619664328331973E-2</v>
      </c>
    </row>
    <row r="4248" spans="1:9" x14ac:dyDescent="0.25">
      <c r="A4248" t="s">
        <v>4471</v>
      </c>
      <c r="B4248" s="3">
        <v>98.891502380371094</v>
      </c>
      <c r="C4248" s="3">
        <v>22.809999465942379</v>
      </c>
      <c r="D4248" s="4">
        <v>-7.2359249292798236E-3</v>
      </c>
      <c r="E4248" s="4">
        <v>2.0125171883156989E-2</v>
      </c>
      <c r="F4248" s="2">
        <v>4</v>
      </c>
      <c r="G4248" s="4">
        <v>-4.2444000080375632E-2</v>
      </c>
      <c r="H4248" s="4">
        <v>-0.1230384169708236</v>
      </c>
      <c r="I4248" s="4">
        <v>-4.3359564969829512E-2</v>
      </c>
    </row>
    <row r="4249" spans="1:9" x14ac:dyDescent="0.25">
      <c r="A4249" t="s">
        <v>4472</v>
      </c>
      <c r="B4249" s="3">
        <v>99.612289428710938</v>
      </c>
      <c r="C4249" s="3">
        <v>22.360000610351559</v>
      </c>
      <c r="D4249" s="4">
        <v>-1.021673354509534E-3</v>
      </c>
      <c r="E4249" s="4">
        <v>-2.6761581506783432E-3</v>
      </c>
      <c r="F4249" s="2">
        <v>4</v>
      </c>
      <c r="G4249" s="4">
        <v>-3.4329413320509428E-2</v>
      </c>
      <c r="H4249" s="4">
        <v>-0.1166465376311029</v>
      </c>
      <c r="I4249" s="4">
        <v>-3.681885337390356E-2</v>
      </c>
    </row>
    <row r="4250" spans="1:9" x14ac:dyDescent="0.25">
      <c r="A4250" t="s">
        <v>4473</v>
      </c>
      <c r="B4250" s="3">
        <v>99.714164733886719</v>
      </c>
      <c r="C4250" s="3">
        <v>22.420000076293949</v>
      </c>
      <c r="D4250" s="4">
        <v>5.1151901473578398E-4</v>
      </c>
      <c r="E4250" s="4">
        <v>-1.336333435455028E-3</v>
      </c>
      <c r="F4250" s="2">
        <v>4</v>
      </c>
      <c r="G4250" s="4">
        <v>-3.2001265015579428E-2</v>
      </c>
      <c r="H4250" s="4">
        <v>-0.1157431159341111</v>
      </c>
      <c r="I4250" s="4">
        <v>-3.6243185240153242E-2</v>
      </c>
    </row>
    <row r="4251" spans="1:9" x14ac:dyDescent="0.25">
      <c r="A4251" t="s">
        <v>4474</v>
      </c>
      <c r="B4251" s="3">
        <v>99.663185119628906</v>
      </c>
      <c r="C4251" s="3">
        <v>22.45000076293945</v>
      </c>
      <c r="D4251" s="4">
        <v>-1.095097532577971E-3</v>
      </c>
      <c r="E4251" s="4">
        <v>-3.2744435653236932E-2</v>
      </c>
      <c r="F4251" s="2">
        <v>4</v>
      </c>
      <c r="G4251" s="4">
        <v>-2.987293043059347E-2</v>
      </c>
      <c r="H4251" s="4">
        <v>-0.11619519889519089</v>
      </c>
      <c r="I4251" s="4">
        <v>-3.7141685394306179E-2</v>
      </c>
    </row>
    <row r="4252" spans="1:9" x14ac:dyDescent="0.25">
      <c r="A4252" t="s">
        <v>4475</v>
      </c>
      <c r="B4252" s="3">
        <v>99.772445678710938</v>
      </c>
      <c r="C4252" s="3">
        <v>23.20999908447266</v>
      </c>
      <c r="D4252" s="4">
        <v>2.4874039147482212E-3</v>
      </c>
      <c r="E4252" s="4">
        <v>-9.3897233392065127E-3</v>
      </c>
      <c r="F4252" s="2">
        <v>4</v>
      </c>
      <c r="G4252" s="4">
        <v>-2.7728318021068451E-2</v>
      </c>
      <c r="H4252" s="4">
        <v>-0.1152262853834245</v>
      </c>
      <c r="I4252" s="4">
        <v>-3.6559694660128317E-2</v>
      </c>
    </row>
    <row r="4253" spans="1:9" x14ac:dyDescent="0.25">
      <c r="A4253" t="s">
        <v>4476</v>
      </c>
      <c r="B4253" s="3">
        <v>99.524887084960938</v>
      </c>
      <c r="C4253" s="3">
        <v>23.430000305175781</v>
      </c>
      <c r="D4253" s="4">
        <v>6.5869720018785216E-4</v>
      </c>
      <c r="E4253" s="4">
        <v>3.3068782623818738E-2</v>
      </c>
      <c r="F4253" s="2">
        <v>4</v>
      </c>
      <c r="G4253" s="4">
        <v>-1.970254999019316E-2</v>
      </c>
      <c r="H4253" s="4">
        <v>-0.1174216143150493</v>
      </c>
      <c r="I4253" s="4">
        <v>-3.9445967310343888E-2</v>
      </c>
    </row>
    <row r="4254" spans="1:9" x14ac:dyDescent="0.25">
      <c r="A4254" t="s">
        <v>4477</v>
      </c>
      <c r="B4254" s="3">
        <v>99.459373474121094</v>
      </c>
      <c r="C4254" s="3">
        <v>22.680000305175781</v>
      </c>
      <c r="D4254" s="4">
        <v>3.5159736096715521E-2</v>
      </c>
      <c r="E4254" s="4">
        <v>-0.11440844339501791</v>
      </c>
      <c r="F4254" s="2">
        <v>4</v>
      </c>
      <c r="G4254" s="4">
        <v>-1.924371934699098E-2</v>
      </c>
      <c r="H4254" s="4">
        <v>-0.11800258354384199</v>
      </c>
      <c r="I4254" s="4">
        <v>-4.0573049039820293E-2</v>
      </c>
    </row>
    <row r="4255" spans="1:9" x14ac:dyDescent="0.25">
      <c r="A4255" t="s">
        <v>4478</v>
      </c>
      <c r="B4255" s="3">
        <v>96.081184387207031</v>
      </c>
      <c r="C4255" s="3">
        <v>25.610000610351559</v>
      </c>
      <c r="D4255" s="4">
        <v>3.497784839856521E-3</v>
      </c>
      <c r="E4255" s="4">
        <v>-3.8894779339563308E-3</v>
      </c>
      <c r="F4255" s="2">
        <v>5</v>
      </c>
      <c r="G4255" s="4">
        <v>-5.2355421319117863E-2</v>
      </c>
      <c r="H4255" s="4">
        <v>-0.14796008219764009</v>
      </c>
      <c r="I4255" s="4">
        <v>-7.3668550453858117E-2</v>
      </c>
    </row>
    <row r="4256" spans="1:9" x14ac:dyDescent="0.25">
      <c r="A4256" t="s">
        <v>4479</v>
      </c>
      <c r="B4256" s="3">
        <v>95.746284484863281</v>
      </c>
      <c r="C4256" s="3">
        <v>25.70999908447266</v>
      </c>
      <c r="D4256" s="4">
        <v>-9.5644750504839671E-3</v>
      </c>
      <c r="E4256" s="4">
        <v>-6.5687821409075031E-3</v>
      </c>
      <c r="F4256" s="2">
        <v>5</v>
      </c>
      <c r="G4256" s="4">
        <v>-5.4659784602676183E-2</v>
      </c>
      <c r="H4256" s="4">
        <v>-0.15092994655854389</v>
      </c>
      <c r="I4256" s="4">
        <v>-7.7408095075354844E-2</v>
      </c>
    </row>
    <row r="4257" spans="1:9" x14ac:dyDescent="0.25">
      <c r="A4257" t="s">
        <v>4480</v>
      </c>
      <c r="B4257" s="3">
        <v>96.670890808105469</v>
      </c>
      <c r="C4257" s="3">
        <v>25.879999160766602</v>
      </c>
      <c r="D4257" s="4">
        <v>-3.1535062223215782E-3</v>
      </c>
      <c r="E4257" s="4">
        <v>-7.6687409326890998E-3</v>
      </c>
      <c r="F4257" s="2">
        <v>5</v>
      </c>
      <c r="G4257" s="4">
        <v>-5.2479481233169027E-2</v>
      </c>
      <c r="H4257" s="4">
        <v>-0.14273061491333869</v>
      </c>
      <c r="I4257" s="4">
        <v>-6.9009401299988116E-2</v>
      </c>
    </row>
    <row r="4258" spans="1:9" x14ac:dyDescent="0.25">
      <c r="A4258" t="s">
        <v>4481</v>
      </c>
      <c r="B4258" s="3">
        <v>96.976707458496094</v>
      </c>
      <c r="C4258" s="3">
        <v>26.079999923706051</v>
      </c>
      <c r="D4258" s="4">
        <v>-1.22357234415974E-2</v>
      </c>
      <c r="E4258" s="4">
        <v>1.399691368438871E-2</v>
      </c>
      <c r="F4258" s="2">
        <v>5</v>
      </c>
      <c r="G4258" s="4">
        <v>-5.1738533553538628E-2</v>
      </c>
      <c r="H4258" s="4">
        <v>-0.1400186584015275</v>
      </c>
      <c r="I4258" s="4">
        <v>-6.6570287596504407E-2</v>
      </c>
    </row>
    <row r="4259" spans="1:9" x14ac:dyDescent="0.25">
      <c r="A4259" t="s">
        <v>4482</v>
      </c>
      <c r="B4259" s="3">
        <v>98.177986145019531</v>
      </c>
      <c r="C4259" s="3">
        <v>25.719999313354489</v>
      </c>
      <c r="D4259" s="4">
        <v>9.6499846491648889E-4</v>
      </c>
      <c r="E4259" s="4">
        <v>-3.8866028215123189E-4</v>
      </c>
      <c r="F4259" s="2">
        <v>5</v>
      </c>
      <c r="G4259" s="4">
        <v>-4.1264119660485932E-2</v>
      </c>
      <c r="H4259" s="4">
        <v>-0.12936581934827121</v>
      </c>
      <c r="I4259" s="4">
        <v>-5.5442345666755877E-2</v>
      </c>
    </row>
    <row r="4260" spans="1:9" x14ac:dyDescent="0.25">
      <c r="A4260" t="s">
        <v>4483</v>
      </c>
      <c r="B4260" s="3">
        <v>98.083335876464844</v>
      </c>
      <c r="C4260" s="3">
        <v>25.729999542236332</v>
      </c>
      <c r="D4260" s="4">
        <v>1.998777853344302E-2</v>
      </c>
      <c r="E4260" s="4">
        <v>-3.3433556308734569E-2</v>
      </c>
      <c r="F4260" s="2">
        <v>5</v>
      </c>
      <c r="G4260" s="4">
        <v>-4.0783911227897818E-2</v>
      </c>
      <c r="H4260" s="4">
        <v>-0.13020517002399051</v>
      </c>
      <c r="I4260" s="4">
        <v>-5.6764102883263057E-2</v>
      </c>
    </row>
    <row r="4261" spans="1:9" x14ac:dyDescent="0.25">
      <c r="A4261" t="s">
        <v>4484</v>
      </c>
      <c r="B4261" s="3">
        <v>96.161285400390625</v>
      </c>
      <c r="C4261" s="3">
        <v>26.620000839233398</v>
      </c>
      <c r="D4261" s="4">
        <v>1.852283282969025E-2</v>
      </c>
      <c r="E4261" s="4">
        <v>-0.1079088236222826</v>
      </c>
      <c r="F4261" s="2">
        <v>5</v>
      </c>
      <c r="G4261" s="4">
        <v>-6.0302406321207203E-2</v>
      </c>
      <c r="H4261" s="4">
        <v>-0.1472497531033006</v>
      </c>
      <c r="I4261" s="4">
        <v>-7.5753055558780424E-2</v>
      </c>
    </row>
    <row r="4262" spans="1:9" x14ac:dyDescent="0.25">
      <c r="A4262" t="s">
        <v>4485</v>
      </c>
      <c r="B4262" s="3">
        <v>94.412498474121094</v>
      </c>
      <c r="C4262" s="3">
        <v>29.840000152587891</v>
      </c>
      <c r="D4262" s="4">
        <v>-2.4769836702131839E-2</v>
      </c>
      <c r="E4262" s="4">
        <v>0.15703757631982751</v>
      </c>
      <c r="F4262" s="2">
        <v>5</v>
      </c>
      <c r="G4262" s="4">
        <v>-6.2208428187321307E-2</v>
      </c>
      <c r="H4262" s="4">
        <v>-0.16275784949507369</v>
      </c>
      <c r="I4262" s="4">
        <v>-9.3217601043246945E-2</v>
      </c>
    </row>
    <row r="4263" spans="1:9" x14ac:dyDescent="0.25">
      <c r="A4263" t="s">
        <v>4486</v>
      </c>
      <c r="B4263" s="3">
        <v>96.810478210449219</v>
      </c>
      <c r="C4263" s="3">
        <v>25.79000091552734</v>
      </c>
      <c r="D4263" s="4">
        <v>4.1543482903825701E-2</v>
      </c>
      <c r="E4263" s="4">
        <v>-0.2000620479882739</v>
      </c>
      <c r="F4263" s="2">
        <v>5</v>
      </c>
      <c r="G4263" s="4">
        <v>-3.3108037624619557E-2</v>
      </c>
      <c r="H4263" s="4">
        <v>-0.1414927654886281</v>
      </c>
      <c r="I4263" s="4">
        <v>-7.0873390222030985E-2</v>
      </c>
    </row>
    <row r="4264" spans="1:9" x14ac:dyDescent="0.25">
      <c r="A4264" t="s">
        <v>4487</v>
      </c>
      <c r="B4264" s="3">
        <v>92.949050903320313</v>
      </c>
      <c r="C4264" s="3">
        <v>32.240001678466797</v>
      </c>
      <c r="D4264" s="4">
        <v>-1.010756441482108E-2</v>
      </c>
      <c r="E4264" s="4">
        <v>3.4659879215127358E-2</v>
      </c>
      <c r="F4264" s="2">
        <v>5</v>
      </c>
      <c r="G4264" s="4">
        <v>-6.0482533237029679E-2</v>
      </c>
      <c r="H4264" s="4">
        <v>-0.17573558031600209</v>
      </c>
      <c r="I4264" s="4">
        <v>-0.1085944778827982</v>
      </c>
    </row>
    <row r="4265" spans="1:9" x14ac:dyDescent="0.25">
      <c r="A4265" t="s">
        <v>4488</v>
      </c>
      <c r="B4265" s="3">
        <v>93.89813232421875</v>
      </c>
      <c r="C4265" s="3">
        <v>31.159999847412109</v>
      </c>
      <c r="D4265" s="4">
        <v>-1.5495325420712081E-2</v>
      </c>
      <c r="E4265" s="4">
        <v>0.1418101429847454</v>
      </c>
      <c r="F4265" s="2">
        <v>5</v>
      </c>
      <c r="G4265" s="4">
        <v>-5.3547397008797182E-2</v>
      </c>
      <c r="H4265" s="4">
        <v>-0.1673192055491052</v>
      </c>
      <c r="I4265" s="4">
        <v>-0.1002699349355817</v>
      </c>
    </row>
    <row r="4266" spans="1:9" x14ac:dyDescent="0.25">
      <c r="A4266" t="s">
        <v>4489</v>
      </c>
      <c r="B4266" s="3">
        <v>95.376014709472656</v>
      </c>
      <c r="C4266" s="3">
        <v>27.29000091552734</v>
      </c>
      <c r="D4266" s="4">
        <v>2.2076246225224421E-3</v>
      </c>
      <c r="E4266" s="4">
        <v>2.571697426109409E-3</v>
      </c>
      <c r="F4266" s="2">
        <v>5</v>
      </c>
      <c r="G4266" s="4">
        <v>-3.7339473476699858E-2</v>
      </c>
      <c r="H4266" s="4">
        <v>-0.1542134679992988</v>
      </c>
      <c r="I4266" s="4">
        <v>-8.6787433284636117E-2</v>
      </c>
    </row>
    <row r="4267" spans="1:9" x14ac:dyDescent="0.25">
      <c r="A4267" t="s">
        <v>4490</v>
      </c>
      <c r="B4267" s="3">
        <v>95.165924072265625</v>
      </c>
      <c r="C4267" s="3">
        <v>27.219999313354489</v>
      </c>
      <c r="D4267" s="4">
        <v>-9.3515883182222481E-3</v>
      </c>
      <c r="E4267" s="4">
        <v>3.2625139722690648E-2</v>
      </c>
      <c r="F4267" s="2">
        <v>5</v>
      </c>
      <c r="G4267" s="4">
        <v>-3.2303691347280387E-2</v>
      </c>
      <c r="H4267" s="4">
        <v>-0.15607653422187509</v>
      </c>
      <c r="I4267" s="4">
        <v>-8.9452611858903852E-2</v>
      </c>
    </row>
    <row r="4268" spans="1:9" x14ac:dyDescent="0.25">
      <c r="A4268" t="s">
        <v>4491</v>
      </c>
      <c r="B4268" s="3">
        <v>96.064277648925781</v>
      </c>
      <c r="C4268" s="3">
        <v>26.360000610351559</v>
      </c>
      <c r="D4268" s="4">
        <v>3.5937027311360843E-2</v>
      </c>
      <c r="E4268" s="4">
        <v>-0.102790967892466</v>
      </c>
      <c r="F4268" s="2">
        <v>5</v>
      </c>
      <c r="G4268" s="4">
        <v>-4.2152382927353793E-2</v>
      </c>
      <c r="H4268" s="4">
        <v>-0.1481100097405543</v>
      </c>
      <c r="I4268" s="4">
        <v>-8.142606742573133E-2</v>
      </c>
    </row>
    <row r="4269" spans="1:9" x14ac:dyDescent="0.25">
      <c r="A4269" t="s">
        <v>4492</v>
      </c>
      <c r="B4269" s="3">
        <v>92.731773376464844</v>
      </c>
      <c r="C4269" s="3">
        <v>29.379999160766602</v>
      </c>
      <c r="D4269" s="4">
        <v>-1.3183091154164051E-2</v>
      </c>
      <c r="E4269" s="4">
        <v>6.8752251923775098E-2</v>
      </c>
      <c r="F4269" s="2">
        <v>5</v>
      </c>
      <c r="G4269" s="4">
        <v>-7.4001477844559349E-2</v>
      </c>
      <c r="H4269" s="4">
        <v>-0.17766237927568351</v>
      </c>
      <c r="I4269" s="4">
        <v>-0.1138946956957501</v>
      </c>
    </row>
    <row r="4270" spans="1:9" x14ac:dyDescent="0.25">
      <c r="A4270" t="s">
        <v>4493</v>
      </c>
      <c r="B4270" s="3">
        <v>93.970596313476563</v>
      </c>
      <c r="C4270" s="3">
        <v>27.489999771118161</v>
      </c>
      <c r="D4270" s="4">
        <v>-1.0300277169283171E-2</v>
      </c>
      <c r="E4270" s="4">
        <v>-2.1778391144806619E-3</v>
      </c>
      <c r="F4270" s="2">
        <v>5</v>
      </c>
      <c r="G4270" s="4">
        <v>-6.1363780810718471E-2</v>
      </c>
      <c r="H4270" s="4">
        <v>-0.16667660094504419</v>
      </c>
      <c r="I4270" s="4">
        <v>-0.10275899595640541</v>
      </c>
    </row>
    <row r="4271" spans="1:9" x14ac:dyDescent="0.25">
      <c r="A4271" t="s">
        <v>4494</v>
      </c>
      <c r="B4271" s="3">
        <v>94.948593139648438</v>
      </c>
      <c r="C4271" s="3">
        <v>27.54999923706055</v>
      </c>
      <c r="D4271" s="4">
        <v>-2.0697924652037791E-2</v>
      </c>
      <c r="E4271" s="4">
        <v>0.1199186508067271</v>
      </c>
      <c r="F4271" s="2">
        <v>5</v>
      </c>
      <c r="G4271" s="4">
        <v>-4.3576142857582052E-2</v>
      </c>
      <c r="H4271" s="4">
        <v>-0.1580038067793906</v>
      </c>
      <c r="I4271" s="4">
        <v>-9.4098764254785139E-2</v>
      </c>
    </row>
    <row r="4272" spans="1:9" x14ac:dyDescent="0.25">
      <c r="A4272" t="s">
        <v>4495</v>
      </c>
      <c r="B4272" s="3">
        <v>96.955368041992188</v>
      </c>
      <c r="C4272" s="3">
        <v>24.60000038146973</v>
      </c>
      <c r="D4272" s="4">
        <v>6.3162545918435953E-3</v>
      </c>
      <c r="E4272" s="4">
        <v>-3.6050159082738682E-2</v>
      </c>
      <c r="F4272" s="2">
        <v>5</v>
      </c>
      <c r="G4272" s="4">
        <v>-2.4340557753777411E-2</v>
      </c>
      <c r="H4272" s="4">
        <v>-0.14020789456467331</v>
      </c>
      <c r="I4272" s="4">
        <v>-7.5584155171042333E-2</v>
      </c>
    </row>
    <row r="4273" spans="1:9" x14ac:dyDescent="0.25">
      <c r="A4273" t="s">
        <v>4496</v>
      </c>
      <c r="B4273" s="3">
        <v>96.346817016601563</v>
      </c>
      <c r="C4273" s="3">
        <v>25.520000457763668</v>
      </c>
      <c r="D4273" s="4">
        <v>-3.820129012084061E-3</v>
      </c>
      <c r="E4273" s="4">
        <v>-2.8919338242941461E-2</v>
      </c>
      <c r="F4273" s="2">
        <v>5</v>
      </c>
      <c r="G4273" s="4">
        <v>-1.387623213054434E-2</v>
      </c>
      <c r="H4273" s="4">
        <v>-0.14560447422758391</v>
      </c>
      <c r="I4273" s="4">
        <v>-8.1935221708439143E-2</v>
      </c>
    </row>
    <row r="4274" spans="1:9" x14ac:dyDescent="0.25">
      <c r="A4274" t="s">
        <v>4497</v>
      </c>
      <c r="B4274" s="3">
        <v>96.716285705566406</v>
      </c>
      <c r="C4274" s="3">
        <v>26.280000686645511</v>
      </c>
      <c r="D4274" s="4">
        <v>-2.3911674516033932E-3</v>
      </c>
      <c r="E4274" s="4">
        <v>-9.7965418203780352E-3</v>
      </c>
      <c r="F4274" s="2">
        <v>5</v>
      </c>
      <c r="G4274" s="4">
        <v>-1.9517308925211529E-2</v>
      </c>
      <c r="H4274" s="4">
        <v>-0.14232805675434071</v>
      </c>
      <c r="I4274" s="4">
        <v>-7.8985929105627073E-2</v>
      </c>
    </row>
    <row r="4275" spans="1:9" x14ac:dyDescent="0.25">
      <c r="A4275" t="s">
        <v>4498</v>
      </c>
      <c r="B4275" s="3">
        <v>96.948104858398438</v>
      </c>
      <c r="C4275" s="3">
        <v>26.54000091552734</v>
      </c>
      <c r="D4275" s="4">
        <v>-2.2284093843378708E-2</v>
      </c>
      <c r="E4275" s="4">
        <v>0.12792180794920949</v>
      </c>
      <c r="F4275" s="2">
        <v>5</v>
      </c>
      <c r="G4275" s="4">
        <v>-3.003786286517995E-2</v>
      </c>
      <c r="H4275" s="4">
        <v>-0.14027230387011291</v>
      </c>
      <c r="I4275" s="4">
        <v>-7.7287643450322463E-2</v>
      </c>
    </row>
    <row r="4276" spans="1:9" x14ac:dyDescent="0.25">
      <c r="A4276" t="s">
        <v>4499</v>
      </c>
      <c r="B4276" s="3">
        <v>99.157745361328125</v>
      </c>
      <c r="C4276" s="3">
        <v>23.530000686645511</v>
      </c>
      <c r="D4276" s="4">
        <v>-9.7670879467629534E-3</v>
      </c>
      <c r="E4276" s="4">
        <v>3.7020719824446553E-2</v>
      </c>
      <c r="F4276" s="2">
        <v>4</v>
      </c>
      <c r="G4276" s="4">
        <v>-1.0886952574902461E-2</v>
      </c>
      <c r="H4276" s="4">
        <v>-0.1206773964540918</v>
      </c>
      <c r="I4276" s="4">
        <v>-5.675387662784015E-2</v>
      </c>
    </row>
    <row r="4277" spans="1:9" x14ac:dyDescent="0.25">
      <c r="A4277" t="s">
        <v>4500</v>
      </c>
      <c r="B4277" s="3">
        <v>100.1357803344727</v>
      </c>
      <c r="C4277" s="3">
        <v>22.690000534057621</v>
      </c>
      <c r="D4277" s="4">
        <v>-1.0118515414219149E-3</v>
      </c>
      <c r="E4277" s="4">
        <v>3.6073101793979052E-2</v>
      </c>
      <c r="F4277" s="2">
        <v>4</v>
      </c>
      <c r="G4277" s="4">
        <v>9.1083485840073308E-3</v>
      </c>
      <c r="H4277" s="4">
        <v>-0.11200426400427101</v>
      </c>
      <c r="I4277" s="4">
        <v>-4.7814737216561598E-2</v>
      </c>
    </row>
    <row r="4278" spans="1:9" x14ac:dyDescent="0.25">
      <c r="A4278" t="s">
        <v>4501</v>
      </c>
      <c r="B4278" s="3">
        <v>100.23720550537109</v>
      </c>
      <c r="C4278" s="3">
        <v>21.89999961853027</v>
      </c>
      <c r="D4278" s="4">
        <v>7.5002584259908911E-3</v>
      </c>
      <c r="E4278" s="4">
        <v>-4.9066480001040191E-2</v>
      </c>
      <c r="F4278" s="2">
        <v>4</v>
      </c>
      <c r="G4278" s="4">
        <v>-2.9322413637060452E-2</v>
      </c>
      <c r="H4278" s="4">
        <v>-0.1111048340604526</v>
      </c>
      <c r="I4278" s="4">
        <v>-4.7184400257436747E-2</v>
      </c>
    </row>
    <row r="4279" spans="1:9" x14ac:dyDescent="0.25">
      <c r="A4279" t="s">
        <v>4502</v>
      </c>
      <c r="B4279" s="3">
        <v>99.490997314453125</v>
      </c>
      <c r="C4279" s="3">
        <v>23.030000686645511</v>
      </c>
      <c r="D4279" s="4">
        <v>1.2608527182948359E-2</v>
      </c>
      <c r="E4279" s="4">
        <v>-4.2809592774715848E-2</v>
      </c>
      <c r="F4279" s="2">
        <v>4</v>
      </c>
      <c r="G4279" s="4">
        <v>-3.7410991502219382E-2</v>
      </c>
      <c r="H4279" s="4">
        <v>-0.11772214596921229</v>
      </c>
      <c r="I4279" s="4">
        <v>-5.4624129074478563E-2</v>
      </c>
    </row>
    <row r="4280" spans="1:9" x14ac:dyDescent="0.25">
      <c r="A4280" t="s">
        <v>4503</v>
      </c>
      <c r="B4280" s="3">
        <v>98.252182006835938</v>
      </c>
      <c r="C4280" s="3">
        <v>24.059999465942379</v>
      </c>
      <c r="D4280" s="4">
        <v>6.1581540851094463E-3</v>
      </c>
      <c r="E4280" s="4">
        <v>-4.219750548875234E-2</v>
      </c>
      <c r="F4280" s="2">
        <v>4</v>
      </c>
      <c r="G4280" s="4">
        <v>-5.3111060197740589E-2</v>
      </c>
      <c r="H4280" s="4">
        <v>-0.12870785664301809</v>
      </c>
      <c r="I4280" s="4">
        <v>-6.682755032562937E-2</v>
      </c>
    </row>
    <row r="4281" spans="1:9" x14ac:dyDescent="0.25">
      <c r="A4281" t="s">
        <v>4504</v>
      </c>
      <c r="B4281" s="3">
        <v>97.650833129882813</v>
      </c>
      <c r="C4281" s="3">
        <v>25.120000839233398</v>
      </c>
      <c r="D4281" s="4">
        <v>-8.3141202905769873E-3</v>
      </c>
      <c r="E4281" s="4">
        <v>2.9508247211460059E-2</v>
      </c>
      <c r="F4281" s="2">
        <v>5</v>
      </c>
      <c r="G4281" s="4">
        <v>-5.9615872918843849E-2</v>
      </c>
      <c r="H4281" s="4">
        <v>-0.13404056825515659</v>
      </c>
      <c r="I4281" s="4">
        <v>-7.3021659989945364E-2</v>
      </c>
    </row>
    <row r="4282" spans="1:9" x14ac:dyDescent="0.25">
      <c r="A4282" t="s">
        <v>4505</v>
      </c>
      <c r="B4282" s="3">
        <v>98.469520568847656</v>
      </c>
      <c r="C4282" s="3">
        <v>24.39999961853027</v>
      </c>
      <c r="D4282" s="4">
        <v>2.951599915888448E-3</v>
      </c>
      <c r="E4282" s="4">
        <v>-4.6502560647201603E-2</v>
      </c>
      <c r="F4282" s="2">
        <v>5</v>
      </c>
      <c r="G4282" s="4">
        <v>-5.2121017968768557E-2</v>
      </c>
      <c r="H4282" s="4">
        <v>-0.12678051642866911</v>
      </c>
      <c r="I4282" s="4">
        <v>-6.5718911846784911E-2</v>
      </c>
    </row>
    <row r="4283" spans="1:9" x14ac:dyDescent="0.25">
      <c r="A4283" t="s">
        <v>4506</v>
      </c>
      <c r="B4283" s="3">
        <v>98.179733276367188</v>
      </c>
      <c r="C4283" s="3">
        <v>25.590000152587891</v>
      </c>
      <c r="D4283" s="4">
        <v>2.8116036941729932E-3</v>
      </c>
      <c r="E4283" s="4">
        <v>2.2781761966249151E-2</v>
      </c>
      <c r="F4283" s="2">
        <v>5</v>
      </c>
      <c r="G4283" s="4">
        <v>-5.2900365279812338E-2</v>
      </c>
      <c r="H4283" s="4">
        <v>-0.1293503259334122</v>
      </c>
      <c r="I4283" s="4">
        <v>-6.8926759166652696E-2</v>
      </c>
    </row>
    <row r="4284" spans="1:9" x14ac:dyDescent="0.25">
      <c r="A4284" t="s">
        <v>4507</v>
      </c>
      <c r="B4284" s="3">
        <v>97.904464721679688</v>
      </c>
      <c r="C4284" s="3">
        <v>25.020000457763668</v>
      </c>
      <c r="D4284" s="4">
        <v>-2.2157508723152919E-4</v>
      </c>
      <c r="E4284" s="4">
        <v>-2.0360236457451771E-2</v>
      </c>
      <c r="F4284" s="2">
        <v>5</v>
      </c>
      <c r="G4284" s="4">
        <v>-5.6009443043736777E-2</v>
      </c>
      <c r="H4284" s="4">
        <v>-0.13179138448410949</v>
      </c>
      <c r="I4284" s="4">
        <v>-7.1951356189402293E-2</v>
      </c>
    </row>
    <row r="4285" spans="1:9" x14ac:dyDescent="0.25">
      <c r="A4285" t="s">
        <v>4508</v>
      </c>
      <c r="B4285" s="3">
        <v>97.926162719726563</v>
      </c>
      <c r="C4285" s="3">
        <v>25.54000091552734</v>
      </c>
      <c r="D4285" s="4">
        <v>-8.7996844315010314E-3</v>
      </c>
      <c r="E4285" s="4">
        <v>2.6527402613481629E-2</v>
      </c>
      <c r="F4285" s="2">
        <v>5</v>
      </c>
      <c r="G4285" s="4">
        <v>-5.456825646749075E-2</v>
      </c>
      <c r="H4285" s="4">
        <v>-0.1315989684497918</v>
      </c>
      <c r="I4285" s="4">
        <v>-7.2151055399956476E-2</v>
      </c>
    </row>
    <row r="4286" spans="1:9" x14ac:dyDescent="0.25">
      <c r="A4286" t="s">
        <v>4509</v>
      </c>
      <c r="B4286" s="3">
        <v>98.7955322265625</v>
      </c>
      <c r="C4286" s="3">
        <v>24.879999160766602</v>
      </c>
      <c r="D4286" s="4">
        <v>1.0222972851208659E-2</v>
      </c>
      <c r="E4286" s="4">
        <v>-5.5070291194112553E-2</v>
      </c>
      <c r="F4286" s="2">
        <v>5</v>
      </c>
      <c r="G4286" s="4">
        <v>-3.9910934699285971E-2</v>
      </c>
      <c r="H4286" s="4">
        <v>-0.1238894722787288</v>
      </c>
      <c r="I4286" s="4">
        <v>-6.4259984293269401E-2</v>
      </c>
    </row>
    <row r="4287" spans="1:9" x14ac:dyDescent="0.25">
      <c r="A4287" t="s">
        <v>4510</v>
      </c>
      <c r="B4287" s="3">
        <v>97.795768737792969</v>
      </c>
      <c r="C4287" s="3">
        <v>26.329999923706051</v>
      </c>
      <c r="D4287" s="4">
        <v>9.2711025886380583E-3</v>
      </c>
      <c r="E4287" s="4">
        <v>-4.6014508703280048E-2</v>
      </c>
      <c r="F4287" s="2">
        <v>5</v>
      </c>
      <c r="G4287" s="4">
        <v>-4.1609859010344197E-2</v>
      </c>
      <c r="H4287" s="4">
        <v>-0.13275529139020109</v>
      </c>
      <c r="I4287" s="4">
        <v>-7.4077451909722036E-2</v>
      </c>
    </row>
    <row r="4288" spans="1:9" x14ac:dyDescent="0.25">
      <c r="A4288" t="s">
        <v>4511</v>
      </c>
      <c r="B4288" s="3">
        <v>96.897422790527344</v>
      </c>
      <c r="C4288" s="3">
        <v>27.60000038146973</v>
      </c>
      <c r="D4288" s="4">
        <v>5.1102543327514738E-3</v>
      </c>
      <c r="E4288" s="4">
        <v>-1.4637623850832671E-2</v>
      </c>
      <c r="F4288" s="2">
        <v>5</v>
      </c>
      <c r="G4288" s="4">
        <v>-5.3646291393486978E-2</v>
      </c>
      <c r="H4288" s="4">
        <v>-0.14072174821468841</v>
      </c>
      <c r="I4288" s="4">
        <v>-8.298368037901227E-2</v>
      </c>
    </row>
    <row r="4289" spans="1:9" x14ac:dyDescent="0.25">
      <c r="A4289" t="s">
        <v>4512</v>
      </c>
      <c r="B4289" s="3">
        <v>96.404769897460938</v>
      </c>
      <c r="C4289" s="3">
        <v>28.010000228881839</v>
      </c>
      <c r="D4289" s="4">
        <v>-6.4213222117642799E-3</v>
      </c>
      <c r="E4289" s="4">
        <v>1.2653665343475231E-2</v>
      </c>
      <c r="F4289" s="2">
        <v>5</v>
      </c>
      <c r="G4289" s="4">
        <v>-6.5469592808859445E-2</v>
      </c>
      <c r="H4289" s="4">
        <v>-0.14509055292073539</v>
      </c>
      <c r="I4289" s="4">
        <v>-8.8113041991738417E-2</v>
      </c>
    </row>
    <row r="4290" spans="1:9" x14ac:dyDescent="0.25">
      <c r="A4290" t="s">
        <v>4513</v>
      </c>
      <c r="B4290" s="3">
        <v>97.027816772460938</v>
      </c>
      <c r="C4290" s="3">
        <v>27.659999847412109</v>
      </c>
      <c r="D4290" s="4">
        <v>6.6141810562014847E-3</v>
      </c>
      <c r="E4290" s="4">
        <v>-4.5219174904795538E-2</v>
      </c>
      <c r="F4290" s="2">
        <v>5</v>
      </c>
      <c r="G4290" s="4">
        <v>-6.0660579124992897E-2</v>
      </c>
      <c r="H4290" s="4">
        <v>-0.13956542527427909</v>
      </c>
      <c r="I4290" s="4">
        <v>-8.2653887752875521E-2</v>
      </c>
    </row>
    <row r="4291" spans="1:9" x14ac:dyDescent="0.25">
      <c r="A4291" t="s">
        <v>4514</v>
      </c>
      <c r="B4291" s="3">
        <v>96.390274047851563</v>
      </c>
      <c r="C4291" s="3">
        <v>28.969999313354489</v>
      </c>
      <c r="D4291" s="4">
        <v>-8.0523680290212063E-3</v>
      </c>
      <c r="E4291" s="4">
        <v>2.5849842356688631E-2</v>
      </c>
      <c r="F4291" s="2">
        <v>5</v>
      </c>
      <c r="G4291" s="4">
        <v>-6.4771871114185919E-2</v>
      </c>
      <c r="H4291" s="4">
        <v>-0.14521910090428089</v>
      </c>
      <c r="I4291" s="4">
        <v>-8.9102481926299548E-2</v>
      </c>
    </row>
    <row r="4292" spans="1:9" x14ac:dyDescent="0.25">
      <c r="A4292" t="s">
        <v>4515</v>
      </c>
      <c r="B4292" s="3">
        <v>97.172744750976563</v>
      </c>
      <c r="C4292" s="3">
        <v>28.239999771118161</v>
      </c>
      <c r="D4292" s="4">
        <v>-2.677349319871436E-2</v>
      </c>
      <c r="E4292" s="4">
        <v>8.6571759131000459E-2</v>
      </c>
      <c r="F4292" s="2">
        <v>5</v>
      </c>
      <c r="G4292" s="4">
        <v>-5.6919263047061408E-2</v>
      </c>
      <c r="H4292" s="4">
        <v>-0.13828021606615701</v>
      </c>
      <c r="I4292" s="4">
        <v>-8.2130819617279083E-2</v>
      </c>
    </row>
    <row r="4293" spans="1:9" x14ac:dyDescent="0.25">
      <c r="A4293" t="s">
        <v>4516</v>
      </c>
      <c r="B4293" s="3">
        <v>99.845970153808594</v>
      </c>
      <c r="C4293" s="3">
        <v>25.989999771118161</v>
      </c>
      <c r="D4293" s="4">
        <v>-1.260927155115954E-2</v>
      </c>
      <c r="E4293" s="4">
        <v>8.2014957360991847E-2</v>
      </c>
      <c r="F4293" s="2">
        <v>5</v>
      </c>
      <c r="G4293" s="4">
        <v>-3.0707374898252929E-2</v>
      </c>
      <c r="H4293" s="4">
        <v>-0.1145742764795146</v>
      </c>
      <c r="I4293" s="4">
        <v>-5.7244015372111101E-2</v>
      </c>
    </row>
    <row r="4294" spans="1:9" x14ac:dyDescent="0.25">
      <c r="A4294" t="s">
        <v>4517</v>
      </c>
      <c r="B4294" s="3">
        <v>101.12103271484381</v>
      </c>
      <c r="C4294" s="3">
        <v>24.020000457763668</v>
      </c>
      <c r="D4294" s="4">
        <v>1.6087347964105051E-2</v>
      </c>
      <c r="E4294" s="4">
        <v>-8.3206116095211891E-2</v>
      </c>
      <c r="F4294" s="2">
        <v>4</v>
      </c>
      <c r="G4294" s="4">
        <v>-1.6971930809299599E-2</v>
      </c>
      <c r="H4294" s="4">
        <v>-0.1032671281900113</v>
      </c>
      <c r="I4294" s="4">
        <v>-4.5421471140647318E-2</v>
      </c>
    </row>
    <row r="4295" spans="1:9" x14ac:dyDescent="0.25">
      <c r="A4295" t="s">
        <v>4518</v>
      </c>
      <c r="B4295" s="3">
        <v>99.52001953125</v>
      </c>
      <c r="C4295" s="3">
        <v>26.20000076293945</v>
      </c>
      <c r="D4295" s="4">
        <v>1.823453551412646E-2</v>
      </c>
      <c r="E4295" s="4">
        <v>-5.14120214752809E-2</v>
      </c>
      <c r="F4295" s="2">
        <v>5</v>
      </c>
      <c r="G4295" s="4">
        <v>-2.6747875665234951E-2</v>
      </c>
      <c r="H4295" s="4">
        <v>-0.1174647793747873</v>
      </c>
      <c r="I4295" s="4">
        <v>-6.0758669263923037E-2</v>
      </c>
    </row>
    <row r="4296" spans="1:9" x14ac:dyDescent="0.25">
      <c r="A4296" t="s">
        <v>4519</v>
      </c>
      <c r="B4296" s="3">
        <v>97.737815856933594</v>
      </c>
      <c r="C4296" s="3">
        <v>27.620000839233398</v>
      </c>
      <c r="D4296" s="4">
        <v>-7.3574017195423558E-3</v>
      </c>
      <c r="E4296" s="4">
        <v>1.0981008336761191E-2</v>
      </c>
      <c r="F4296" s="2">
        <v>5</v>
      </c>
      <c r="G4296" s="4">
        <v>-3.7750807877669157E-2</v>
      </c>
      <c r="H4296" s="4">
        <v>-0.13326921269704969</v>
      </c>
      <c r="I4296" s="4">
        <v>-7.793680889517085E-2</v>
      </c>
    </row>
    <row r="4297" spans="1:9" x14ac:dyDescent="0.25">
      <c r="A4297" t="s">
        <v>4520</v>
      </c>
      <c r="B4297" s="3">
        <v>98.462242126464844</v>
      </c>
      <c r="C4297" s="3">
        <v>27.319999694824219</v>
      </c>
      <c r="D4297" s="4">
        <v>4.953578597276076E-3</v>
      </c>
      <c r="E4297" s="4">
        <v>-1.6558710599399729E-2</v>
      </c>
      <c r="F4297" s="2">
        <v>5</v>
      </c>
      <c r="G4297" s="4">
        <v>-2.5568915196252599E-2</v>
      </c>
      <c r="H4297" s="4">
        <v>-0.12684506104777571</v>
      </c>
      <c r="I4297" s="4">
        <v>-7.1392762489373096E-2</v>
      </c>
    </row>
    <row r="4298" spans="1:9" x14ac:dyDescent="0.25">
      <c r="A4298" t="s">
        <v>4521</v>
      </c>
      <c r="B4298" s="3">
        <v>97.976905822753906</v>
      </c>
      <c r="C4298" s="3">
        <v>27.780000686645511</v>
      </c>
      <c r="D4298" s="4">
        <v>1.6536531234047299E-2</v>
      </c>
      <c r="E4298" s="4">
        <v>-4.4704237980440542E-2</v>
      </c>
      <c r="F4298" s="2">
        <v>5</v>
      </c>
      <c r="G4298" s="4">
        <v>-3.0917305406830801E-2</v>
      </c>
      <c r="H4298" s="4">
        <v>-0.13114898285054891</v>
      </c>
      <c r="I4298" s="4">
        <v>-7.6204394249076768E-2</v>
      </c>
    </row>
    <row r="4299" spans="1:9" x14ac:dyDescent="0.25">
      <c r="A4299" t="s">
        <v>4522</v>
      </c>
      <c r="B4299" s="3">
        <v>96.383064270019531</v>
      </c>
      <c r="C4299" s="3">
        <v>29.079999923706051</v>
      </c>
      <c r="D4299" s="4">
        <v>-1.444545593338642E-2</v>
      </c>
      <c r="E4299" s="4">
        <v>4.6796227679198221E-2</v>
      </c>
      <c r="F4299" s="2">
        <v>5</v>
      </c>
      <c r="G4299" s="4">
        <v>-4.7553057338219351E-2</v>
      </c>
      <c r="H4299" s="4">
        <v>-0.14528303661188649</v>
      </c>
      <c r="I4299" s="4">
        <v>-9.1518993263053572E-2</v>
      </c>
    </row>
    <row r="4300" spans="1:9" x14ac:dyDescent="0.25">
      <c r="A4300" t="s">
        <v>4523</v>
      </c>
      <c r="B4300" s="3">
        <v>97.795768737792969</v>
      </c>
      <c r="C4300" s="3">
        <v>27.780000686645511</v>
      </c>
      <c r="D4300" s="4">
        <v>8.4418333342117791E-3</v>
      </c>
      <c r="E4300" s="4">
        <v>-4.2729143747702092E-2</v>
      </c>
      <c r="F4300" s="2">
        <v>5</v>
      </c>
      <c r="G4300" s="4">
        <v>-4.4939087730863969E-2</v>
      </c>
      <c r="H4300" s="4">
        <v>-0.13275529139020109</v>
      </c>
      <c r="I4300" s="4">
        <v>-7.8483184466512812E-2</v>
      </c>
    </row>
    <row r="4301" spans="1:9" x14ac:dyDescent="0.25">
      <c r="A4301" t="s">
        <v>4524</v>
      </c>
      <c r="B4301" s="3">
        <v>96.977104187011719</v>
      </c>
      <c r="C4301" s="3">
        <v>29.020000457763668</v>
      </c>
      <c r="D4301" s="4">
        <v>2.4020569056830029E-2</v>
      </c>
      <c r="E4301" s="4">
        <v>-6.4172839614000887E-2</v>
      </c>
      <c r="F4301" s="2">
        <v>5</v>
      </c>
      <c r="G4301" s="4">
        <v>-4.5306791459679092E-2</v>
      </c>
      <c r="H4301" s="4">
        <v>-0.1400151402461883</v>
      </c>
      <c r="I4301" s="4">
        <v>-8.6475110628487006E-2</v>
      </c>
    </row>
    <row r="4302" spans="1:9" x14ac:dyDescent="0.25">
      <c r="A4302" t="s">
        <v>4525</v>
      </c>
      <c r="B4302" s="3">
        <v>94.702301025390625</v>
      </c>
      <c r="C4302" s="3">
        <v>31.010000228881839</v>
      </c>
      <c r="D4302" s="4">
        <v>-1.014644510786511E-2</v>
      </c>
      <c r="E4302" s="4">
        <v>0.14091243122527561</v>
      </c>
      <c r="F4302" s="2">
        <v>5</v>
      </c>
      <c r="G4302" s="4">
        <v>-6.4951097355648191E-2</v>
      </c>
      <c r="H4302" s="4">
        <v>-0.16018790467666361</v>
      </c>
      <c r="I4302" s="4">
        <v>-0.10836803557097539</v>
      </c>
    </row>
    <row r="4303" spans="1:9" x14ac:dyDescent="0.25">
      <c r="A4303" t="s">
        <v>4526</v>
      </c>
      <c r="B4303" s="3">
        <v>95.673042297363281</v>
      </c>
      <c r="C4303" s="3">
        <v>27.180000305175781</v>
      </c>
      <c r="D4303" s="4">
        <v>-1.0267598273706159E-2</v>
      </c>
      <c r="E4303" s="4">
        <v>-4.4975362630816917E-2</v>
      </c>
      <c r="F4303" s="2">
        <v>5</v>
      </c>
      <c r="G4303" s="4">
        <v>-5.8276711288927967E-2</v>
      </c>
      <c r="H4303" s="4">
        <v>-0.1515794521596163</v>
      </c>
      <c r="I4303" s="4">
        <v>-9.9706383323571401E-2</v>
      </c>
    </row>
    <row r="4304" spans="1:9" x14ac:dyDescent="0.25">
      <c r="A4304" t="s">
        <v>4527</v>
      </c>
      <c r="B4304" s="3">
        <v>96.665565490722656</v>
      </c>
      <c r="C4304" s="3">
        <v>28.45999908447266</v>
      </c>
      <c r="D4304" s="4">
        <v>-2.591631789319937E-2</v>
      </c>
      <c r="E4304" s="4">
        <v>0.16735028975192809</v>
      </c>
      <c r="F4304" s="2">
        <v>5</v>
      </c>
      <c r="G4304" s="4">
        <v>-4.6638110791538352E-2</v>
      </c>
      <c r="H4304" s="4">
        <v>-0.1427778393830833</v>
      </c>
      <c r="I4304" s="4">
        <v>-9.0677321364065921E-2</v>
      </c>
    </row>
    <row r="4305" spans="1:9" x14ac:dyDescent="0.25">
      <c r="A4305" t="s">
        <v>4528</v>
      </c>
      <c r="B4305" s="3">
        <v>99.237434387207031</v>
      </c>
      <c r="C4305" s="3">
        <v>24.379999160766602</v>
      </c>
      <c r="D4305" s="4">
        <v>-8.6124902983915064E-3</v>
      </c>
      <c r="E4305" s="4">
        <v>4.4558654729203173E-2</v>
      </c>
      <c r="F4305" s="2">
        <v>5</v>
      </c>
      <c r="G4305" s="4">
        <v>-2.4557624690675909E-2</v>
      </c>
      <c r="H4305" s="4">
        <v>-0.1199707208287584</v>
      </c>
      <c r="I4305" s="4">
        <v>-6.6736752683557277E-2</v>
      </c>
    </row>
    <row r="4306" spans="1:9" x14ac:dyDescent="0.25">
      <c r="A4306" t="s">
        <v>4529</v>
      </c>
      <c r="B4306" s="3">
        <v>100.0995407104492</v>
      </c>
      <c r="C4306" s="3">
        <v>23.340000152587891</v>
      </c>
      <c r="D4306" s="4">
        <v>-2.2012941238470529E-2</v>
      </c>
      <c r="E4306" s="4">
        <v>1.921399744048791E-2</v>
      </c>
      <c r="F4306" s="2">
        <v>4</v>
      </c>
      <c r="G4306" s="4">
        <v>-1.5671239182809441E-2</v>
      </c>
      <c r="H4306" s="4">
        <v>-0.112325633963135</v>
      </c>
      <c r="I4306" s="4">
        <v>-5.8731413304660918E-2</v>
      </c>
    </row>
    <row r="4307" spans="1:9" x14ac:dyDescent="0.25">
      <c r="A4307" t="s">
        <v>4530</v>
      </c>
      <c r="B4307" s="3">
        <v>102.3526229858398</v>
      </c>
      <c r="C4307" s="3">
        <v>22.89999961853027</v>
      </c>
      <c r="D4307" s="4">
        <v>8.0626600180655483E-3</v>
      </c>
      <c r="E4307" s="4">
        <v>-3.2939217761539519E-2</v>
      </c>
      <c r="F4307" s="2">
        <v>4</v>
      </c>
      <c r="G4307" s="4">
        <v>4.5174808282986154E-3</v>
      </c>
      <c r="H4307" s="4">
        <v>-9.2345488537477816E-2</v>
      </c>
      <c r="I4307" s="4">
        <v>-3.7566602277255168E-2</v>
      </c>
    </row>
    <row r="4308" spans="1:9" x14ac:dyDescent="0.25">
      <c r="A4308" t="s">
        <v>4531</v>
      </c>
      <c r="B4308" s="3">
        <v>101.5339889526367</v>
      </c>
      <c r="C4308" s="3">
        <v>23.680000305175781</v>
      </c>
      <c r="D4308" s="4">
        <v>-8.0686371931431022E-3</v>
      </c>
      <c r="E4308" s="4">
        <v>9.8080825054736032E-3</v>
      </c>
      <c r="F4308" s="2">
        <v>4</v>
      </c>
      <c r="G4308" s="4">
        <v>4.0534045059439361E-3</v>
      </c>
      <c r="H4308" s="4">
        <v>-9.9605066766131234E-2</v>
      </c>
      <c r="I4308" s="4">
        <v>-4.5224689505602662E-2</v>
      </c>
    </row>
    <row r="4309" spans="1:9" x14ac:dyDescent="0.25">
      <c r="A4309" t="s">
        <v>4532</v>
      </c>
      <c r="B4309" s="3">
        <v>102.3598937988281</v>
      </c>
      <c r="C4309" s="3">
        <v>23.45000076293945</v>
      </c>
      <c r="D4309" s="4">
        <v>6.5541289001440628E-3</v>
      </c>
      <c r="E4309" s="4">
        <v>-2.7777779974374139E-2</v>
      </c>
      <c r="F4309" s="2">
        <v>4</v>
      </c>
      <c r="G4309" s="4">
        <v>1.6654888492797278E-2</v>
      </c>
      <c r="H4309" s="4">
        <v>-9.228101157520463E-2</v>
      </c>
      <c r="I4309" s="4">
        <v>-3.7466506330422589E-2</v>
      </c>
    </row>
    <row r="4310" spans="1:9" x14ac:dyDescent="0.25">
      <c r="A4310" t="s">
        <v>4533</v>
      </c>
      <c r="B4310" s="3">
        <v>101.69338226318359</v>
      </c>
      <c r="C4310" s="3">
        <v>24.120000839233398</v>
      </c>
      <c r="D4310" s="4">
        <v>1.050996992310305E-2</v>
      </c>
      <c r="E4310" s="4">
        <v>-5.1513938270608572E-2</v>
      </c>
      <c r="F4310" s="2">
        <v>4</v>
      </c>
      <c r="G4310" s="4">
        <v>1.3399773388533379E-2</v>
      </c>
      <c r="H4310" s="4">
        <v>-9.8191580201797302E-2</v>
      </c>
      <c r="I4310" s="4">
        <v>-4.3766391992118181E-2</v>
      </c>
    </row>
    <row r="4311" spans="1:9" x14ac:dyDescent="0.25">
      <c r="A4311" t="s">
        <v>4534</v>
      </c>
      <c r="B4311" s="3">
        <v>100.6357040405273</v>
      </c>
      <c r="C4311" s="3">
        <v>25.430000305175781</v>
      </c>
      <c r="D4311" s="4">
        <v>-1.614810627953811E-2</v>
      </c>
      <c r="E4311" s="4">
        <v>6.8936499644186133E-2</v>
      </c>
      <c r="F4311" s="2">
        <v>5</v>
      </c>
      <c r="G4311" s="4">
        <v>2.0077342206561428E-3</v>
      </c>
      <c r="H4311" s="4">
        <v>-0.107570982335951</v>
      </c>
      <c r="I4311" s="4">
        <v>-5.3788196457052677E-2</v>
      </c>
    </row>
    <row r="4312" spans="1:9" x14ac:dyDescent="0.25">
      <c r="A4312" t="s">
        <v>4535</v>
      </c>
      <c r="B4312" s="3">
        <v>102.28745269775391</v>
      </c>
      <c r="C4312" s="3">
        <v>23.79000091552734</v>
      </c>
      <c r="D4312" s="4">
        <v>-8.4905712403859912E-4</v>
      </c>
      <c r="E4312" s="4">
        <v>-6.2656480862178787E-3</v>
      </c>
      <c r="F4312" s="2">
        <v>4</v>
      </c>
      <c r="G4312" s="4">
        <v>2.3163821802032251E-2</v>
      </c>
      <c r="H4312" s="4">
        <v>-9.2923413208765404E-2</v>
      </c>
      <c r="I4312" s="4">
        <v>-3.8345451254707667E-2</v>
      </c>
    </row>
    <row r="4313" spans="1:9" x14ac:dyDescent="0.25">
      <c r="A4313" t="s">
        <v>4536</v>
      </c>
      <c r="B4313" s="3">
        <v>102.37437438964839</v>
      </c>
      <c r="C4313" s="3">
        <v>23.940000534057621</v>
      </c>
      <c r="D4313" s="4">
        <v>-2.4506323320158781E-2</v>
      </c>
      <c r="E4313" s="4">
        <v>6.4473133734823662E-2</v>
      </c>
      <c r="F4313" s="2">
        <v>4</v>
      </c>
      <c r="G4313" s="4">
        <v>1.58655004686632E-2</v>
      </c>
      <c r="H4313" s="4">
        <v>-9.2152598905326011E-2</v>
      </c>
      <c r="I4313" s="4">
        <v>-3.7549853287341062E-2</v>
      </c>
    </row>
    <row r="4314" spans="1:9" x14ac:dyDescent="0.25">
      <c r="A4314" t="s">
        <v>4537</v>
      </c>
      <c r="B4314" s="3">
        <v>104.9462203979492</v>
      </c>
      <c r="C4314" s="3">
        <v>22.489999771118161</v>
      </c>
      <c r="D4314" s="4">
        <v>-4.8262797252729422E-4</v>
      </c>
      <c r="E4314" s="4">
        <v>-2.9348308283844719E-2</v>
      </c>
      <c r="F4314" s="2">
        <v>4</v>
      </c>
      <c r="G4314" s="4">
        <v>4.3595957719963829E-2</v>
      </c>
      <c r="H4314" s="4">
        <v>-6.9345683321501261E-2</v>
      </c>
      <c r="I4314" s="4">
        <v>-1.3300876754574699E-2</v>
      </c>
    </row>
    <row r="4315" spans="1:9" x14ac:dyDescent="0.25">
      <c r="A4315" t="s">
        <v>4538</v>
      </c>
      <c r="B4315" s="3">
        <v>104.9968948364258</v>
      </c>
      <c r="C4315" s="3">
        <v>23.170000076293949</v>
      </c>
      <c r="D4315" s="4">
        <v>-8.7552973056407302E-3</v>
      </c>
      <c r="E4315" s="4">
        <v>2.9777781168619729E-2</v>
      </c>
      <c r="F4315" s="2">
        <v>4</v>
      </c>
      <c r="G4315" s="4">
        <v>4.2256589935209199E-2</v>
      </c>
      <c r="H4315" s="4">
        <v>-6.889630663375923E-2</v>
      </c>
      <c r="I4315" s="4">
        <v>-1.261928452863381E-2</v>
      </c>
    </row>
    <row r="4316" spans="1:9" x14ac:dyDescent="0.25">
      <c r="A4316" t="s">
        <v>4539</v>
      </c>
      <c r="B4316" s="3">
        <v>105.92429351806641</v>
      </c>
      <c r="C4316" s="3">
        <v>22.5</v>
      </c>
      <c r="D4316" s="4">
        <v>-7.3996887156194679E-3</v>
      </c>
      <c r="E4316" s="4">
        <v>8.4860185549893385E-2</v>
      </c>
      <c r="F4316" s="2">
        <v>4</v>
      </c>
      <c r="G4316" s="4">
        <v>4.7099972313565441E-2</v>
      </c>
      <c r="H4316" s="4">
        <v>-6.0672212587513319E-2</v>
      </c>
      <c r="I4316" s="4">
        <v>-3.6704097746867999E-3</v>
      </c>
    </row>
    <row r="4317" spans="1:9" x14ac:dyDescent="0.25">
      <c r="A4317" t="s">
        <v>4540</v>
      </c>
      <c r="B4317" s="3">
        <v>106.7139434814453</v>
      </c>
      <c r="C4317" s="3">
        <v>20.739999771118161</v>
      </c>
      <c r="D4317" s="4">
        <v>-2.5057859429665759E-3</v>
      </c>
      <c r="E4317" s="4">
        <v>2.3691981086557901E-2</v>
      </c>
      <c r="F4317" s="2">
        <v>4</v>
      </c>
      <c r="G4317" s="4">
        <v>5.2685251609597687E-2</v>
      </c>
      <c r="H4317" s="4">
        <v>-5.3669662669117553E-2</v>
      </c>
      <c r="I4317" s="4">
        <v>4.0959361717329834E-3</v>
      </c>
    </row>
    <row r="4318" spans="1:9" x14ac:dyDescent="0.25">
      <c r="A4318" t="s">
        <v>4541</v>
      </c>
      <c r="B4318" s="3">
        <v>106.9820175170898</v>
      </c>
      <c r="C4318" s="3">
        <v>20.260000228881839</v>
      </c>
      <c r="D4318" s="4">
        <v>-1.2570715777675989E-2</v>
      </c>
      <c r="E4318" s="4">
        <v>8.5744930040373202E-2</v>
      </c>
      <c r="F4318" s="2">
        <v>4</v>
      </c>
      <c r="G4318" s="4">
        <v>6.2262077402005511E-2</v>
      </c>
      <c r="H4318" s="4">
        <v>-5.1292404512358947E-2</v>
      </c>
      <c r="I4318" s="4">
        <v>6.9826241032691083E-3</v>
      </c>
    </row>
    <row r="4319" spans="1:9" x14ac:dyDescent="0.25">
      <c r="A4319" t="s">
        <v>4542</v>
      </c>
      <c r="B4319" s="3">
        <v>108.34397888183589</v>
      </c>
      <c r="C4319" s="3">
        <v>18.659999847412109</v>
      </c>
      <c r="D4319" s="4">
        <v>2.1441053615760541E-3</v>
      </c>
      <c r="E4319" s="4">
        <v>3.2257776726798419E-3</v>
      </c>
      <c r="F4319" s="2">
        <v>3</v>
      </c>
      <c r="G4319" s="4">
        <v>8.2128985450592218E-2</v>
      </c>
      <c r="H4319" s="4">
        <v>-3.921464488991655E-2</v>
      </c>
      <c r="I4319" s="4">
        <v>2.025615457196395E-2</v>
      </c>
    </row>
    <row r="4320" spans="1:9" x14ac:dyDescent="0.25">
      <c r="A4320" t="s">
        <v>4543</v>
      </c>
      <c r="B4320" s="3">
        <v>108.112174987793</v>
      </c>
      <c r="C4320" s="3">
        <v>18.60000038146973</v>
      </c>
      <c r="D4320" s="4">
        <v>7.4261934184376432E-3</v>
      </c>
      <c r="E4320" s="4">
        <v>7.0384988060741014E-3</v>
      </c>
      <c r="F4320" s="2">
        <v>3</v>
      </c>
      <c r="G4320" s="4">
        <v>7.3180564137638404E-2</v>
      </c>
      <c r="H4320" s="4">
        <v>-4.127026246047738E-2</v>
      </c>
      <c r="I4320" s="4">
        <v>1.852360359627148E-2</v>
      </c>
    </row>
    <row r="4321" spans="1:9" x14ac:dyDescent="0.25">
      <c r="A4321" t="s">
        <v>4544</v>
      </c>
      <c r="B4321" s="3">
        <v>107.3152313232422</v>
      </c>
      <c r="C4321" s="3">
        <v>18.469999313354489</v>
      </c>
      <c r="D4321" s="4">
        <v>1.44149684894328E-2</v>
      </c>
      <c r="E4321" s="4">
        <v>-0.1025267550133009</v>
      </c>
      <c r="F4321" s="2">
        <v>3</v>
      </c>
      <c r="G4321" s="4">
        <v>6.1372529252968773E-2</v>
      </c>
      <c r="H4321" s="4">
        <v>-4.8337492311646628E-2</v>
      </c>
      <c r="I4321" s="4">
        <v>1.1390421842548241E-2</v>
      </c>
    </row>
    <row r="4322" spans="1:9" x14ac:dyDescent="0.25">
      <c r="A4322" t="s">
        <v>4545</v>
      </c>
      <c r="B4322" s="3">
        <v>105.79026794433589</v>
      </c>
      <c r="C4322" s="3">
        <v>20.579999923706051</v>
      </c>
      <c r="D4322" s="4">
        <v>6.306879959544931E-3</v>
      </c>
      <c r="E4322" s="4">
        <v>-5.0738024261333559E-2</v>
      </c>
      <c r="F4322" s="2">
        <v>4</v>
      </c>
      <c r="G4322" s="4">
        <v>4.570173552584067E-2</v>
      </c>
      <c r="H4322" s="4">
        <v>-6.186074018064236E-2</v>
      </c>
      <c r="I4322" s="4">
        <v>-2.656475765516086E-3</v>
      </c>
    </row>
    <row r="4323" spans="1:9" x14ac:dyDescent="0.25">
      <c r="A4323" t="s">
        <v>4546</v>
      </c>
      <c r="B4323" s="3">
        <v>105.1272430419922</v>
      </c>
      <c r="C4323" s="3">
        <v>21.680000305175781</v>
      </c>
      <c r="D4323" s="4">
        <v>0</v>
      </c>
      <c r="E4323" s="4">
        <v>-4.2402787559773107E-2</v>
      </c>
      <c r="F4323" s="2">
        <v>4</v>
      </c>
      <c r="G4323" s="4">
        <v>4.1124422155325302E-2</v>
      </c>
      <c r="H4323" s="4">
        <v>-6.7740389634350695E-2</v>
      </c>
      <c r="I4323" s="4">
        <v>-8.6742147337439679E-3</v>
      </c>
    </row>
    <row r="4324" spans="1:9" x14ac:dyDescent="0.25">
      <c r="A4324" t="s">
        <v>4547</v>
      </c>
      <c r="B4324" s="3">
        <v>105.1272430419922</v>
      </c>
      <c r="C4324" s="3">
        <v>22.639999389648441</v>
      </c>
      <c r="D4324" s="4">
        <v>5.5834129403411481E-3</v>
      </c>
      <c r="E4324" s="4">
        <v>-7.6672146534156216E-2</v>
      </c>
      <c r="F4324" s="2">
        <v>4</v>
      </c>
      <c r="G4324" s="4">
        <v>3.8271930619707017E-2</v>
      </c>
      <c r="H4324" s="4">
        <v>-6.7740389634350695E-2</v>
      </c>
      <c r="I4324" s="4">
        <v>-8.4269431807684203E-3</v>
      </c>
    </row>
    <row r="4325" spans="1:9" x14ac:dyDescent="0.25">
      <c r="A4325" t="s">
        <v>4548</v>
      </c>
      <c r="B4325" s="3">
        <v>104.5435333251953</v>
      </c>
      <c r="C4325" s="3">
        <v>24.520000457763668</v>
      </c>
      <c r="D4325" s="4">
        <v>-1.426938463098937E-2</v>
      </c>
      <c r="E4325" s="4">
        <v>5.3717231431465562E-2</v>
      </c>
      <c r="F4325" s="2">
        <v>5</v>
      </c>
      <c r="G4325" s="4">
        <v>3.2601397456810011E-2</v>
      </c>
      <c r="H4325" s="4">
        <v>-7.2916678647564237E-2</v>
      </c>
      <c r="I4325" s="4">
        <v>-1.366380014974977E-2</v>
      </c>
    </row>
    <row r="4326" spans="1:9" x14ac:dyDescent="0.25">
      <c r="A4326" t="s">
        <v>4549</v>
      </c>
      <c r="B4326" s="3">
        <v>106.05690002441411</v>
      </c>
      <c r="C4326" s="3">
        <v>23.270000457763668</v>
      </c>
      <c r="D4326" s="4">
        <v>-1.2679398599861891E-2</v>
      </c>
      <c r="E4326" s="4">
        <v>3.1471675914404917E-2</v>
      </c>
      <c r="F4326" s="2">
        <v>4</v>
      </c>
      <c r="G4326" s="4">
        <v>5.6779101680481503E-2</v>
      </c>
      <c r="H4326" s="4">
        <v>-5.9496269165404958E-2</v>
      </c>
      <c r="I4326" s="4">
        <v>9.3088974860577878E-4</v>
      </c>
    </row>
    <row r="4327" spans="1:9" x14ac:dyDescent="0.25">
      <c r="A4327" t="s">
        <v>4550</v>
      </c>
      <c r="B4327" s="3">
        <v>107.4189071655273</v>
      </c>
      <c r="C4327" s="3">
        <v>22.559999465942379</v>
      </c>
      <c r="D4327" s="4">
        <v>-2.0752871363171051E-3</v>
      </c>
      <c r="E4327" s="4">
        <v>4.0053473670735862E-3</v>
      </c>
      <c r="F4327" s="2">
        <v>4</v>
      </c>
      <c r="G4327" s="4">
        <v>7.1483549533435164E-2</v>
      </c>
      <c r="H4327" s="4">
        <v>-4.7418103601961858E-2</v>
      </c>
      <c r="I4327" s="4">
        <v>1.413786905384073E-2</v>
      </c>
    </row>
    <row r="4328" spans="1:9" x14ac:dyDescent="0.25">
      <c r="A4328" t="s">
        <v>4551</v>
      </c>
      <c r="B4328" s="3">
        <v>107.6422958374023</v>
      </c>
      <c r="C4328" s="3">
        <v>22.469999313354489</v>
      </c>
      <c r="D4328" s="4">
        <v>9.8708136991905171E-3</v>
      </c>
      <c r="E4328" s="4">
        <v>-4.7477780075831477E-2</v>
      </c>
      <c r="F4328" s="2">
        <v>4</v>
      </c>
      <c r="G4328" s="4">
        <v>7.2878592230060324E-2</v>
      </c>
      <c r="H4328" s="4">
        <v>-4.5437111518690898E-2</v>
      </c>
      <c r="I4328" s="4">
        <v>1.6628395030593431E-2</v>
      </c>
    </row>
    <row r="4329" spans="1:9" x14ac:dyDescent="0.25">
      <c r="A4329" t="s">
        <v>4552</v>
      </c>
      <c r="B4329" s="3">
        <v>106.5901641845703</v>
      </c>
      <c r="C4329" s="3">
        <v>23.590000152587891</v>
      </c>
      <c r="D4329" s="4">
        <v>-2.7419610278272669E-2</v>
      </c>
      <c r="E4329" s="4">
        <v>0.137415641895934</v>
      </c>
      <c r="F4329" s="2">
        <v>4</v>
      </c>
      <c r="G4329" s="4">
        <v>6.5472435420301789E-2</v>
      </c>
      <c r="H4329" s="4">
        <v>-5.4767327134929933E-2</v>
      </c>
      <c r="I4329" s="4">
        <v>7.0069598192925584E-3</v>
      </c>
    </row>
    <row r="4330" spans="1:9" x14ac:dyDescent="0.25">
      <c r="A4330" t="s">
        <v>4553</v>
      </c>
      <c r="B4330" s="3">
        <v>109.5952224731445</v>
      </c>
      <c r="C4330" s="3">
        <v>20.739999771118161</v>
      </c>
      <c r="D4330" s="4">
        <v>7.7528597755367468E-3</v>
      </c>
      <c r="E4330" s="4">
        <v>-5.2758085534293508E-3</v>
      </c>
      <c r="F4330" s="2">
        <v>4</v>
      </c>
      <c r="G4330" s="4">
        <v>9.752794501260742E-2</v>
      </c>
      <c r="H4330" s="4">
        <v>-2.8118721234428708E-2</v>
      </c>
      <c r="I4330" s="4">
        <v>3.5771743621933361E-2</v>
      </c>
    </row>
    <row r="4331" spans="1:9" x14ac:dyDescent="0.25">
      <c r="A4331" t="s">
        <v>4554</v>
      </c>
      <c r="B4331" s="3">
        <v>108.752082824707</v>
      </c>
      <c r="C4331" s="3">
        <v>20.85000038146973</v>
      </c>
      <c r="D4331" s="4">
        <v>-1.9884706577477651E-4</v>
      </c>
      <c r="E4331" s="4">
        <v>-5.2480299526548313E-3</v>
      </c>
      <c r="F4331" s="2">
        <v>4</v>
      </c>
      <c r="G4331" s="4">
        <v>8.4322757784238922E-2</v>
      </c>
      <c r="H4331" s="4">
        <v>-3.559561321210758E-2</v>
      </c>
      <c r="I4331" s="4">
        <v>2.8082652916241901E-2</v>
      </c>
    </row>
    <row r="4332" spans="1:9" x14ac:dyDescent="0.25">
      <c r="A4332" t="s">
        <v>4555</v>
      </c>
      <c r="B4332" s="3">
        <v>108.7737121582031</v>
      </c>
      <c r="C4332" s="3">
        <v>20.95999908447266</v>
      </c>
      <c r="D4332" s="4">
        <v>1.4313751129944929E-2</v>
      </c>
      <c r="E4332" s="4">
        <v>-6.9684933614025946E-2</v>
      </c>
      <c r="F4332" s="2">
        <v>4</v>
      </c>
      <c r="G4332" s="4">
        <v>8.3621291931342379E-2</v>
      </c>
      <c r="H4332" s="4">
        <v>-3.5403806089290953E-2</v>
      </c>
      <c r="I4332" s="4">
        <v>2.8546105413999049E-2</v>
      </c>
    </row>
    <row r="4333" spans="1:9" x14ac:dyDescent="0.25">
      <c r="A4333" t="s">
        <v>4556</v>
      </c>
      <c r="B4333" s="3">
        <v>107.2387237548828</v>
      </c>
      <c r="C4333" s="3">
        <v>22.530000686645511</v>
      </c>
      <c r="D4333" s="4">
        <v>1.6739315046099049E-2</v>
      </c>
      <c r="E4333" s="4">
        <v>-5.2963437595307312E-2</v>
      </c>
      <c r="F4333" s="2">
        <v>4</v>
      </c>
      <c r="G4333" s="4">
        <v>7.2941586335957931E-2</v>
      </c>
      <c r="H4333" s="4">
        <v>-4.9015955037433501E-2</v>
      </c>
      <c r="I4333" s="4">
        <v>1.4213752876864881E-2</v>
      </c>
    </row>
    <row r="4334" spans="1:9" x14ac:dyDescent="0.25">
      <c r="A4334" t="s">
        <v>4557</v>
      </c>
      <c r="B4334" s="3">
        <v>105.4731750488281</v>
      </c>
      <c r="C4334" s="3">
        <v>23.79000091552734</v>
      </c>
      <c r="D4334" s="4">
        <v>-8.9382506400697004E-3</v>
      </c>
      <c r="E4334" s="4">
        <v>7.6239009115850456E-3</v>
      </c>
      <c r="F4334" s="2">
        <v>4</v>
      </c>
      <c r="G4334" s="4">
        <v>6.3329523177788172E-2</v>
      </c>
      <c r="H4334" s="4">
        <v>-6.4672693492285438E-2</v>
      </c>
      <c r="I4334" s="4">
        <v>-2.335883139247041E-3</v>
      </c>
    </row>
    <row r="4335" spans="1:9" x14ac:dyDescent="0.25">
      <c r="A4335" t="s">
        <v>4558</v>
      </c>
      <c r="B4335" s="3">
        <v>106.42442321777339</v>
      </c>
      <c r="C4335" s="3">
        <v>23.610000610351559</v>
      </c>
      <c r="D4335" s="4">
        <v>-6.5918786619174607E-3</v>
      </c>
      <c r="E4335" s="4">
        <v>3.2356788105083911E-2</v>
      </c>
      <c r="F4335" s="2">
        <v>4</v>
      </c>
      <c r="G4335" s="4">
        <v>7.0552365942292861E-2</v>
      </c>
      <c r="H4335" s="4">
        <v>-5.623710418469019E-2</v>
      </c>
      <c r="I4335" s="4">
        <v>6.7710879708260396E-3</v>
      </c>
    </row>
    <row r="4336" spans="1:9" x14ac:dyDescent="0.25">
      <c r="A4336" t="s">
        <v>4559</v>
      </c>
      <c r="B4336" s="3">
        <v>107.130615234375</v>
      </c>
      <c r="C4336" s="3">
        <v>22.870000839233398</v>
      </c>
      <c r="D4336" s="4">
        <v>1.005558108739657E-2</v>
      </c>
      <c r="E4336" s="4">
        <v>-4.589063436093832E-2</v>
      </c>
      <c r="F4336" s="2">
        <v>4</v>
      </c>
      <c r="G4336" s="4">
        <v>7.8117096562481558E-2</v>
      </c>
      <c r="H4336" s="4">
        <v>-4.997465236734977E-2</v>
      </c>
      <c r="I4336" s="4">
        <v>1.358757768398622E-2</v>
      </c>
    </row>
    <row r="4337" spans="1:9" x14ac:dyDescent="0.25">
      <c r="A4337" t="s">
        <v>4560</v>
      </c>
      <c r="B4337" s="3">
        <v>106.064079284668</v>
      </c>
      <c r="C4337" s="3">
        <v>23.969999313354489</v>
      </c>
      <c r="D4337" s="4">
        <v>3.3999395278483391E-4</v>
      </c>
      <c r="E4337" s="4">
        <v>-5.8067728516341122E-3</v>
      </c>
      <c r="F4337" s="2">
        <v>4</v>
      </c>
      <c r="G4337" s="4">
        <v>7.8516308701990445E-2</v>
      </c>
      <c r="H4337" s="4">
        <v>-5.9432604085133178E-2</v>
      </c>
      <c r="I4337" s="4">
        <v>3.6260667283378729E-3</v>
      </c>
    </row>
    <row r="4338" spans="1:9" x14ac:dyDescent="0.25">
      <c r="A4338" t="s">
        <v>4561</v>
      </c>
      <c r="B4338" s="3">
        <v>106.0280303955078</v>
      </c>
      <c r="C4338" s="3">
        <v>24.110000610351559</v>
      </c>
      <c r="D4338" s="4">
        <v>3.1983890207708088E-2</v>
      </c>
      <c r="E4338" s="4">
        <v>-8.2572299071386857E-2</v>
      </c>
      <c r="F4338" s="2">
        <v>4</v>
      </c>
      <c r="G4338" s="4">
        <v>8.2823372699645015E-2</v>
      </c>
      <c r="H4338" s="4">
        <v>-5.9752282623161013E-2</v>
      </c>
      <c r="I4338" s="4">
        <v>3.394046683127927E-3</v>
      </c>
    </row>
    <row r="4339" spans="1:9" x14ac:dyDescent="0.25">
      <c r="A4339" t="s">
        <v>4562</v>
      </c>
      <c r="B4339" s="3">
        <v>102.741943359375</v>
      </c>
      <c r="C4339" s="3">
        <v>26.280000686645511</v>
      </c>
      <c r="D4339" s="4">
        <v>1.1493610542205429E-2</v>
      </c>
      <c r="E4339" s="4">
        <v>-9.0971953464123789E-2</v>
      </c>
      <c r="F4339" s="2">
        <v>5</v>
      </c>
      <c r="G4339" s="4">
        <v>3.4835125644409271E-2</v>
      </c>
      <c r="H4339" s="4">
        <v>-8.889302798361054E-2</v>
      </c>
      <c r="I4339" s="4">
        <v>-2.7629644551563581E-2</v>
      </c>
    </row>
    <row r="4340" spans="1:9" x14ac:dyDescent="0.25">
      <c r="A4340" t="s">
        <v>4563</v>
      </c>
      <c r="B4340" s="3">
        <v>101.57448577880859</v>
      </c>
      <c r="C4340" s="3">
        <v>28.909999847412109</v>
      </c>
      <c r="D4340" s="4">
        <v>-2.206348462480601E-2</v>
      </c>
      <c r="E4340" s="4">
        <v>0.1288558827962967</v>
      </c>
      <c r="F4340" s="2">
        <v>5</v>
      </c>
      <c r="G4340" s="4">
        <v>1.893797893407578E-2</v>
      </c>
      <c r="H4340" s="4">
        <v>-9.9245944294204969E-2</v>
      </c>
      <c r="I4340" s="4">
        <v>-3.8691537682049582E-2</v>
      </c>
    </row>
    <row r="4341" spans="1:9" x14ac:dyDescent="0.25">
      <c r="A4341" t="s">
        <v>4564</v>
      </c>
      <c r="B4341" s="3">
        <v>103.8661346435547</v>
      </c>
      <c r="C4341" s="3">
        <v>25.610000610351559</v>
      </c>
      <c r="D4341" s="4">
        <v>1.7292780635277841E-2</v>
      </c>
      <c r="E4341" s="4">
        <v>-4.5827106380166398E-2</v>
      </c>
      <c r="F4341" s="2">
        <v>5</v>
      </c>
      <c r="G4341" s="4">
        <v>4.4000826983464407E-2</v>
      </c>
      <c r="H4341" s="4">
        <v>-7.8923793575482959E-2</v>
      </c>
      <c r="I4341" s="4">
        <v>-1.7032671593586231E-2</v>
      </c>
    </row>
    <row r="4342" spans="1:9" x14ac:dyDescent="0.25">
      <c r="A4342" t="s">
        <v>4565</v>
      </c>
      <c r="B4342" s="3">
        <v>102.1005325317383</v>
      </c>
      <c r="C4342" s="3">
        <v>26.840000152587891</v>
      </c>
      <c r="D4342" s="4">
        <v>-2.046484167823515E-2</v>
      </c>
      <c r="E4342" s="4">
        <v>7.8778177569717389E-2</v>
      </c>
      <c r="F4342" s="2">
        <v>5</v>
      </c>
      <c r="G4342" s="4">
        <v>2.7276656818285169E-2</v>
      </c>
      <c r="H4342" s="4">
        <v>-9.4581005628168957E-2</v>
      </c>
      <c r="I4342" s="4">
        <v>-3.3732330707796347E-2</v>
      </c>
    </row>
    <row r="4343" spans="1:9" x14ac:dyDescent="0.25">
      <c r="A4343" t="s">
        <v>4566</v>
      </c>
      <c r="B4343" s="3">
        <v>104.23365783691411</v>
      </c>
      <c r="C4343" s="3">
        <v>24.879999160766602</v>
      </c>
      <c r="D4343" s="4">
        <v>6.1213674770557169E-3</v>
      </c>
      <c r="E4343" s="4">
        <v>-4.3444869595213098E-2</v>
      </c>
      <c r="F4343" s="2">
        <v>5</v>
      </c>
      <c r="G4343" s="4">
        <v>4.9336370561498637E-2</v>
      </c>
      <c r="H4343" s="4">
        <v>-7.5664628594768191E-2</v>
      </c>
      <c r="I4343" s="4">
        <v>-1.3579456886657071E-2</v>
      </c>
    </row>
    <row r="4344" spans="1:9" x14ac:dyDescent="0.25">
      <c r="A4344" t="s">
        <v>4567</v>
      </c>
      <c r="B4344" s="3">
        <v>103.5994873046875</v>
      </c>
      <c r="C4344" s="3">
        <v>26.010000228881839</v>
      </c>
      <c r="D4344" s="4">
        <v>-1.392444938696835E-2</v>
      </c>
      <c r="E4344" s="4">
        <v>2.0400175066022101E-2</v>
      </c>
      <c r="F4344" s="2">
        <v>5</v>
      </c>
      <c r="G4344" s="4">
        <v>4.3249352952998921E-2</v>
      </c>
      <c r="H4344" s="4">
        <v>-8.1288399904387409E-2</v>
      </c>
      <c r="I4344" s="4">
        <v>-1.9592897125103481E-2</v>
      </c>
    </row>
    <row r="4345" spans="1:9" x14ac:dyDescent="0.25">
      <c r="A4345" t="s">
        <v>4568</v>
      </c>
      <c r="B4345" s="3">
        <v>105.0624237060547</v>
      </c>
      <c r="C4345" s="3">
        <v>25.489999771118161</v>
      </c>
      <c r="D4345" s="4">
        <v>1.7184692820706451E-3</v>
      </c>
      <c r="E4345" s="4">
        <v>-9.1589442043416125E-2</v>
      </c>
      <c r="F4345" s="2">
        <v>5</v>
      </c>
      <c r="G4345" s="4">
        <v>6.070184330341899E-2</v>
      </c>
      <c r="H4345" s="4">
        <v>-6.831520209129982E-2</v>
      </c>
      <c r="I4345" s="4">
        <v>-5.7243128637929352E-3</v>
      </c>
    </row>
    <row r="4346" spans="1:9" x14ac:dyDescent="0.25">
      <c r="A4346" t="s">
        <v>4569</v>
      </c>
      <c r="B4346" s="3">
        <v>104.88218688964839</v>
      </c>
      <c r="C4346" s="3">
        <v>28.059999465942379</v>
      </c>
      <c r="D4346" s="4">
        <v>-1.442474896078871E-2</v>
      </c>
      <c r="E4346" s="4">
        <v>8.1727019592823025E-2</v>
      </c>
      <c r="F4346" s="2">
        <v>5</v>
      </c>
      <c r="G4346" s="4">
        <v>6.1915548814518662E-2</v>
      </c>
      <c r="H4346" s="4">
        <v>-6.9913527124605523E-2</v>
      </c>
      <c r="I4346" s="4">
        <v>-7.3604976806856959E-3</v>
      </c>
    </row>
    <row r="4347" spans="1:9" x14ac:dyDescent="0.25">
      <c r="A4347" t="s">
        <v>4570</v>
      </c>
      <c r="B4347" s="3">
        <v>106.4172286987305</v>
      </c>
      <c r="C4347" s="3">
        <v>25.940000534057621</v>
      </c>
      <c r="D4347" s="4">
        <v>-2.7685623044126921E-3</v>
      </c>
      <c r="E4347" s="4">
        <v>7.634855284079789E-2</v>
      </c>
      <c r="F4347" s="2">
        <v>5</v>
      </c>
      <c r="G4347" s="4">
        <v>8.5543426269643508E-2</v>
      </c>
      <c r="H4347" s="4">
        <v>-5.6300904578628803E-2</v>
      </c>
      <c r="I4347" s="4">
        <v>7.2524000495839402E-3</v>
      </c>
    </row>
    <row r="4348" spans="1:9" x14ac:dyDescent="0.25">
      <c r="A4348" t="s">
        <v>4571</v>
      </c>
      <c r="B4348" s="3">
        <v>106.71266937255859</v>
      </c>
      <c r="C4348" s="3">
        <v>24.10000038146973</v>
      </c>
      <c r="D4348" s="4">
        <v>3.0480376839186581E-2</v>
      </c>
      <c r="E4348" s="4">
        <v>-0.22483112694794649</v>
      </c>
      <c r="F4348" s="2">
        <v>4</v>
      </c>
      <c r="G4348" s="4">
        <v>9.1234473634874691E-2</v>
      </c>
      <c r="H4348" s="4">
        <v>-5.368096136030287E-2</v>
      </c>
      <c r="I4348" s="4">
        <v>1.026302771222865E-2</v>
      </c>
    </row>
    <row r="4349" spans="1:9" x14ac:dyDescent="0.25">
      <c r="A4349" t="s">
        <v>4572</v>
      </c>
      <c r="B4349" s="3">
        <v>103.5562362670898</v>
      </c>
      <c r="C4349" s="3">
        <v>31.090000152587891</v>
      </c>
      <c r="D4349" s="4">
        <v>-9.921989719860469E-3</v>
      </c>
      <c r="E4349" s="4">
        <v>9.0877198336417164E-2</v>
      </c>
      <c r="F4349" s="2">
        <v>5</v>
      </c>
      <c r="G4349" s="4">
        <v>5.9417027758516427E-2</v>
      </c>
      <c r="H4349" s="4">
        <v>-8.167194649318732E-2</v>
      </c>
      <c r="I4349" s="4">
        <v>-1.9452312872778269E-2</v>
      </c>
    </row>
    <row r="4350" spans="1:9" x14ac:dyDescent="0.25">
      <c r="A4350" t="s">
        <v>4573</v>
      </c>
      <c r="B4350" s="3">
        <v>104.59401702880859</v>
      </c>
      <c r="C4350" s="3">
        <v>28.5</v>
      </c>
      <c r="D4350" s="4">
        <v>-1.3726118769146421E-2</v>
      </c>
      <c r="E4350" s="4">
        <v>8.9449547639021798E-2</v>
      </c>
      <c r="F4350" s="2">
        <v>5</v>
      </c>
      <c r="G4350" s="4">
        <v>6.4410294044344729E-2</v>
      </c>
      <c r="H4350" s="4">
        <v>-7.2468993380658375E-2</v>
      </c>
      <c r="I4350" s="4">
        <v>-9.4977687283982482E-3</v>
      </c>
    </row>
    <row r="4351" spans="1:9" x14ac:dyDescent="0.25">
      <c r="A4351" t="s">
        <v>4574</v>
      </c>
      <c r="B4351" s="3">
        <v>106.04966735839839</v>
      </c>
      <c r="C4351" s="3">
        <v>26.159999847412109</v>
      </c>
      <c r="D4351" s="4">
        <v>-5.0707945738404092E-3</v>
      </c>
      <c r="E4351" s="4">
        <v>-1.245752837136116E-2</v>
      </c>
      <c r="F4351" s="2">
        <v>5</v>
      </c>
      <c r="G4351" s="4">
        <v>8.1559826765453369E-2</v>
      </c>
      <c r="H4351" s="4">
        <v>-5.9560407843510799E-2</v>
      </c>
      <c r="I4351" s="4">
        <v>4.4632855202975108E-3</v>
      </c>
    </row>
    <row r="4352" spans="1:9" x14ac:dyDescent="0.25">
      <c r="A4352" t="s">
        <v>4575</v>
      </c>
      <c r="B4352" s="3">
        <v>106.5901641845703</v>
      </c>
      <c r="C4352" s="3">
        <v>26.489999771118161</v>
      </c>
      <c r="D4352" s="4">
        <v>-2.7355692084354951E-2</v>
      </c>
      <c r="E4352" s="4">
        <v>0.23842919714798311</v>
      </c>
      <c r="F4352" s="2">
        <v>5</v>
      </c>
      <c r="G4352" s="4">
        <v>9.1244571499984328E-2</v>
      </c>
      <c r="H4352" s="4">
        <v>-5.4767327134929933E-2</v>
      </c>
      <c r="I4352" s="4">
        <v>9.7512925616143331E-3</v>
      </c>
    </row>
    <row r="4353" spans="1:9" x14ac:dyDescent="0.25">
      <c r="A4353" t="s">
        <v>4576</v>
      </c>
      <c r="B4353" s="3">
        <v>109.588020324707</v>
      </c>
      <c r="C4353" s="3">
        <v>21.389999389648441</v>
      </c>
      <c r="D4353" s="4">
        <v>1.346195894863822E-2</v>
      </c>
      <c r="E4353" s="4">
        <v>-0.1201151847158525</v>
      </c>
      <c r="F4353" s="2">
        <v>4</v>
      </c>
      <c r="G4353" s="4">
        <v>0.13459037855116349</v>
      </c>
      <c r="H4353" s="4">
        <v>-2.8182589285200791E-2</v>
      </c>
      <c r="I4353" s="4">
        <v>3.8380463338288713E-2</v>
      </c>
    </row>
    <row r="4354" spans="1:9" x14ac:dyDescent="0.25">
      <c r="A4354" t="s">
        <v>4577</v>
      </c>
      <c r="B4354" s="3">
        <v>108.13234710693359</v>
      </c>
      <c r="C4354" s="3">
        <v>24.309999465942379</v>
      </c>
      <c r="D4354" s="4">
        <v>-7.6053752830275156E-3</v>
      </c>
      <c r="E4354" s="4">
        <v>5.6497141422398027E-2</v>
      </c>
      <c r="F4354" s="2">
        <v>5</v>
      </c>
      <c r="G4354" s="4">
        <v>0.1175547297828472</v>
      </c>
      <c r="H4354" s="4">
        <v>-4.109137779284866E-2</v>
      </c>
      <c r="I4354" s="4">
        <v>2.4926015761122189E-2</v>
      </c>
    </row>
    <row r="4355" spans="1:9" x14ac:dyDescent="0.25">
      <c r="A4355" t="s">
        <v>4578</v>
      </c>
      <c r="B4355" s="3">
        <v>108.96103668212891</v>
      </c>
      <c r="C4355" s="3">
        <v>23.010000228881839</v>
      </c>
      <c r="D4355" s="4">
        <v>1.125217295848913E-3</v>
      </c>
      <c r="E4355" s="4">
        <v>-8.6169264747889551E-3</v>
      </c>
      <c r="F4355" s="2">
        <v>4</v>
      </c>
      <c r="G4355" s="4">
        <v>0.12546126071914521</v>
      </c>
      <c r="H4355" s="4">
        <v>-3.3742627857714758E-2</v>
      </c>
      <c r="I4355" s="4">
        <v>3.3093733896062183E-2</v>
      </c>
    </row>
    <row r="4356" spans="1:9" x14ac:dyDescent="0.25">
      <c r="A4356" t="s">
        <v>4579</v>
      </c>
      <c r="B4356" s="3">
        <v>108.8385696411133</v>
      </c>
      <c r="C4356" s="3">
        <v>23.20999908447266</v>
      </c>
      <c r="D4356" s="4">
        <v>-2.340778145873312E-2</v>
      </c>
      <c r="E4356" s="4">
        <v>0.25256331486269201</v>
      </c>
      <c r="F4356" s="2">
        <v>4</v>
      </c>
      <c r="G4356" s="4">
        <v>0.1166089695101027</v>
      </c>
      <c r="H4356" s="4">
        <v>-3.4828655348174593E-2</v>
      </c>
      <c r="I4356" s="4">
        <v>3.2235465469888869E-2</v>
      </c>
    </row>
    <row r="4357" spans="1:9" x14ac:dyDescent="0.25">
      <c r="A4357" t="s">
        <v>4580</v>
      </c>
      <c r="B4357" s="3">
        <v>111.4473037719727</v>
      </c>
      <c r="C4357" s="3">
        <v>18.530000686645511</v>
      </c>
      <c r="D4357" s="4">
        <v>1.038842931361739E-2</v>
      </c>
      <c r="E4357" s="4">
        <v>-0.1205505004730804</v>
      </c>
      <c r="F4357" s="2">
        <v>3</v>
      </c>
      <c r="G4357" s="4">
        <v>0.14320653335067601</v>
      </c>
      <c r="H4357" s="4">
        <v>-1.169461897464308E-2</v>
      </c>
      <c r="I4357" s="4">
        <v>5.734250344937819E-2</v>
      </c>
    </row>
    <row r="4358" spans="1:9" x14ac:dyDescent="0.25">
      <c r="A4358" t="s">
        <v>4581</v>
      </c>
      <c r="B4358" s="3">
        <v>110.3014450073242</v>
      </c>
      <c r="C4358" s="3">
        <v>21.069999694824219</v>
      </c>
      <c r="D4358" s="4">
        <v>-6.9424038269871868E-3</v>
      </c>
      <c r="E4358" s="4">
        <v>6.0392491439729357E-2</v>
      </c>
      <c r="F4358" s="2">
        <v>4</v>
      </c>
      <c r="G4358" s="4">
        <v>0.13063182659125799</v>
      </c>
      <c r="H4358" s="4">
        <v>-2.1855998789754531E-2</v>
      </c>
      <c r="I4358" s="4">
        <v>4.6899066329826322E-2</v>
      </c>
    </row>
    <row r="4359" spans="1:9" x14ac:dyDescent="0.25">
      <c r="A4359" t="s">
        <v>4582</v>
      </c>
      <c r="B4359" s="3">
        <v>111.0725555419922</v>
      </c>
      <c r="C4359" s="3">
        <v>19.870000839233398</v>
      </c>
      <c r="D4359" s="4">
        <v>3.3200492311440399E-3</v>
      </c>
      <c r="E4359" s="4">
        <v>1.584874139852532E-2</v>
      </c>
      <c r="F4359" s="2">
        <v>4</v>
      </c>
      <c r="G4359" s="4">
        <v>0.13139848947423019</v>
      </c>
      <c r="H4359" s="4">
        <v>-1.5017854976630329E-2</v>
      </c>
      <c r="I4359" s="4">
        <v>5.4650049099463027E-2</v>
      </c>
    </row>
    <row r="4360" spans="1:9" x14ac:dyDescent="0.25">
      <c r="A4360" t="s">
        <v>4583</v>
      </c>
      <c r="B4360" s="3">
        <v>110.7050094604492</v>
      </c>
      <c r="C4360" s="3">
        <v>19.559999465942379</v>
      </c>
      <c r="D4360" s="4">
        <v>1.1722539080475819E-2</v>
      </c>
      <c r="E4360" s="4">
        <v>-7.6051044144984759E-2</v>
      </c>
      <c r="F4360" s="2">
        <v>4</v>
      </c>
      <c r="G4360" s="4">
        <v>0.13116017233472199</v>
      </c>
      <c r="H4360" s="4">
        <v>-1.827722292784539E-2</v>
      </c>
      <c r="I4360" s="4">
        <v>5.1637753540053621E-2</v>
      </c>
    </row>
    <row r="4361" spans="1:9" x14ac:dyDescent="0.25">
      <c r="A4361" t="s">
        <v>4584</v>
      </c>
      <c r="B4361" s="3">
        <v>109.42230224609381</v>
      </c>
      <c r="C4361" s="3">
        <v>21.170000076293949</v>
      </c>
      <c r="D4361" s="4">
        <v>2.376960328315469E-3</v>
      </c>
      <c r="E4361" s="4">
        <v>1.7788502538699461E-2</v>
      </c>
      <c r="F4361" s="2">
        <v>4</v>
      </c>
      <c r="G4361" s="4">
        <v>0.12186461906414239</v>
      </c>
      <c r="H4361" s="4">
        <v>-2.9652163364460641E-2</v>
      </c>
      <c r="I4361" s="4">
        <v>3.9887915066873843E-2</v>
      </c>
    </row>
    <row r="4362" spans="1:9" x14ac:dyDescent="0.25">
      <c r="A4362" t="s">
        <v>4585</v>
      </c>
      <c r="B4362" s="3">
        <v>109.16282653808589</v>
      </c>
      <c r="C4362" s="3">
        <v>20.79999923706055</v>
      </c>
      <c r="D4362" s="4">
        <v>-1.84497172826914E-3</v>
      </c>
      <c r="E4362" s="4">
        <v>1.9108250493097719E-2</v>
      </c>
      <c r="F4362" s="2">
        <v>4</v>
      </c>
      <c r="G4362" s="4">
        <v>0.12254246057757449</v>
      </c>
      <c r="H4362" s="4">
        <v>-3.1953172269926673E-2</v>
      </c>
      <c r="I4362" s="4">
        <v>3.7826821565005497E-2</v>
      </c>
    </row>
    <row r="4363" spans="1:9" x14ac:dyDescent="0.25">
      <c r="A4363" t="s">
        <v>4586</v>
      </c>
      <c r="B4363" s="3">
        <v>109.36460113525391</v>
      </c>
      <c r="C4363" s="3">
        <v>20.409999847412109</v>
      </c>
      <c r="D4363" s="4">
        <v>8.104067948849103E-3</v>
      </c>
      <c r="E4363" s="4">
        <v>-5.6839167140859681E-2</v>
      </c>
      <c r="F4363" s="2">
        <v>4</v>
      </c>
      <c r="G4363" s="4">
        <v>0.12979466535832571</v>
      </c>
      <c r="H4363" s="4">
        <v>-3.0163851995805509E-2</v>
      </c>
      <c r="I4363" s="4">
        <v>4.011041266306159E-2</v>
      </c>
    </row>
    <row r="4364" spans="1:9" x14ac:dyDescent="0.25">
      <c r="A4364" t="s">
        <v>4587</v>
      </c>
      <c r="B4364" s="3">
        <v>108.4854278564453</v>
      </c>
      <c r="C4364" s="3">
        <v>21.639999389648441</v>
      </c>
      <c r="D4364" s="4">
        <v>5.8128097982454996E-3</v>
      </c>
      <c r="E4364" s="4">
        <v>-5.7491278199436217E-2</v>
      </c>
      <c r="F4364" s="2">
        <v>4</v>
      </c>
      <c r="G4364" s="4">
        <v>0.12095777019982661</v>
      </c>
      <c r="H4364" s="4">
        <v>-3.7960287197845388E-2</v>
      </c>
      <c r="I4364" s="4">
        <v>3.2166787323118173E-2</v>
      </c>
    </row>
    <row r="4365" spans="1:9" x14ac:dyDescent="0.25">
      <c r="A4365" t="s">
        <v>4588</v>
      </c>
      <c r="B4365" s="3">
        <v>107.8584671020508</v>
      </c>
      <c r="C4365" s="3">
        <v>22.95999908447266</v>
      </c>
      <c r="D4365" s="4">
        <v>-2.6156951490616809E-2</v>
      </c>
      <c r="E4365" s="4">
        <v>0.24108103159311639</v>
      </c>
      <c r="F4365" s="2">
        <v>4</v>
      </c>
      <c r="G4365" s="4">
        <v>0.1162749620123551</v>
      </c>
      <c r="H4365" s="4">
        <v>-4.3520122799858951E-2</v>
      </c>
      <c r="I4365" s="4">
        <v>2.6556835177455659E-2</v>
      </c>
    </row>
    <row r="4366" spans="1:9" x14ac:dyDescent="0.25">
      <c r="A4366" t="s">
        <v>4589</v>
      </c>
      <c r="B4366" s="3">
        <v>110.7554931640625</v>
      </c>
      <c r="C4366" s="3">
        <v>18.5</v>
      </c>
      <c r="D4366" s="4">
        <v>-3.6306502156989722E-3</v>
      </c>
      <c r="E4366" s="4">
        <v>-2.1575465777805558E-3</v>
      </c>
      <c r="F4366" s="2">
        <v>3</v>
      </c>
      <c r="G4366" s="4">
        <v>0.14776978228422319</v>
      </c>
      <c r="H4366" s="4">
        <v>-1.7829537660939528E-2</v>
      </c>
      <c r="I4366" s="4">
        <v>5.45225725838141E-2</v>
      </c>
    </row>
    <row r="4367" spans="1:9" x14ac:dyDescent="0.25">
      <c r="A4367" t="s">
        <v>4590</v>
      </c>
      <c r="B4367" s="3">
        <v>111.15907287597661</v>
      </c>
      <c r="C4367" s="3">
        <v>18.54000091552734</v>
      </c>
      <c r="D4367" s="4">
        <v>3.0570508825311649E-3</v>
      </c>
      <c r="E4367" s="4">
        <v>-7.3926049370413027E-2</v>
      </c>
      <c r="F4367" s="2">
        <v>3</v>
      </c>
      <c r="G4367" s="4">
        <v>0.14833251562028951</v>
      </c>
      <c r="H4367" s="4">
        <v>-1.425062648536346E-2</v>
      </c>
      <c r="I4367" s="4">
        <v>5.8885492315399628E-2</v>
      </c>
    </row>
    <row r="4368" spans="1:9" x14ac:dyDescent="0.25">
      <c r="A4368" t="s">
        <v>4591</v>
      </c>
      <c r="B4368" s="3">
        <v>110.82028961181641</v>
      </c>
      <c r="C4368" s="3">
        <v>20.020000457763668</v>
      </c>
      <c r="D4368" s="4">
        <v>-7.9353224707398029E-3</v>
      </c>
      <c r="E4368" s="4">
        <v>4.0000023779930949E-2</v>
      </c>
      <c r="F4368" s="2">
        <v>4</v>
      </c>
      <c r="G4368" s="4">
        <v>0.1465921976452349</v>
      </c>
      <c r="H4368" s="4">
        <v>-1.725492817449081E-2</v>
      </c>
      <c r="I4368" s="4">
        <v>5.6124671496039953E-2</v>
      </c>
    </row>
    <row r="4369" spans="1:9" x14ac:dyDescent="0.25">
      <c r="A4369" t="s">
        <v>4592</v>
      </c>
      <c r="B4369" s="3">
        <v>111.7067184448242</v>
      </c>
      <c r="C4369" s="3">
        <v>19.25</v>
      </c>
      <c r="D4369" s="4">
        <v>-8.4434145017090456E-3</v>
      </c>
      <c r="E4369" s="4">
        <v>8.5730428483245857E-2</v>
      </c>
      <c r="F4369" s="2">
        <v>3</v>
      </c>
      <c r="G4369" s="4">
        <v>0.15873228796243841</v>
      </c>
      <c r="H4369" s="4">
        <v>-9.3941513238446905E-3</v>
      </c>
      <c r="I4369" s="4">
        <v>6.5059281755652121E-2</v>
      </c>
    </row>
    <row r="4370" spans="1:9" x14ac:dyDescent="0.25">
      <c r="A4370" t="s">
        <v>4593</v>
      </c>
      <c r="B4370" s="3">
        <v>112.65793609619141</v>
      </c>
      <c r="C4370" s="3">
        <v>17.729999542236332</v>
      </c>
      <c r="D4370" s="4">
        <v>5.5313310325388887E-3</v>
      </c>
      <c r="E4370" s="4">
        <v>-6.0910999451738279E-2</v>
      </c>
      <c r="F4370" s="2">
        <v>3</v>
      </c>
      <c r="G4370" s="4">
        <v>0.17871834913187651</v>
      </c>
      <c r="H4370" s="4">
        <v>-9.588326435832073E-4</v>
      </c>
      <c r="I4370" s="4">
        <v>7.4643270193826439E-2</v>
      </c>
    </row>
    <row r="4371" spans="1:9" x14ac:dyDescent="0.25">
      <c r="A4371" t="s">
        <v>4594</v>
      </c>
      <c r="B4371" s="3">
        <v>112.038215637207</v>
      </c>
      <c r="C4371" s="3">
        <v>18.879999160766602</v>
      </c>
      <c r="D4371" s="4">
        <v>-4.8008547623684672E-3</v>
      </c>
      <c r="E4371" s="4">
        <v>0.13257342977553119</v>
      </c>
      <c r="F4371" s="2">
        <v>3</v>
      </c>
      <c r="G4371" s="4">
        <v>0.1708478123871813</v>
      </c>
      <c r="H4371" s="4">
        <v>-6.4544619106573498E-3</v>
      </c>
      <c r="I4371" s="4">
        <v>6.9331113857353133E-2</v>
      </c>
    </row>
    <row r="4372" spans="1:9" x14ac:dyDescent="0.25">
      <c r="A4372" t="s">
        <v>4595</v>
      </c>
      <c r="B4372" s="3">
        <v>112.5786895751953</v>
      </c>
      <c r="C4372" s="3">
        <v>16.670000076293949</v>
      </c>
      <c r="D4372" s="4">
        <v>-1.6615841725768909E-3</v>
      </c>
      <c r="E4372" s="4">
        <v>3.4119057594708117E-2</v>
      </c>
      <c r="F4372" s="2">
        <v>3</v>
      </c>
      <c r="G4372" s="4">
        <v>0.1780639321362241</v>
      </c>
      <c r="H4372" s="4">
        <v>-1.6615841725768909E-3</v>
      </c>
      <c r="I4372" s="4">
        <v>7.5069513694785206E-2</v>
      </c>
    </row>
    <row r="4373" spans="1:9" x14ac:dyDescent="0.25">
      <c r="A4373" t="s">
        <v>4596</v>
      </c>
      <c r="B4373" s="3">
        <v>112.7660598754883</v>
      </c>
      <c r="C4373" s="3">
        <v>16.120000839233398</v>
      </c>
      <c r="D4373" s="4">
        <v>9.418295223548645E-3</v>
      </c>
      <c r="E4373" s="4">
        <v>-7.6746753465235296E-2</v>
      </c>
      <c r="F4373" s="2">
        <v>3</v>
      </c>
      <c r="G4373" s="4">
        <v>0.18072390118503989</v>
      </c>
      <c r="H4373" s="4">
        <v>0</v>
      </c>
      <c r="I4373" s="4">
        <v>7.7448802148161633E-2</v>
      </c>
    </row>
    <row r="4374" spans="1:9" x14ac:dyDescent="0.25">
      <c r="A4374" t="s">
        <v>4597</v>
      </c>
      <c r="B4374" s="3">
        <v>111.7139053344727</v>
      </c>
      <c r="C4374" s="3">
        <v>17.45999908447266</v>
      </c>
      <c r="D4374" s="4">
        <v>-5.3258053853258991E-3</v>
      </c>
      <c r="E4374" s="4">
        <v>3.2525088233204207E-2</v>
      </c>
      <c r="F4374" s="2">
        <v>3</v>
      </c>
      <c r="G4374" s="4">
        <v>0.1682359161478009</v>
      </c>
      <c r="H4374" s="4">
        <v>-5.3258053853258991E-3</v>
      </c>
      <c r="I4374" s="4">
        <v>6.7941853123375529E-2</v>
      </c>
    </row>
    <row r="4375" spans="1:9" x14ac:dyDescent="0.25">
      <c r="A4375" t="s">
        <v>4598</v>
      </c>
      <c r="B4375" s="3">
        <v>112.3120574951172</v>
      </c>
      <c r="C4375" s="3">
        <v>16.909999847412109</v>
      </c>
      <c r="D4375" s="4">
        <v>1.18817504048121E-2</v>
      </c>
      <c r="E4375" s="4">
        <v>-8.2971835267557914E-2</v>
      </c>
      <c r="F4375" s="2">
        <v>3</v>
      </c>
      <c r="G4375" s="4">
        <v>0.1767545161785935</v>
      </c>
      <c r="H4375" s="4">
        <v>0</v>
      </c>
      <c r="I4375" s="4">
        <v>7.422988119796381E-2</v>
      </c>
    </row>
    <row r="4376" spans="1:9" x14ac:dyDescent="0.25">
      <c r="A4376" t="s">
        <v>4599</v>
      </c>
      <c r="B4376" s="3">
        <v>110.99326324462891</v>
      </c>
      <c r="C4376" s="3">
        <v>18.440000534057621</v>
      </c>
      <c r="D4376" s="4">
        <v>1.5608480488400469E-3</v>
      </c>
      <c r="E4376" s="4">
        <v>-1.914886795810411E-2</v>
      </c>
      <c r="F4376" s="2">
        <v>3</v>
      </c>
      <c r="G4376" s="4">
        <v>0.1765404857746258</v>
      </c>
      <c r="H4376" s="4">
        <v>-2.0596598947670848E-3</v>
      </c>
      <c r="I4376" s="4">
        <v>6.2154482444029879E-2</v>
      </c>
    </row>
    <row r="4377" spans="1:9" x14ac:dyDescent="0.25">
      <c r="A4377" t="s">
        <v>4600</v>
      </c>
      <c r="B4377" s="3">
        <v>110.82028961181641</v>
      </c>
      <c r="C4377" s="3">
        <v>18.79999923706055</v>
      </c>
      <c r="D4377" s="4">
        <v>-2.0124046297811389E-3</v>
      </c>
      <c r="E4377" s="4">
        <v>1.6765790685763449E-2</v>
      </c>
      <c r="F4377" s="2">
        <v>3</v>
      </c>
      <c r="G4377" s="4">
        <v>0.17717837091195079</v>
      </c>
      <c r="H4377" s="4">
        <v>-3.614865687551982E-3</v>
      </c>
      <c r="I4377" s="4">
        <v>6.0981597704723889E-2</v>
      </c>
    </row>
    <row r="4378" spans="1:9" x14ac:dyDescent="0.25">
      <c r="A4378" t="s">
        <v>4601</v>
      </c>
      <c r="B4378" s="3">
        <v>111.0437545776367</v>
      </c>
      <c r="C4378" s="3">
        <v>18.489999771118161</v>
      </c>
      <c r="D4378" s="4">
        <v>-1.3604532008010259E-3</v>
      </c>
      <c r="E4378" s="4">
        <v>3.6434955884010023E-2</v>
      </c>
      <c r="F4378" s="2">
        <v>3</v>
      </c>
      <c r="G4378" s="4">
        <v>0.17513724657473961</v>
      </c>
      <c r="H4378" s="4">
        <v>-1.6056923605111131E-3</v>
      </c>
      <c r="I4378" s="4">
        <v>6.3626513171017862E-2</v>
      </c>
    </row>
    <row r="4379" spans="1:9" x14ac:dyDescent="0.25">
      <c r="A4379" t="s">
        <v>4602</v>
      </c>
      <c r="B4379" s="3">
        <v>111.1950302124023</v>
      </c>
      <c r="C4379" s="3">
        <v>17.840000152587891</v>
      </c>
      <c r="D4379" s="4">
        <v>1.127261668378066E-2</v>
      </c>
      <c r="E4379" s="4">
        <v>-8.8888804117838172E-3</v>
      </c>
      <c r="F4379" s="2">
        <v>3</v>
      </c>
      <c r="G4379" s="4">
        <v>0.17576994509571581</v>
      </c>
      <c r="H4379" s="4">
        <v>-2.4557325062501972E-4</v>
      </c>
      <c r="I4379" s="4">
        <v>6.5621707732729462E-2</v>
      </c>
    </row>
    <row r="4380" spans="1:9" x14ac:dyDescent="0.25">
      <c r="A4380" t="s">
        <v>4603</v>
      </c>
      <c r="B4380" s="3">
        <v>109.95554351806641</v>
      </c>
      <c r="C4380" s="3">
        <v>18</v>
      </c>
      <c r="D4380" s="4">
        <v>-3.3311980563562882E-3</v>
      </c>
      <c r="E4380" s="4">
        <v>5.8823529411764719E-2</v>
      </c>
      <c r="F4380" s="2">
        <v>3</v>
      </c>
      <c r="G4380" s="4">
        <v>0.16222929171484729</v>
      </c>
      <c r="H4380" s="4">
        <v>-1.138979711739529E-2</v>
      </c>
      <c r="I4380" s="4">
        <v>5.4260177205298847E-2</v>
      </c>
    </row>
    <row r="4381" spans="1:9" x14ac:dyDescent="0.25">
      <c r="A4381" t="s">
        <v>4604</v>
      </c>
      <c r="B4381" s="3">
        <v>110.3230514526367</v>
      </c>
      <c r="C4381" s="3">
        <v>17</v>
      </c>
      <c r="D4381" s="4">
        <v>5.9132851737340184E-3</v>
      </c>
      <c r="E4381" s="4">
        <v>-3.5734497490424573E-2</v>
      </c>
      <c r="F4381" s="2">
        <v>3</v>
      </c>
      <c r="G4381" s="4">
        <v>0.16751029727775621</v>
      </c>
      <c r="H4381" s="4">
        <v>-8.0855335747679336E-3</v>
      </c>
      <c r="I4381" s="4">
        <v>5.8267834681439153E-2</v>
      </c>
    </row>
    <row r="4382" spans="1:9" x14ac:dyDescent="0.25">
      <c r="A4382" t="s">
        <v>4605</v>
      </c>
      <c r="B4382" s="3">
        <v>109.6745147705078</v>
      </c>
      <c r="C4382" s="3">
        <v>17.629999160766602</v>
      </c>
      <c r="D4382" s="4">
        <v>5.2843791821264308E-3</v>
      </c>
      <c r="E4382" s="4">
        <v>-5.2150602194045659E-2</v>
      </c>
      <c r="F4382" s="2">
        <v>3</v>
      </c>
      <c r="G4382" s="4">
        <v>0.17028358535565569</v>
      </c>
      <c r="H4382" s="4">
        <v>-1.3916526359510351E-2</v>
      </c>
      <c r="I4382" s="4">
        <v>5.255599979475023E-2</v>
      </c>
    </row>
    <row r="4383" spans="1:9" x14ac:dyDescent="0.25">
      <c r="A4383" t="s">
        <v>4606</v>
      </c>
      <c r="B4383" s="3">
        <v>109.09799957275391</v>
      </c>
      <c r="C4383" s="3">
        <v>18.60000038146973</v>
      </c>
      <c r="D4383" s="4">
        <v>-1.977662105513645E-3</v>
      </c>
      <c r="E4383" s="4">
        <v>-3.9752216024898528E-2</v>
      </c>
      <c r="F4383" s="2">
        <v>3</v>
      </c>
      <c r="G4383" s="4">
        <v>0.17307540542930641</v>
      </c>
      <c r="H4383" s="4">
        <v>-1.9099974036459359E-2</v>
      </c>
      <c r="I4383" s="4">
        <v>4.7489430962859742E-2</v>
      </c>
    </row>
    <row r="4384" spans="1:9" x14ac:dyDescent="0.25">
      <c r="A4384" t="s">
        <v>4607</v>
      </c>
      <c r="B4384" s="3">
        <v>109.31418609619141</v>
      </c>
      <c r="C4384" s="3">
        <v>19.370000839233398</v>
      </c>
      <c r="D4384" s="4">
        <v>-1.842630443083304E-3</v>
      </c>
      <c r="E4384" s="4">
        <v>1.9473728380705161E-2</v>
      </c>
      <c r="F4384" s="2">
        <v>3</v>
      </c>
      <c r="G4384" s="4">
        <v>0.17183452990580619</v>
      </c>
      <c r="H4384" s="4">
        <v>-1.7156241178998499E-2</v>
      </c>
      <c r="I4384" s="4">
        <v>4.998541236523768E-2</v>
      </c>
    </row>
    <row r="4385" spans="1:9" x14ac:dyDescent="0.25">
      <c r="A4385" t="s">
        <v>4608</v>
      </c>
      <c r="B4385" s="3">
        <v>109.515983581543</v>
      </c>
      <c r="C4385" s="3">
        <v>19</v>
      </c>
      <c r="D4385" s="4">
        <v>2.699248391833553E-3</v>
      </c>
      <c r="E4385" s="4">
        <v>-7.0904680139045273E-2</v>
      </c>
      <c r="F4385" s="2">
        <v>3</v>
      </c>
      <c r="G4385" s="4">
        <v>0.16832794198176451</v>
      </c>
      <c r="H4385" s="4">
        <v>-1.5341880151336199E-2</v>
      </c>
      <c r="I4385" s="4">
        <v>5.2386141634233267E-2</v>
      </c>
    </row>
    <row r="4386" spans="1:9" x14ac:dyDescent="0.25">
      <c r="A4386" t="s">
        <v>4609</v>
      </c>
      <c r="B4386" s="3">
        <v>109.22116851806641</v>
      </c>
      <c r="C4386" s="3">
        <v>20.45000076293945</v>
      </c>
      <c r="D4386" s="4">
        <v>-7.0426833624486207E-3</v>
      </c>
      <c r="E4386" s="4">
        <v>2.096855026939504E-2</v>
      </c>
      <c r="F4386" s="2">
        <v>4</v>
      </c>
      <c r="G4386" s="4">
        <v>0.17137033888957801</v>
      </c>
      <c r="H4386" s="4">
        <v>-1.79925621487248E-2</v>
      </c>
      <c r="I4386" s="4">
        <v>5.0065319443018952E-2</v>
      </c>
    </row>
    <row r="4387" spans="1:9" x14ac:dyDescent="0.25">
      <c r="A4387" t="s">
        <v>4610</v>
      </c>
      <c r="B4387" s="3">
        <v>109.99583435058589</v>
      </c>
      <c r="C4387" s="3">
        <v>20.030000686645511</v>
      </c>
      <c r="D4387" s="4">
        <v>5.9031173745527346E-3</v>
      </c>
      <c r="E4387" s="4">
        <v>-1.5724800433694511E-2</v>
      </c>
      <c r="F4387" s="2">
        <v>4</v>
      </c>
      <c r="G4387" s="4">
        <v>0.1767325278076142</v>
      </c>
      <c r="H4387" s="4">
        <v>-1.102754227478342E-2</v>
      </c>
      <c r="I4387" s="4">
        <v>5.8061951082529102E-2</v>
      </c>
    </row>
    <row r="4388" spans="1:9" x14ac:dyDescent="0.25">
      <c r="A4388" t="s">
        <v>4611</v>
      </c>
      <c r="B4388" s="3">
        <v>109.35032653808589</v>
      </c>
      <c r="C4388" s="3">
        <v>20.35000038146973</v>
      </c>
      <c r="D4388" s="4">
        <v>2.943966841345547E-2</v>
      </c>
      <c r="E4388" s="4">
        <v>-0.23149544058673729</v>
      </c>
      <c r="F4388" s="2">
        <v>4</v>
      </c>
      <c r="G4388" s="4">
        <v>0.17142273587782419</v>
      </c>
      <c r="H4388" s="4">
        <v>-1.6831302495140869E-2</v>
      </c>
      <c r="I4388" s="4">
        <v>5.2392481878819057E-2</v>
      </c>
    </row>
    <row r="4389" spans="1:9" x14ac:dyDescent="0.25">
      <c r="A4389" t="s">
        <v>4612</v>
      </c>
      <c r="B4389" s="3">
        <v>106.2231521606445</v>
      </c>
      <c r="C4389" s="3">
        <v>26.479999542236332</v>
      </c>
      <c r="D4389" s="4">
        <v>-5.3723070509011928E-3</v>
      </c>
      <c r="E4389" s="4">
        <v>6.2600299404749649E-2</v>
      </c>
      <c r="F4389" s="2">
        <v>5</v>
      </c>
      <c r="G4389" s="4">
        <v>0.14059336266148931</v>
      </c>
      <c r="H4389" s="4">
        <v>-4.4947724794701098E-2</v>
      </c>
      <c r="I4389" s="4">
        <v>2.2683204293498571E-2</v>
      </c>
    </row>
    <row r="4390" spans="1:9" x14ac:dyDescent="0.25">
      <c r="A4390" t="s">
        <v>4613</v>
      </c>
      <c r="B4390" s="3">
        <v>106.79689788818359</v>
      </c>
      <c r="C4390" s="3">
        <v>24.920000076293949</v>
      </c>
      <c r="D4390" s="4">
        <v>-6.7933258823482667E-5</v>
      </c>
      <c r="E4390" s="4">
        <v>6.4620293187831468E-3</v>
      </c>
      <c r="F4390" s="2">
        <v>5</v>
      </c>
      <c r="G4390" s="4">
        <v>0.14684051326502701</v>
      </c>
      <c r="H4390" s="4">
        <v>-3.9789177422214883E-2</v>
      </c>
      <c r="I4390" s="4">
        <v>2.8612444026942189E-2</v>
      </c>
    </row>
    <row r="4391" spans="1:9" x14ac:dyDescent="0.25">
      <c r="A4391" t="s">
        <v>4614</v>
      </c>
      <c r="B4391" s="3">
        <v>106.8041534423828</v>
      </c>
      <c r="C4391" s="3">
        <v>24.760000228881839</v>
      </c>
      <c r="D4391" s="4">
        <v>7.0333182699526819E-3</v>
      </c>
      <c r="E4391" s="4">
        <v>-8.0127749570005902E-3</v>
      </c>
      <c r="F4391" s="2">
        <v>5</v>
      </c>
      <c r="G4391" s="4">
        <v>0.15153483863580419</v>
      </c>
      <c r="H4391" s="4">
        <v>-3.9723942740275131E-2</v>
      </c>
      <c r="I4391" s="4">
        <v>2.9082510120468589E-2</v>
      </c>
    </row>
    <row r="4392" spans="1:9" x14ac:dyDescent="0.25">
      <c r="A4392" t="s">
        <v>4615</v>
      </c>
      <c r="B4392" s="3">
        <v>106.05821228027339</v>
      </c>
      <c r="C4392" s="3">
        <v>24.95999908447266</v>
      </c>
      <c r="D4392" s="4">
        <v>2.576604323121678E-3</v>
      </c>
      <c r="E4392" s="4">
        <v>-1.226756500496118E-2</v>
      </c>
      <c r="F4392" s="2">
        <v>5</v>
      </c>
      <c r="G4392" s="4">
        <v>0.15471588842835499</v>
      </c>
      <c r="H4392" s="4">
        <v>-4.6430699125779802E-2</v>
      </c>
      <c r="I4392" s="4">
        <v>2.224572405778269E-2</v>
      </c>
    </row>
    <row r="4393" spans="1:9" x14ac:dyDescent="0.25">
      <c r="A4393" t="s">
        <v>4616</v>
      </c>
      <c r="B4393" s="3">
        <v>105.78564453125</v>
      </c>
      <c r="C4393" s="3">
        <v>25.270000457763668</v>
      </c>
      <c r="D4393" s="4">
        <v>1.1660532974553609E-2</v>
      </c>
      <c r="E4393" s="4">
        <v>-7.7063505028385548E-2</v>
      </c>
      <c r="F4393" s="2">
        <v>5</v>
      </c>
      <c r="G4393" s="4">
        <v>0.15289738562249111</v>
      </c>
      <c r="H4393" s="4">
        <v>-4.8881355536905091E-2</v>
      </c>
      <c r="I4393" s="4">
        <v>1.991497693327338E-2</v>
      </c>
    </row>
    <row r="4394" spans="1:9" x14ac:dyDescent="0.25">
      <c r="A4394" t="s">
        <v>4617</v>
      </c>
      <c r="B4394" s="3">
        <v>104.56634521484381</v>
      </c>
      <c r="C4394" s="3">
        <v>27.379999160766602</v>
      </c>
      <c r="D4394" s="4">
        <v>-1.91668535774725E-3</v>
      </c>
      <c r="E4394" s="4">
        <v>4.384291416698316E-2</v>
      </c>
      <c r="F4394" s="2">
        <v>5</v>
      </c>
      <c r="G4394" s="4">
        <v>0.14285485571892309</v>
      </c>
      <c r="H4394" s="4">
        <v>-5.9844074705029171E-2</v>
      </c>
      <c r="I4394" s="4">
        <v>8.43003980567536E-3</v>
      </c>
    </row>
    <row r="4395" spans="1:9" x14ac:dyDescent="0.25">
      <c r="A4395" t="s">
        <v>4618</v>
      </c>
      <c r="B4395" s="3">
        <v>104.76715087890619</v>
      </c>
      <c r="C4395" s="3">
        <v>26.229999542236332</v>
      </c>
      <c r="D4395" s="4">
        <v>-1.3906378539356281E-2</v>
      </c>
      <c r="E4395" s="4">
        <v>9.3372229782799909E-2</v>
      </c>
      <c r="F4395" s="2">
        <v>5</v>
      </c>
      <c r="G4395" s="4">
        <v>0.13978540854821619</v>
      </c>
      <c r="H4395" s="4">
        <v>-5.8038631141774988E-2</v>
      </c>
      <c r="I4395" s="4">
        <v>1.0587137726417509E-2</v>
      </c>
    </row>
    <row r="4396" spans="1:9" x14ac:dyDescent="0.25">
      <c r="A4396" t="s">
        <v>4619</v>
      </c>
      <c r="B4396" s="3">
        <v>106.24462890625</v>
      </c>
      <c r="C4396" s="3">
        <v>23.989999771118161</v>
      </c>
      <c r="D4396" s="4">
        <v>2.300245067255791E-3</v>
      </c>
      <c r="E4396" s="4">
        <v>-2.4003260960911099E-2</v>
      </c>
      <c r="F4396" s="2">
        <v>4</v>
      </c>
      <c r="G4396" s="4">
        <v>0.1456760644156154</v>
      </c>
      <c r="H4396" s="4">
        <v>-4.4754627392324157E-2</v>
      </c>
      <c r="I4396" s="4">
        <v>2.510301708713869E-2</v>
      </c>
    </row>
    <row r="4397" spans="1:9" x14ac:dyDescent="0.25">
      <c r="A4397" t="s">
        <v>4620</v>
      </c>
      <c r="B4397" s="3">
        <v>106.0008010864258</v>
      </c>
      <c r="C4397" s="3">
        <v>24.579999923706051</v>
      </c>
      <c r="D4397" s="4">
        <v>-8.6533627436975458E-3</v>
      </c>
      <c r="E4397" s="4">
        <v>7.9016645425993071E-2</v>
      </c>
      <c r="F4397" s="2">
        <v>5</v>
      </c>
      <c r="G4397" s="4">
        <v>0.14522095294506809</v>
      </c>
      <c r="H4397" s="4">
        <v>-4.6946883123252681E-2</v>
      </c>
      <c r="I4397" s="4">
        <v>2.3088293431800189E-2</v>
      </c>
    </row>
    <row r="4398" spans="1:9" x14ac:dyDescent="0.25">
      <c r="A4398" t="s">
        <v>4621</v>
      </c>
      <c r="B4398" s="3">
        <v>106.9260711669922</v>
      </c>
      <c r="C4398" s="3">
        <v>22.780000686645511</v>
      </c>
      <c r="D4398" s="4">
        <v>1.00959766796711E-2</v>
      </c>
      <c r="E4398" s="4">
        <v>-2.5662895451593389E-2</v>
      </c>
      <c r="F4398" s="2">
        <v>4</v>
      </c>
      <c r="G4398" s="4">
        <v>0.1621149093762719</v>
      </c>
      <c r="H4398" s="4">
        <v>-3.8627780576870767E-2</v>
      </c>
      <c r="I4398" s="4">
        <v>3.2354058644443073E-2</v>
      </c>
    </row>
    <row r="4399" spans="1:9" x14ac:dyDescent="0.25">
      <c r="A4399" t="s">
        <v>4622</v>
      </c>
      <c r="B4399" s="3">
        <v>105.8573379516602</v>
      </c>
      <c r="C4399" s="3">
        <v>23.379999160766602</v>
      </c>
      <c r="D4399" s="4">
        <v>9.8524225475842275E-3</v>
      </c>
      <c r="E4399" s="4">
        <v>-6.7039119751737153E-2</v>
      </c>
      <c r="F4399" s="2">
        <v>4</v>
      </c>
      <c r="G4399" s="4">
        <v>0.15032350984093029</v>
      </c>
      <c r="H4399" s="4">
        <v>-4.8236760051954541E-2</v>
      </c>
      <c r="I4399" s="4">
        <v>2.243121880555754E-2</v>
      </c>
    </row>
    <row r="4400" spans="1:9" x14ac:dyDescent="0.25">
      <c r="A4400" t="s">
        <v>4623</v>
      </c>
      <c r="B4400" s="3">
        <v>104.82456207275391</v>
      </c>
      <c r="C4400" s="3">
        <v>25.059999465942379</v>
      </c>
      <c r="D4400" s="4">
        <v>-2.6612511538899319E-3</v>
      </c>
      <c r="E4400" s="4">
        <v>5.2498951198549637E-2</v>
      </c>
      <c r="F4400" s="2">
        <v>5</v>
      </c>
      <c r="G4400" s="4">
        <v>0.13979818462726909</v>
      </c>
      <c r="H4400" s="4">
        <v>-5.7522447144302102E-2</v>
      </c>
      <c r="I4400" s="4">
        <v>1.282984887700489E-2</v>
      </c>
    </row>
    <row r="4401" spans="1:9" x14ac:dyDescent="0.25">
      <c r="A4401" t="s">
        <v>4624</v>
      </c>
      <c r="B4401" s="3">
        <v>105.10427093505859</v>
      </c>
      <c r="C4401" s="3">
        <v>23.809999465942379</v>
      </c>
      <c r="D4401" s="4">
        <v>1.962131787584465E-2</v>
      </c>
      <c r="E4401" s="4">
        <v>-9.4676800127407978E-2</v>
      </c>
      <c r="F4401" s="2">
        <v>4</v>
      </c>
      <c r="G4401" s="4">
        <v>0.14415377452402869</v>
      </c>
      <c r="H4401" s="4">
        <v>-5.5007584989437919E-2</v>
      </c>
      <c r="I4401" s="4">
        <v>1.5866119319883239E-2</v>
      </c>
    </row>
    <row r="4402" spans="1:9" x14ac:dyDescent="0.25">
      <c r="A4402" t="s">
        <v>4625</v>
      </c>
      <c r="B4402" s="3">
        <v>103.081672668457</v>
      </c>
      <c r="C4402" s="3">
        <v>26.29999923706055</v>
      </c>
      <c r="D4402" s="4">
        <v>-2.1980096521324929E-2</v>
      </c>
      <c r="E4402" s="4">
        <v>0.15757042393930809</v>
      </c>
      <c r="F4402" s="2">
        <v>5</v>
      </c>
      <c r="G4402" s="4">
        <v>0.1274959424779436</v>
      </c>
      <c r="H4402" s="4">
        <v>-7.319276436937916E-2</v>
      </c>
      <c r="I4402" s="4">
        <v>-3.4082407615639849E-3</v>
      </c>
    </row>
    <row r="4403" spans="1:9" x14ac:dyDescent="0.25">
      <c r="A4403" t="s">
        <v>4626</v>
      </c>
      <c r="B4403" s="3">
        <v>105.39833831787109</v>
      </c>
      <c r="C4403" s="3">
        <v>22.719999313354489</v>
      </c>
      <c r="D4403" s="4">
        <v>-9.3037351553554304E-3</v>
      </c>
      <c r="E4403" s="4">
        <v>9.6525099723867136E-2</v>
      </c>
      <c r="F4403" s="2">
        <v>4</v>
      </c>
      <c r="G4403" s="4">
        <v>0.15425824748525871</v>
      </c>
      <c r="H4403" s="4">
        <v>-5.2363625388295532E-2</v>
      </c>
      <c r="I4403" s="4">
        <v>1.9288846871294622E-2</v>
      </c>
    </row>
    <row r="4404" spans="1:9" x14ac:dyDescent="0.25">
      <c r="A4404" t="s">
        <v>4627</v>
      </c>
      <c r="B4404" s="3">
        <v>106.3881454467773</v>
      </c>
      <c r="C4404" s="3">
        <v>20.719999313354489</v>
      </c>
      <c r="D4404" s="4">
        <v>1.235361916327915E-2</v>
      </c>
      <c r="E4404" s="4">
        <v>-8.399652764748966E-2</v>
      </c>
      <c r="F4404" s="2">
        <v>4</v>
      </c>
      <c r="G4404" s="4">
        <v>0.16411000038818949</v>
      </c>
      <c r="H4404" s="4">
        <v>-4.3464270292461922E-2</v>
      </c>
      <c r="I4404" s="4">
        <v>2.9240307281703352E-2</v>
      </c>
    </row>
    <row r="4405" spans="1:9" x14ac:dyDescent="0.25">
      <c r="A4405" t="s">
        <v>4628</v>
      </c>
      <c r="B4405" s="3">
        <v>105.08990478515619</v>
      </c>
      <c r="C4405" s="3">
        <v>22.620000839233398</v>
      </c>
      <c r="D4405" s="4">
        <v>-8.8629776689086448E-4</v>
      </c>
      <c r="E4405" s="4">
        <v>-1.179548089184923E-2</v>
      </c>
      <c r="F4405" s="2">
        <v>4</v>
      </c>
      <c r="G4405" s="4">
        <v>0.14672320829389671</v>
      </c>
      <c r="H4405" s="4">
        <v>-5.5136751031596321E-2</v>
      </c>
      <c r="I4405" s="4">
        <v>1.7076151647797969E-2</v>
      </c>
    </row>
    <row r="4406" spans="1:9" x14ac:dyDescent="0.25">
      <c r="A4406" t="s">
        <v>4629</v>
      </c>
      <c r="B4406" s="3">
        <v>105.18312835693359</v>
      </c>
      <c r="C4406" s="3">
        <v>22.889999389648441</v>
      </c>
      <c r="D4406" s="4">
        <v>1.186771217656646E-2</v>
      </c>
      <c r="E4406" s="4">
        <v>-9.3465370706992568E-2</v>
      </c>
      <c r="F4406" s="2">
        <v>4</v>
      </c>
      <c r="G4406" s="4">
        <v>0.1476522620795748</v>
      </c>
      <c r="H4406" s="4">
        <v>-5.4298577973108331E-2</v>
      </c>
      <c r="I4406" s="4">
        <v>1.8397264371051939E-2</v>
      </c>
    </row>
    <row r="4407" spans="1:9" x14ac:dyDescent="0.25">
      <c r="A4407" t="s">
        <v>4630</v>
      </c>
      <c r="B4407" s="3">
        <v>103.94948577880859</v>
      </c>
      <c r="C4407" s="3">
        <v>25.25</v>
      </c>
      <c r="D4407" s="4">
        <v>2.0050592740499251E-3</v>
      </c>
      <c r="E4407" s="4">
        <v>-4.1017847582053513E-2</v>
      </c>
      <c r="F4407" s="2">
        <v>5</v>
      </c>
      <c r="G4407" s="4">
        <v>0.12933269089908109</v>
      </c>
      <c r="H4407" s="4">
        <v>-6.5390257395750551E-2</v>
      </c>
      <c r="I4407" s="4">
        <v>6.8319589038645656E-3</v>
      </c>
    </row>
    <row r="4408" spans="1:9" x14ac:dyDescent="0.25">
      <c r="A4408" t="s">
        <v>4631</v>
      </c>
      <c r="B4408" s="3">
        <v>103.74147796630859</v>
      </c>
      <c r="C4408" s="3">
        <v>26.329999923706051</v>
      </c>
      <c r="D4408" s="4">
        <v>-4.8382170633520788E-4</v>
      </c>
      <c r="E4408" s="4">
        <v>-0.1220406760701902</v>
      </c>
      <c r="F4408" s="2">
        <v>5</v>
      </c>
      <c r="G4408" s="4">
        <v>0.13279299024093419</v>
      </c>
      <c r="H4408" s="4">
        <v>-6.7260455469783986E-2</v>
      </c>
      <c r="I4408" s="4">
        <v>5.1417933367345903E-3</v>
      </c>
    </row>
    <row r="4409" spans="1:9" x14ac:dyDescent="0.25">
      <c r="A4409" t="s">
        <v>4632</v>
      </c>
      <c r="B4409" s="3">
        <v>103.7916946411133</v>
      </c>
      <c r="C4409" s="3">
        <v>29.989999771118161</v>
      </c>
      <c r="D4409" s="4">
        <v>1.8367113507463451E-2</v>
      </c>
      <c r="E4409" s="4">
        <v>-2.7246193793921791E-2</v>
      </c>
      <c r="F4409" s="2">
        <v>5</v>
      </c>
      <c r="G4409" s="4">
        <v>0.13622476498657909</v>
      </c>
      <c r="H4409" s="4">
        <v>-6.6808957387210377E-2</v>
      </c>
      <c r="I4409" s="4">
        <v>5.9052635254623898E-3</v>
      </c>
    </row>
    <row r="4410" spans="1:9" x14ac:dyDescent="0.25">
      <c r="A4410" t="s">
        <v>4633</v>
      </c>
      <c r="B4410" s="3">
        <v>101.9197235107422</v>
      </c>
      <c r="C4410" s="3">
        <v>30.829999923706051</v>
      </c>
      <c r="D4410" s="4">
        <v>7.5156282395030249E-3</v>
      </c>
      <c r="E4410" s="4">
        <v>5.2168192701043106E-3</v>
      </c>
      <c r="F4410" s="2">
        <v>5</v>
      </c>
      <c r="G4410" s="4">
        <v>0.12501302174237261</v>
      </c>
      <c r="H4410" s="4">
        <v>-8.363984830707083E-2</v>
      </c>
      <c r="I4410" s="4">
        <v>-1.203535067464212E-2</v>
      </c>
    </row>
    <row r="4411" spans="1:9" x14ac:dyDescent="0.25">
      <c r="A4411" t="s">
        <v>4634</v>
      </c>
      <c r="B4411" s="3">
        <v>101.15944671630859</v>
      </c>
      <c r="C4411" s="3">
        <v>30.670000076293949</v>
      </c>
      <c r="D4411" s="4">
        <v>-1.377506179539267E-2</v>
      </c>
      <c r="E4411" s="4">
        <v>0.1080202217540827</v>
      </c>
      <c r="F4411" s="2">
        <v>5</v>
      </c>
      <c r="G4411" s="4">
        <v>0.12997338686639989</v>
      </c>
      <c r="H4411" s="4">
        <v>-9.0475496351213658E-2</v>
      </c>
      <c r="I4411" s="4">
        <v>-1.9362240995703609E-2</v>
      </c>
    </row>
    <row r="4412" spans="1:9" x14ac:dyDescent="0.25">
      <c r="A4412" t="s">
        <v>4635</v>
      </c>
      <c r="B4412" s="3">
        <v>102.5723876953125</v>
      </c>
      <c r="C4412" s="3">
        <v>27.680000305175781</v>
      </c>
      <c r="D4412" s="4">
        <v>-1.5286302211963591E-2</v>
      </c>
      <c r="E4412" s="4">
        <v>4.1776463044814749E-2</v>
      </c>
      <c r="F4412" s="2">
        <v>5</v>
      </c>
      <c r="G4412" s="4">
        <v>0.14665899291571091</v>
      </c>
      <c r="H4412" s="4">
        <v>-7.7771745151214433E-2</v>
      </c>
      <c r="I4412" s="4">
        <v>-5.5084943406260578E-3</v>
      </c>
    </row>
    <row r="4413" spans="1:9" x14ac:dyDescent="0.25">
      <c r="A4413" t="s">
        <v>4636</v>
      </c>
      <c r="B4413" s="3">
        <v>104.164680480957</v>
      </c>
      <c r="C4413" s="3">
        <v>26.569999694824219</v>
      </c>
      <c r="D4413" s="4">
        <v>3.5936000576293199E-3</v>
      </c>
      <c r="E4413" s="4">
        <v>-6.1130727522097923E-2</v>
      </c>
      <c r="F4413" s="2">
        <v>5</v>
      </c>
      <c r="G4413" s="4">
        <v>0.1611677408523553</v>
      </c>
      <c r="H4413" s="4">
        <v>-6.3455442002697926E-2</v>
      </c>
      <c r="I4413" s="4">
        <v>1.0178860070558571E-2</v>
      </c>
    </row>
    <row r="4414" spans="1:9" x14ac:dyDescent="0.25">
      <c r="A4414" t="s">
        <v>4637</v>
      </c>
      <c r="B4414" s="3">
        <v>103.7916946411133</v>
      </c>
      <c r="C4414" s="3">
        <v>28.29999923706055</v>
      </c>
      <c r="D4414" s="4">
        <v>-4.677382018121623E-3</v>
      </c>
      <c r="E4414" s="4">
        <v>6.8731107488173127E-2</v>
      </c>
      <c r="F4414" s="2">
        <v>5</v>
      </c>
      <c r="G4414" s="4">
        <v>0.16056363861270009</v>
      </c>
      <c r="H4414" s="4">
        <v>-6.6808957387210377E-2</v>
      </c>
      <c r="I4414" s="4">
        <v>6.9007561585698873E-3</v>
      </c>
    </row>
    <row r="4415" spans="1:9" x14ac:dyDescent="0.25">
      <c r="A4415" t="s">
        <v>4638</v>
      </c>
      <c r="B4415" s="3">
        <v>104.2794494628906</v>
      </c>
      <c r="C4415" s="3">
        <v>26.479999542236332</v>
      </c>
      <c r="D4415" s="4">
        <v>-2.9633346081652578E-2</v>
      </c>
      <c r="E4415" s="4">
        <v>0.2344987692488818</v>
      </c>
      <c r="F4415" s="2">
        <v>5</v>
      </c>
      <c r="G4415" s="4">
        <v>0.1620820306641495</v>
      </c>
      <c r="H4415" s="4">
        <v>-6.2423554178912433E-2</v>
      </c>
      <c r="I4415" s="4">
        <v>1.193536245020055E-2</v>
      </c>
    </row>
    <row r="4416" spans="1:9" x14ac:dyDescent="0.25">
      <c r="A4416" t="s">
        <v>4639</v>
      </c>
      <c r="B4416" s="3">
        <v>107.46396636962891</v>
      </c>
      <c r="C4416" s="3">
        <v>21.45000076293945</v>
      </c>
      <c r="D4416" s="4">
        <v>1.3940248898257851E-2</v>
      </c>
      <c r="E4416" s="4">
        <v>-5.1019807851429011E-3</v>
      </c>
      <c r="F4416" s="2">
        <v>4</v>
      </c>
      <c r="G4416" s="4">
        <v>0.19298179789182399</v>
      </c>
      <c r="H4416" s="4">
        <v>-3.379156524479987E-2</v>
      </c>
      <c r="I4416" s="4">
        <v>4.3231349925689999E-2</v>
      </c>
    </row>
    <row r="4417" spans="1:9" x14ac:dyDescent="0.25">
      <c r="A4417" t="s">
        <v>4640</v>
      </c>
      <c r="B4417" s="3">
        <v>105.9864883422852</v>
      </c>
      <c r="C4417" s="3">
        <v>21.559999465942379</v>
      </c>
      <c r="D4417" s="4">
        <v>1.066961169367797E-2</v>
      </c>
      <c r="E4417" s="4">
        <v>-6.0156976285437813E-2</v>
      </c>
      <c r="F4417" s="2">
        <v>4</v>
      </c>
      <c r="G4417" s="4">
        <v>0.17382689648622399</v>
      </c>
      <c r="H4417" s="4">
        <v>-4.7075568994250583E-2</v>
      </c>
      <c r="I4417" s="4">
        <v>2.9353504373842879E-2</v>
      </c>
    </row>
    <row r="4418" spans="1:9" x14ac:dyDescent="0.25">
      <c r="A4418" t="s">
        <v>4641</v>
      </c>
      <c r="B4418" s="3">
        <v>104.8675918579102</v>
      </c>
      <c r="C4418" s="3">
        <v>22.940000534057621</v>
      </c>
      <c r="D4418" s="4">
        <v>1.6759527345911129E-2</v>
      </c>
      <c r="E4418" s="4">
        <v>-8.8235267361610692E-2</v>
      </c>
      <c r="F4418" s="2">
        <v>4</v>
      </c>
      <c r="G4418" s="4">
        <v>0.1594451616767123</v>
      </c>
      <c r="H4418" s="4">
        <v>-5.7135566380747571E-2</v>
      </c>
      <c r="I4418" s="4">
        <v>1.8876911532727639E-2</v>
      </c>
    </row>
    <row r="4419" spans="1:9" x14ac:dyDescent="0.25">
      <c r="A4419" t="s">
        <v>4642</v>
      </c>
      <c r="B4419" s="3">
        <v>103.139030456543</v>
      </c>
      <c r="C4419" s="3">
        <v>25.159999847412109</v>
      </c>
      <c r="D4419" s="4">
        <v>-2.5745466233492938E-2</v>
      </c>
      <c r="E4419" s="4">
        <v>0.18567392372996139</v>
      </c>
      <c r="F4419" s="2">
        <v>5</v>
      </c>
      <c r="G4419" s="4">
        <v>0.14336094168297511</v>
      </c>
      <c r="H4419" s="4">
        <v>-7.2677060543066774E-2</v>
      </c>
      <c r="I4419" s="4">
        <v>2.387088689022931E-3</v>
      </c>
    </row>
    <row r="4420" spans="1:9" x14ac:dyDescent="0.25">
      <c r="A4420" t="s">
        <v>4643</v>
      </c>
      <c r="B4420" s="3">
        <v>105.86456298828119</v>
      </c>
      <c r="C4420" s="3">
        <v>21.219999313354489</v>
      </c>
      <c r="D4420" s="4">
        <v>7.9905517139728932E-3</v>
      </c>
      <c r="E4420" s="4">
        <v>-0.1035065802721812</v>
      </c>
      <c r="F4420" s="2">
        <v>4</v>
      </c>
      <c r="G4420" s="4">
        <v>0.18150856686267261</v>
      </c>
      <c r="H4420" s="4">
        <v>-4.8171799753535027E-2</v>
      </c>
      <c r="I4420" s="4">
        <v>2.9186324839891808E-2</v>
      </c>
    </row>
    <row r="4421" spans="1:9" x14ac:dyDescent="0.25">
      <c r="A4421" t="s">
        <v>4644</v>
      </c>
      <c r="B4421" s="3">
        <v>105.0253524780273</v>
      </c>
      <c r="C4421" s="3">
        <v>23.670000076293949</v>
      </c>
      <c r="D4421" s="4">
        <v>4.8720576620138178E-3</v>
      </c>
      <c r="E4421" s="4">
        <v>6.37753467733293E-3</v>
      </c>
      <c r="F4421" s="2">
        <v>4</v>
      </c>
      <c r="G4421" s="4">
        <v>0.16636628906726919</v>
      </c>
      <c r="H4421" s="4">
        <v>-5.5717140772808087E-2</v>
      </c>
      <c r="I4421" s="4">
        <v>2.1422551791619341E-2</v>
      </c>
    </row>
    <row r="4422" spans="1:9" x14ac:dyDescent="0.25">
      <c r="A4422" t="s">
        <v>4645</v>
      </c>
      <c r="B4422" s="3">
        <v>104.5161437988281</v>
      </c>
      <c r="C4422" s="3">
        <v>23.520000457763668</v>
      </c>
      <c r="D4422" s="4">
        <v>-1.12634270014349E-2</v>
      </c>
      <c r="E4422" s="4">
        <v>0.12697649793806209</v>
      </c>
      <c r="F4422" s="2">
        <v>4</v>
      </c>
      <c r="G4422" s="4">
        <v>0.1595324843950563</v>
      </c>
      <c r="H4422" s="4">
        <v>-6.0295435595842717E-2</v>
      </c>
      <c r="I4422" s="4">
        <v>1.683935994114516E-2</v>
      </c>
    </row>
    <row r="4423" spans="1:9" x14ac:dyDescent="0.25">
      <c r="A4423" t="s">
        <v>4646</v>
      </c>
      <c r="B4423" s="3">
        <v>105.70676422119141</v>
      </c>
      <c r="C4423" s="3">
        <v>20.870000839233398</v>
      </c>
      <c r="D4423" s="4">
        <v>1.5643323744662929E-2</v>
      </c>
      <c r="E4423" s="4">
        <v>-0.1365328600183664</v>
      </c>
      <c r="F4423" s="2">
        <v>4</v>
      </c>
      <c r="G4423" s="4">
        <v>0.18449563003841621</v>
      </c>
      <c r="H4423" s="4">
        <v>-4.959056834087483E-2</v>
      </c>
      <c r="I4423" s="4">
        <v>2.8874613436248531E-2</v>
      </c>
    </row>
    <row r="4424" spans="1:9" x14ac:dyDescent="0.25">
      <c r="A4424" t="s">
        <v>4647</v>
      </c>
      <c r="B4424" s="3">
        <v>104.07862854003911</v>
      </c>
      <c r="C4424" s="3">
        <v>24.170000076293949</v>
      </c>
      <c r="D4424" s="4">
        <v>-1.9659353429637979E-2</v>
      </c>
      <c r="E4424" s="4">
        <v>0.16538092300040841</v>
      </c>
      <c r="F4424" s="2">
        <v>4</v>
      </c>
      <c r="G4424" s="4">
        <v>0.1651485996866642</v>
      </c>
      <c r="H4424" s="4">
        <v>-6.4229134933926679E-2</v>
      </c>
      <c r="I4424" s="4">
        <v>1.346261634505996E-2</v>
      </c>
    </row>
    <row r="4425" spans="1:9" x14ac:dyDescent="0.25">
      <c r="A4425" t="s">
        <v>4648</v>
      </c>
      <c r="B4425" s="3">
        <v>106.1657791137695</v>
      </c>
      <c r="C4425" s="3">
        <v>20.739999771118161</v>
      </c>
      <c r="D4425" s="4">
        <v>-2.367945635616597E-2</v>
      </c>
      <c r="E4425" s="4">
        <v>0.1458563167960589</v>
      </c>
      <c r="F4425" s="2">
        <v>4</v>
      </c>
      <c r="G4425" s="4">
        <v>0.1901091707613114</v>
      </c>
      <c r="H4425" s="4">
        <v>-4.5463565812773672E-2</v>
      </c>
      <c r="I4425" s="4">
        <v>3.4228868387632838E-2</v>
      </c>
    </row>
    <row r="4426" spans="1:9" x14ac:dyDescent="0.25">
      <c r="A4426" t="s">
        <v>4649</v>
      </c>
      <c r="B4426" s="3">
        <v>108.74069976806641</v>
      </c>
      <c r="C4426" s="3">
        <v>18.10000038146973</v>
      </c>
      <c r="D4426" s="4">
        <v>2.0492539465608579E-3</v>
      </c>
      <c r="E4426" s="4">
        <v>-2.4258699412330938E-2</v>
      </c>
      <c r="F4426" s="2">
        <v>3</v>
      </c>
      <c r="G4426" s="4">
        <v>0.2233197942591727</v>
      </c>
      <c r="H4426" s="4">
        <v>-2.231245629156264E-2</v>
      </c>
      <c r="I4426" s="4">
        <v>5.9825031895911929E-2</v>
      </c>
    </row>
    <row r="4427" spans="1:9" x14ac:dyDescent="0.25">
      <c r="A4427" t="s">
        <v>4650</v>
      </c>
      <c r="B4427" s="3">
        <v>108.5183181762695</v>
      </c>
      <c r="C4427" s="3">
        <v>18.54999923706055</v>
      </c>
      <c r="D4427" s="4">
        <v>-1.7340653500994899E-2</v>
      </c>
      <c r="E4427" s="4">
        <v>0.1035098052586771</v>
      </c>
      <c r="F4427" s="2">
        <v>3</v>
      </c>
      <c r="G4427" s="4">
        <v>0.24307718149633881</v>
      </c>
      <c r="H4427" s="4">
        <v>-2.4311889003634572E-2</v>
      </c>
      <c r="I4427" s="4">
        <v>5.8299357324369749E-2</v>
      </c>
    </row>
    <row r="4428" spans="1:9" x14ac:dyDescent="0.25">
      <c r="A4428" t="s">
        <v>4651</v>
      </c>
      <c r="B4428" s="3">
        <v>110.4333038330078</v>
      </c>
      <c r="C4428" s="3">
        <v>16.809999465942379</v>
      </c>
      <c r="D4428" s="4">
        <v>3.061633274391129E-3</v>
      </c>
      <c r="E4428" s="4">
        <v>-8.2596631678729659E-3</v>
      </c>
      <c r="F4428" s="2">
        <v>3</v>
      </c>
      <c r="G4428" s="4">
        <v>0.25609535023797719</v>
      </c>
      <c r="H4428" s="4">
        <v>-7.0942545119797584E-3</v>
      </c>
      <c r="I4428" s="4">
        <v>7.771000759995772E-2</v>
      </c>
    </row>
    <row r="4429" spans="1:9" x14ac:dyDescent="0.25">
      <c r="A4429" t="s">
        <v>4652</v>
      </c>
      <c r="B4429" s="3">
        <v>110.0962295532227</v>
      </c>
      <c r="C4429" s="3">
        <v>16.95000076293945</v>
      </c>
      <c r="D4429" s="4">
        <v>-1.012488908903642E-2</v>
      </c>
      <c r="E4429" s="4">
        <v>0.1129350802626856</v>
      </c>
      <c r="F4429" s="2">
        <v>3</v>
      </c>
      <c r="G4429" s="4">
        <v>0.2436934659637888</v>
      </c>
      <c r="H4429" s="4">
        <v>-1.012488908903642E-2</v>
      </c>
      <c r="I4429" s="4">
        <v>7.5266105252655979E-2</v>
      </c>
    </row>
    <row r="4430" spans="1:9" x14ac:dyDescent="0.25">
      <c r="A4430" t="s">
        <v>4653</v>
      </c>
      <c r="B4430" s="3">
        <v>111.2223434448242</v>
      </c>
      <c r="C4430" s="3">
        <v>15.22999954223633</v>
      </c>
      <c r="D4430" s="4">
        <v>3.8844556081005792E-3</v>
      </c>
      <c r="E4430" s="4">
        <v>-4.8125028610229492E-2</v>
      </c>
      <c r="F4430" s="2">
        <v>2</v>
      </c>
      <c r="G4430" s="4">
        <v>0.27384661064519761</v>
      </c>
      <c r="H4430" s="4">
        <v>0</v>
      </c>
      <c r="I4430" s="4">
        <v>8.7090802353187557E-2</v>
      </c>
    </row>
    <row r="4431" spans="1:9" x14ac:dyDescent="0.25">
      <c r="A4431" t="s">
        <v>4654</v>
      </c>
      <c r="B4431" s="3">
        <v>110.79197692871089</v>
      </c>
      <c r="C4431" s="3">
        <v>16</v>
      </c>
      <c r="D4431" s="4">
        <v>-1.809109058983571E-3</v>
      </c>
      <c r="E4431" s="4">
        <v>2.367241732885406E-2</v>
      </c>
      <c r="F4431" s="2">
        <v>2</v>
      </c>
      <c r="G4431" s="4">
        <v>0.2753985366277798</v>
      </c>
      <c r="H4431" s="4">
        <v>-2.454001215872248E-3</v>
      </c>
      <c r="I4431" s="4">
        <v>8.3761955132099386E-2</v>
      </c>
    </row>
    <row r="4432" spans="1:9" x14ac:dyDescent="0.25">
      <c r="A4432" t="s">
        <v>4655</v>
      </c>
      <c r="B4432" s="3">
        <v>110.99277496337891</v>
      </c>
      <c r="C4432" s="3">
        <v>15.63000011444092</v>
      </c>
      <c r="D4432" s="4">
        <v>-5.1691555307797898E-4</v>
      </c>
      <c r="E4432" s="4">
        <v>2.565744801893866E-3</v>
      </c>
      <c r="F4432" s="2">
        <v>2</v>
      </c>
      <c r="G4432" s="4">
        <v>0.27584850284271822</v>
      </c>
      <c r="H4432" s="4">
        <v>-6.4606095160901766E-4</v>
      </c>
      <c r="I4432" s="4">
        <v>8.6558948024293203E-2</v>
      </c>
    </row>
    <row r="4433" spans="1:9" x14ac:dyDescent="0.25">
      <c r="A4433" t="s">
        <v>4656</v>
      </c>
      <c r="B4433" s="3">
        <v>111.050178527832</v>
      </c>
      <c r="C4433" s="3">
        <v>15.590000152587891</v>
      </c>
      <c r="D4433" s="4">
        <v>-1.2921219032180351E-4</v>
      </c>
      <c r="E4433" s="4">
        <v>2.9042940273044101E-2</v>
      </c>
      <c r="F4433" s="2">
        <v>2</v>
      </c>
      <c r="G4433" s="4">
        <v>0.27156700376362131</v>
      </c>
      <c r="H4433" s="4">
        <v>-1.2921219032180351E-4</v>
      </c>
      <c r="I4433" s="4">
        <v>8.8008531582645766E-2</v>
      </c>
    </row>
    <row r="4434" spans="1:9" x14ac:dyDescent="0.25">
      <c r="A4434" t="s">
        <v>4657</v>
      </c>
      <c r="B4434" s="3">
        <v>111.0645294189453</v>
      </c>
      <c r="C4434" s="3">
        <v>15.14999961853027</v>
      </c>
      <c r="D4434" s="4">
        <v>2.9794258122008981E-3</v>
      </c>
      <c r="E4434" s="4">
        <v>-2.5096547250972431E-2</v>
      </c>
      <c r="F4434" s="2">
        <v>2</v>
      </c>
      <c r="G4434" s="4">
        <v>0.25104866727087322</v>
      </c>
      <c r="H4434" s="4">
        <v>0</v>
      </c>
      <c r="I4434" s="4">
        <v>8.9067364690774031E-2</v>
      </c>
    </row>
    <row r="4435" spans="1:9" x14ac:dyDescent="0.25">
      <c r="A4435" t="s">
        <v>4658</v>
      </c>
      <c r="B4435" s="3">
        <v>110.73460388183589</v>
      </c>
      <c r="C4435" s="3">
        <v>15.539999961853029</v>
      </c>
      <c r="D4435" s="4">
        <v>1.5790794577319019E-2</v>
      </c>
      <c r="E4435" s="4">
        <v>-6.6105737268218112E-2</v>
      </c>
      <c r="F4435" s="2">
        <v>2</v>
      </c>
      <c r="G4435" s="4">
        <v>0.23401776674691541</v>
      </c>
      <c r="H4435" s="4">
        <v>0</v>
      </c>
      <c r="I4435" s="4">
        <v>8.6792916352089966E-2</v>
      </c>
    </row>
    <row r="4436" spans="1:9" x14ac:dyDescent="0.25">
      <c r="A4436" t="s">
        <v>4659</v>
      </c>
      <c r="B4436" s="3">
        <v>109.01319885253911</v>
      </c>
      <c r="C4436" s="3">
        <v>16.639999389648441</v>
      </c>
      <c r="D4436" s="4">
        <v>7.0895162613566756E-3</v>
      </c>
      <c r="E4436" s="4">
        <v>-5.2931150900915602E-2</v>
      </c>
      <c r="F4436" s="2">
        <v>3</v>
      </c>
      <c r="G4436" s="4">
        <v>0.22019838523250759</v>
      </c>
      <c r="H4436" s="4">
        <v>-9.4416056934283343E-3</v>
      </c>
      <c r="I4436" s="4">
        <v>7.0770354374803057E-2</v>
      </c>
    </row>
    <row r="4437" spans="1:9" x14ac:dyDescent="0.25">
      <c r="A4437" t="s">
        <v>4660</v>
      </c>
      <c r="B4437" s="3">
        <v>108.24578857421881</v>
      </c>
      <c r="C4437" s="3">
        <v>17.569999694824219</v>
      </c>
      <c r="D4437" s="4">
        <v>-1.42392073444918E-2</v>
      </c>
      <c r="E4437" s="4">
        <v>0.15897096778820269</v>
      </c>
      <c r="F4437" s="2">
        <v>3</v>
      </c>
      <c r="G4437" s="4">
        <v>0.21390543664471839</v>
      </c>
      <c r="H4437" s="4">
        <v>-1.6414749322536951E-2</v>
      </c>
      <c r="I4437" s="4">
        <v>6.4015997867963081E-2</v>
      </c>
    </row>
    <row r="4438" spans="1:9" x14ac:dyDescent="0.25">
      <c r="A4438" t="s">
        <v>4661</v>
      </c>
      <c r="B4438" s="3">
        <v>109.80938720703119</v>
      </c>
      <c r="C4438" s="3">
        <v>15.159999847412109</v>
      </c>
      <c r="D4438" s="4">
        <v>7.8461083608472038E-4</v>
      </c>
      <c r="E4438" s="4">
        <v>2.9891275299012809E-2</v>
      </c>
      <c r="F4438" s="2">
        <v>2</v>
      </c>
      <c r="G4438" s="4">
        <v>0.22341909800299509</v>
      </c>
      <c r="H4438" s="4">
        <v>-2.2069674450984071E-3</v>
      </c>
      <c r="I4438" s="4">
        <v>8.0167007401485746E-2</v>
      </c>
    </row>
    <row r="4439" spans="1:9" x14ac:dyDescent="0.25">
      <c r="A4439" t="s">
        <v>4662</v>
      </c>
      <c r="B4439" s="3">
        <v>109.7232971191406</v>
      </c>
      <c r="C4439" s="3">
        <v>14.72000026702881</v>
      </c>
      <c r="D4439" s="4">
        <v>5.257423633850955E-3</v>
      </c>
      <c r="E4439" s="4">
        <v>-4.9095561865741821E-2</v>
      </c>
      <c r="F4439" s="2">
        <v>2</v>
      </c>
      <c r="G4439" s="4">
        <v>0.2260195572838721</v>
      </c>
      <c r="H4439" s="4">
        <v>-2.989232896660865E-3</v>
      </c>
      <c r="I4439" s="4">
        <v>8.0209873962338474E-2</v>
      </c>
    </row>
    <row r="4440" spans="1:9" x14ac:dyDescent="0.25">
      <c r="A4440" t="s">
        <v>4663</v>
      </c>
      <c r="B4440" s="3">
        <v>109.1494522094727</v>
      </c>
      <c r="C4440" s="3">
        <v>15.47999954223633</v>
      </c>
      <c r="D4440" s="4">
        <v>-1.0503802679611149E-3</v>
      </c>
      <c r="E4440" s="4">
        <v>3.7533476077667993E-2</v>
      </c>
      <c r="F4440" s="2">
        <v>2</v>
      </c>
      <c r="G4440" s="4">
        <v>0.21264103641448259</v>
      </c>
      <c r="H4440" s="4">
        <v>-8.2035271131860599E-3</v>
      </c>
      <c r="I4440" s="4">
        <v>7.5399018682909213E-2</v>
      </c>
    </row>
    <row r="4441" spans="1:9" x14ac:dyDescent="0.25">
      <c r="A4441" t="s">
        <v>4664</v>
      </c>
      <c r="B4441" s="3">
        <v>109.26422119140619</v>
      </c>
      <c r="C4441" s="3">
        <v>14.920000076293951</v>
      </c>
      <c r="D4441" s="4">
        <v>3.6232521363157581E-3</v>
      </c>
      <c r="E4441" s="4">
        <v>-3.116880221599239E-2</v>
      </c>
      <c r="F4441" s="2">
        <v>2</v>
      </c>
      <c r="G4441" s="4">
        <v>0.21887602137340359</v>
      </c>
      <c r="H4441" s="4">
        <v>-7.1606682698810431E-3</v>
      </c>
      <c r="I4441" s="4">
        <v>7.7357984087941256E-2</v>
      </c>
    </row>
    <row r="4442" spans="1:9" x14ac:dyDescent="0.25">
      <c r="A4442" t="s">
        <v>4665</v>
      </c>
      <c r="B4442" s="3">
        <v>108.869758605957</v>
      </c>
      <c r="C4442" s="3">
        <v>15.39999961853027</v>
      </c>
      <c r="D4442" s="4">
        <v>9.0410643704013083E-3</v>
      </c>
      <c r="E4442" s="4">
        <v>-5.1139861190143243E-2</v>
      </c>
      <c r="F4442" s="2">
        <v>2</v>
      </c>
      <c r="G4442" s="4">
        <v>0.21457097695164479</v>
      </c>
      <c r="H4442" s="4">
        <v>-1.074498860328532E-2</v>
      </c>
      <c r="I4442" s="4">
        <v>7.4327709739939518E-2</v>
      </c>
    </row>
    <row r="4443" spans="1:9" x14ac:dyDescent="0.25">
      <c r="A4443" t="s">
        <v>4666</v>
      </c>
      <c r="B4443" s="3">
        <v>107.8942794799805</v>
      </c>
      <c r="C4443" s="3">
        <v>16.229999542236332</v>
      </c>
      <c r="D4443" s="4">
        <v>3.3238500921672909E-4</v>
      </c>
      <c r="E4443" s="4">
        <v>4.4401517508177779E-2</v>
      </c>
      <c r="F4443" s="2">
        <v>3</v>
      </c>
      <c r="G4443" s="4">
        <v>0.22800305864994261</v>
      </c>
      <c r="H4443" s="4">
        <v>-1.9608768832448002E-2</v>
      </c>
      <c r="I4443" s="4">
        <v>6.551699532429911E-2</v>
      </c>
    </row>
    <row r="4444" spans="1:9" x14ac:dyDescent="0.25">
      <c r="A4444" t="s">
        <v>4667</v>
      </c>
      <c r="B4444" s="3">
        <v>107.8584289550781</v>
      </c>
      <c r="C4444" s="3">
        <v>15.539999961853029</v>
      </c>
      <c r="D4444" s="4">
        <v>-1.333181980047726E-4</v>
      </c>
      <c r="E4444" s="4">
        <v>6.4392975233640293E-4</v>
      </c>
      <c r="F4444" s="2">
        <v>2</v>
      </c>
      <c r="G4444" s="4">
        <v>0.23591747413417191</v>
      </c>
      <c r="H4444" s="4">
        <v>-1.9934527903423871E-2</v>
      </c>
      <c r="I4444" s="4">
        <v>6.5960711184102072E-2</v>
      </c>
    </row>
    <row r="4445" spans="1:9" x14ac:dyDescent="0.25">
      <c r="A4445" t="s">
        <v>4668</v>
      </c>
      <c r="B4445" s="3">
        <v>107.8728103637695</v>
      </c>
      <c r="C4445" s="3">
        <v>15.52999973297119</v>
      </c>
      <c r="D4445" s="4">
        <v>1.422894030827471E-2</v>
      </c>
      <c r="E4445" s="4">
        <v>-0.1778718774611765</v>
      </c>
      <c r="F4445" s="2">
        <v>2</v>
      </c>
      <c r="G4445" s="4">
        <v>0.2254013703523885</v>
      </c>
      <c r="H4445" s="4">
        <v>-1.9803849919003969E-2</v>
      </c>
      <c r="I4445" s="4">
        <v>6.695465675154888E-2</v>
      </c>
    </row>
    <row r="4446" spans="1:9" x14ac:dyDescent="0.25">
      <c r="A4446" t="s">
        <v>4669</v>
      </c>
      <c r="B4446" s="3">
        <v>106.3594284057617</v>
      </c>
      <c r="C4446" s="3">
        <v>18.889999389648441</v>
      </c>
      <c r="D4446" s="4">
        <v>-1.0278216979895061E-2</v>
      </c>
      <c r="E4446" s="4">
        <v>0.13453452387021089</v>
      </c>
      <c r="F4446" s="2">
        <v>3</v>
      </c>
      <c r="G4446" s="4">
        <v>0.21354989430752691</v>
      </c>
      <c r="H4446" s="4">
        <v>-3.35553333914278E-2</v>
      </c>
      <c r="I4446" s="4">
        <v>5.2754206731183917E-2</v>
      </c>
    </row>
    <row r="4447" spans="1:9" x14ac:dyDescent="0.25">
      <c r="A4447" t="s">
        <v>4670</v>
      </c>
      <c r="B4447" s="3">
        <v>107.46396636962891</v>
      </c>
      <c r="C4447" s="3">
        <v>16.64999961853027</v>
      </c>
      <c r="D4447" s="4">
        <v>-4.7825913082872873E-3</v>
      </c>
      <c r="E4447" s="4">
        <v>5.7142832922556952E-2</v>
      </c>
      <c r="F4447" s="2">
        <v>3</v>
      </c>
      <c r="G4447" s="4">
        <v>0.22595555092907649</v>
      </c>
      <c r="H4447" s="4">
        <v>-2.3518848236828149E-2</v>
      </c>
      <c r="I4447" s="4">
        <v>6.449046317805518E-2</v>
      </c>
    </row>
    <row r="4448" spans="1:9" x14ac:dyDescent="0.25">
      <c r="A4448" t="s">
        <v>4671</v>
      </c>
      <c r="B4448" s="3">
        <v>107.9803924560547</v>
      </c>
      <c r="C4448" s="3">
        <v>15.75</v>
      </c>
      <c r="D4448" s="4">
        <v>-9.4093889797366437E-3</v>
      </c>
      <c r="E4448" s="4">
        <v>0.1083743812610045</v>
      </c>
      <c r="F4448" s="2">
        <v>2</v>
      </c>
      <c r="G4448" s="4">
        <v>0.22642693645991249</v>
      </c>
      <c r="H4448" s="4">
        <v>-1.882629540531355E-2</v>
      </c>
      <c r="I4448" s="4">
        <v>7.0406022710555849E-2</v>
      </c>
    </row>
    <row r="4449" spans="1:9" x14ac:dyDescent="0.25">
      <c r="A4449" t="s">
        <v>4672</v>
      </c>
      <c r="B4449" s="3">
        <v>109.0060729980469</v>
      </c>
      <c r="C4449" s="3">
        <v>14.210000038146971</v>
      </c>
      <c r="D4449" s="4">
        <v>5.5581556894488404E-3</v>
      </c>
      <c r="E4449" s="4">
        <v>-3.1356512321381147E-2</v>
      </c>
      <c r="F4449" s="2">
        <v>2</v>
      </c>
      <c r="G4449" s="4">
        <v>0.24725608609005079</v>
      </c>
      <c r="H4449" s="4">
        <v>-9.506355421517565E-3</v>
      </c>
      <c r="I4449" s="4">
        <v>8.1381505277163146E-2</v>
      </c>
    </row>
    <row r="4450" spans="1:9" x14ac:dyDescent="0.25">
      <c r="A4450" t="s">
        <v>4673</v>
      </c>
      <c r="B4450" s="3">
        <v>108.40354919433589</v>
      </c>
      <c r="C4450" s="3">
        <v>14.670000076293951</v>
      </c>
      <c r="D4450" s="4">
        <v>-1.389750430948389E-2</v>
      </c>
      <c r="E4450" s="4">
        <v>0.14163421329144391</v>
      </c>
      <c r="F4450" s="2">
        <v>2</v>
      </c>
      <c r="G4450" s="4">
        <v>0.24457429560223851</v>
      </c>
      <c r="H4450" s="4">
        <v>-1.498124302978532E-2</v>
      </c>
      <c r="I4450" s="4">
        <v>7.6237796134382751E-2</v>
      </c>
    </row>
    <row r="4451" spans="1:9" x14ac:dyDescent="0.25">
      <c r="A4451" t="s">
        <v>4674</v>
      </c>
      <c r="B4451" s="3">
        <v>109.9313201904297</v>
      </c>
      <c r="C4451" s="3">
        <v>12.85000038146973</v>
      </c>
      <c r="D4451" s="4">
        <v>2.486366796605521E-3</v>
      </c>
      <c r="E4451" s="4">
        <v>-4.2473896541260658E-2</v>
      </c>
      <c r="F4451" s="2">
        <v>1</v>
      </c>
      <c r="G4451" s="4">
        <v>0.2521919784867519</v>
      </c>
      <c r="H4451" s="4">
        <v>-1.0990122477507751E-3</v>
      </c>
      <c r="I4451" s="4">
        <v>9.2289792354246725E-2</v>
      </c>
    </row>
    <row r="4452" spans="1:9" x14ac:dyDescent="0.25">
      <c r="A4452" t="s">
        <v>4675</v>
      </c>
      <c r="B4452" s="3">
        <v>109.65866851806641</v>
      </c>
      <c r="C4452" s="3">
        <v>13.420000076293951</v>
      </c>
      <c r="D4452" s="4">
        <v>-1.176294159849212E-3</v>
      </c>
      <c r="E4452" s="4">
        <v>-3.7302691516656217E-2</v>
      </c>
      <c r="F4452" s="2">
        <v>2</v>
      </c>
      <c r="G4452" s="4">
        <v>0.23998363273274001</v>
      </c>
      <c r="H4452" s="4">
        <v>-3.576486586858163E-3</v>
      </c>
      <c r="I4452" s="4">
        <v>9.0519708794710718E-2</v>
      </c>
    </row>
    <row r="4453" spans="1:9" x14ac:dyDescent="0.25">
      <c r="A4453" t="s">
        <v>4676</v>
      </c>
      <c r="B4453" s="3">
        <v>109.7878112792969</v>
      </c>
      <c r="C4453" s="3">
        <v>13.939999580383301</v>
      </c>
      <c r="D4453" s="4">
        <v>5.689476031328855E-3</v>
      </c>
      <c r="E4453" s="4">
        <v>2.1994078409785841E-2</v>
      </c>
      <c r="F4453" s="2">
        <v>2</v>
      </c>
      <c r="G4453" s="4">
        <v>0.26778088998960148</v>
      </c>
      <c r="H4453" s="4">
        <v>-2.4030190843237209E-3</v>
      </c>
      <c r="I4453" s="4">
        <v>9.2785772325671312E-2</v>
      </c>
    </row>
    <row r="4454" spans="1:9" x14ac:dyDescent="0.25">
      <c r="A4454" t="s">
        <v>4677</v>
      </c>
      <c r="B4454" s="3">
        <v>109.1667098999023</v>
      </c>
      <c r="C4454" s="3">
        <v>13.64000034332275</v>
      </c>
      <c r="D4454" s="4">
        <v>6.3861747243845191E-3</v>
      </c>
      <c r="E4454" s="4">
        <v>-7.3998590141713505E-2</v>
      </c>
      <c r="F4454" s="2">
        <v>2</v>
      </c>
      <c r="G4454" s="4">
        <v>0.27038090210394561</v>
      </c>
      <c r="H4454" s="4">
        <v>-8.0467135318820215E-3</v>
      </c>
      <c r="I4454" s="4">
        <v>8.7598529959602045E-2</v>
      </c>
    </row>
    <row r="4455" spans="1:9" x14ac:dyDescent="0.25">
      <c r="A4455" t="s">
        <v>4678</v>
      </c>
      <c r="B4455" s="3">
        <v>108.47397613525391</v>
      </c>
      <c r="C4455" s="3">
        <v>14.72999954223633</v>
      </c>
      <c r="D4455" s="4">
        <v>1.496864304714873E-2</v>
      </c>
      <c r="E4455" s="4">
        <v>-0.1163767561594946</v>
      </c>
      <c r="F4455" s="2">
        <v>2</v>
      </c>
      <c r="G4455" s="4">
        <v>0.24765906535311411</v>
      </c>
      <c r="H4455" s="4">
        <v>-1.4341302194676111E-2</v>
      </c>
      <c r="I4455" s="4">
        <v>8.1630844613777676E-2</v>
      </c>
    </row>
    <row r="4456" spans="1:9" x14ac:dyDescent="0.25">
      <c r="A4456" t="s">
        <v>4679</v>
      </c>
      <c r="B4456" s="3">
        <v>106.8742141723633</v>
      </c>
      <c r="C4456" s="3">
        <v>16.670000076293949</v>
      </c>
      <c r="D4456" s="4">
        <v>-1.090571121789108E-2</v>
      </c>
      <c r="E4456" s="4">
        <v>0.1332426942939611</v>
      </c>
      <c r="F4456" s="2">
        <v>3</v>
      </c>
      <c r="G4456" s="4">
        <v>0.2159216079498236</v>
      </c>
      <c r="H4456" s="4">
        <v>-2.887768547590808E-2</v>
      </c>
      <c r="I4456" s="4">
        <v>6.651855620476721E-2</v>
      </c>
    </row>
    <row r="4457" spans="1:9" x14ac:dyDescent="0.25">
      <c r="A4457" t="s">
        <v>4680</v>
      </c>
      <c r="B4457" s="3">
        <v>108.052604675293</v>
      </c>
      <c r="C4457" s="3">
        <v>14.710000038146971</v>
      </c>
      <c r="D4457" s="4">
        <v>1.7212776469082149E-3</v>
      </c>
      <c r="E4457" s="4">
        <v>-8.7601154382904722E-3</v>
      </c>
      <c r="F4457" s="2">
        <v>2</v>
      </c>
      <c r="G4457" s="4">
        <v>0.22541804312727229</v>
      </c>
      <c r="H4457" s="4">
        <v>-1.8170132475586631E-2</v>
      </c>
      <c r="I4457" s="4">
        <v>7.9129443817120837E-2</v>
      </c>
    </row>
    <row r="4458" spans="1:9" x14ac:dyDescent="0.25">
      <c r="A4458" t="s">
        <v>4681</v>
      </c>
      <c r="B4458" s="3">
        <v>107.8669357299805</v>
      </c>
      <c r="C4458" s="3">
        <v>14.840000152587891</v>
      </c>
      <c r="D4458" s="4">
        <v>1.3011711765804179E-2</v>
      </c>
      <c r="E4458" s="4">
        <v>-0.13012892044846619</v>
      </c>
      <c r="F4458" s="2">
        <v>2</v>
      </c>
      <c r="G4458" s="4">
        <v>0.2222429987658561</v>
      </c>
      <c r="H4458" s="4">
        <v>-1.9857230315822649E-2</v>
      </c>
      <c r="I4458" s="4">
        <v>7.8152192614959537E-2</v>
      </c>
    </row>
    <row r="4459" spans="1:9" x14ac:dyDescent="0.25">
      <c r="A4459" t="s">
        <v>4682</v>
      </c>
      <c r="B4459" s="3">
        <v>106.48143005371089</v>
      </c>
      <c r="C4459" s="3">
        <v>17.059999465942379</v>
      </c>
      <c r="D4459" s="4">
        <v>-1.8045455997368069E-2</v>
      </c>
      <c r="E4459" s="4">
        <v>0.1472763683414757</v>
      </c>
      <c r="F4459" s="2">
        <v>3</v>
      </c>
      <c r="G4459" s="4">
        <v>0.19750531131226931</v>
      </c>
      <c r="H4459" s="4">
        <v>-3.2446754267364097E-2</v>
      </c>
      <c r="I4459" s="4">
        <v>6.5105207944526011E-2</v>
      </c>
    </row>
    <row r="4460" spans="1:9" x14ac:dyDescent="0.25">
      <c r="A4460" t="s">
        <v>4683</v>
      </c>
      <c r="B4460" s="3">
        <v>108.43824768066411</v>
      </c>
      <c r="C4460" s="3">
        <v>14.86999988555908</v>
      </c>
      <c r="D4460" s="4">
        <v>-1.075017506314346E-2</v>
      </c>
      <c r="E4460" s="4">
        <v>9.0975771145034079E-2</v>
      </c>
      <c r="F4460" s="2">
        <v>2</v>
      </c>
      <c r="G4460" s="4">
        <v>0.2165373272144204</v>
      </c>
      <c r="H4460" s="4">
        <v>-1.466595206260124E-2</v>
      </c>
      <c r="I4460" s="4">
        <v>8.5502990047424676E-2</v>
      </c>
    </row>
    <row r="4461" spans="1:9" x14ac:dyDescent="0.25">
      <c r="A4461" t="s">
        <v>4684</v>
      </c>
      <c r="B4461" s="3">
        <v>109.6166458129883</v>
      </c>
      <c r="C4461" s="3">
        <v>13.63000011444092</v>
      </c>
      <c r="D4461" s="4">
        <v>-3.9583297370890946E-3</v>
      </c>
      <c r="E4461" s="4">
        <v>2.5583156776810331E-2</v>
      </c>
      <c r="F4461" s="2">
        <v>2</v>
      </c>
      <c r="G4461" s="4">
        <v>0.21183620136034409</v>
      </c>
      <c r="H4461" s="4">
        <v>-3.9583297370890946E-3</v>
      </c>
      <c r="I4461" s="4">
        <v>9.8243185671456734E-2</v>
      </c>
    </row>
    <row r="4462" spans="1:9" x14ac:dyDescent="0.25">
      <c r="A4462" t="s">
        <v>4685</v>
      </c>
      <c r="B4462" s="3">
        <v>110.05226898193359</v>
      </c>
      <c r="C4462" s="3">
        <v>13.289999961853029</v>
      </c>
      <c r="D4462" s="4">
        <v>1.2986294432648651E-4</v>
      </c>
      <c r="E4462" s="4">
        <v>3.9906122029571112E-2</v>
      </c>
      <c r="F4462" s="2">
        <v>2</v>
      </c>
      <c r="G4462" s="4">
        <v>0.21920350811622091</v>
      </c>
      <c r="H4462" s="4">
        <v>0</v>
      </c>
      <c r="I4462" s="4">
        <v>0.10361849369869371</v>
      </c>
    </row>
    <row r="4463" spans="1:9" x14ac:dyDescent="0.25">
      <c r="A4463" t="s">
        <v>4686</v>
      </c>
      <c r="B4463" s="3">
        <v>110.03797912597661</v>
      </c>
      <c r="C4463" s="3">
        <v>12.77999973297119</v>
      </c>
      <c r="D4463" s="4">
        <v>4.9566739579902652E-3</v>
      </c>
      <c r="E4463" s="4">
        <v>-2.0689689947695489E-2</v>
      </c>
      <c r="F4463" s="2">
        <v>1</v>
      </c>
      <c r="G4463" s="4">
        <v>0.2307092239249586</v>
      </c>
      <c r="H4463" s="4">
        <v>0</v>
      </c>
      <c r="I4463" s="4">
        <v>0.1045567916992383</v>
      </c>
    </row>
    <row r="4464" spans="1:9" x14ac:dyDescent="0.25">
      <c r="A4464" t="s">
        <v>4687</v>
      </c>
      <c r="B4464" s="3">
        <v>109.495246887207</v>
      </c>
      <c r="C4464" s="3">
        <v>13.05000019073486</v>
      </c>
      <c r="D4464" s="4">
        <v>-1.0417125626456249E-3</v>
      </c>
      <c r="E4464" s="4">
        <v>1.7147331904680211E-2</v>
      </c>
      <c r="F4464" s="2">
        <v>1</v>
      </c>
      <c r="G4464" s="4">
        <v>0.2383326063875453</v>
      </c>
      <c r="H4464" s="4">
        <v>-1.0417125626456249E-3</v>
      </c>
      <c r="I4464" s="4">
        <v>0.1002265772494553</v>
      </c>
    </row>
    <row r="4465" spans="1:9" x14ac:dyDescent="0.25">
      <c r="A4465" t="s">
        <v>4688</v>
      </c>
      <c r="B4465" s="3">
        <v>109.6094284057617</v>
      </c>
      <c r="C4465" s="3">
        <v>12.829999923706049</v>
      </c>
      <c r="D4465" s="4">
        <v>8.1441094550795956E-3</v>
      </c>
      <c r="E4465" s="4">
        <v>-5.1736867929073949E-2</v>
      </c>
      <c r="F4465" s="2">
        <v>1</v>
      </c>
      <c r="G4465" s="4">
        <v>0.21760797820858141</v>
      </c>
      <c r="H4465" s="4">
        <v>0</v>
      </c>
      <c r="I4465" s="4">
        <v>0.10250030384764861</v>
      </c>
    </row>
    <row r="4466" spans="1:9" x14ac:dyDescent="0.25">
      <c r="A4466" t="s">
        <v>4689</v>
      </c>
      <c r="B4466" s="3">
        <v>108.7239685058594</v>
      </c>
      <c r="C4466" s="3">
        <v>13.52999973297119</v>
      </c>
      <c r="D4466" s="4">
        <v>3.6261955708847271E-3</v>
      </c>
      <c r="E4466" s="4">
        <v>1.424284694227995E-2</v>
      </c>
      <c r="F4466" s="2">
        <v>2</v>
      </c>
      <c r="G4466" s="4">
        <v>0.21391812425134571</v>
      </c>
      <c r="H4466" s="4">
        <v>-2.489459607721622E-3</v>
      </c>
      <c r="I4466" s="4">
        <v>9.4647764495060294E-2</v>
      </c>
    </row>
    <row r="4467" spans="1:9" x14ac:dyDescent="0.25">
      <c r="A4467" t="s">
        <v>4690</v>
      </c>
      <c r="B4467" s="3">
        <v>108.3311386108398</v>
      </c>
      <c r="C4467" s="3">
        <v>13.340000152587891</v>
      </c>
      <c r="D4467" s="4">
        <v>4.1707319074038018E-3</v>
      </c>
      <c r="E4467" s="4">
        <v>-5.255680221079051E-2</v>
      </c>
      <c r="F4467" s="2">
        <v>2</v>
      </c>
      <c r="G4467" s="4">
        <v>0.22448728098088819</v>
      </c>
      <c r="H4467" s="4">
        <v>-6.0935587428820881E-3</v>
      </c>
      <c r="I4467" s="4">
        <v>9.1736268494389206E-2</v>
      </c>
    </row>
    <row r="4468" spans="1:9" x14ac:dyDescent="0.25">
      <c r="A4468" t="s">
        <v>4691</v>
      </c>
      <c r="B4468" s="3">
        <v>107.8811950683594</v>
      </c>
      <c r="C4468" s="3">
        <v>14.079999923706049</v>
      </c>
      <c r="D4468" s="4">
        <v>-9.0532263892466602E-3</v>
      </c>
      <c r="E4468" s="4">
        <v>6.3444121382862262E-2</v>
      </c>
      <c r="F4468" s="2">
        <v>2</v>
      </c>
      <c r="G4468" s="4">
        <v>0.22914345757412649</v>
      </c>
      <c r="H4468" s="4">
        <v>-1.022165885156712E-2</v>
      </c>
      <c r="I4468" s="4">
        <v>8.8219336246613489E-2</v>
      </c>
    </row>
    <row r="4469" spans="1:9" x14ac:dyDescent="0.25">
      <c r="A4469" t="s">
        <v>4692</v>
      </c>
      <c r="B4469" s="3">
        <v>108.8667907714844</v>
      </c>
      <c r="C4469" s="3">
        <v>13.239999771118161</v>
      </c>
      <c r="D4469" s="4">
        <v>1.316978317658091E-4</v>
      </c>
      <c r="E4469" s="4">
        <v>1.378249201516857E-2</v>
      </c>
      <c r="F4469" s="2">
        <v>2</v>
      </c>
      <c r="G4469" s="4">
        <v>0.23093217652376219</v>
      </c>
      <c r="H4469" s="4">
        <v>-1.1791071866180669E-3</v>
      </c>
      <c r="I4469" s="4">
        <v>9.9154928809685128E-2</v>
      </c>
    </row>
    <row r="4470" spans="1:9" x14ac:dyDescent="0.25">
      <c r="A4470" t="s">
        <v>4693</v>
      </c>
      <c r="B4470" s="3">
        <v>108.8524551391602</v>
      </c>
      <c r="C4470" s="3">
        <v>13.060000419616699</v>
      </c>
      <c r="D4470" s="4">
        <v>-7.8662397476081392E-4</v>
      </c>
      <c r="E4470" s="4">
        <v>-1.8045095314010221E-2</v>
      </c>
      <c r="F4470" s="2">
        <v>1</v>
      </c>
      <c r="G4470" s="4">
        <v>0.22137686816825511</v>
      </c>
      <c r="H4470" s="4">
        <v>-1.3106324109372069E-3</v>
      </c>
      <c r="I4470" s="4">
        <v>0.1000667289448773</v>
      </c>
    </row>
    <row r="4471" spans="1:9" x14ac:dyDescent="0.25">
      <c r="A4471" t="s">
        <v>4694</v>
      </c>
      <c r="B4471" s="3">
        <v>108.9381484985352</v>
      </c>
      <c r="C4471" s="3">
        <v>13.30000019073486</v>
      </c>
      <c r="D4471" s="4">
        <v>-5.2442095827498481E-4</v>
      </c>
      <c r="E4471" s="4">
        <v>4.2319745467618082E-2</v>
      </c>
      <c r="F4471" s="2">
        <v>2</v>
      </c>
      <c r="G4471" s="4">
        <v>0.23095820787027521</v>
      </c>
      <c r="H4471" s="4">
        <v>-5.2442095827498481E-4</v>
      </c>
      <c r="I4471" s="4">
        <v>0.1020059014870955</v>
      </c>
    </row>
    <row r="4472" spans="1:9" x14ac:dyDescent="0.25">
      <c r="A4472" t="s">
        <v>4695</v>
      </c>
      <c r="B4472" s="3">
        <v>108.9953079223633</v>
      </c>
      <c r="C4472" s="3">
        <v>12.760000228881839</v>
      </c>
      <c r="D4472" s="4">
        <v>8.7244842445326487E-3</v>
      </c>
      <c r="E4472" s="4">
        <v>-5.5514432812269088E-2</v>
      </c>
      <c r="F4472" s="2">
        <v>1</v>
      </c>
      <c r="G4472" s="4">
        <v>0.22539024474553671</v>
      </c>
      <c r="H4472" s="4">
        <v>0</v>
      </c>
      <c r="I4472" s="4">
        <v>0.103648977816083</v>
      </c>
    </row>
    <row r="4473" spans="1:9" x14ac:dyDescent="0.25">
      <c r="A4473" t="s">
        <v>4696</v>
      </c>
      <c r="B4473" s="3">
        <v>108.052604675293</v>
      </c>
      <c r="C4473" s="3">
        <v>13.510000228881839</v>
      </c>
      <c r="D4473" s="4">
        <v>-1.9791756000049339E-3</v>
      </c>
      <c r="E4473" s="4">
        <v>7.4075769495074439E-4</v>
      </c>
      <c r="F4473" s="2">
        <v>2</v>
      </c>
      <c r="G4473" s="4">
        <v>0.1916808930401375</v>
      </c>
      <c r="H4473" s="4">
        <v>-1.9791756000049339E-3</v>
      </c>
      <c r="I4473" s="4">
        <v>9.5170965623316395E-2</v>
      </c>
    </row>
    <row r="4474" spans="1:9" x14ac:dyDescent="0.25">
      <c r="A4474" t="s">
        <v>4697</v>
      </c>
      <c r="B4474" s="3">
        <v>108.2668838500977</v>
      </c>
      <c r="C4474" s="3">
        <v>13.5</v>
      </c>
      <c r="D4474" s="4">
        <v>6.8409740138202224E-3</v>
      </c>
      <c r="E4474" s="4">
        <v>-3.6402585335470812E-2</v>
      </c>
      <c r="F4474" s="2">
        <v>2</v>
      </c>
      <c r="G4474" s="4">
        <v>0.19229278863498919</v>
      </c>
      <c r="H4474" s="4">
        <v>0</v>
      </c>
      <c r="I4474" s="4">
        <v>9.8353271888284466E-2</v>
      </c>
    </row>
    <row r="4475" spans="1:9" x14ac:dyDescent="0.25">
      <c r="A4475" t="s">
        <v>4698</v>
      </c>
      <c r="B4475" s="3">
        <v>107.53126525878911</v>
      </c>
      <c r="C4475" s="3">
        <v>14.010000228881839</v>
      </c>
      <c r="D4475" s="4">
        <v>2.6549620289340048E-4</v>
      </c>
      <c r="E4475" s="4">
        <v>3.581675544286123E-3</v>
      </c>
      <c r="F4475" s="2">
        <v>2</v>
      </c>
      <c r="G4475" s="4">
        <v>0.18657406885130021</v>
      </c>
      <c r="H4475" s="4">
        <v>-3.9033697775529008E-3</v>
      </c>
      <c r="I4475" s="4">
        <v>9.1890112545990554E-2</v>
      </c>
    </row>
    <row r="4476" spans="1:9" x14ac:dyDescent="0.25">
      <c r="A4476" t="s">
        <v>4699</v>
      </c>
      <c r="B4476" s="3">
        <v>107.5027236938477</v>
      </c>
      <c r="C4476" s="3">
        <v>13.960000038146971</v>
      </c>
      <c r="D4476" s="4">
        <v>-2.187164053520485E-3</v>
      </c>
      <c r="E4476" s="4">
        <v>7.7992296815265316E-2</v>
      </c>
      <c r="F4476" s="2">
        <v>2</v>
      </c>
      <c r="G4476" s="4">
        <v>0.1707681143139739</v>
      </c>
      <c r="H4476" s="4">
        <v>-4.167759456136122E-3</v>
      </c>
      <c r="I4476" s="4">
        <v>9.261973176350291E-2</v>
      </c>
    </row>
    <row r="4477" spans="1:9" x14ac:dyDescent="0.25">
      <c r="A4477" t="s">
        <v>4700</v>
      </c>
      <c r="B4477" s="3">
        <v>107.7383651733398</v>
      </c>
      <c r="C4477" s="3">
        <v>12.94999980926514</v>
      </c>
      <c r="D4477" s="4">
        <v>8.5573388195376854E-3</v>
      </c>
      <c r="E4477" s="4">
        <v>-4.7794158380335738E-2</v>
      </c>
      <c r="F4477" s="2">
        <v>1</v>
      </c>
      <c r="G4477" s="4">
        <v>0.1591714239417967</v>
      </c>
      <c r="H4477" s="4">
        <v>-1.9849367850003352E-3</v>
      </c>
      <c r="I4477" s="4">
        <v>9.6023150932319279E-2</v>
      </c>
    </row>
    <row r="4478" spans="1:9" x14ac:dyDescent="0.25">
      <c r="A4478" t="s">
        <v>4701</v>
      </c>
      <c r="B4478" s="3">
        <v>106.82423400878911</v>
      </c>
      <c r="C4478" s="3">
        <v>13.60000038146973</v>
      </c>
      <c r="D4478" s="4">
        <v>-1.0452827220390979E-2</v>
      </c>
      <c r="E4478" s="4">
        <v>5.5900641353376468E-2</v>
      </c>
      <c r="F4478" s="2">
        <v>2</v>
      </c>
      <c r="G4478" s="4">
        <v>0.1487295701218829</v>
      </c>
      <c r="H4478" s="4">
        <v>-1.0452827220390979E-2</v>
      </c>
      <c r="I4478" s="4">
        <v>8.7740588976712663E-2</v>
      </c>
    </row>
    <row r="4479" spans="1:9" x14ac:dyDescent="0.25">
      <c r="A4479" t="s">
        <v>4702</v>
      </c>
      <c r="B4479" s="3">
        <v>107.9526443481445</v>
      </c>
      <c r="C4479" s="3">
        <v>12.88000011444092</v>
      </c>
      <c r="D4479" s="4">
        <v>2.7200406826186629E-3</v>
      </c>
      <c r="E4479" s="4">
        <v>-2.4981069095617151E-2</v>
      </c>
      <c r="F4479" s="2">
        <v>1</v>
      </c>
      <c r="G4479" s="4">
        <v>0.16314382279888881</v>
      </c>
      <c r="H4479" s="4">
        <v>0</v>
      </c>
      <c r="I4479" s="4">
        <v>0.10029275211821979</v>
      </c>
    </row>
    <row r="4480" spans="1:9" x14ac:dyDescent="0.25">
      <c r="A4480" t="s">
        <v>4703</v>
      </c>
      <c r="B4480" s="3">
        <v>107.65980529785161</v>
      </c>
      <c r="C4480" s="3">
        <v>13.210000038146971</v>
      </c>
      <c r="D4480" s="4">
        <v>-1.3250616122155721E-3</v>
      </c>
      <c r="E4480" s="4">
        <v>4.5627696849626087E-3</v>
      </c>
      <c r="F4480" s="2">
        <v>1</v>
      </c>
      <c r="G4480" s="4">
        <v>0.15858819789322151</v>
      </c>
      <c r="H4480" s="4">
        <v>-1.3250616122155721E-3</v>
      </c>
      <c r="I4480" s="4">
        <v>9.8437778530699349E-2</v>
      </c>
    </row>
    <row r="4481" spans="1:9" x14ac:dyDescent="0.25">
      <c r="A4481" t="s">
        <v>4704</v>
      </c>
      <c r="B4481" s="3">
        <v>107.8026504516602</v>
      </c>
      <c r="C4481" s="3">
        <v>13.14999961853027</v>
      </c>
      <c r="D4481" s="4">
        <v>1.9876689492059901E-4</v>
      </c>
      <c r="E4481" s="4">
        <v>1.8590222614624841E-2</v>
      </c>
      <c r="F4481" s="2">
        <v>1</v>
      </c>
      <c r="G4481" s="4">
        <v>0.17037071089089559</v>
      </c>
      <c r="H4481" s="4">
        <v>0</v>
      </c>
      <c r="I4481" s="4">
        <v>0.1009858856790489</v>
      </c>
    </row>
    <row r="4482" spans="1:9" x14ac:dyDescent="0.25">
      <c r="A4482" t="s">
        <v>4705</v>
      </c>
      <c r="B4482" s="3">
        <v>107.78122711181641</v>
      </c>
      <c r="C4482" s="3">
        <v>12.909999847412109</v>
      </c>
      <c r="D4482" s="4">
        <v>3.791101530466801E-3</v>
      </c>
      <c r="E4482" s="4">
        <v>-1.3750978080790619E-2</v>
      </c>
      <c r="F4482" s="2">
        <v>1</v>
      </c>
      <c r="G4482" s="4">
        <v>0.17433959560179829</v>
      </c>
      <c r="H4482" s="4">
        <v>0</v>
      </c>
      <c r="I4482" s="4">
        <v>0.10192436116000619</v>
      </c>
    </row>
    <row r="4483" spans="1:9" x14ac:dyDescent="0.25">
      <c r="A4483" t="s">
        <v>4706</v>
      </c>
      <c r="B4483" s="3">
        <v>107.37416076660161</v>
      </c>
      <c r="C4483" s="3">
        <v>13.090000152587891</v>
      </c>
      <c r="D4483" s="4">
        <v>5.4164448778737384E-3</v>
      </c>
      <c r="E4483" s="4">
        <v>7.6454349695453949E-4</v>
      </c>
      <c r="F4483" s="2">
        <v>1</v>
      </c>
      <c r="G4483" s="4">
        <v>0.1655412290942693</v>
      </c>
      <c r="H4483" s="4">
        <v>0</v>
      </c>
      <c r="I4483" s="4">
        <v>9.8946941898079732E-2</v>
      </c>
    </row>
    <row r="4484" spans="1:9" x14ac:dyDescent="0.25">
      <c r="A4484" t="s">
        <v>4707</v>
      </c>
      <c r="B4484" s="3">
        <v>106.7957077026367</v>
      </c>
      <c r="C4484" s="3">
        <v>13.079999923706049</v>
      </c>
      <c r="D4484" s="4">
        <v>5.8522684321700158E-3</v>
      </c>
      <c r="E4484" s="4">
        <v>-3.1828297401248151E-2</v>
      </c>
      <c r="F4484" s="2">
        <v>1</v>
      </c>
      <c r="G4484" s="4">
        <v>0.16797422666778261</v>
      </c>
      <c r="H4484" s="4">
        <v>-7.3456886054801274E-4</v>
      </c>
      <c r="I4484" s="4">
        <v>9.4157477575599557E-2</v>
      </c>
    </row>
    <row r="4485" spans="1:9" x14ac:dyDescent="0.25">
      <c r="A4485" t="s">
        <v>4708</v>
      </c>
      <c r="B4485" s="3">
        <v>106.1743469238281</v>
      </c>
      <c r="C4485" s="3">
        <v>13.510000228881839</v>
      </c>
      <c r="D4485" s="4">
        <v>2.5621502437986892E-3</v>
      </c>
      <c r="E4485" s="4">
        <v>-4.99296782569838E-2</v>
      </c>
      <c r="F4485" s="2">
        <v>2</v>
      </c>
      <c r="G4485" s="4">
        <v>0.15172811554751561</v>
      </c>
      <c r="H4485" s="4">
        <v>-6.5485136331054914E-3</v>
      </c>
      <c r="I4485" s="4">
        <v>8.8891541394792384E-2</v>
      </c>
    </row>
    <row r="4486" spans="1:9" x14ac:dyDescent="0.25">
      <c r="A4486" t="s">
        <v>4709</v>
      </c>
      <c r="B4486" s="3">
        <v>105.9030075073242</v>
      </c>
      <c r="C4486" s="3">
        <v>14.22000026702881</v>
      </c>
      <c r="D4486" s="4">
        <v>-8.292568616538265E-3</v>
      </c>
      <c r="E4486" s="4">
        <v>0.14216871364499609</v>
      </c>
      <c r="F4486" s="2">
        <v>2</v>
      </c>
      <c r="G4486" s="4">
        <v>0.15264195780712919</v>
      </c>
      <c r="H4486" s="4">
        <v>-9.0873806423757975E-3</v>
      </c>
      <c r="I4486" s="4">
        <v>8.7119263883252973E-2</v>
      </c>
    </row>
    <row r="4487" spans="1:9" x14ac:dyDescent="0.25">
      <c r="A4487" t="s">
        <v>4710</v>
      </c>
      <c r="B4487" s="3">
        <v>106.78855895996089</v>
      </c>
      <c r="C4487" s="3">
        <v>12.44999980926514</v>
      </c>
      <c r="D4487" s="4">
        <v>-8.0145817272814224E-4</v>
      </c>
      <c r="E4487" s="4">
        <v>-2.6583280187799981E-2</v>
      </c>
      <c r="F4487" s="2">
        <v>1</v>
      </c>
      <c r="G4487" s="4">
        <v>0.16789604424474319</v>
      </c>
      <c r="H4487" s="4">
        <v>-8.0145817272814224E-4</v>
      </c>
      <c r="I4487" s="4">
        <v>9.7183959610831927E-2</v>
      </c>
    </row>
    <row r="4488" spans="1:9" x14ac:dyDescent="0.25">
      <c r="A4488" t="s">
        <v>4711</v>
      </c>
      <c r="B4488" s="3">
        <v>106.8742141723633</v>
      </c>
      <c r="C4488" s="3">
        <v>12.789999961853029</v>
      </c>
      <c r="D4488" s="4">
        <v>1.136981833161466E-3</v>
      </c>
      <c r="E4488" s="4">
        <v>-3.179410106594216E-2</v>
      </c>
      <c r="F4488" s="2">
        <v>1</v>
      </c>
      <c r="G4488" s="4">
        <v>0.16910185441819439</v>
      </c>
      <c r="H4488" s="4">
        <v>0</v>
      </c>
      <c r="I4488" s="4">
        <v>9.9057497191140431E-2</v>
      </c>
    </row>
    <row r="4489" spans="1:9" x14ac:dyDescent="0.25">
      <c r="A4489" t="s">
        <v>4712</v>
      </c>
      <c r="B4489" s="3">
        <v>106.7528381347656</v>
      </c>
      <c r="C4489" s="3">
        <v>13.210000038146971</v>
      </c>
      <c r="D4489" s="4">
        <v>9.1816778415643174E-3</v>
      </c>
      <c r="E4489" s="4">
        <v>6.859767787570803E-3</v>
      </c>
      <c r="F4489" s="2">
        <v>1</v>
      </c>
      <c r="G4489" s="4">
        <v>0.16295691410956009</v>
      </c>
      <c r="H4489" s="4">
        <v>0</v>
      </c>
      <c r="I4489" s="4">
        <v>9.8795244214044731E-2</v>
      </c>
    </row>
    <row r="4490" spans="1:9" x14ac:dyDescent="0.25">
      <c r="A4490" t="s">
        <v>4713</v>
      </c>
      <c r="B4490" s="3">
        <v>105.7815856933594</v>
      </c>
      <c r="C4490" s="3">
        <v>13.11999988555908</v>
      </c>
      <c r="D4490" s="4">
        <v>4.0514051521323152E-4</v>
      </c>
      <c r="E4490" s="4">
        <v>6.1349634923377749E-3</v>
      </c>
      <c r="F4490" s="2">
        <v>1</v>
      </c>
      <c r="G4490" s="4">
        <v>0.15026744436282821</v>
      </c>
      <c r="H4490" s="4">
        <v>-3.3644078926040599E-3</v>
      </c>
      <c r="I4490" s="4">
        <v>8.9738422925405237E-2</v>
      </c>
    </row>
    <row r="4491" spans="1:9" x14ac:dyDescent="0.25">
      <c r="A4491" t="s">
        <v>4714</v>
      </c>
      <c r="B4491" s="3">
        <v>105.73874664306641</v>
      </c>
      <c r="C4491" s="3">
        <v>13.039999961853029</v>
      </c>
      <c r="D4491" s="4">
        <v>-3.7680218295118579E-3</v>
      </c>
      <c r="E4491" s="4">
        <v>8.0364564337541688E-2</v>
      </c>
      <c r="F4491" s="2">
        <v>1</v>
      </c>
      <c r="G4491" s="4">
        <v>0.14997696625689391</v>
      </c>
      <c r="H4491" s="4">
        <v>-3.7680218295118579E-3</v>
      </c>
      <c r="I4491" s="4">
        <v>9.017915146795219E-2</v>
      </c>
    </row>
    <row r="4492" spans="1:9" x14ac:dyDescent="0.25">
      <c r="A4492" t="s">
        <v>4715</v>
      </c>
      <c r="B4492" s="3">
        <v>106.1386795043945</v>
      </c>
      <c r="C4492" s="3">
        <v>12.069999694824221</v>
      </c>
      <c r="D4492" s="4">
        <v>9.441000585123982E-3</v>
      </c>
      <c r="E4492" s="4">
        <v>-3.7480085204031899E-2</v>
      </c>
      <c r="F4492" s="2">
        <v>1</v>
      </c>
      <c r="G4492" s="4">
        <v>0.1559128679662167</v>
      </c>
      <c r="H4492" s="4">
        <v>0</v>
      </c>
      <c r="I4492" s="4">
        <v>9.5237842732063038E-2</v>
      </c>
    </row>
    <row r="4493" spans="1:9" x14ac:dyDescent="0.25">
      <c r="A4493" t="s">
        <v>4716</v>
      </c>
      <c r="B4493" s="3">
        <v>105.14599609375</v>
      </c>
      <c r="C4493" s="3">
        <v>12.539999961853029</v>
      </c>
      <c r="D4493" s="4">
        <v>-2.7101073074820009E-4</v>
      </c>
      <c r="E4493" s="4">
        <v>9.6618264751966443E-3</v>
      </c>
      <c r="F4493" s="2">
        <v>1</v>
      </c>
      <c r="G4493" s="4">
        <v>0.1472924773764368</v>
      </c>
      <c r="H4493" s="4">
        <v>-2.7101073074820009E-4</v>
      </c>
      <c r="I4493" s="4">
        <v>8.5854142597221683E-2</v>
      </c>
    </row>
    <row r="4494" spans="1:9" x14ac:dyDescent="0.25">
      <c r="A4494" t="s">
        <v>4717</v>
      </c>
      <c r="B4494" s="3">
        <v>105.17449951171881</v>
      </c>
      <c r="C4494" s="3">
        <v>12.420000076293951</v>
      </c>
      <c r="D4494" s="4">
        <v>1.223509807034562E-3</v>
      </c>
      <c r="E4494" s="4">
        <v>2.306422776381534E-2</v>
      </c>
      <c r="F4494" s="2">
        <v>1</v>
      </c>
      <c r="G4494" s="4">
        <v>0.1657996805377682</v>
      </c>
      <c r="H4494" s="4">
        <v>0</v>
      </c>
      <c r="I4494" s="4">
        <v>8.6996400154528253E-2</v>
      </c>
    </row>
    <row r="4495" spans="1:9" x14ac:dyDescent="0.25">
      <c r="A4495" t="s">
        <v>4718</v>
      </c>
      <c r="B4495" s="3">
        <v>105.0459747314453</v>
      </c>
      <c r="C4495" s="3">
        <v>12.14000034332275</v>
      </c>
      <c r="D4495" s="4">
        <v>2.65859253056977E-3</v>
      </c>
      <c r="E4495" s="4">
        <v>1.335566003340238E-2</v>
      </c>
      <c r="F4495" s="2">
        <v>1</v>
      </c>
      <c r="G4495" s="4">
        <v>0.16392237657964581</v>
      </c>
      <c r="H4495" s="4">
        <v>0</v>
      </c>
      <c r="I4495" s="4">
        <v>8.6595529453961317E-2</v>
      </c>
    </row>
    <row r="4496" spans="1:9" x14ac:dyDescent="0.25">
      <c r="A4496" t="s">
        <v>4719</v>
      </c>
      <c r="B4496" s="3">
        <v>104.76744079589839</v>
      </c>
      <c r="C4496" s="3">
        <v>11.97999954223633</v>
      </c>
      <c r="D4496" s="4">
        <v>9.4959121234829968E-3</v>
      </c>
      <c r="E4496" s="4">
        <v>-1.803280905477822E-2</v>
      </c>
      <c r="F4496" s="2">
        <v>1</v>
      </c>
      <c r="G4496" s="4">
        <v>0.15930510977793849</v>
      </c>
      <c r="H4496" s="4">
        <v>0</v>
      </c>
      <c r="I4496" s="4">
        <v>8.4704269337615434E-2</v>
      </c>
    </row>
    <row r="4497" spans="1:9" x14ac:dyDescent="0.25">
      <c r="A4497" t="s">
        <v>4720</v>
      </c>
      <c r="B4497" s="3">
        <v>103.7819366455078</v>
      </c>
      <c r="C4497" s="3">
        <v>12.19999980926514</v>
      </c>
      <c r="D4497" s="4">
        <v>4.562100799563984E-3</v>
      </c>
      <c r="E4497" s="4">
        <v>-4.0125903017400037E-2</v>
      </c>
      <c r="F4497" s="2">
        <v>1</v>
      </c>
      <c r="G4497" s="4">
        <v>0.1505426483132293</v>
      </c>
      <c r="H4497" s="4">
        <v>-9.8308702545446547E-4</v>
      </c>
      <c r="I4497" s="4">
        <v>7.5445541452338061E-2</v>
      </c>
    </row>
    <row r="4498" spans="1:9" x14ac:dyDescent="0.25">
      <c r="A4498" t="s">
        <v>4721</v>
      </c>
      <c r="B4498" s="3">
        <v>103.3106231689453</v>
      </c>
      <c r="C4498" s="3">
        <v>12.710000038146971</v>
      </c>
      <c r="D4498" s="4">
        <v>4.4443323543166269E-3</v>
      </c>
      <c r="E4498" s="4">
        <v>-5.7820589044127013E-2</v>
      </c>
      <c r="F4498" s="2">
        <v>1</v>
      </c>
      <c r="G4498" s="4">
        <v>0.13560671099300531</v>
      </c>
      <c r="H4498" s="4">
        <v>-5.5200050057681027E-3</v>
      </c>
      <c r="I4498" s="4">
        <v>7.1426817673993837E-2</v>
      </c>
    </row>
    <row r="4499" spans="1:9" x14ac:dyDescent="0.25">
      <c r="A4499" t="s">
        <v>4722</v>
      </c>
      <c r="B4499" s="3">
        <v>102.8535079956055</v>
      </c>
      <c r="C4499" s="3">
        <v>13.489999771118161</v>
      </c>
      <c r="D4499" s="4">
        <v>-4.0803170817041989E-3</v>
      </c>
      <c r="E4499" s="4">
        <v>6.3880082527423498E-2</v>
      </c>
      <c r="F4499" s="2">
        <v>2</v>
      </c>
      <c r="G4499" s="4">
        <v>0.13232807676962821</v>
      </c>
      <c r="H4499" s="4">
        <v>-9.9202484788075695E-3</v>
      </c>
      <c r="I4499" s="4">
        <v>6.751719101810072E-2</v>
      </c>
    </row>
    <row r="4500" spans="1:9" x14ac:dyDescent="0.25">
      <c r="A4500" t="s">
        <v>4723</v>
      </c>
      <c r="B4500" s="3">
        <v>103.27490234375</v>
      </c>
      <c r="C4500" s="3">
        <v>12.680000305175779</v>
      </c>
      <c r="D4500" s="4">
        <v>1.177024516931136E-3</v>
      </c>
      <c r="E4500" s="4">
        <v>-3.5007612338513128E-2</v>
      </c>
      <c r="F4500" s="2">
        <v>1</v>
      </c>
      <c r="G4500" s="4">
        <v>0.1254124026884296</v>
      </c>
      <c r="H4500" s="4">
        <v>-5.8638577962341074E-3</v>
      </c>
      <c r="I4500" s="4">
        <v>7.2734194911256989E-2</v>
      </c>
    </row>
    <row r="4501" spans="1:9" x14ac:dyDescent="0.25">
      <c r="A4501" t="s">
        <v>4724</v>
      </c>
      <c r="B4501" s="3">
        <v>103.1534881591797</v>
      </c>
      <c r="C4501" s="3">
        <v>13.14000034332275</v>
      </c>
      <c r="D4501" s="4">
        <v>1.3867770321165369E-3</v>
      </c>
      <c r="E4501" s="4">
        <v>-6.8026607730601318E-3</v>
      </c>
      <c r="F4501" s="2">
        <v>1</v>
      </c>
      <c r="G4501" s="4">
        <v>0.122888479984639</v>
      </c>
      <c r="H4501" s="4">
        <v>-7.0326047649389434E-3</v>
      </c>
      <c r="I4501" s="4">
        <v>7.234892928777592E-2</v>
      </c>
    </row>
    <row r="4502" spans="1:9" x14ac:dyDescent="0.25">
      <c r="A4502" t="s">
        <v>4725</v>
      </c>
      <c r="B4502" s="3">
        <v>103.01063537597661</v>
      </c>
      <c r="C4502" s="3">
        <v>13.22999954223633</v>
      </c>
      <c r="D4502" s="4">
        <v>2.7113393157716099E-3</v>
      </c>
      <c r="E4502" s="4">
        <v>-7.5530430926817882E-4</v>
      </c>
      <c r="F4502" s="2">
        <v>1</v>
      </c>
      <c r="G4502" s="4">
        <v>0.12519790411232209</v>
      </c>
      <c r="H4502" s="4">
        <v>-8.407722161069997E-3</v>
      </c>
      <c r="I4502" s="4">
        <v>7.1744629482280775E-2</v>
      </c>
    </row>
    <row r="4503" spans="1:9" x14ac:dyDescent="0.25">
      <c r="A4503" t="s">
        <v>4726</v>
      </c>
      <c r="B4503" s="3">
        <v>102.7320938110352</v>
      </c>
      <c r="C4503" s="3">
        <v>13.239999771118161</v>
      </c>
      <c r="D4503" s="4">
        <v>1.1131326230011669E-3</v>
      </c>
      <c r="E4503" s="4">
        <v>-1.634474490381177E-2</v>
      </c>
      <c r="F4503" s="2">
        <v>2</v>
      </c>
      <c r="G4503" s="4">
        <v>0.12933474738147391</v>
      </c>
      <c r="H4503" s="4">
        <v>-1.108899544751241E-2</v>
      </c>
      <c r="I4503" s="4">
        <v>6.9711626586859143E-2</v>
      </c>
    </row>
    <row r="4504" spans="1:9" x14ac:dyDescent="0.25">
      <c r="A4504" t="s">
        <v>4727</v>
      </c>
      <c r="B4504" s="3">
        <v>102.6178665161133</v>
      </c>
      <c r="C4504" s="3">
        <v>13.460000038146971</v>
      </c>
      <c r="D4504" s="4">
        <v>1.0762592328462E-2</v>
      </c>
      <c r="E4504" s="4">
        <v>-7.3640723639945893E-2</v>
      </c>
      <c r="F4504" s="2">
        <v>2</v>
      </c>
      <c r="G4504" s="4">
        <v>0.1272099478998707</v>
      </c>
      <c r="H4504" s="4">
        <v>-1.218856058609785E-2</v>
      </c>
      <c r="I4504" s="4">
        <v>6.9334043928529931E-2</v>
      </c>
    </row>
    <row r="4505" spans="1:9" x14ac:dyDescent="0.25">
      <c r="A4505" t="s">
        <v>4728</v>
      </c>
      <c r="B4505" s="3">
        <v>101.5251922607422</v>
      </c>
      <c r="C4505" s="3">
        <v>14.52999973297119</v>
      </c>
      <c r="D4505" s="4">
        <v>1.127057975437884E-3</v>
      </c>
      <c r="E4505" s="4">
        <v>-7.5137027166624071E-3</v>
      </c>
      <c r="F4505" s="2">
        <v>2</v>
      </c>
      <c r="G4505" s="4">
        <v>0.1154658093736913</v>
      </c>
      <c r="H4505" s="4">
        <v>-2.2706769214408729E-2</v>
      </c>
      <c r="I4505" s="4">
        <v>5.8786851072822888E-2</v>
      </c>
    </row>
    <row r="4506" spans="1:9" x14ac:dyDescent="0.25">
      <c r="A4506" t="s">
        <v>4729</v>
      </c>
      <c r="B4506" s="3">
        <v>101.4108963012695</v>
      </c>
      <c r="C4506" s="3">
        <v>14.64000034332275</v>
      </c>
      <c r="D4506" s="4">
        <v>2.1129747712467231E-4</v>
      </c>
      <c r="E4506" s="4">
        <v>-3.3025098326402443E-2</v>
      </c>
      <c r="F4506" s="2">
        <v>2</v>
      </c>
      <c r="G4506" s="4">
        <v>0.11223926601623239</v>
      </c>
      <c r="H4506" s="4">
        <v>-2.380699532589348E-2</v>
      </c>
      <c r="I4506" s="4">
        <v>5.8436796439084393E-2</v>
      </c>
    </row>
    <row r="4507" spans="1:9" x14ac:dyDescent="0.25">
      <c r="A4507" t="s">
        <v>4730</v>
      </c>
      <c r="B4507" s="3">
        <v>101.3894729614258</v>
      </c>
      <c r="C4507" s="3">
        <v>15.14000034332275</v>
      </c>
      <c r="D4507" s="4">
        <v>1.0576047316814829E-3</v>
      </c>
      <c r="E4507" s="4">
        <v>1.068096168062627E-2</v>
      </c>
      <c r="F4507" s="2">
        <v>2</v>
      </c>
      <c r="G4507" s="4">
        <v>0.1189739772632068</v>
      </c>
      <c r="H4507" s="4">
        <v>-2.401321887045316E-2</v>
      </c>
      <c r="I4507" s="4">
        <v>5.9011792678671071E-2</v>
      </c>
    </row>
    <row r="4508" spans="1:9" x14ac:dyDescent="0.25">
      <c r="A4508" t="s">
        <v>4731</v>
      </c>
      <c r="B4508" s="3">
        <v>101.282356262207</v>
      </c>
      <c r="C4508" s="3">
        <v>14.97999954223633</v>
      </c>
      <c r="D4508" s="4">
        <v>-7.2801652568723618E-3</v>
      </c>
      <c r="E4508" s="4">
        <v>0.1112759681704818</v>
      </c>
      <c r="F4508" s="2">
        <v>2</v>
      </c>
      <c r="G4508" s="4">
        <v>0.1109148187795275</v>
      </c>
      <c r="H4508" s="4">
        <v>-2.504433659325167E-2</v>
      </c>
      <c r="I4508" s="4">
        <v>5.8667536348906653E-2</v>
      </c>
    </row>
    <row r="4509" spans="1:9" x14ac:dyDescent="0.25">
      <c r="A4509" t="s">
        <v>4732</v>
      </c>
      <c r="B4509" s="3">
        <v>102.0251159667969</v>
      </c>
      <c r="C4509" s="3">
        <v>13.47999954223633</v>
      </c>
      <c r="D4509" s="4">
        <v>-2.3739863260416878E-3</v>
      </c>
      <c r="E4509" s="4">
        <v>2.431608651478423E-2</v>
      </c>
      <c r="F4509" s="2">
        <v>2</v>
      </c>
      <c r="G4509" s="4">
        <v>0.11742862588636099</v>
      </c>
      <c r="H4509" s="4">
        <v>-1.7894445859416019E-2</v>
      </c>
      <c r="I4509" s="4">
        <v>6.715799116226373E-2</v>
      </c>
    </row>
    <row r="4510" spans="1:9" x14ac:dyDescent="0.25">
      <c r="A4510" t="s">
        <v>4733</v>
      </c>
      <c r="B4510" s="3">
        <v>102.2678985595703</v>
      </c>
      <c r="C4510" s="3">
        <v>13.159999847412109</v>
      </c>
      <c r="D4510" s="4">
        <v>-1.324964935068174E-3</v>
      </c>
      <c r="E4510" s="4">
        <v>1.6216219400770001E-2</v>
      </c>
      <c r="F4510" s="2">
        <v>1</v>
      </c>
      <c r="G4510" s="4">
        <v>0.12094868958266659</v>
      </c>
      <c r="H4510" s="4">
        <v>-1.555739257060584E-2</v>
      </c>
      <c r="I4510" s="4">
        <v>7.0527819585326279E-2</v>
      </c>
    </row>
    <row r="4511" spans="1:9" x14ac:dyDescent="0.25">
      <c r="A4511" t="s">
        <v>4734</v>
      </c>
      <c r="B4511" s="3">
        <v>102.40357971191411</v>
      </c>
      <c r="C4511" s="3">
        <v>12.94999980926514</v>
      </c>
      <c r="D4511" s="4">
        <v>1.466358477455465E-3</v>
      </c>
      <c r="E4511" s="4">
        <v>1.546752019901287E-3</v>
      </c>
      <c r="F4511" s="2">
        <v>1</v>
      </c>
      <c r="G4511" s="4">
        <v>0.1201116586483295</v>
      </c>
      <c r="H4511" s="4">
        <v>-1.4251310121727759E-2</v>
      </c>
      <c r="I4511" s="4">
        <v>7.2693201521697448E-2</v>
      </c>
    </row>
    <row r="4512" spans="1:9" x14ac:dyDescent="0.25">
      <c r="A4512" t="s">
        <v>4735</v>
      </c>
      <c r="B4512" s="3">
        <v>102.25363922119141</v>
      </c>
      <c r="C4512" s="3">
        <v>12.930000305175779</v>
      </c>
      <c r="D4512" s="4">
        <v>-7.6732209880936431E-4</v>
      </c>
      <c r="E4512" s="4">
        <v>6.0705557856074448E-2</v>
      </c>
      <c r="F4512" s="2">
        <v>1</v>
      </c>
      <c r="G4512" s="4">
        <v>0.12528983209888819</v>
      </c>
      <c r="H4512" s="4">
        <v>-1.5694654609345941E-2</v>
      </c>
      <c r="I4512" s="4">
        <v>7.1911296430889005E-2</v>
      </c>
    </row>
    <row r="4513" spans="1:9" x14ac:dyDescent="0.25">
      <c r="A4513" t="s">
        <v>4736</v>
      </c>
      <c r="B4513" s="3">
        <v>102.332160949707</v>
      </c>
      <c r="C4513" s="3">
        <v>12.189999580383301</v>
      </c>
      <c r="D4513" s="4">
        <v>1.64569269429784E-2</v>
      </c>
      <c r="E4513" s="4">
        <v>-8.1386649594914817E-2</v>
      </c>
      <c r="F4513" s="2">
        <v>1</v>
      </c>
      <c r="G4513" s="4">
        <v>0.1190726190544724</v>
      </c>
      <c r="H4513" s="4">
        <v>-1.4938795378359959E-2</v>
      </c>
      <c r="I4513" s="4">
        <v>7.3470589068469039E-2</v>
      </c>
    </row>
    <row r="4514" spans="1:9" x14ac:dyDescent="0.25">
      <c r="A4514" t="s">
        <v>4737</v>
      </c>
      <c r="B4514" s="3">
        <v>100.67535400390619</v>
      </c>
      <c r="C4514" s="3">
        <v>13.27000045776367</v>
      </c>
      <c r="D4514" s="4">
        <v>5.4923020219770358E-3</v>
      </c>
      <c r="E4514" s="4">
        <v>-9.047290479911918E-2</v>
      </c>
      <c r="F4514" s="2">
        <v>2</v>
      </c>
      <c r="G4514" s="4">
        <v>9.9184423836381708E-2</v>
      </c>
      <c r="H4514" s="4">
        <v>-3.088741046387666E-2</v>
      </c>
      <c r="I4514" s="4">
        <v>5.6677513816142389E-2</v>
      </c>
    </row>
    <row r="4515" spans="1:9" x14ac:dyDescent="0.25">
      <c r="A4515" t="s">
        <v>4738</v>
      </c>
      <c r="B4515" s="3">
        <v>100.1254348754883</v>
      </c>
      <c r="C4515" s="3">
        <v>14.590000152587891</v>
      </c>
      <c r="D4515" s="4">
        <v>1.205546499452392E-2</v>
      </c>
      <c r="E4515" s="4">
        <v>-0.13103041351861389</v>
      </c>
      <c r="F4515" s="2">
        <v>2</v>
      </c>
      <c r="G4515" s="4">
        <v>9.409289556304179E-2</v>
      </c>
      <c r="H4515" s="4">
        <v>-3.6180995530941902E-2</v>
      </c>
      <c r="I4515" s="4">
        <v>5.149673755896722E-2</v>
      </c>
    </row>
    <row r="4516" spans="1:9" x14ac:dyDescent="0.25">
      <c r="A4516" t="s">
        <v>4739</v>
      </c>
      <c r="B4516" s="3">
        <v>98.932754516601563</v>
      </c>
      <c r="C4516" s="3">
        <v>16.79000091552734</v>
      </c>
      <c r="D4516" s="4">
        <v>-2.8005806333135652E-3</v>
      </c>
      <c r="E4516" s="4">
        <v>2.191117490351813E-2</v>
      </c>
      <c r="F4516" s="2">
        <v>3</v>
      </c>
      <c r="G4516" s="4">
        <v>8.3292635308887641E-2</v>
      </c>
      <c r="H4516" s="4">
        <v>-4.7661874466264353E-2</v>
      </c>
      <c r="I4516" s="4">
        <v>3.9565569080350249E-2</v>
      </c>
    </row>
    <row r="4517" spans="1:9" x14ac:dyDescent="0.25">
      <c r="A4517" t="s">
        <v>4740</v>
      </c>
      <c r="B4517" s="3">
        <v>99.210601806640625</v>
      </c>
      <c r="C4517" s="3">
        <v>16.430000305175781</v>
      </c>
      <c r="D4517" s="4">
        <v>1.3642367297252991E-3</v>
      </c>
      <c r="E4517" s="4">
        <v>-4.8639266376525818E-2</v>
      </c>
      <c r="F4517" s="2">
        <v>3</v>
      </c>
      <c r="G4517" s="4">
        <v>9.1175352824691247E-2</v>
      </c>
      <c r="H4517" s="4">
        <v>-4.4987284350247458E-2</v>
      </c>
      <c r="I4517" s="4">
        <v>4.3047030427935118E-2</v>
      </c>
    </row>
    <row r="4518" spans="1:9" x14ac:dyDescent="0.25">
      <c r="A4518" t="s">
        <v>4741</v>
      </c>
      <c r="B4518" s="3">
        <v>99.075439453125</v>
      </c>
      <c r="C4518" s="3">
        <v>17.270000457763668</v>
      </c>
      <c r="D4518" s="4">
        <v>7.4502819321238256E-3</v>
      </c>
      <c r="E4518" s="4">
        <v>-4.7435120949369407E-2</v>
      </c>
      <c r="F4518" s="2">
        <v>3</v>
      </c>
      <c r="G4518" s="4">
        <v>0.1011075079312118</v>
      </c>
      <c r="H4518" s="4">
        <v>-4.6288372781664748E-2</v>
      </c>
      <c r="I4518" s="4">
        <v>4.2136783234492103E-2</v>
      </c>
    </row>
    <row r="4519" spans="1:9" x14ac:dyDescent="0.25">
      <c r="A4519" t="s">
        <v>4742</v>
      </c>
      <c r="B4519" s="3">
        <v>98.342758178710938</v>
      </c>
      <c r="C4519" s="3">
        <v>18.129999160766602</v>
      </c>
      <c r="D4519" s="4">
        <v>-1.943387403503671E-2</v>
      </c>
      <c r="E4519" s="4">
        <v>0.29592562240031728</v>
      </c>
      <c r="F4519" s="2">
        <v>3</v>
      </c>
      <c r="G4519" s="4">
        <v>9.500465653716561E-2</v>
      </c>
      <c r="H4519" s="4">
        <v>-5.3341247382180157E-2</v>
      </c>
      <c r="I4519" s="4">
        <v>3.4899315590364972E-2</v>
      </c>
    </row>
    <row r="4520" spans="1:9" x14ac:dyDescent="0.25">
      <c r="A4520" t="s">
        <v>4743</v>
      </c>
      <c r="B4520" s="3">
        <v>100.2918167114258</v>
      </c>
      <c r="C4520" s="3">
        <v>13.989999771118161</v>
      </c>
      <c r="D4520" s="4">
        <v>1.491405562129122E-3</v>
      </c>
      <c r="E4520" s="4">
        <v>-7.097259076420892E-3</v>
      </c>
      <c r="F4520" s="2">
        <v>2</v>
      </c>
      <c r="G4520" s="4">
        <v>0.1273139483120411</v>
      </c>
      <c r="H4520" s="4">
        <v>-3.4579384754674813E-2</v>
      </c>
      <c r="I4520" s="4">
        <v>5.6005189739668948E-2</v>
      </c>
    </row>
    <row r="4521" spans="1:9" x14ac:dyDescent="0.25">
      <c r="A4521" t="s">
        <v>4744</v>
      </c>
      <c r="B4521" s="3">
        <v>100.142463684082</v>
      </c>
      <c r="C4521" s="3">
        <v>14.090000152587891</v>
      </c>
      <c r="D4521" s="4">
        <v>2.846334949380136E-4</v>
      </c>
      <c r="E4521" s="4">
        <v>-1.399578794954748E-2</v>
      </c>
      <c r="F4521" s="2">
        <v>2</v>
      </c>
      <c r="G4521" s="4">
        <v>0.118086436941947</v>
      </c>
      <c r="H4521" s="4">
        <v>-3.6017074251932901E-2</v>
      </c>
      <c r="I4521" s="4">
        <v>5.5095392126000009E-2</v>
      </c>
    </row>
    <row r="4522" spans="1:9" x14ac:dyDescent="0.25">
      <c r="A4522" t="s">
        <v>4745</v>
      </c>
      <c r="B4522" s="3">
        <v>100.1139678955078</v>
      </c>
      <c r="C4522" s="3">
        <v>14.289999961853029</v>
      </c>
      <c r="D4522" s="4">
        <v>8.4550403777401417E-3</v>
      </c>
      <c r="E4522" s="4">
        <v>-6.2335946426030353E-2</v>
      </c>
      <c r="F4522" s="2">
        <v>2</v>
      </c>
      <c r="G4522" s="4">
        <v>0.12012635561648841</v>
      </c>
      <c r="H4522" s="4">
        <v>-3.6291378005113277E-2</v>
      </c>
      <c r="I4522" s="4">
        <v>5.5442558052148698E-2</v>
      </c>
    </row>
    <row r="4523" spans="1:9" x14ac:dyDescent="0.25">
      <c r="A4523" t="s">
        <v>4746</v>
      </c>
      <c r="B4523" s="3">
        <v>99.27459716796875</v>
      </c>
      <c r="C4523" s="3">
        <v>15.239999771118161</v>
      </c>
      <c r="D4523" s="4">
        <v>-1.002213099034255E-3</v>
      </c>
      <c r="E4523" s="4">
        <v>-4.5112798578188729E-2</v>
      </c>
      <c r="F4523" s="2">
        <v>2</v>
      </c>
      <c r="G4523" s="4">
        <v>0.1090018981212342</v>
      </c>
      <c r="H4523" s="4">
        <v>-4.4371257608165293E-2</v>
      </c>
      <c r="I4523" s="4">
        <v>4.7224308158826389E-2</v>
      </c>
    </row>
    <row r="4524" spans="1:9" x14ac:dyDescent="0.25">
      <c r="A4524" t="s">
        <v>4747</v>
      </c>
      <c r="B4524" s="3">
        <v>99.374191284179688</v>
      </c>
      <c r="C4524" s="3">
        <v>15.960000038146971</v>
      </c>
      <c r="D4524" s="4">
        <v>1.710938640816417E-2</v>
      </c>
      <c r="E4524" s="4">
        <v>-0.18695869992468739</v>
      </c>
      <c r="F4524" s="2">
        <v>2</v>
      </c>
      <c r="G4524" s="4">
        <v>0.1050280096467444</v>
      </c>
      <c r="H4524" s="4">
        <v>-4.3412553138549081E-2</v>
      </c>
      <c r="I4524" s="4">
        <v>4.8868624993603893E-2</v>
      </c>
    </row>
    <row r="4525" spans="1:9" x14ac:dyDescent="0.25">
      <c r="A4525" t="s">
        <v>4748</v>
      </c>
      <c r="B4525" s="3">
        <v>97.702560424804688</v>
      </c>
      <c r="C4525" s="3">
        <v>19.629999160766602</v>
      </c>
      <c r="D4525" s="4">
        <v>-9.5187312937079493E-3</v>
      </c>
      <c r="E4525" s="4">
        <v>5.4809162652454717E-2</v>
      </c>
      <c r="F4525" s="2">
        <v>4</v>
      </c>
      <c r="G4525" s="4">
        <v>8.1400212242420444E-2</v>
      </c>
      <c r="H4525" s="4">
        <v>-5.9503864928866057E-2</v>
      </c>
      <c r="I4525" s="4">
        <v>3.1719078265618483E-2</v>
      </c>
    </row>
    <row r="4526" spans="1:9" x14ac:dyDescent="0.25">
      <c r="A4526" t="s">
        <v>4749</v>
      </c>
      <c r="B4526" s="3">
        <v>98.641502380371094</v>
      </c>
      <c r="C4526" s="3">
        <v>18.610000610351559</v>
      </c>
      <c r="D4526" s="4">
        <v>-1.309548444705122E-2</v>
      </c>
      <c r="E4526" s="4">
        <v>0.17635910046446709</v>
      </c>
      <c r="F4526" s="2">
        <v>3</v>
      </c>
      <c r="G4526" s="4">
        <v>9.1708433135329503E-2</v>
      </c>
      <c r="H4526" s="4">
        <v>-5.0465501180497641E-2</v>
      </c>
      <c r="I4526" s="4">
        <v>4.2031689456214723E-2</v>
      </c>
    </row>
    <row r="4527" spans="1:9" x14ac:dyDescent="0.25">
      <c r="A4527" t="s">
        <v>4750</v>
      </c>
      <c r="B4527" s="3">
        <v>99.950401306152344</v>
      </c>
      <c r="C4527" s="3">
        <v>15.819999694824221</v>
      </c>
      <c r="D4527" s="4">
        <v>-2.980093314561949E-3</v>
      </c>
      <c r="E4527" s="4">
        <v>2.5940312357404901E-2</v>
      </c>
      <c r="F4527" s="2">
        <v>2</v>
      </c>
      <c r="G4527" s="4">
        <v>0.1160290533716251</v>
      </c>
      <c r="H4527" s="4">
        <v>-3.7865888892511967E-2</v>
      </c>
      <c r="I4527" s="4">
        <v>5.6330291999252317E-2</v>
      </c>
    </row>
    <row r="4528" spans="1:9" x14ac:dyDescent="0.25">
      <c r="A4528" t="s">
        <v>4751</v>
      </c>
      <c r="B4528" s="3">
        <v>100.249153137207</v>
      </c>
      <c r="C4528" s="3">
        <v>15.420000076293951</v>
      </c>
      <c r="D4528" s="4">
        <v>1.025085170686202E-2</v>
      </c>
      <c r="E4528" s="4">
        <v>-0.1578372186751833</v>
      </c>
      <c r="F4528" s="2">
        <v>2</v>
      </c>
      <c r="G4528" s="4">
        <v>0.10872958542090801</v>
      </c>
      <c r="H4528" s="4">
        <v>-3.4990069249396183E-2</v>
      </c>
      <c r="I4528" s="4">
        <v>5.9914017590828372E-2</v>
      </c>
    </row>
    <row r="4529" spans="1:9" x14ac:dyDescent="0.25">
      <c r="A4529" t="s">
        <v>4752</v>
      </c>
      <c r="B4529" s="3">
        <v>99.231941223144531</v>
      </c>
      <c r="C4529" s="3">
        <v>18.309999465942379</v>
      </c>
      <c r="D4529" s="4">
        <v>-3.9057197265643051E-2</v>
      </c>
      <c r="E4529" s="4">
        <v>0.64215247465236214</v>
      </c>
      <c r="F4529" s="2">
        <v>3</v>
      </c>
      <c r="G4529" s="4">
        <v>9.7903499845020114E-2</v>
      </c>
      <c r="H4529" s="4">
        <v>-4.4781868661453512E-2</v>
      </c>
      <c r="I4529" s="4">
        <v>4.959893883213673E-2</v>
      </c>
    </row>
    <row r="4530" spans="1:9" x14ac:dyDescent="0.25">
      <c r="A4530" t="s">
        <v>4753</v>
      </c>
      <c r="B4530" s="3">
        <v>103.2651901245117</v>
      </c>
      <c r="C4530" s="3">
        <v>11.14999961853027</v>
      </c>
      <c r="D4530" s="4">
        <v>-8.9515978901189008E-4</v>
      </c>
      <c r="E4530" s="4">
        <v>5.3875207838806283E-2</v>
      </c>
      <c r="F4530" s="2">
        <v>1</v>
      </c>
      <c r="G4530" s="4">
        <v>0.1454484014960116</v>
      </c>
      <c r="H4530" s="4">
        <v>-5.9573487407584844E-3</v>
      </c>
      <c r="I4530" s="4">
        <v>9.2629056725620273E-2</v>
      </c>
    </row>
    <row r="4531" spans="1:9" x14ac:dyDescent="0.25">
      <c r="A4531" t="s">
        <v>4754</v>
      </c>
      <c r="B4531" s="3">
        <v>103.3577117919922</v>
      </c>
      <c r="C4531" s="3">
        <v>10.579999923706049</v>
      </c>
      <c r="D4531" s="4">
        <v>-3.9073724357822082E-3</v>
      </c>
      <c r="E4531" s="4">
        <v>3.9292692194410117E-2</v>
      </c>
      <c r="F4531" s="2">
        <v>1</v>
      </c>
      <c r="G4531" s="4">
        <v>0.14478972996003511</v>
      </c>
      <c r="H4531" s="4">
        <v>-5.066724479762974E-3</v>
      </c>
      <c r="I4531" s="4">
        <v>9.4197908976687561E-2</v>
      </c>
    </row>
    <row r="4532" spans="1:9" x14ac:dyDescent="0.25">
      <c r="A4532" t="s">
        <v>4755</v>
      </c>
      <c r="B4532" s="3">
        <v>103.7631530761719</v>
      </c>
      <c r="C4532" s="3">
        <v>10.180000305175779</v>
      </c>
      <c r="D4532" s="4">
        <v>-7.5381846523148166E-4</v>
      </c>
      <c r="E4532" s="4">
        <v>-1.960735731699637E-3</v>
      </c>
      <c r="F4532" s="2">
        <v>1</v>
      </c>
      <c r="G4532" s="4">
        <v>0.1562567986317849</v>
      </c>
      <c r="H4532" s="4">
        <v>-1.1638998341104709E-3</v>
      </c>
      <c r="I4532" s="4">
        <v>9.9092524357275558E-2</v>
      </c>
    </row>
    <row r="4533" spans="1:9" x14ac:dyDescent="0.25">
      <c r="A4533" t="s">
        <v>4756</v>
      </c>
      <c r="B4533" s="3">
        <v>103.8414306640625</v>
      </c>
      <c r="C4533" s="3">
        <v>10.19999980926514</v>
      </c>
      <c r="D4533" s="4">
        <v>-4.1039072898851892E-4</v>
      </c>
      <c r="E4533" s="4">
        <v>-3.9062463620210819E-3</v>
      </c>
      <c r="F4533" s="2">
        <v>1</v>
      </c>
      <c r="G4533" s="4">
        <v>0.15425512247361789</v>
      </c>
      <c r="H4533" s="4">
        <v>-4.1039072898851892E-4</v>
      </c>
      <c r="I4533" s="4">
        <v>0.1005518499545206</v>
      </c>
    </row>
    <row r="4534" spans="1:9" x14ac:dyDescent="0.25">
      <c r="A4534" t="s">
        <v>4757</v>
      </c>
      <c r="B4534" s="3">
        <v>103.8840637207031</v>
      </c>
      <c r="C4534" s="3">
        <v>10.239999771118161</v>
      </c>
      <c r="D4534" s="4">
        <v>2.12697182800059E-3</v>
      </c>
      <c r="E4534" s="4">
        <v>2.1956018293794791E-2</v>
      </c>
      <c r="F4534" s="2">
        <v>1</v>
      </c>
      <c r="G4534" s="4">
        <v>0.15160013674112621</v>
      </c>
      <c r="H4534" s="4">
        <v>0</v>
      </c>
      <c r="I4534" s="4">
        <v>0.1016783860999102</v>
      </c>
    </row>
    <row r="4535" spans="1:9" x14ac:dyDescent="0.25">
      <c r="A4535" t="s">
        <v>4758</v>
      </c>
      <c r="B4535" s="3">
        <v>103.66357421875</v>
      </c>
      <c r="C4535" s="3">
        <v>10.02000045776367</v>
      </c>
      <c r="D4535" s="4">
        <v>-4.8036173813559291E-4</v>
      </c>
      <c r="E4535" s="4">
        <v>-1.956945245005182E-2</v>
      </c>
      <c r="F4535" s="2">
        <v>1</v>
      </c>
      <c r="G4535" s="4">
        <v>0.15776083397956861</v>
      </c>
      <c r="H4535" s="4">
        <v>-4.8036173813559291E-4</v>
      </c>
      <c r="I4535" s="4">
        <v>0.10002095484553861</v>
      </c>
    </row>
    <row r="4536" spans="1:9" x14ac:dyDescent="0.25">
      <c r="A4536" t="s">
        <v>4759</v>
      </c>
      <c r="B4536" s="3">
        <v>103.71339416503911</v>
      </c>
      <c r="C4536" s="3">
        <v>10.22000026702881</v>
      </c>
      <c r="D4536" s="4">
        <v>1.3047826020344819E-3</v>
      </c>
      <c r="E4536" s="4">
        <v>-9.7744630058249626E-4</v>
      </c>
      <c r="F4536" s="2">
        <v>1</v>
      </c>
      <c r="G4536" s="4">
        <v>0.16239705193757331</v>
      </c>
      <c r="H4536" s="4">
        <v>0</v>
      </c>
      <c r="I4536" s="4">
        <v>0.1012293009510916</v>
      </c>
    </row>
    <row r="4537" spans="1:9" x14ac:dyDescent="0.25">
      <c r="A4537" t="s">
        <v>4760</v>
      </c>
      <c r="B4537" s="3">
        <v>103.5782470703125</v>
      </c>
      <c r="C4537" s="3">
        <v>10.22999954223633</v>
      </c>
      <c r="D4537" s="4">
        <v>6.567201714874793E-3</v>
      </c>
      <c r="E4537" s="4">
        <v>-1.063835674354718E-2</v>
      </c>
      <c r="F4537" s="2">
        <v>1</v>
      </c>
      <c r="G4537" s="4">
        <v>0.1731885247743272</v>
      </c>
      <c r="H4537" s="4">
        <v>0</v>
      </c>
      <c r="I4537" s="4">
        <v>0.1004994801628223</v>
      </c>
    </row>
    <row r="4538" spans="1:9" x14ac:dyDescent="0.25">
      <c r="A4538" t="s">
        <v>4761</v>
      </c>
      <c r="B4538" s="3">
        <v>102.9024658203125</v>
      </c>
      <c r="C4538" s="3">
        <v>10.340000152587891</v>
      </c>
      <c r="D4538" s="4">
        <v>8.4353341516376634E-3</v>
      </c>
      <c r="E4538" s="4">
        <v>-0.1093884187463298</v>
      </c>
      <c r="F4538" s="2">
        <v>1</v>
      </c>
      <c r="G4538" s="4">
        <v>0.16341732455709071</v>
      </c>
      <c r="H4538" s="4">
        <v>-3.7873069231285639E-3</v>
      </c>
      <c r="I4538" s="4">
        <v>9.3978109748589667E-2</v>
      </c>
    </row>
    <row r="4539" spans="1:9" x14ac:dyDescent="0.25">
      <c r="A4539" t="s">
        <v>4762</v>
      </c>
      <c r="B4539" s="3">
        <v>102.0417098999023</v>
      </c>
      <c r="C4539" s="3">
        <v>11.60999965667725</v>
      </c>
      <c r="D4539" s="4">
        <v>-3.4043443541108549E-3</v>
      </c>
      <c r="E4539" s="4">
        <v>4.5945879070320439E-2</v>
      </c>
      <c r="F4539" s="2">
        <v>1</v>
      </c>
      <c r="G4539" s="4">
        <v>0.15578479544696441</v>
      </c>
      <c r="H4539" s="4">
        <v>-1.212040143857984E-2</v>
      </c>
      <c r="I4539" s="4">
        <v>8.5484635121872099E-2</v>
      </c>
    </row>
    <row r="4540" spans="1:9" x14ac:dyDescent="0.25">
      <c r="A4540" t="s">
        <v>4763</v>
      </c>
      <c r="B4540" s="3">
        <v>102.39028167724609</v>
      </c>
      <c r="C4540" s="3">
        <v>11.10000038146973</v>
      </c>
      <c r="D4540" s="4">
        <v>-7.4471239335167638E-3</v>
      </c>
      <c r="E4540" s="4">
        <v>6.3218470077964772E-2</v>
      </c>
      <c r="F4540" s="2">
        <v>1</v>
      </c>
      <c r="G4540" s="4">
        <v>0.15780912354174961</v>
      </c>
      <c r="H4540" s="4">
        <v>-8.7458309045308491E-3</v>
      </c>
      <c r="I4540" s="4">
        <v>8.9800681242557578E-2</v>
      </c>
    </row>
    <row r="4541" spans="1:9" x14ac:dyDescent="0.25">
      <c r="A4541" t="s">
        <v>4764</v>
      </c>
      <c r="B4541" s="3">
        <v>103.1585159301758</v>
      </c>
      <c r="C4541" s="3">
        <v>10.439999580383301</v>
      </c>
      <c r="D4541" s="4">
        <v>-1.3084511690307781E-3</v>
      </c>
      <c r="E4541" s="4">
        <v>1.162789623135985E-2</v>
      </c>
      <c r="F4541" s="2">
        <v>1</v>
      </c>
      <c r="G4541" s="4">
        <v>0.17709421799132491</v>
      </c>
      <c r="H4541" s="4">
        <v>-1.3084511690307781E-3</v>
      </c>
      <c r="I4541" s="4">
        <v>9.8614672443809059E-2</v>
      </c>
    </row>
    <row r="4542" spans="1:9" x14ac:dyDescent="0.25">
      <c r="A4542" t="s">
        <v>4765</v>
      </c>
      <c r="B4542" s="3">
        <v>103.2936706542969</v>
      </c>
      <c r="C4542" s="3">
        <v>10.319999694824221</v>
      </c>
      <c r="D4542" s="4">
        <v>2.2084415260439361E-3</v>
      </c>
      <c r="E4542" s="4">
        <v>-3.098590943908364E-2</v>
      </c>
      <c r="F4542" s="2">
        <v>1</v>
      </c>
      <c r="G4542" s="4">
        <v>0.16820920397033329</v>
      </c>
      <c r="H4542" s="4">
        <v>0</v>
      </c>
      <c r="I4542" s="4">
        <v>0.1007106256417916</v>
      </c>
    </row>
    <row r="4543" spans="1:9" x14ac:dyDescent="0.25">
      <c r="A4543" t="s">
        <v>4766</v>
      </c>
      <c r="B4543" s="3">
        <v>103.06605529785161</v>
      </c>
      <c r="C4543" s="3">
        <v>10.64999961853027</v>
      </c>
      <c r="D4543" s="4">
        <v>2.7648322811568699E-4</v>
      </c>
      <c r="E4543" s="4">
        <v>9.478618577014819E-3</v>
      </c>
      <c r="F4543" s="2">
        <v>1</v>
      </c>
      <c r="G4543" s="4">
        <v>0.16868134553770589</v>
      </c>
      <c r="H4543" s="4">
        <v>0</v>
      </c>
      <c r="I4543" s="4">
        <v>9.8943692577951214E-2</v>
      </c>
    </row>
    <row r="4544" spans="1:9" x14ac:dyDescent="0.25">
      <c r="A4544" t="s">
        <v>4767</v>
      </c>
      <c r="B4544" s="3">
        <v>103.0375671386719</v>
      </c>
      <c r="C4544" s="3">
        <v>10.55000019073486</v>
      </c>
      <c r="D4544" s="4">
        <v>2.7626334933383839E-4</v>
      </c>
      <c r="E4544" s="4">
        <v>4.662701097084998E-2</v>
      </c>
      <c r="F4544" s="2">
        <v>1</v>
      </c>
      <c r="G4544" s="4">
        <v>0.16255821790897149</v>
      </c>
      <c r="H4544" s="4">
        <v>0</v>
      </c>
      <c r="I4544" s="4">
        <v>9.9289922356609051E-2</v>
      </c>
    </row>
    <row r="4545" spans="1:9" x14ac:dyDescent="0.25">
      <c r="A4545" t="s">
        <v>4768</v>
      </c>
      <c r="B4545" s="3">
        <v>103.0091094970703</v>
      </c>
      <c r="C4545" s="3">
        <v>10.079999923706049</v>
      </c>
      <c r="D4545" s="4">
        <v>1.3826332599766731E-3</v>
      </c>
      <c r="E4545" s="4">
        <v>-2.2308485601322151E-2</v>
      </c>
      <c r="F4545" s="2">
        <v>1</v>
      </c>
      <c r="G4545" s="4">
        <v>0.14874870664192821</v>
      </c>
      <c r="H4545" s="4">
        <v>0</v>
      </c>
      <c r="I4545" s="4">
        <v>9.9652117459220202E-2</v>
      </c>
    </row>
    <row r="4546" spans="1:9" x14ac:dyDescent="0.25">
      <c r="A4546" t="s">
        <v>4769</v>
      </c>
      <c r="B4546" s="3">
        <v>102.86688232421881</v>
      </c>
      <c r="C4546" s="3">
        <v>10.310000419616699</v>
      </c>
      <c r="D4546" s="4">
        <v>5.9826376370759604E-3</v>
      </c>
      <c r="E4546" s="4">
        <v>-1.055658885526323E-2</v>
      </c>
      <c r="F4546" s="2">
        <v>1</v>
      </c>
      <c r="G4546" s="4">
        <v>0.1551703398366189</v>
      </c>
      <c r="H4546" s="4">
        <v>0</v>
      </c>
      <c r="I4546" s="4">
        <v>9.8855074289665001E-2</v>
      </c>
    </row>
    <row r="4547" spans="1:9" x14ac:dyDescent="0.25">
      <c r="A4547" t="s">
        <v>4770</v>
      </c>
      <c r="B4547" s="3">
        <v>102.255126953125</v>
      </c>
      <c r="C4547" s="3">
        <v>10.420000076293951</v>
      </c>
      <c r="D4547" s="4">
        <v>6.723062494450982E-3</v>
      </c>
      <c r="E4547" s="4">
        <v>-4.9270069340649918E-2</v>
      </c>
      <c r="F4547" s="2">
        <v>1</v>
      </c>
      <c r="G4547" s="4">
        <v>0.13989636071824749</v>
      </c>
      <c r="H4547" s="4">
        <v>-1.3895683575987361E-3</v>
      </c>
      <c r="I4547" s="4">
        <v>9.305579329707836E-2</v>
      </c>
    </row>
    <row r="4548" spans="1:9" x14ac:dyDescent="0.25">
      <c r="A4548" t="s">
        <v>4771</v>
      </c>
      <c r="B4548" s="3">
        <v>101.57225036621089</v>
      </c>
      <c r="C4548" s="3">
        <v>10.960000038146971</v>
      </c>
      <c r="D4548" s="4">
        <v>5.2092657323516978E-3</v>
      </c>
      <c r="E4548" s="4">
        <v>-4.2794740548525168E-2</v>
      </c>
      <c r="F4548" s="2">
        <v>1</v>
      </c>
      <c r="G4548" s="4">
        <v>0.13140358251340231</v>
      </c>
      <c r="H4548" s="4">
        <v>-8.0584533664584956E-3</v>
      </c>
      <c r="I4548" s="4">
        <v>8.6413703584129031E-2</v>
      </c>
    </row>
    <row r="4549" spans="1:9" x14ac:dyDescent="0.25">
      <c r="A4549" t="s">
        <v>4772</v>
      </c>
      <c r="B4549" s="3">
        <v>101.04587554931641</v>
      </c>
      <c r="C4549" s="3">
        <v>11.44999980926514</v>
      </c>
      <c r="D4549" s="4">
        <v>-5.6234137456845357E-4</v>
      </c>
      <c r="E4549" s="4">
        <v>2.8751095375913579E-2</v>
      </c>
      <c r="F4549" s="2">
        <v>1</v>
      </c>
      <c r="G4549" s="4">
        <v>0.13596829306596511</v>
      </c>
      <c r="H4549" s="4">
        <v>-1.3198962197332961E-2</v>
      </c>
      <c r="I4549" s="4">
        <v>8.1412348981512617E-2</v>
      </c>
    </row>
    <row r="4550" spans="1:9" x14ac:dyDescent="0.25">
      <c r="A4550" t="s">
        <v>4773</v>
      </c>
      <c r="B4550" s="3">
        <v>101.1027297973633</v>
      </c>
      <c r="C4550" s="3">
        <v>11.13000011444092</v>
      </c>
      <c r="D4550" s="4">
        <v>-9.1383668311284527E-4</v>
      </c>
      <c r="E4550" s="4">
        <v>-8.021403783061043E-3</v>
      </c>
      <c r="F4550" s="2">
        <v>1</v>
      </c>
      <c r="G4550" s="4">
        <v>0.14288896706470491</v>
      </c>
      <c r="H4550" s="4">
        <v>-1.264373091578741E-2</v>
      </c>
      <c r="I4550" s="4">
        <v>8.2652073619434496E-2</v>
      </c>
    </row>
    <row r="4551" spans="1:9" x14ac:dyDescent="0.25">
      <c r="A4551" t="s">
        <v>4774</v>
      </c>
      <c r="B4551" s="3">
        <v>101.19520568847661</v>
      </c>
      <c r="C4551" s="3">
        <v>11.22000026702881</v>
      </c>
      <c r="D4551" s="4">
        <v>-1.1740623244878351E-2</v>
      </c>
      <c r="E4551" s="4">
        <v>0.13447925960932919</v>
      </c>
      <c r="F4551" s="2">
        <v>1</v>
      </c>
      <c r="G4551" s="4">
        <v>0.14492838941793099</v>
      </c>
      <c r="H4551" s="4">
        <v>-1.1740623244878351E-2</v>
      </c>
      <c r="I4551" s="4">
        <v>8.4227167960134519E-2</v>
      </c>
    </row>
    <row r="4552" spans="1:9" x14ac:dyDescent="0.25">
      <c r="A4552" t="s">
        <v>4775</v>
      </c>
      <c r="B4552" s="3">
        <v>102.3974151611328</v>
      </c>
      <c r="C4552" s="3">
        <v>9.8900003433227539</v>
      </c>
      <c r="D4552" s="4">
        <v>8.0535776558077199E-3</v>
      </c>
      <c r="E4552" s="4">
        <v>-4.3520290389213463E-2</v>
      </c>
      <c r="F4552" s="2">
        <v>1</v>
      </c>
      <c r="G4552" s="4">
        <v>0.15972202480347539</v>
      </c>
      <c r="H4552" s="4">
        <v>0</v>
      </c>
      <c r="I4552" s="4">
        <v>9.7714593028322305E-2</v>
      </c>
    </row>
    <row r="4553" spans="1:9" x14ac:dyDescent="0.25">
      <c r="A4553" t="s">
        <v>4776</v>
      </c>
      <c r="B4553" s="3">
        <v>101.5793380737305</v>
      </c>
      <c r="C4553" s="3">
        <v>10.340000152587891</v>
      </c>
      <c r="D4553" s="4">
        <v>2.9497442909627298E-3</v>
      </c>
      <c r="E4553" s="4">
        <v>-3.992574623019729E-2</v>
      </c>
      <c r="F4553" s="2">
        <v>1</v>
      </c>
      <c r="G4553" s="4">
        <v>0.15456651098095861</v>
      </c>
      <c r="H4553" s="4">
        <v>-3.0717551796745068E-3</v>
      </c>
      <c r="I4553" s="4">
        <v>8.9550199962279642E-2</v>
      </c>
    </row>
    <row r="4554" spans="1:9" x14ac:dyDescent="0.25">
      <c r="A4554" t="s">
        <v>4777</v>
      </c>
      <c r="B4554" s="3">
        <v>101.2805862426758</v>
      </c>
      <c r="C4554" s="3">
        <v>10.77000045776367</v>
      </c>
      <c r="D4554" s="4">
        <v>-3.0808630231402572E-3</v>
      </c>
      <c r="E4554" s="4">
        <v>3.5577005077398922E-2</v>
      </c>
      <c r="F4554" s="2">
        <v>1</v>
      </c>
      <c r="G4554" s="4">
        <v>0.13017681859677599</v>
      </c>
      <c r="H4554" s="4">
        <v>-6.0037898258742386E-3</v>
      </c>
      <c r="I4554" s="4">
        <v>8.6907120147513561E-2</v>
      </c>
    </row>
    <row r="4555" spans="1:9" x14ac:dyDescent="0.25">
      <c r="A4555" t="s">
        <v>4778</v>
      </c>
      <c r="B4555" s="3">
        <v>101.5935821533203</v>
      </c>
      <c r="C4555" s="3">
        <v>10.39999961853027</v>
      </c>
      <c r="D4555" s="4">
        <v>1.9643388155636821E-3</v>
      </c>
      <c r="E4555" s="4">
        <v>-4.1474723236691442E-2</v>
      </c>
      <c r="F4555" s="2">
        <v>1</v>
      </c>
      <c r="G4555" s="4">
        <v>0.13801539115386821</v>
      </c>
      <c r="H4555" s="4">
        <v>-2.9319597691720429E-3</v>
      </c>
      <c r="I4555" s="4">
        <v>9.0866229642634577E-2</v>
      </c>
    </row>
    <row r="4556" spans="1:9" x14ac:dyDescent="0.25">
      <c r="A4556" t="s">
        <v>4779</v>
      </c>
      <c r="B4556" s="3">
        <v>101.3944091796875</v>
      </c>
      <c r="C4556" s="3">
        <v>10.85000038146973</v>
      </c>
      <c r="D4556" s="4">
        <v>-3.3559014896302748E-3</v>
      </c>
      <c r="E4556" s="4">
        <v>2.455148490420922E-2</v>
      </c>
      <c r="F4556" s="2">
        <v>1</v>
      </c>
      <c r="G4556" s="4">
        <v>0.13127051177558391</v>
      </c>
      <c r="H4556" s="4">
        <v>-4.886699451323584E-3</v>
      </c>
      <c r="I4556" s="4">
        <v>8.934395953468699E-2</v>
      </c>
    </row>
    <row r="4557" spans="1:9" x14ac:dyDescent="0.25">
      <c r="A4557" t="s">
        <v>4780</v>
      </c>
      <c r="B4557" s="3">
        <v>101.73582458496089</v>
      </c>
      <c r="C4557" s="3">
        <v>10.590000152587891</v>
      </c>
      <c r="D4557" s="4">
        <v>4.1915710784157229E-4</v>
      </c>
      <c r="E4557" s="4">
        <v>-1.3966445225972009E-2</v>
      </c>
      <c r="F4557" s="2">
        <v>1</v>
      </c>
      <c r="G4557" s="4">
        <v>0.13199233335930979</v>
      </c>
      <c r="H4557" s="4">
        <v>-1.535952466864887E-3</v>
      </c>
      <c r="I4557" s="4">
        <v>9.3629810056456986E-2</v>
      </c>
    </row>
    <row r="4558" spans="1:9" x14ac:dyDescent="0.25">
      <c r="A4558" t="s">
        <v>4781</v>
      </c>
      <c r="B4558" s="3">
        <v>101.6931991577148</v>
      </c>
      <c r="C4558" s="3">
        <v>10.739999771118161</v>
      </c>
      <c r="D4558" s="4">
        <v>-1.9542904199859601E-3</v>
      </c>
      <c r="E4558" s="4">
        <v>5.8128096035664933E-2</v>
      </c>
      <c r="F4558" s="2">
        <v>1</v>
      </c>
      <c r="G4558" s="4">
        <v>0.13046415321442531</v>
      </c>
      <c r="H4558" s="4">
        <v>-1.9542904199859601E-3</v>
      </c>
      <c r="I4558" s="4">
        <v>9.3799999349343466E-2</v>
      </c>
    </row>
    <row r="4559" spans="1:9" x14ac:dyDescent="0.25">
      <c r="A4559" t="s">
        <v>4782</v>
      </c>
      <c r="B4559" s="3">
        <v>101.8923263549805</v>
      </c>
      <c r="C4559" s="3">
        <v>10.14999961853027</v>
      </c>
      <c r="D4559" s="4">
        <v>7.5969458608777804E-3</v>
      </c>
      <c r="E4559" s="4">
        <v>-6.6237375769004125E-2</v>
      </c>
      <c r="F4559" s="2">
        <v>1</v>
      </c>
      <c r="G4559" s="4">
        <v>0.128209713789424</v>
      </c>
      <c r="H4559" s="4">
        <v>0</v>
      </c>
      <c r="I4559" s="4">
        <v>9.6582904123940772E-2</v>
      </c>
    </row>
    <row r="4560" spans="1:9" x14ac:dyDescent="0.25">
      <c r="A4560" t="s">
        <v>4783</v>
      </c>
      <c r="B4560" s="3">
        <v>101.1240921020508</v>
      </c>
      <c r="C4560" s="3">
        <v>10.86999988555908</v>
      </c>
      <c r="D4560" s="4">
        <v>4.3807077603945643E-3</v>
      </c>
      <c r="E4560" s="4">
        <v>-5.231040693124156E-2</v>
      </c>
      <c r="F4560" s="2">
        <v>1</v>
      </c>
      <c r="G4560" s="4">
        <v>0.1232653714977239</v>
      </c>
      <c r="H4560" s="4">
        <v>-2.4561283620020409E-3</v>
      </c>
      <c r="I4560" s="4">
        <v>8.8936063313845848E-2</v>
      </c>
    </row>
    <row r="4561" spans="1:9" x14ac:dyDescent="0.25">
      <c r="A4561" t="s">
        <v>4784</v>
      </c>
      <c r="B4561" s="3">
        <v>100.6830291748047</v>
      </c>
      <c r="C4561" s="3">
        <v>11.47000026702881</v>
      </c>
      <c r="D4561" s="4">
        <v>3.33135430344722E-3</v>
      </c>
      <c r="E4561" s="4">
        <v>-3.694370999332186E-2</v>
      </c>
      <c r="F4561" s="2">
        <v>1</v>
      </c>
      <c r="G4561" s="4">
        <v>0.1194949282357209</v>
      </c>
      <c r="H4561" s="4">
        <v>-6.8070165720741649E-3</v>
      </c>
      <c r="I4561" s="4">
        <v>8.4751958532522709E-2</v>
      </c>
    </row>
    <row r="4562" spans="1:9" x14ac:dyDescent="0.25">
      <c r="A4562" t="s">
        <v>4785</v>
      </c>
      <c r="B4562" s="3">
        <v>100.34873199462891</v>
      </c>
      <c r="C4562" s="3">
        <v>11.909999847412109</v>
      </c>
      <c r="D4562" s="4">
        <v>-8.4958378826405223E-4</v>
      </c>
      <c r="E4562" s="4">
        <v>-7.5000127156575891E-3</v>
      </c>
      <c r="F4562" s="2">
        <v>1</v>
      </c>
      <c r="G4562" s="4">
        <v>0.1186446862053647</v>
      </c>
      <c r="H4562" s="4">
        <v>-1.010470851133705E-2</v>
      </c>
      <c r="I4562" s="4">
        <v>8.1664607343025608E-2</v>
      </c>
    </row>
    <row r="4563" spans="1:9" x14ac:dyDescent="0.25">
      <c r="A4563" t="s">
        <v>4786</v>
      </c>
      <c r="B4563" s="3">
        <v>100.43405914306641</v>
      </c>
      <c r="C4563" s="3">
        <v>12</v>
      </c>
      <c r="D4563" s="4">
        <v>4.6246443887409949E-3</v>
      </c>
      <c r="E4563" s="4">
        <v>-1.153215316009093E-2</v>
      </c>
      <c r="F4563" s="2">
        <v>1</v>
      </c>
      <c r="G4563" s="4">
        <v>0.12891280136394759</v>
      </c>
      <c r="H4563" s="4">
        <v>-9.2629944129570818E-3</v>
      </c>
      <c r="I4563" s="4">
        <v>8.3107056040960137E-2</v>
      </c>
    </row>
    <row r="4564" spans="1:9" x14ac:dyDescent="0.25">
      <c r="A4564" t="s">
        <v>4787</v>
      </c>
      <c r="B4564" s="3">
        <v>99.971725463867188</v>
      </c>
      <c r="C4564" s="3">
        <v>12.14000034332275</v>
      </c>
      <c r="D4564" s="4">
        <v>-7.9760923907904457E-3</v>
      </c>
      <c r="E4564" s="4">
        <v>5.4735021886452177E-2</v>
      </c>
      <c r="F4564" s="2">
        <v>1</v>
      </c>
      <c r="G4564" s="4">
        <v>0.1244223426129791</v>
      </c>
      <c r="H4564" s="4">
        <v>-1.382370906314756E-2</v>
      </c>
      <c r="I4564" s="4">
        <v>7.8644287855961892E-2</v>
      </c>
    </row>
    <row r="4565" spans="1:9" x14ac:dyDescent="0.25">
      <c r="A4565" t="s">
        <v>4788</v>
      </c>
      <c r="B4565" s="3">
        <v>100.775520324707</v>
      </c>
      <c r="C4565" s="3">
        <v>11.510000228881839</v>
      </c>
      <c r="D4565" s="4">
        <v>2.1220892872235719E-3</v>
      </c>
      <c r="E4565" s="4">
        <v>-4.4019911515815413E-2</v>
      </c>
      <c r="F4565" s="2">
        <v>1</v>
      </c>
      <c r="G4565" s="4">
        <v>0.13883024441461139</v>
      </c>
      <c r="H4565" s="4">
        <v>-5.8946328082454258E-3</v>
      </c>
      <c r="I4565" s="4">
        <v>8.7850135851007316E-2</v>
      </c>
    </row>
    <row r="4566" spans="1:9" x14ac:dyDescent="0.25">
      <c r="A4566" t="s">
        <v>4789</v>
      </c>
      <c r="B4566" s="3">
        <v>100.56211853027339</v>
      </c>
      <c r="C4566" s="3">
        <v>12.039999961853029</v>
      </c>
      <c r="D4566" s="4">
        <v>-1.76542459366491E-3</v>
      </c>
      <c r="E4566" s="4">
        <v>4.1522450243323128E-2</v>
      </c>
      <c r="F4566" s="2">
        <v>1</v>
      </c>
      <c r="G4566" s="4">
        <v>0.15640695829868961</v>
      </c>
      <c r="H4566" s="4">
        <v>-7.9997459203507981E-3</v>
      </c>
      <c r="I4566" s="4">
        <v>8.6057549152692925E-2</v>
      </c>
    </row>
    <row r="4567" spans="1:9" x14ac:dyDescent="0.25">
      <c r="A4567" t="s">
        <v>4790</v>
      </c>
      <c r="B4567" s="3">
        <v>100.73996734619141</v>
      </c>
      <c r="C4567" s="3">
        <v>11.560000419616699</v>
      </c>
      <c r="D4567" s="4">
        <v>-4.1489679506329091E-3</v>
      </c>
      <c r="E4567" s="4">
        <v>5.1865392208333187E-2</v>
      </c>
      <c r="F4567" s="2">
        <v>1</v>
      </c>
      <c r="G4567" s="4">
        <v>0.15216009037049999</v>
      </c>
      <c r="H4567" s="4">
        <v>-6.245347015903735E-3</v>
      </c>
      <c r="I4567" s="4">
        <v>8.8482036610481707E-2</v>
      </c>
    </row>
    <row r="4568" spans="1:9" x14ac:dyDescent="0.25">
      <c r="A4568" t="s">
        <v>4791</v>
      </c>
      <c r="B4568" s="3">
        <v>101.1596755981445</v>
      </c>
      <c r="C4568" s="3">
        <v>10.989999771118161</v>
      </c>
      <c r="D4568" s="4">
        <v>-2.1051131121053719E-3</v>
      </c>
      <c r="E4568" s="4">
        <v>3.2894682002059923E-2</v>
      </c>
      <c r="F4568" s="2">
        <v>1</v>
      </c>
      <c r="G4568" s="4">
        <v>0.1518078696498841</v>
      </c>
      <c r="H4568" s="4">
        <v>-2.1051131121053719E-3</v>
      </c>
      <c r="I4568" s="4">
        <v>9.3561810992673689E-2</v>
      </c>
    </row>
    <row r="4569" spans="1:9" x14ac:dyDescent="0.25">
      <c r="A4569" t="s">
        <v>4792</v>
      </c>
      <c r="B4569" s="3">
        <v>101.3730773925781</v>
      </c>
      <c r="C4569" s="3">
        <v>10.64000034332275</v>
      </c>
      <c r="D4569" s="4">
        <v>6.5689382467686297E-3</v>
      </c>
      <c r="E4569" s="4">
        <v>-5.5062155679960423E-2</v>
      </c>
      <c r="F4569" s="2">
        <v>1</v>
      </c>
      <c r="G4569" s="4">
        <v>0.15681344898590119</v>
      </c>
      <c r="H4569" s="4">
        <v>0</v>
      </c>
      <c r="I4569" s="4">
        <v>9.6479936331575367E-2</v>
      </c>
    </row>
    <row r="4570" spans="1:9" x14ac:dyDescent="0.25">
      <c r="A4570" t="s">
        <v>4793</v>
      </c>
      <c r="B4570" s="3">
        <v>100.7115097045898</v>
      </c>
      <c r="C4570" s="3">
        <v>11.260000228881839</v>
      </c>
      <c r="D4570" s="4">
        <v>5.8966353698908236E-3</v>
      </c>
      <c r="E4570" s="4">
        <v>-8.8027667973239465E-3</v>
      </c>
      <c r="F4570" s="2">
        <v>1</v>
      </c>
      <c r="G4570" s="4">
        <v>0.13756833574885841</v>
      </c>
      <c r="H4570" s="4">
        <v>-5.3393336412153047E-3</v>
      </c>
      <c r="I4570" s="4">
        <v>8.9976488363795903E-2</v>
      </c>
    </row>
    <row r="4571" spans="1:9" x14ac:dyDescent="0.25">
      <c r="A4571" t="s">
        <v>4794</v>
      </c>
      <c r="B4571" s="3">
        <v>100.1211318969727</v>
      </c>
      <c r="C4571" s="3">
        <v>11.35999965667725</v>
      </c>
      <c r="D4571" s="4">
        <v>-6.1428990451439791E-3</v>
      </c>
      <c r="E4571" s="4">
        <v>7.8822406909202947E-2</v>
      </c>
      <c r="F4571" s="2">
        <v>1</v>
      </c>
      <c r="G4571" s="4">
        <v>0.1315244855529927</v>
      </c>
      <c r="H4571" s="4">
        <v>-1.117010298674914E-2</v>
      </c>
      <c r="I4571" s="4">
        <v>8.4195611680637494E-2</v>
      </c>
    </row>
    <row r="4572" spans="1:9" x14ac:dyDescent="0.25">
      <c r="A4572" t="s">
        <v>4795</v>
      </c>
      <c r="B4572" s="3">
        <v>100.73996734619141</v>
      </c>
      <c r="C4572" s="3">
        <v>10.52999973297119</v>
      </c>
      <c r="D4572" s="4">
        <v>-3.658356594051337E-3</v>
      </c>
      <c r="E4572" s="4">
        <v>2.6315740552257379E-2</v>
      </c>
      <c r="F4572" s="2">
        <v>1</v>
      </c>
      <c r="G4572" s="4">
        <v>0.1444809358329304</v>
      </c>
      <c r="H4572" s="4">
        <v>-5.0582764230141519E-3</v>
      </c>
      <c r="I4572" s="4">
        <v>9.1550365121629396E-2</v>
      </c>
    </row>
    <row r="4573" spans="1:9" x14ac:dyDescent="0.25">
      <c r="A4573" t="s">
        <v>4796</v>
      </c>
      <c r="B4573" s="3">
        <v>101.10986328125</v>
      </c>
      <c r="C4573" s="3">
        <v>10.260000228881839</v>
      </c>
      <c r="D4573" s="4">
        <v>-5.6251329643730585E-4</v>
      </c>
      <c r="E4573" s="4">
        <v>-3.8834913701272229E-3</v>
      </c>
      <c r="F4573" s="2">
        <v>1</v>
      </c>
      <c r="G4573" s="4">
        <v>0.15050892159147991</v>
      </c>
      <c r="H4573" s="4">
        <v>-1.405060039623818E-3</v>
      </c>
      <c r="I4573" s="4">
        <v>9.6244942399747124E-2</v>
      </c>
    </row>
    <row r="4574" spans="1:9" x14ac:dyDescent="0.25">
      <c r="A4574" t="s">
        <v>4797</v>
      </c>
      <c r="B4574" s="3">
        <v>101.16677093505859</v>
      </c>
      <c r="C4574" s="3">
        <v>10.30000019073486</v>
      </c>
      <c r="D4574" s="4">
        <v>1.9020083025576011E-3</v>
      </c>
      <c r="E4574" s="4">
        <v>-2.8301903767787181E-2</v>
      </c>
      <c r="F4574" s="2">
        <v>1</v>
      </c>
      <c r="G4574" s="4">
        <v>0.1522555048332557</v>
      </c>
      <c r="H4574" s="4">
        <v>-8.430209536821609E-4</v>
      </c>
      <c r="I4574" s="4">
        <v>9.758736301122517E-2</v>
      </c>
    </row>
    <row r="4575" spans="1:9" x14ac:dyDescent="0.25">
      <c r="A4575" t="s">
        <v>4798</v>
      </c>
      <c r="B4575" s="3">
        <v>100.97471618652339</v>
      </c>
      <c r="C4575" s="3">
        <v>10.60000038146973</v>
      </c>
      <c r="D4575" s="4">
        <v>-2.7398180994669952E-3</v>
      </c>
      <c r="E4575" s="4">
        <v>5.4726386099167579E-2</v>
      </c>
      <c r="F4575" s="2">
        <v>1</v>
      </c>
      <c r="G4575" s="4">
        <v>0.1441523256709607</v>
      </c>
      <c r="H4575" s="4">
        <v>-2.7398180994669952E-3</v>
      </c>
      <c r="I4575" s="4">
        <v>9.6184855815288905E-2</v>
      </c>
    </row>
    <row r="4576" spans="1:9" x14ac:dyDescent="0.25">
      <c r="A4576" t="s">
        <v>4799</v>
      </c>
      <c r="B4576" s="3">
        <v>101.2521286010742</v>
      </c>
      <c r="C4576" s="3">
        <v>10.05000019073486</v>
      </c>
      <c r="D4576" s="4">
        <v>9.1408463504416559E-5</v>
      </c>
      <c r="E4576" s="4">
        <v>8.0240643493880714E-3</v>
      </c>
      <c r="F4576" s="2">
        <v>1</v>
      </c>
      <c r="G4576" s="4">
        <v>0.14360265730642929</v>
      </c>
      <c r="H4576" s="4">
        <v>0</v>
      </c>
      <c r="I4576" s="4">
        <v>9.9885347830782401E-2</v>
      </c>
    </row>
    <row r="4577" spans="1:9" x14ac:dyDescent="0.25">
      <c r="A4577" t="s">
        <v>4800</v>
      </c>
      <c r="B4577" s="3">
        <v>101.2428741455078</v>
      </c>
      <c r="C4577" s="3">
        <v>9.9700002670288086</v>
      </c>
      <c r="D4577" s="4">
        <v>8.810870074560162E-3</v>
      </c>
      <c r="E4577" s="4">
        <v>-2.0628686822357301E-2</v>
      </c>
      <c r="F4577" s="2">
        <v>1</v>
      </c>
      <c r="G4577" s="4">
        <v>0.14018736557044861</v>
      </c>
      <c r="H4577" s="4">
        <v>0</v>
      </c>
      <c r="I4577" s="4">
        <v>0.10046194320621971</v>
      </c>
    </row>
    <row r="4578" spans="1:9" x14ac:dyDescent="0.25">
      <c r="A4578" t="s">
        <v>4801</v>
      </c>
      <c r="B4578" s="3">
        <v>100.35862731933589</v>
      </c>
      <c r="C4578" s="3">
        <v>10.180000305175779</v>
      </c>
      <c r="D4578" s="4">
        <v>1.05857584943303E-3</v>
      </c>
      <c r="E4578" s="4">
        <v>-4.4131392506035927E-2</v>
      </c>
      <c r="F4578" s="2">
        <v>1</v>
      </c>
      <c r="G4578" s="4">
        <v>0.13466867443118449</v>
      </c>
      <c r="H4578" s="4">
        <v>-2.111426144472128E-4</v>
      </c>
      <c r="I4578" s="4">
        <v>9.1474222776273928E-2</v>
      </c>
    </row>
    <row r="4579" spans="1:9" x14ac:dyDescent="0.25">
      <c r="A4579" t="s">
        <v>4802</v>
      </c>
      <c r="B4579" s="3">
        <v>100.25250244140619</v>
      </c>
      <c r="C4579" s="3">
        <v>10.64999961853027</v>
      </c>
      <c r="D4579" s="4">
        <v>-7.760160620496892E-4</v>
      </c>
      <c r="E4579" s="4">
        <v>-5.6022800563014794E-3</v>
      </c>
      <c r="F4579" s="2">
        <v>1</v>
      </c>
      <c r="G4579" s="4">
        <v>0.1411772011131871</v>
      </c>
      <c r="H4579" s="4">
        <v>-1.268375791898757E-3</v>
      </c>
      <c r="I4579" s="4">
        <v>9.0936515794857398E-2</v>
      </c>
    </row>
    <row r="4580" spans="1:9" x14ac:dyDescent="0.25">
      <c r="A4580" t="s">
        <v>4803</v>
      </c>
      <c r="B4580" s="3">
        <v>100.3303604125977</v>
      </c>
      <c r="C4580" s="3">
        <v>10.710000038146971</v>
      </c>
      <c r="D4580" s="4">
        <v>2.8996040413407091E-3</v>
      </c>
      <c r="E4580" s="4">
        <v>-0.1126760307426049</v>
      </c>
      <c r="F4580" s="2">
        <v>1</v>
      </c>
      <c r="G4580" s="4">
        <v>0.14314856323000619</v>
      </c>
      <c r="H4580" s="4">
        <v>-4.9274210563754473E-4</v>
      </c>
      <c r="I4580" s="4">
        <v>9.2388594891482434E-2</v>
      </c>
    </row>
    <row r="4581" spans="1:9" x14ac:dyDescent="0.25">
      <c r="A4581" t="s">
        <v>4804</v>
      </c>
      <c r="B4581" s="3">
        <v>100.040283203125</v>
      </c>
      <c r="C4581" s="3">
        <v>12.069999694824221</v>
      </c>
      <c r="D4581" s="4">
        <v>1.8411748679094671E-3</v>
      </c>
      <c r="E4581" s="4">
        <v>-4.7355988781116909E-2</v>
      </c>
      <c r="F4581" s="2">
        <v>1</v>
      </c>
      <c r="G4581" s="4">
        <v>0.1428285557579603</v>
      </c>
      <c r="H4581" s="4">
        <v>-3.3825381257589489E-3</v>
      </c>
      <c r="I4581" s="4">
        <v>8.9805235999969479E-2</v>
      </c>
    </row>
    <row r="4582" spans="1:9" x14ac:dyDescent="0.25">
      <c r="A4582" t="s">
        <v>4805</v>
      </c>
      <c r="B4582" s="3">
        <v>99.856430053710938</v>
      </c>
      <c r="C4582" s="3">
        <v>12.670000076293951</v>
      </c>
      <c r="D4582" s="4">
        <v>-4.3721756312901086E-3</v>
      </c>
      <c r="E4582" s="4">
        <v>0.1182700936991334</v>
      </c>
      <c r="F4582" s="2">
        <v>1</v>
      </c>
      <c r="G4582" s="4">
        <v>0.14000494905185421</v>
      </c>
      <c r="H4582" s="4">
        <v>-5.2141129000384812E-3</v>
      </c>
      <c r="I4582" s="4">
        <v>8.8374971193126539E-2</v>
      </c>
    </row>
    <row r="4583" spans="1:9" x14ac:dyDescent="0.25">
      <c r="A4583" t="s">
        <v>4806</v>
      </c>
      <c r="B4583" s="3">
        <v>100.29493713378911</v>
      </c>
      <c r="C4583" s="3">
        <v>11.329999923706049</v>
      </c>
      <c r="D4583" s="4">
        <v>-8.4563453143970957E-4</v>
      </c>
      <c r="E4583" s="4">
        <v>5.3238210741197722E-3</v>
      </c>
      <c r="F4583" s="2">
        <v>1</v>
      </c>
      <c r="G4583" s="4">
        <v>0.13832987555909379</v>
      </c>
      <c r="H4583" s="4">
        <v>-8.4563453143970957E-4</v>
      </c>
      <c r="I4583" s="4">
        <v>9.3764043501536554E-2</v>
      </c>
    </row>
    <row r="4584" spans="1:9" x14ac:dyDescent="0.25">
      <c r="A4584" t="s">
        <v>4807</v>
      </c>
      <c r="B4584" s="3">
        <v>100.37982177734381</v>
      </c>
      <c r="C4584" s="3">
        <v>11.27000045776367</v>
      </c>
      <c r="D4584" s="4">
        <v>4.3171108608055508E-3</v>
      </c>
      <c r="E4584" s="4">
        <v>3.561969470871285E-3</v>
      </c>
      <c r="F4584" s="2">
        <v>1</v>
      </c>
      <c r="G4584" s="4">
        <v>0.1414528785954898</v>
      </c>
      <c r="H4584" s="4">
        <v>0</v>
      </c>
      <c r="I4584" s="4">
        <v>9.5301597071656419E-2</v>
      </c>
    </row>
    <row r="4585" spans="1:9" x14ac:dyDescent="0.25">
      <c r="A4585" t="s">
        <v>4808</v>
      </c>
      <c r="B4585" s="3">
        <v>99.948333740234375</v>
      </c>
      <c r="C4585" s="3">
        <v>11.22999954223633</v>
      </c>
      <c r="D4585" s="4">
        <v>7.6307460092781554E-3</v>
      </c>
      <c r="E4585" s="4">
        <v>-3.6878242778984098E-2</v>
      </c>
      <c r="F4585" s="2">
        <v>1</v>
      </c>
      <c r="G4585" s="4">
        <v>0.13412749098419741</v>
      </c>
      <c r="H4585" s="4">
        <v>0</v>
      </c>
      <c r="I4585" s="4">
        <v>9.1208144470856123E-2</v>
      </c>
    </row>
    <row r="4586" spans="1:9" x14ac:dyDescent="0.25">
      <c r="A4586" t="s">
        <v>4809</v>
      </c>
      <c r="B4586" s="3">
        <v>99.191429138183594</v>
      </c>
      <c r="C4586" s="3">
        <v>11.659999847412109</v>
      </c>
      <c r="D4586" s="4">
        <v>-2.2062987573183701E-3</v>
      </c>
      <c r="E4586" s="4">
        <v>6.8744272272185381E-2</v>
      </c>
      <c r="F4586" s="2">
        <v>1</v>
      </c>
      <c r="G4586" s="4">
        <v>0.12695979436472379</v>
      </c>
      <c r="H4586" s="4">
        <v>-4.967501841594224E-3</v>
      </c>
      <c r="I4586" s="4">
        <v>8.3500160547799851E-2</v>
      </c>
    </row>
    <row r="4587" spans="1:9" x14ac:dyDescent="0.25">
      <c r="A4587" t="s">
        <v>4810</v>
      </c>
      <c r="B4587" s="3">
        <v>99.410758972167969</v>
      </c>
      <c r="C4587" s="3">
        <v>10.909999847412109</v>
      </c>
      <c r="D4587" s="4">
        <v>4.2773576601939922E-4</v>
      </c>
      <c r="E4587" s="4">
        <v>7.3868812806674464E-3</v>
      </c>
      <c r="F4587" s="2">
        <v>1</v>
      </c>
      <c r="G4587" s="4">
        <v>0.14097994400865371</v>
      </c>
      <c r="H4587" s="4">
        <v>-2.767308593787376E-3</v>
      </c>
      <c r="I4587" s="4">
        <v>8.6417134881962454E-2</v>
      </c>
    </row>
    <row r="4588" spans="1:9" x14ac:dyDescent="0.25">
      <c r="A4588" t="s">
        <v>4811</v>
      </c>
      <c r="B4588" s="3">
        <v>99.368255615234375</v>
      </c>
      <c r="C4588" s="3">
        <v>10.829999923706049</v>
      </c>
      <c r="D4588" s="4">
        <v>1.042959097077034E-2</v>
      </c>
      <c r="E4588" s="4">
        <v>-6.798622802353127E-2</v>
      </c>
      <c r="F4588" s="2">
        <v>1</v>
      </c>
      <c r="G4588" s="4">
        <v>0.13434123245946261</v>
      </c>
      <c r="H4588" s="4">
        <v>-3.1936783093686749E-3</v>
      </c>
      <c r="I4588" s="4">
        <v>8.6546268210521582E-2</v>
      </c>
    </row>
    <row r="4589" spans="1:9" x14ac:dyDescent="0.25">
      <c r="A4589" t="s">
        <v>4812</v>
      </c>
      <c r="B4589" s="3">
        <v>98.342582702636719</v>
      </c>
      <c r="C4589" s="3">
        <v>11.61999988555908</v>
      </c>
      <c r="D4589" s="4">
        <v>4.3348601765078598E-3</v>
      </c>
      <c r="E4589" s="4">
        <v>-5.5284576799275231E-2</v>
      </c>
      <c r="F4589" s="2">
        <v>1</v>
      </c>
      <c r="G4589" s="4">
        <v>0.12138778661271001</v>
      </c>
      <c r="H4589" s="4">
        <v>-1.348265074763944E-2</v>
      </c>
      <c r="I4589" s="4">
        <v>7.5933178308263072E-2</v>
      </c>
    </row>
    <row r="4590" spans="1:9" x14ac:dyDescent="0.25">
      <c r="A4590" t="s">
        <v>4813</v>
      </c>
      <c r="B4590" s="3">
        <v>97.918121337890625</v>
      </c>
      <c r="C4590" s="3">
        <v>12.30000019073486</v>
      </c>
      <c r="D4590" s="4">
        <v>-1.3751267648039019E-2</v>
      </c>
      <c r="E4590" s="4">
        <v>0.14631879920577509</v>
      </c>
      <c r="F4590" s="2">
        <v>1</v>
      </c>
      <c r="G4590" s="4">
        <v>0.1086431643819583</v>
      </c>
      <c r="H4590" s="4">
        <v>-1.7740607869586419E-2</v>
      </c>
      <c r="I4590" s="4">
        <v>7.185993653920475E-2</v>
      </c>
    </row>
    <row r="4591" spans="1:9" x14ac:dyDescent="0.25">
      <c r="A4591" t="s">
        <v>4814</v>
      </c>
      <c r="B4591" s="3">
        <v>99.283393859863281</v>
      </c>
      <c r="C4591" s="3">
        <v>10.72999954223633</v>
      </c>
      <c r="D4591" s="4">
        <v>-4.0449635986186117E-3</v>
      </c>
      <c r="E4591" s="4">
        <v>5.8185323366590547E-2</v>
      </c>
      <c r="F4591" s="2">
        <v>1</v>
      </c>
      <c r="G4591" s="4">
        <v>0.12498587637656169</v>
      </c>
      <c r="H4591" s="4">
        <v>-4.0449635986186117E-3</v>
      </c>
      <c r="I4591" s="4">
        <v>8.7416269453062245E-2</v>
      </c>
    </row>
    <row r="4592" spans="1:9" x14ac:dyDescent="0.25">
      <c r="A4592" t="s">
        <v>4815</v>
      </c>
      <c r="B4592" s="3">
        <v>99.686622619628906</v>
      </c>
      <c r="C4592" s="3">
        <v>10.14000034332275</v>
      </c>
      <c r="D4592" s="4">
        <v>1.990849194841493E-3</v>
      </c>
      <c r="E4592" s="4">
        <v>2.4242498387905039E-2</v>
      </c>
      <c r="F4592" s="2">
        <v>1</v>
      </c>
      <c r="G4592" s="4">
        <v>0.13608342420928371</v>
      </c>
      <c r="H4592" s="4">
        <v>0</v>
      </c>
      <c r="I4592" s="4">
        <v>9.2485860230270278E-2</v>
      </c>
    </row>
    <row r="4593" spans="1:9" x14ac:dyDescent="0.25">
      <c r="A4593" t="s">
        <v>4816</v>
      </c>
      <c r="B4593" s="3">
        <v>99.488555908203125</v>
      </c>
      <c r="C4593" s="3">
        <v>9.8999996185302734</v>
      </c>
      <c r="D4593" s="4">
        <v>9.9645487439614655E-4</v>
      </c>
      <c r="E4593" s="4">
        <v>-7.0211280465086734E-3</v>
      </c>
      <c r="F4593" s="2">
        <v>1</v>
      </c>
      <c r="G4593" s="4">
        <v>0.13869487124832491</v>
      </c>
      <c r="H4593" s="4">
        <v>0</v>
      </c>
      <c r="I4593" s="4">
        <v>9.1012721136498831E-2</v>
      </c>
    </row>
    <row r="4594" spans="1:9" x14ac:dyDescent="0.25">
      <c r="A4594" t="s">
        <v>4817</v>
      </c>
      <c r="B4594" s="3">
        <v>99.389518737792969</v>
      </c>
      <c r="C4594" s="3">
        <v>9.9700002670288086</v>
      </c>
      <c r="D4594" s="4">
        <v>5.696722967216683E-4</v>
      </c>
      <c r="E4594" s="4">
        <v>-7.9601912624644999E-3</v>
      </c>
      <c r="F4594" s="2">
        <v>1</v>
      </c>
      <c r="G4594" s="4">
        <v>0.14328884308113721</v>
      </c>
      <c r="H4594" s="4">
        <v>0</v>
      </c>
      <c r="I4594" s="4">
        <v>9.0623840757418694E-2</v>
      </c>
    </row>
    <row r="4595" spans="1:9" x14ac:dyDescent="0.25">
      <c r="A4595" t="s">
        <v>4818</v>
      </c>
      <c r="B4595" s="3">
        <v>99.332931518554688</v>
      </c>
      <c r="C4595" s="3">
        <v>10.05000019073486</v>
      </c>
      <c r="D4595" s="4">
        <v>2.8503257822487532E-4</v>
      </c>
      <c r="E4595" s="4">
        <v>-1.082673802453493E-2</v>
      </c>
      <c r="F4595" s="2">
        <v>1</v>
      </c>
      <c r="G4595" s="4">
        <v>0.14712999568893401</v>
      </c>
      <c r="H4595" s="4">
        <v>0</v>
      </c>
      <c r="I4595" s="4">
        <v>9.0653546565834686E-2</v>
      </c>
    </row>
    <row r="4596" spans="1:9" x14ac:dyDescent="0.25">
      <c r="A4596" t="s">
        <v>4819</v>
      </c>
      <c r="B4596" s="3">
        <v>99.30462646484375</v>
      </c>
      <c r="C4596" s="3">
        <v>10.159999847412109</v>
      </c>
      <c r="D4596" s="4">
        <v>2.5715819627241121E-3</v>
      </c>
      <c r="E4596" s="4">
        <v>-1.454903647910488E-2</v>
      </c>
      <c r="F4596" s="2">
        <v>1</v>
      </c>
      <c r="G4596" s="4">
        <v>0.15748237639286791</v>
      </c>
      <c r="H4596" s="4">
        <v>0</v>
      </c>
      <c r="I4596" s="4">
        <v>9.0986358326572647E-2</v>
      </c>
    </row>
    <row r="4597" spans="1:9" x14ac:dyDescent="0.25">
      <c r="A4597" t="s">
        <v>4820</v>
      </c>
      <c r="B4597" s="3">
        <v>99.049911499023438</v>
      </c>
      <c r="C4597" s="3">
        <v>10.310000419616699</v>
      </c>
      <c r="D4597" s="4">
        <v>2.864683210530794E-3</v>
      </c>
      <c r="E4597" s="4">
        <v>-1.8095198131742981E-2</v>
      </c>
      <c r="F4597" s="2">
        <v>1</v>
      </c>
      <c r="G4597" s="4">
        <v>0.15685562871395239</v>
      </c>
      <c r="H4597" s="4">
        <v>0</v>
      </c>
      <c r="I4597" s="4">
        <v>8.8792951165398648E-2</v>
      </c>
    </row>
    <row r="4598" spans="1:9" x14ac:dyDescent="0.25">
      <c r="A4598" t="s">
        <v>4821</v>
      </c>
      <c r="B4598" s="3">
        <v>98.766975402832031</v>
      </c>
      <c r="C4598" s="3">
        <v>10.5</v>
      </c>
      <c r="D4598" s="4">
        <v>7.5045384296776874E-3</v>
      </c>
      <c r="E4598" s="4">
        <v>-3.3149140705165718E-2</v>
      </c>
      <c r="F4598" s="2">
        <v>1</v>
      </c>
      <c r="G4598" s="4">
        <v>0.14935456159054611</v>
      </c>
      <c r="H4598" s="4">
        <v>0</v>
      </c>
      <c r="I4598" s="4">
        <v>8.6250016531809637E-2</v>
      </c>
    </row>
    <row r="4599" spans="1:9" x14ac:dyDescent="0.25">
      <c r="A4599" t="s">
        <v>4822</v>
      </c>
      <c r="B4599" s="3">
        <v>98.031295776367188</v>
      </c>
      <c r="C4599" s="3">
        <v>10.85999965667725</v>
      </c>
      <c r="D4599" s="4">
        <v>2.4595024682014799E-3</v>
      </c>
      <c r="E4599" s="4">
        <v>6.4874601549300692E-3</v>
      </c>
      <c r="F4599" s="2">
        <v>1</v>
      </c>
      <c r="G4599" s="4">
        <v>0.14014760954386499</v>
      </c>
      <c r="H4599" s="4">
        <v>-2.3758210363890031E-3</v>
      </c>
      <c r="I4599" s="4">
        <v>7.867283804166969E-2</v>
      </c>
    </row>
    <row r="4600" spans="1:9" x14ac:dyDescent="0.25">
      <c r="A4600" t="s">
        <v>4823</v>
      </c>
      <c r="B4600" s="3">
        <v>97.790779113769531</v>
      </c>
      <c r="C4600" s="3">
        <v>10.789999961853029</v>
      </c>
      <c r="D4600" s="4">
        <v>4.3435610863129531E-4</v>
      </c>
      <c r="E4600" s="4">
        <v>-1.9981858533635211E-2</v>
      </c>
      <c r="F4600" s="2">
        <v>1</v>
      </c>
      <c r="G4600" s="4">
        <v>0.14122345720298399</v>
      </c>
      <c r="H4600" s="4">
        <v>-4.8234601923421438E-3</v>
      </c>
      <c r="I4600" s="4">
        <v>7.650179703374449E-2</v>
      </c>
    </row>
    <row r="4601" spans="1:9" x14ac:dyDescent="0.25">
      <c r="A4601" t="s">
        <v>4824</v>
      </c>
      <c r="B4601" s="3">
        <v>97.748321533203125</v>
      </c>
      <c r="C4601" s="3">
        <v>11.010000228881839</v>
      </c>
      <c r="D4601" s="4">
        <v>-5.2555335278815507E-3</v>
      </c>
      <c r="E4601" s="4">
        <v>2.4186067802961508E-2</v>
      </c>
      <c r="F4601" s="2">
        <v>1</v>
      </c>
      <c r="G4601" s="4">
        <v>0.14958258314465331</v>
      </c>
      <c r="H4601" s="4">
        <v>-5.2555335278815507E-3</v>
      </c>
      <c r="I4601" s="4">
        <v>7.653266416659954E-2</v>
      </c>
    </row>
    <row r="4602" spans="1:9" x14ac:dyDescent="0.25">
      <c r="A4602" t="s">
        <v>4825</v>
      </c>
      <c r="B4602" s="3">
        <v>98.264755249023438</v>
      </c>
      <c r="C4602" s="3">
        <v>10.75</v>
      </c>
      <c r="D4602" s="4">
        <v>2.1644981224624442E-3</v>
      </c>
      <c r="E4602" s="4">
        <v>-3.0658264013508681E-2</v>
      </c>
      <c r="F4602" s="2">
        <v>1</v>
      </c>
      <c r="G4602" s="4">
        <v>0.15716885414322301</v>
      </c>
      <c r="H4602" s="4">
        <v>0</v>
      </c>
      <c r="I4602" s="4">
        <v>8.2757995541904217E-2</v>
      </c>
    </row>
    <row r="4603" spans="1:9" x14ac:dyDescent="0.25">
      <c r="A4603" t="s">
        <v>4826</v>
      </c>
      <c r="B4603" s="3">
        <v>98.052520751953125</v>
      </c>
      <c r="C4603" s="3">
        <v>11.090000152587891</v>
      </c>
      <c r="D4603" s="4">
        <v>3.8382228887430259E-3</v>
      </c>
      <c r="E4603" s="4">
        <v>-6.272374173952211E-3</v>
      </c>
      <c r="F4603" s="2">
        <v>1</v>
      </c>
      <c r="G4603" s="4">
        <v>0.154669574018196</v>
      </c>
      <c r="H4603" s="4">
        <v>-1.2251601975643569E-3</v>
      </c>
      <c r="I4603" s="4">
        <v>8.0950940013158501E-2</v>
      </c>
    </row>
    <row r="4604" spans="1:9" x14ac:dyDescent="0.25">
      <c r="A4604" t="s">
        <v>4827</v>
      </c>
      <c r="B4604" s="3">
        <v>97.6776123046875</v>
      </c>
      <c r="C4604" s="3">
        <v>11.159999847412109</v>
      </c>
      <c r="D4604" s="4">
        <v>1.127914157386645E-2</v>
      </c>
      <c r="E4604" s="4">
        <v>0</v>
      </c>
      <c r="F4604" s="2">
        <v>1</v>
      </c>
      <c r="G4604" s="4">
        <v>0.1513851911726776</v>
      </c>
      <c r="H4604" s="4">
        <v>-5.0440230017707588E-3</v>
      </c>
      <c r="I4604" s="4">
        <v>7.7371716235635768E-2</v>
      </c>
    </row>
    <row r="4605" spans="1:9" x14ac:dyDescent="0.25">
      <c r="A4605" t="s">
        <v>4828</v>
      </c>
      <c r="B4605" s="3">
        <v>96.588180541992188</v>
      </c>
      <c r="C4605" s="3">
        <v>11.159999847412109</v>
      </c>
      <c r="D4605" s="4">
        <v>-1.7549707019953731E-3</v>
      </c>
      <c r="E4605" s="4">
        <v>-2.2767095196571271E-2</v>
      </c>
      <c r="F4605" s="2">
        <v>1</v>
      </c>
      <c r="G4605" s="4">
        <v>0.13705278751592059</v>
      </c>
      <c r="H4605" s="4">
        <v>-1.6141106747473599E-2</v>
      </c>
      <c r="I4605" s="4">
        <v>6.5871881661614839E-2</v>
      </c>
    </row>
    <row r="4606" spans="1:9" x14ac:dyDescent="0.25">
      <c r="A4606" t="s">
        <v>4829</v>
      </c>
      <c r="B4606" s="3">
        <v>96.757987976074219</v>
      </c>
      <c r="C4606" s="3">
        <v>11.420000076293951</v>
      </c>
      <c r="D4606" s="4">
        <v>-5.8433318796580203E-4</v>
      </c>
      <c r="E4606" s="4">
        <v>-7.8193006775147955E-3</v>
      </c>
      <c r="F4606" s="2">
        <v>1</v>
      </c>
      <c r="G4606" s="4">
        <v>0.1439174744067078</v>
      </c>
      <c r="H4606" s="4">
        <v>-1.4411427678828531E-2</v>
      </c>
      <c r="I4606" s="4">
        <v>6.821472183886379E-2</v>
      </c>
    </row>
    <row r="4607" spans="1:9" x14ac:dyDescent="0.25">
      <c r="A4607" t="s">
        <v>4830</v>
      </c>
      <c r="B4607" s="3">
        <v>96.814559936523438</v>
      </c>
      <c r="C4607" s="3">
        <v>11.510000228881839</v>
      </c>
      <c r="D4607" s="4">
        <v>-6.7491114523089424E-3</v>
      </c>
      <c r="E4607" s="4">
        <v>3.693692192088216E-2</v>
      </c>
      <c r="F4607" s="2">
        <v>1</v>
      </c>
      <c r="G4607" s="4">
        <v>0.156555677036984</v>
      </c>
      <c r="H4607" s="4">
        <v>-1.3835178845023281E-2</v>
      </c>
      <c r="I4607" s="4">
        <v>6.9263972336676582E-2</v>
      </c>
    </row>
    <row r="4608" spans="1:9" x14ac:dyDescent="0.25">
      <c r="A4608" t="s">
        <v>4831</v>
      </c>
      <c r="B4608" s="3">
        <v>97.472412109375</v>
      </c>
      <c r="C4608" s="3">
        <v>11.10000038146973</v>
      </c>
      <c r="D4608" s="4">
        <v>-1.4540887520053669E-4</v>
      </c>
      <c r="E4608" s="4">
        <v>-8.9285204909277383E-3</v>
      </c>
      <c r="F4608" s="2">
        <v>1</v>
      </c>
      <c r="G4608" s="4">
        <v>0.1679039020679258</v>
      </c>
      <c r="H4608" s="4">
        <v>-7.1342170184970346E-3</v>
      </c>
      <c r="I4608" s="4">
        <v>7.6999669454768549E-2</v>
      </c>
    </row>
    <row r="4609" spans="1:9" x14ac:dyDescent="0.25">
      <c r="A4609" t="s">
        <v>4832</v>
      </c>
      <c r="B4609" s="3">
        <v>97.486587524414063</v>
      </c>
      <c r="C4609" s="3">
        <v>11.19999980926514</v>
      </c>
      <c r="D4609" s="4">
        <v>-7.2534395575774013E-4</v>
      </c>
      <c r="E4609" s="4">
        <v>3.7037001061669177E-2</v>
      </c>
      <c r="F4609" s="2">
        <v>1</v>
      </c>
      <c r="G4609" s="4">
        <v>0.17129097497902429</v>
      </c>
      <c r="H4609" s="4">
        <v>-6.9898245258187552E-3</v>
      </c>
      <c r="I4609" s="4">
        <v>7.7622145682302524E-2</v>
      </c>
    </row>
    <row r="4610" spans="1:9" x14ac:dyDescent="0.25">
      <c r="A4610" t="s">
        <v>4833</v>
      </c>
      <c r="B4610" s="3">
        <v>97.557350158691406</v>
      </c>
      <c r="C4610" s="3">
        <v>10.80000019073486</v>
      </c>
      <c r="D4610" s="4">
        <v>-6.2690277714635423E-3</v>
      </c>
      <c r="E4610" s="4">
        <v>2.2727250149756632E-2</v>
      </c>
      <c r="F4610" s="2">
        <v>1</v>
      </c>
      <c r="G4610" s="4">
        <v>0.18901355399000441</v>
      </c>
      <c r="H4610" s="4">
        <v>-6.2690277714635423E-3</v>
      </c>
      <c r="I4610" s="4">
        <v>7.8861030871798299E-2</v>
      </c>
    </row>
    <row r="4611" spans="1:9" x14ac:dyDescent="0.25">
      <c r="A4611" t="s">
        <v>4834</v>
      </c>
      <c r="B4611" s="3">
        <v>98.172798156738281</v>
      </c>
      <c r="C4611" s="3">
        <v>10.560000419616699</v>
      </c>
      <c r="D4611" s="4">
        <v>3.1087104620290962E-3</v>
      </c>
      <c r="E4611" s="4">
        <v>-9.3808094959482169E-3</v>
      </c>
      <c r="F4611" s="2">
        <v>1</v>
      </c>
      <c r="G4611" s="4">
        <v>0.1837847758549471</v>
      </c>
      <c r="H4611" s="4">
        <v>0</v>
      </c>
      <c r="I4611" s="4">
        <v>8.6126757208670357E-2</v>
      </c>
    </row>
    <row r="4612" spans="1:9" x14ac:dyDescent="0.25">
      <c r="A4612" t="s">
        <v>4835</v>
      </c>
      <c r="B4612" s="3">
        <v>97.868553161621094</v>
      </c>
      <c r="C4612" s="3">
        <v>10.659999847412109</v>
      </c>
      <c r="D4612" s="4">
        <v>3.408490383324692E-3</v>
      </c>
      <c r="E4612" s="4">
        <v>-1.113171507714017E-2</v>
      </c>
      <c r="F4612" s="2">
        <v>1</v>
      </c>
      <c r="G4612" s="4">
        <v>0.17666612455639361</v>
      </c>
      <c r="H4612" s="4">
        <v>-2.5631393901044408E-3</v>
      </c>
      <c r="I4612" s="4">
        <v>8.3222077671923689E-2</v>
      </c>
    </row>
    <row r="4613" spans="1:9" x14ac:dyDescent="0.25">
      <c r="A4613" t="s">
        <v>4836</v>
      </c>
      <c r="B4613" s="3">
        <v>97.536102294921875</v>
      </c>
      <c r="C4613" s="3">
        <v>10.77999973297119</v>
      </c>
      <c r="D4613" s="4">
        <v>2.9826062362729999E-3</v>
      </c>
      <c r="E4613" s="4">
        <v>-2.70758296751431E-2</v>
      </c>
      <c r="F4613" s="2">
        <v>1</v>
      </c>
      <c r="G4613" s="4">
        <v>0.17032325972544271</v>
      </c>
      <c r="H4613" s="4">
        <v>-5.9513446723455932E-3</v>
      </c>
      <c r="I4613" s="4">
        <v>8.0002348457619332E-2</v>
      </c>
    </row>
    <row r="4614" spans="1:9" x14ac:dyDescent="0.25">
      <c r="A4614" t="s">
        <v>4837</v>
      </c>
      <c r="B4614" s="3">
        <v>97.246055603027344</v>
      </c>
      <c r="C4614" s="3">
        <v>11.079999923706049</v>
      </c>
      <c r="D4614" s="4">
        <v>4.6036259169714988E-3</v>
      </c>
      <c r="E4614" s="4">
        <v>4.2333001356585909E-2</v>
      </c>
      <c r="F4614" s="2">
        <v>1</v>
      </c>
      <c r="G4614" s="4">
        <v>0.18491864176579931</v>
      </c>
      <c r="H4614" s="4">
        <v>-8.9073836904743908E-3</v>
      </c>
      <c r="I4614" s="4">
        <v>7.7232369860954053E-2</v>
      </c>
    </row>
    <row r="4615" spans="1:9" x14ac:dyDescent="0.25">
      <c r="A4615" t="s">
        <v>4838</v>
      </c>
      <c r="B4615" s="3">
        <v>96.800422668457031</v>
      </c>
      <c r="C4615" s="3">
        <v>10.63000011444092</v>
      </c>
      <c r="D4615" s="4">
        <v>2.1899800607760869E-4</v>
      </c>
      <c r="E4615" s="4">
        <v>-2.477059757234756E-2</v>
      </c>
      <c r="F4615" s="2">
        <v>1</v>
      </c>
      <c r="G4615" s="4">
        <v>0.18410004588824269</v>
      </c>
      <c r="H4615" s="4">
        <v>-1.3449095005120589E-2</v>
      </c>
      <c r="I4615" s="4">
        <v>7.2743366169870649E-2</v>
      </c>
    </row>
    <row r="4616" spans="1:9" x14ac:dyDescent="0.25">
      <c r="A4616" t="s">
        <v>4839</v>
      </c>
      <c r="B4616" s="3">
        <v>96.779228210449219</v>
      </c>
      <c r="C4616" s="3">
        <v>10.89999961853027</v>
      </c>
      <c r="D4616" s="4">
        <v>1.6110204124173411E-3</v>
      </c>
      <c r="E4616" s="4">
        <v>-3.8800752040307973E-2</v>
      </c>
      <c r="F4616" s="2">
        <v>1</v>
      </c>
      <c r="G4616" s="4">
        <v>0.16298647218414389</v>
      </c>
      <c r="H4616" s="4">
        <v>-1.366510038146174E-2</v>
      </c>
      <c r="I4616" s="4">
        <v>7.297362788578865E-2</v>
      </c>
    </row>
    <row r="4617" spans="1:9" x14ac:dyDescent="0.25">
      <c r="A4617" t="s">
        <v>4840</v>
      </c>
      <c r="B4617" s="3">
        <v>96.623565673828125</v>
      </c>
      <c r="C4617" s="3">
        <v>11.340000152587891</v>
      </c>
      <c r="D4617" s="4">
        <v>1.319264342908077E-3</v>
      </c>
      <c r="E4617" s="4">
        <v>-3.3248031105556519E-2</v>
      </c>
      <c r="F4617" s="2">
        <v>1</v>
      </c>
      <c r="G4617" s="4">
        <v>0.1804317043508217</v>
      </c>
      <c r="H4617" s="4">
        <v>-1.525155023512936E-2</v>
      </c>
      <c r="I4617" s="4">
        <v>7.1715889340011829E-2</v>
      </c>
    </row>
    <row r="4618" spans="1:9" x14ac:dyDescent="0.25">
      <c r="A4618" t="s">
        <v>4841</v>
      </c>
      <c r="B4618" s="3">
        <v>96.496261596679688</v>
      </c>
      <c r="C4618" s="3">
        <v>11.72999954223633</v>
      </c>
      <c r="D4618" s="4">
        <v>-3.1421461125133998E-3</v>
      </c>
      <c r="E4618" s="4">
        <v>5.77095925015918E-2</v>
      </c>
      <c r="F4618" s="2">
        <v>1</v>
      </c>
      <c r="G4618" s="4">
        <v>0.16610850376939751</v>
      </c>
      <c r="H4618" s="4">
        <v>-1.654898209604683E-2</v>
      </c>
      <c r="I4618" s="4">
        <v>7.086212034381778E-2</v>
      </c>
    </row>
    <row r="4619" spans="1:9" x14ac:dyDescent="0.25">
      <c r="A4619" t="s">
        <v>4842</v>
      </c>
      <c r="B4619" s="3">
        <v>96.800422668457031</v>
      </c>
      <c r="C4619" s="3">
        <v>11.090000152587891</v>
      </c>
      <c r="D4619" s="4">
        <v>1.536900410511022E-3</v>
      </c>
      <c r="E4619" s="4">
        <v>3.1627921170966473E-2</v>
      </c>
      <c r="F4619" s="2">
        <v>1</v>
      </c>
      <c r="G4619" s="4">
        <v>0.1741219689689941</v>
      </c>
      <c r="H4619" s="4">
        <v>-1.3449095005120589E-2</v>
      </c>
      <c r="I4619" s="4">
        <v>7.4781221494727657E-2</v>
      </c>
    </row>
    <row r="4620" spans="1:9" x14ac:dyDescent="0.25">
      <c r="A4620" t="s">
        <v>4843</v>
      </c>
      <c r="B4620" s="3">
        <v>96.651878356933594</v>
      </c>
      <c r="C4620" s="3">
        <v>10.75</v>
      </c>
      <c r="D4620" s="4">
        <v>2.568634219744403E-3</v>
      </c>
      <c r="E4620" s="4">
        <v>-3.0658264013508681E-2</v>
      </c>
      <c r="F4620" s="2">
        <v>1</v>
      </c>
      <c r="G4620" s="4">
        <v>0.1846987926005719</v>
      </c>
      <c r="H4620" s="4">
        <v>-1.496299877666929E-2</v>
      </c>
      <c r="I4620" s="4">
        <v>7.3677814853794876E-2</v>
      </c>
    </row>
    <row r="4621" spans="1:9" x14ac:dyDescent="0.25">
      <c r="A4621" t="s">
        <v>4844</v>
      </c>
      <c r="B4621" s="3">
        <v>96.404251098632813</v>
      </c>
      <c r="C4621" s="3">
        <v>11.090000152587891</v>
      </c>
      <c r="D4621" s="4">
        <v>8.6591645638796066E-3</v>
      </c>
      <c r="E4621" s="4">
        <v>-4.5610992959634673E-2</v>
      </c>
      <c r="F4621" s="2">
        <v>1</v>
      </c>
      <c r="G4621" s="4">
        <v>0.18095970292960001</v>
      </c>
      <c r="H4621" s="4">
        <v>-1.748671601925578E-2</v>
      </c>
      <c r="I4621" s="4">
        <v>7.1437737073852148E-2</v>
      </c>
    </row>
    <row r="4622" spans="1:9" x14ac:dyDescent="0.25">
      <c r="A4622" t="s">
        <v>4845</v>
      </c>
      <c r="B4622" s="3">
        <v>95.576637268066406</v>
      </c>
      <c r="C4622" s="3">
        <v>11.61999988555908</v>
      </c>
      <c r="D4622" s="4">
        <v>-1.182801562972458E-3</v>
      </c>
      <c r="E4622" s="4">
        <v>8.6805055400860365E-3</v>
      </c>
      <c r="F4622" s="2">
        <v>1</v>
      </c>
      <c r="G4622" s="4">
        <v>0.1616271989108686</v>
      </c>
      <c r="H4622" s="4">
        <v>-2.592142271808939E-2</v>
      </c>
      <c r="I4622" s="4">
        <v>6.2724670483680134E-2</v>
      </c>
    </row>
    <row r="4623" spans="1:9" x14ac:dyDescent="0.25">
      <c r="A4623" t="s">
        <v>4846</v>
      </c>
      <c r="B4623" s="3">
        <v>95.6898193359375</v>
      </c>
      <c r="C4623" s="3">
        <v>11.52000045776367</v>
      </c>
      <c r="D4623" s="4">
        <v>1.3327145454460341E-3</v>
      </c>
      <c r="E4623" s="4">
        <v>-1.3698616715036249E-2</v>
      </c>
      <c r="F4623" s="2">
        <v>1</v>
      </c>
      <c r="G4623" s="4">
        <v>0.16133580707070741</v>
      </c>
      <c r="H4623" s="4">
        <v>-2.4767916685684451E-2</v>
      </c>
      <c r="I4623" s="4">
        <v>6.4380144802208994E-2</v>
      </c>
    </row>
    <row r="4624" spans="1:9" x14ac:dyDescent="0.25">
      <c r="A4624" t="s">
        <v>4847</v>
      </c>
      <c r="B4624" s="3">
        <v>95.562461853027344</v>
      </c>
      <c r="C4624" s="3">
        <v>11.680000305175779</v>
      </c>
      <c r="D4624" s="4">
        <v>5.9257981114613223E-4</v>
      </c>
      <c r="E4624" s="4">
        <v>1.038061256083078E-2</v>
      </c>
      <c r="F4624" s="2">
        <v>1</v>
      </c>
      <c r="G4624" s="4">
        <v>0.14999650655486921</v>
      </c>
      <c r="H4624" s="4">
        <v>-2.6065892836606989E-2</v>
      </c>
      <c r="I4624" s="4">
        <v>6.3396927022788985E-2</v>
      </c>
    </row>
    <row r="4625" spans="1:9" x14ac:dyDescent="0.25">
      <c r="A4625" t="s">
        <v>4848</v>
      </c>
      <c r="B4625" s="3">
        <v>95.505867004394531</v>
      </c>
      <c r="C4625" s="3">
        <v>11.560000419616699</v>
      </c>
      <c r="D4625" s="4">
        <v>-1.2578675562640029E-3</v>
      </c>
      <c r="E4625" s="4">
        <v>-3.5058358820373343E-2</v>
      </c>
      <c r="F4625" s="2">
        <v>1</v>
      </c>
      <c r="G4625" s="4">
        <v>0.15326830036772779</v>
      </c>
      <c r="H4625" s="4">
        <v>-2.6642684730666999E-2</v>
      </c>
      <c r="I4625" s="4">
        <v>6.3203859452414024E-2</v>
      </c>
    </row>
    <row r="4626" spans="1:9" x14ac:dyDescent="0.25">
      <c r="A4626" t="s">
        <v>4849</v>
      </c>
      <c r="B4626" s="3">
        <v>95.626152038574219</v>
      </c>
      <c r="C4626" s="3">
        <v>11.97999954223633</v>
      </c>
      <c r="D4626" s="4">
        <v>1.927208759978871E-3</v>
      </c>
      <c r="E4626" s="4">
        <v>1.0118034488434621E-2</v>
      </c>
      <c r="F4626" s="2">
        <v>1</v>
      </c>
      <c r="G4626" s="4">
        <v>0.15057058939301141</v>
      </c>
      <c r="H4626" s="4">
        <v>-2.5416788127573201E-2</v>
      </c>
      <c r="I4626" s="4">
        <v>6.4983714952478122E-2</v>
      </c>
    </row>
    <row r="4627" spans="1:9" x14ac:dyDescent="0.25">
      <c r="A4627" t="s">
        <v>4850</v>
      </c>
      <c r="B4627" s="3">
        <v>95.442214965820313</v>
      </c>
      <c r="C4627" s="3">
        <v>11.85999965667725</v>
      </c>
      <c r="D4627" s="4">
        <v>1.169770738069009E-2</v>
      </c>
      <c r="E4627" s="4">
        <v>-3.1045761564275191E-2</v>
      </c>
      <c r="F4627" s="2">
        <v>1</v>
      </c>
      <c r="G4627" s="4">
        <v>0.13329468655752619</v>
      </c>
      <c r="H4627" s="4">
        <v>-2.729140066112579E-2</v>
      </c>
      <c r="I4627" s="4">
        <v>6.338151605569764E-2</v>
      </c>
    </row>
    <row r="4628" spans="1:9" x14ac:dyDescent="0.25">
      <c r="A4628" t="s">
        <v>4851</v>
      </c>
      <c r="B4628" s="3">
        <v>94.338668823242188</v>
      </c>
      <c r="C4628" s="3">
        <v>12.239999771118161</v>
      </c>
      <c r="D4628" s="4">
        <v>2.1038644488888809E-3</v>
      </c>
      <c r="E4628" s="4">
        <v>-2.6252977861402349E-2</v>
      </c>
      <c r="F4628" s="2">
        <v>1</v>
      </c>
      <c r="G4628" s="4">
        <v>0.1075823590943039</v>
      </c>
      <c r="H4628" s="4">
        <v>-3.8538298305290868E-2</v>
      </c>
      <c r="I4628" s="4">
        <v>5.143108138016772E-2</v>
      </c>
    </row>
    <row r="4629" spans="1:9" x14ac:dyDescent="0.25">
      <c r="A4629" t="s">
        <v>4852</v>
      </c>
      <c r="B4629" s="3">
        <v>94.140609741210938</v>
      </c>
      <c r="C4629" s="3">
        <v>12.569999694824221</v>
      </c>
      <c r="D4629" s="4">
        <v>-3.7428278345217341E-3</v>
      </c>
      <c r="E4629" s="4">
        <v>4.9248762531902017E-2</v>
      </c>
      <c r="F4629" s="2">
        <v>1</v>
      </c>
      <c r="G4629" s="4">
        <v>0.1013044612155871</v>
      </c>
      <c r="H4629" s="4">
        <v>-4.0556836667355878E-2</v>
      </c>
      <c r="I4629" s="4">
        <v>4.954412010727971E-2</v>
      </c>
    </row>
    <row r="4630" spans="1:9" x14ac:dyDescent="0.25">
      <c r="A4630" t="s">
        <v>4853</v>
      </c>
      <c r="B4630" s="3">
        <v>94.494285583496094</v>
      </c>
      <c r="C4630" s="3">
        <v>11.97999954223633</v>
      </c>
      <c r="D4630" s="4">
        <v>-8.2278173639138696E-4</v>
      </c>
      <c r="E4630" s="4">
        <v>2.2184237993488901E-2</v>
      </c>
      <c r="F4630" s="2">
        <v>1</v>
      </c>
      <c r="G4630" s="4">
        <v>0.1088664696312229</v>
      </c>
      <c r="H4630" s="4">
        <v>-3.6952314985913337E-2</v>
      </c>
      <c r="I4630" s="4">
        <v>5.3823106718029701E-2</v>
      </c>
    </row>
    <row r="4631" spans="1:9" x14ac:dyDescent="0.25">
      <c r="A4631" t="s">
        <v>4854</v>
      </c>
      <c r="B4631" s="3">
        <v>94.572097778320313</v>
      </c>
      <c r="C4631" s="3">
        <v>11.72000026702881</v>
      </c>
      <c r="D4631" s="4">
        <v>-3.7361737178043247E-4</v>
      </c>
      <c r="E4631" s="4">
        <v>1.208983974483036E-2</v>
      </c>
      <c r="F4631" s="2">
        <v>1</v>
      </c>
      <c r="G4631" s="4">
        <v>0.11880953270633279</v>
      </c>
      <c r="H4631" s="4">
        <v>-3.6159284448367128E-2</v>
      </c>
      <c r="I4631" s="4">
        <v>5.5084164040523298E-2</v>
      </c>
    </row>
    <row r="4632" spans="1:9" x14ac:dyDescent="0.25">
      <c r="A4632" t="s">
        <v>4855</v>
      </c>
      <c r="B4632" s="3">
        <v>94.607444763183594</v>
      </c>
      <c r="C4632" s="3">
        <v>11.579999923706049</v>
      </c>
      <c r="D4632" s="4">
        <v>1.1975240512032139E-3</v>
      </c>
      <c r="E4632" s="4">
        <v>4.336530086109347E-3</v>
      </c>
      <c r="F4632" s="2">
        <v>1</v>
      </c>
      <c r="G4632" s="4">
        <v>0.1203328188094397</v>
      </c>
      <c r="H4632" s="4">
        <v>-3.5799042220653443E-2</v>
      </c>
      <c r="I4632" s="4">
        <v>5.5877396949061797E-2</v>
      </c>
    </row>
    <row r="4633" spans="1:9" x14ac:dyDescent="0.25">
      <c r="A4633" t="s">
        <v>4856</v>
      </c>
      <c r="B4633" s="3">
        <v>94.494285583496094</v>
      </c>
      <c r="C4633" s="3">
        <v>11.52999973297119</v>
      </c>
      <c r="D4633" s="4">
        <v>8.3027179073702495E-3</v>
      </c>
      <c r="E4633" s="4">
        <v>-4.8679881036209682E-2</v>
      </c>
      <c r="F4633" s="2">
        <v>1</v>
      </c>
      <c r="G4633" s="4">
        <v>0.1187166686372421</v>
      </c>
      <c r="H4633" s="4">
        <v>-3.6952314985913337E-2</v>
      </c>
      <c r="I4633" s="4">
        <v>5.5018494600473027E-2</v>
      </c>
    </row>
    <row r="4634" spans="1:9" x14ac:dyDescent="0.25">
      <c r="A4634" t="s">
        <v>4857</v>
      </c>
      <c r="B4634" s="3">
        <v>93.7161865234375</v>
      </c>
      <c r="C4634" s="3">
        <v>12.11999988555908</v>
      </c>
      <c r="D4634" s="4">
        <v>7.6825783405598544E-3</v>
      </c>
      <c r="E4634" s="4">
        <v>-3.7331236007348223E-2</v>
      </c>
      <c r="F4634" s="2">
        <v>1</v>
      </c>
      <c r="G4634" s="4">
        <v>0.1107842825188019</v>
      </c>
      <c r="H4634" s="4">
        <v>-4.4882387094230869E-2</v>
      </c>
      <c r="I4634" s="4">
        <v>4.6709939335302757E-2</v>
      </c>
    </row>
    <row r="4635" spans="1:9" x14ac:dyDescent="0.25">
      <c r="A4635" t="s">
        <v>4858</v>
      </c>
      <c r="B4635" s="3">
        <v>93.001693725585938</v>
      </c>
      <c r="C4635" s="3">
        <v>12.590000152587891</v>
      </c>
      <c r="D4635" s="4">
        <v>-3.0333670374115269E-3</v>
      </c>
      <c r="E4635" s="4">
        <v>2.7755114496970771E-2</v>
      </c>
      <c r="F4635" s="2">
        <v>1</v>
      </c>
      <c r="G4635" s="4">
        <v>0.1032239969757522</v>
      </c>
      <c r="H4635" s="4">
        <v>-5.2164209806379702E-2</v>
      </c>
      <c r="I4635" s="4">
        <v>3.9042543548873043E-2</v>
      </c>
    </row>
    <row r="4636" spans="1:9" x14ac:dyDescent="0.25">
      <c r="A4636" t="s">
        <v>4859</v>
      </c>
      <c r="B4636" s="3">
        <v>93.284660339355469</v>
      </c>
      <c r="C4636" s="3">
        <v>12.25</v>
      </c>
      <c r="D4636" s="4">
        <v>-4.8295082735759784E-3</v>
      </c>
      <c r="E4636" s="4">
        <v>7.5504796378817574E-2</v>
      </c>
      <c r="F4636" s="2">
        <v>1</v>
      </c>
      <c r="G4636" s="4">
        <v>0.1105159359445111</v>
      </c>
      <c r="H4636" s="4">
        <v>-4.9280328091794612E-2</v>
      </c>
      <c r="I4636" s="4">
        <v>4.2477289776921452E-2</v>
      </c>
    </row>
    <row r="4637" spans="1:9" x14ac:dyDescent="0.25">
      <c r="A4637" t="s">
        <v>4860</v>
      </c>
      <c r="B4637" s="3">
        <v>93.73736572265625</v>
      </c>
      <c r="C4637" s="3">
        <v>11.39000034332275</v>
      </c>
      <c r="D4637" s="4">
        <v>5.310338123711178E-3</v>
      </c>
      <c r="E4637" s="4">
        <v>-4.9248682926363307E-2</v>
      </c>
      <c r="F4637" s="2">
        <v>1</v>
      </c>
      <c r="G4637" s="4">
        <v>0.1054822412030649</v>
      </c>
      <c r="H4637" s="4">
        <v>-4.4666537229319681E-2</v>
      </c>
      <c r="I4637" s="4">
        <v>4.7846912788741758E-2</v>
      </c>
    </row>
    <row r="4638" spans="1:9" x14ac:dyDescent="0.25">
      <c r="A4638" t="s">
        <v>4861</v>
      </c>
      <c r="B4638" s="3">
        <v>93.242218017578125</v>
      </c>
      <c r="C4638" s="3">
        <v>11.97999954223633</v>
      </c>
      <c r="D4638" s="4">
        <v>-2.4972167900202398E-3</v>
      </c>
      <c r="E4638" s="4">
        <v>1.6977912886140031E-2</v>
      </c>
      <c r="F4638" s="2">
        <v>1</v>
      </c>
      <c r="G4638" s="4">
        <v>9.0351829772473469E-2</v>
      </c>
      <c r="H4638" s="4">
        <v>-4.9712883134482189E-2</v>
      </c>
      <c r="I4638" s="4">
        <v>4.2634395960181592E-2</v>
      </c>
    </row>
    <row r="4639" spans="1:9" x14ac:dyDescent="0.25">
      <c r="A4639" t="s">
        <v>4862</v>
      </c>
      <c r="B4639" s="3">
        <v>93.47564697265625</v>
      </c>
      <c r="C4639" s="3">
        <v>11.77999973297119</v>
      </c>
      <c r="D4639" s="4">
        <v>1.36416215017654E-3</v>
      </c>
      <c r="E4639" s="4">
        <v>1.700638069737304E-3</v>
      </c>
      <c r="F4639" s="2">
        <v>1</v>
      </c>
      <c r="G4639" s="4">
        <v>8.9452353687791364E-2</v>
      </c>
      <c r="H4639" s="4">
        <v>-4.7333869277558449E-2</v>
      </c>
      <c r="I4639" s="4">
        <v>4.5548291199090978E-2</v>
      </c>
    </row>
    <row r="4640" spans="1:9" x14ac:dyDescent="0.25">
      <c r="A4640" t="s">
        <v>4863</v>
      </c>
      <c r="B4640" s="3">
        <v>93.348304748535156</v>
      </c>
      <c r="C4640" s="3">
        <v>11.760000228881839</v>
      </c>
      <c r="D4640" s="4">
        <v>2.3469897679142542E-3</v>
      </c>
      <c r="E4640" s="4">
        <v>1.818182118433476E-2</v>
      </c>
      <c r="F4640" s="2">
        <v>1</v>
      </c>
      <c r="G4640" s="4">
        <v>9.5704727148200552E-2</v>
      </c>
      <c r="H4640" s="4">
        <v>-4.8631689917051017E-2</v>
      </c>
      <c r="I4640" s="4">
        <v>4.4479376859778867E-2</v>
      </c>
    </row>
    <row r="4641" spans="1:9" x14ac:dyDescent="0.25">
      <c r="A4641" t="s">
        <v>4864</v>
      </c>
      <c r="B4641" s="3">
        <v>93.129730224609375</v>
      </c>
      <c r="C4641" s="3">
        <v>11.55000019073486</v>
      </c>
      <c r="D4641" s="4">
        <v>7.5374126028870947E-5</v>
      </c>
      <c r="E4641" s="4">
        <v>3.309480102498652E-2</v>
      </c>
      <c r="F4641" s="2">
        <v>1</v>
      </c>
      <c r="G4641" s="4">
        <v>9.2606567561972053E-2</v>
      </c>
      <c r="H4641" s="4">
        <v>-5.0859313396819823E-2</v>
      </c>
      <c r="I4641" s="4">
        <v>4.235739734418531E-2</v>
      </c>
    </row>
    <row r="4642" spans="1:9" x14ac:dyDescent="0.25">
      <c r="A4642" t="s">
        <v>4865</v>
      </c>
      <c r="B4642" s="3">
        <v>93.122711181640625</v>
      </c>
      <c r="C4642" s="3">
        <v>11.180000305175779</v>
      </c>
      <c r="D4642" s="4">
        <v>4.0250564949071421E-3</v>
      </c>
      <c r="E4642" s="4">
        <v>-6.2080517313909067E-2</v>
      </c>
      <c r="F4642" s="2">
        <v>1</v>
      </c>
      <c r="G4642" s="4">
        <v>8.8548497065209286E-2</v>
      </c>
      <c r="H4642" s="4">
        <v>-5.0930848654643368E-2</v>
      </c>
      <c r="I4642" s="4">
        <v>4.2583778195623312E-2</v>
      </c>
    </row>
    <row r="4643" spans="1:9" x14ac:dyDescent="0.25">
      <c r="A4643" t="s">
        <v>4866</v>
      </c>
      <c r="B4643" s="3">
        <v>92.7493896484375</v>
      </c>
      <c r="C4643" s="3">
        <v>11.920000076293951</v>
      </c>
      <c r="D4643" s="4">
        <v>9.8151907940784433E-3</v>
      </c>
      <c r="E4643" s="4">
        <v>-8.2371032615662143E-2</v>
      </c>
      <c r="F4643" s="2">
        <v>1</v>
      </c>
      <c r="G4643" s="4">
        <v>7.816859993573666E-2</v>
      </c>
      <c r="H4643" s="4">
        <v>-5.4735591302276787E-2</v>
      </c>
      <c r="I4643" s="4">
        <v>3.8667506181046203E-2</v>
      </c>
    </row>
    <row r="4644" spans="1:9" x14ac:dyDescent="0.25">
      <c r="A4644" t="s">
        <v>4867</v>
      </c>
      <c r="B4644" s="3">
        <v>91.847885131835938</v>
      </c>
      <c r="C4644" s="3">
        <v>12.989999771118161</v>
      </c>
      <c r="D4644" s="4">
        <v>9.9769786974590602E-4</v>
      </c>
      <c r="E4644" s="4">
        <v>-1.291793907789263E-2</v>
      </c>
      <c r="F4644" s="2">
        <v>1</v>
      </c>
      <c r="G4644" s="4">
        <v>6.5546587701400538E-2</v>
      </c>
      <c r="H4644" s="4">
        <v>-6.3923362101133585E-2</v>
      </c>
      <c r="I4644" s="4">
        <v>2.8810159008954891E-2</v>
      </c>
    </row>
    <row r="4645" spans="1:9" x14ac:dyDescent="0.25">
      <c r="A4645" t="s">
        <v>4868</v>
      </c>
      <c r="B4645" s="3">
        <v>91.756340026855469</v>
      </c>
      <c r="C4645" s="3">
        <v>13.159999847412109</v>
      </c>
      <c r="D4645" s="4">
        <v>2.848273287477499E-3</v>
      </c>
      <c r="E4645" s="4">
        <v>-5.1873217657953163E-2</v>
      </c>
      <c r="F4645" s="2">
        <v>1</v>
      </c>
      <c r="G4645" s="4">
        <v>7.3966105472699439E-2</v>
      </c>
      <c r="H4645" s="4">
        <v>-6.4856352925726002E-2</v>
      </c>
      <c r="I4645" s="4">
        <v>2.8018403844555451E-2</v>
      </c>
    </row>
    <row r="4646" spans="1:9" x14ac:dyDescent="0.25">
      <c r="A4646" t="s">
        <v>4869</v>
      </c>
      <c r="B4646" s="3">
        <v>91.495735168457031</v>
      </c>
      <c r="C4646" s="3">
        <v>13.88000011444092</v>
      </c>
      <c r="D4646" s="4">
        <v>-4.5973092278108751E-3</v>
      </c>
      <c r="E4646" s="4">
        <v>1.0189253686673229E-2</v>
      </c>
      <c r="F4646" s="2">
        <v>2</v>
      </c>
      <c r="G4646" s="4">
        <v>6.7372514821467222E-2</v>
      </c>
      <c r="H4646" s="4">
        <v>-6.7512332639570904E-2</v>
      </c>
      <c r="I4646" s="4">
        <v>2.5363475395169699E-2</v>
      </c>
    </row>
    <row r="4647" spans="1:9" x14ac:dyDescent="0.25">
      <c r="A4647" t="s">
        <v>4870</v>
      </c>
      <c r="B4647" s="3">
        <v>91.918312072753906</v>
      </c>
      <c r="C4647" s="3">
        <v>13.739999771118161</v>
      </c>
      <c r="D4647" s="4">
        <v>-8.8100348473793E-3</v>
      </c>
      <c r="E4647" s="4">
        <v>8.7885957768764511E-2</v>
      </c>
      <c r="F4647" s="2">
        <v>2</v>
      </c>
      <c r="G4647" s="4">
        <v>7.412264000979274E-2</v>
      </c>
      <c r="H4647" s="4">
        <v>-6.320559909573209E-2</v>
      </c>
      <c r="I4647" s="4">
        <v>3.0371908410462108E-2</v>
      </c>
    </row>
    <row r="4648" spans="1:9" x14ac:dyDescent="0.25">
      <c r="A4648" t="s">
        <v>4871</v>
      </c>
      <c r="B4648" s="3">
        <v>92.735313415527344</v>
      </c>
      <c r="C4648" s="3">
        <v>12.63000011444092</v>
      </c>
      <c r="D4648" s="4">
        <v>1.9020885964777801E-3</v>
      </c>
      <c r="E4648" s="4">
        <v>5.6020073090045967E-2</v>
      </c>
      <c r="F4648" s="2">
        <v>1</v>
      </c>
      <c r="G4648" s="4">
        <v>9.6343642989829004E-2</v>
      </c>
      <c r="H4648" s="4">
        <v>-5.4879050596499113E-2</v>
      </c>
      <c r="I4648" s="4">
        <v>3.9893962712168607E-2</v>
      </c>
    </row>
    <row r="4649" spans="1:9" x14ac:dyDescent="0.25">
      <c r="A4649" t="s">
        <v>4872</v>
      </c>
      <c r="B4649" s="3">
        <v>92.559257507324219</v>
      </c>
      <c r="C4649" s="3">
        <v>11.960000038146971</v>
      </c>
      <c r="D4649" s="4">
        <v>5.9706858776271687E-3</v>
      </c>
      <c r="E4649" s="4">
        <v>-2.8432198987741741E-2</v>
      </c>
      <c r="F4649" s="2">
        <v>1</v>
      </c>
      <c r="G4649" s="4">
        <v>9.2297339674554335E-2</v>
      </c>
      <c r="H4649" s="4">
        <v>-5.6673341476430217E-2</v>
      </c>
      <c r="I4649" s="4">
        <v>3.8325224449931923E-2</v>
      </c>
    </row>
    <row r="4650" spans="1:9" x14ac:dyDescent="0.25">
      <c r="A4650" t="s">
        <v>4873</v>
      </c>
      <c r="B4650" s="3">
        <v>92.009895324707031</v>
      </c>
      <c r="C4650" s="3">
        <v>12.310000419616699</v>
      </c>
      <c r="D4650" s="4">
        <v>-1.529626756148206E-4</v>
      </c>
      <c r="E4650" s="4">
        <v>7.364987775877907E-3</v>
      </c>
      <c r="F4650" s="2">
        <v>1</v>
      </c>
      <c r="G4650" s="4">
        <v>8.5016649626575402E-2</v>
      </c>
      <c r="H4650" s="4">
        <v>-6.2272219492564673E-2</v>
      </c>
      <c r="I4650" s="4">
        <v>3.2556033873543333E-2</v>
      </c>
    </row>
    <row r="4651" spans="1:9" x14ac:dyDescent="0.25">
      <c r="A4651" t="s">
        <v>4874</v>
      </c>
      <c r="B4651" s="3">
        <v>92.023971557617188</v>
      </c>
      <c r="C4651" s="3">
        <v>12.22000026702881</v>
      </c>
      <c r="D4651" s="4">
        <v>6.1239130925305751E-4</v>
      </c>
      <c r="E4651" s="4">
        <v>-4.885950101553127E-3</v>
      </c>
      <c r="F4651" s="2">
        <v>1</v>
      </c>
      <c r="G4651" s="4">
        <v>9.8898902346151951E-2</v>
      </c>
      <c r="H4651" s="4">
        <v>-6.2128760198342348E-2</v>
      </c>
      <c r="I4651" s="4">
        <v>3.3076321333882268E-2</v>
      </c>
    </row>
    <row r="4652" spans="1:9" x14ac:dyDescent="0.25">
      <c r="A4652" t="s">
        <v>4875</v>
      </c>
      <c r="B4652" s="3">
        <v>91.9676513671875</v>
      </c>
      <c r="C4652" s="3">
        <v>12.27999973297119</v>
      </c>
      <c r="D4652" s="4">
        <v>1.14994861525286E-3</v>
      </c>
      <c r="E4652" s="4">
        <v>8.2101334392346015E-3</v>
      </c>
      <c r="F4652" s="2">
        <v>1</v>
      </c>
      <c r="G4652" s="4">
        <v>9.2450207825370168E-2</v>
      </c>
      <c r="H4652" s="4">
        <v>-6.2702752886661495E-2</v>
      </c>
      <c r="I4652" s="4">
        <v>3.2843462798989531E-2</v>
      </c>
    </row>
    <row r="4653" spans="1:9" x14ac:dyDescent="0.25">
      <c r="A4653" t="s">
        <v>4876</v>
      </c>
      <c r="B4653" s="3">
        <v>91.862014770507813</v>
      </c>
      <c r="C4653" s="3">
        <v>12.180000305175779</v>
      </c>
      <c r="D4653" s="4">
        <v>4.7765644502402171E-3</v>
      </c>
      <c r="E4653" s="4">
        <v>-1.056052883911807E-2</v>
      </c>
      <c r="F4653" s="2">
        <v>1</v>
      </c>
      <c r="G4653" s="4">
        <v>9.9599038715755039E-2</v>
      </c>
      <c r="H4653" s="4">
        <v>-6.3779358516906193E-2</v>
      </c>
      <c r="I4653" s="4">
        <v>3.2053536640845197E-2</v>
      </c>
    </row>
    <row r="4654" spans="1:9" x14ac:dyDescent="0.25">
      <c r="A4654" t="s">
        <v>4877</v>
      </c>
      <c r="B4654" s="3">
        <v>91.425315856933594</v>
      </c>
      <c r="C4654" s="3">
        <v>12.310000419616699</v>
      </c>
      <c r="D4654" s="4">
        <v>1.234237095341761E-3</v>
      </c>
      <c r="E4654" s="4">
        <v>-7.258000135667908E-3</v>
      </c>
      <c r="F4654" s="2">
        <v>1</v>
      </c>
      <c r="G4654" s="4">
        <v>8.6901615863016257E-2</v>
      </c>
      <c r="H4654" s="4">
        <v>-6.8230017889257311E-2</v>
      </c>
      <c r="I4654" s="4">
        <v>2.7530822087960649E-2</v>
      </c>
    </row>
    <row r="4655" spans="1:9" x14ac:dyDescent="0.25">
      <c r="A4655" t="s">
        <v>4878</v>
      </c>
      <c r="B4655" s="3">
        <v>91.312614440917969</v>
      </c>
      <c r="C4655" s="3">
        <v>12.39999961853027</v>
      </c>
      <c r="D4655" s="4">
        <v>-8.4800627113912341E-4</v>
      </c>
      <c r="E4655" s="4">
        <v>0</v>
      </c>
      <c r="F4655" s="2">
        <v>1</v>
      </c>
      <c r="G4655" s="4">
        <v>8.9503981639462049E-2</v>
      </c>
      <c r="H4655" s="4">
        <v>-6.937862531161576E-2</v>
      </c>
      <c r="I4655" s="4">
        <v>2.6646649216980119E-2</v>
      </c>
    </row>
    <row r="4656" spans="1:9" x14ac:dyDescent="0.25">
      <c r="A4656" t="s">
        <v>4879</v>
      </c>
      <c r="B4656" s="3">
        <v>91.390113830566406</v>
      </c>
      <c r="C4656" s="3">
        <v>12.39999961853027</v>
      </c>
      <c r="D4656" s="4">
        <v>-2.766585883002715E-3</v>
      </c>
      <c r="E4656" s="4">
        <v>1.7227239161264229E-2</v>
      </c>
      <c r="F4656" s="2">
        <v>1</v>
      </c>
      <c r="G4656" s="4">
        <v>8.070563570466005E-2</v>
      </c>
      <c r="H4656" s="4">
        <v>-6.8588782758385536E-2</v>
      </c>
      <c r="I4656" s="4">
        <v>2.789256404977691E-2</v>
      </c>
    </row>
    <row r="4657" spans="1:9" x14ac:dyDescent="0.25">
      <c r="A4657" t="s">
        <v>4880</v>
      </c>
      <c r="B4657" s="3">
        <v>91.643653869628906</v>
      </c>
      <c r="C4657" s="3">
        <v>12.189999580383301</v>
      </c>
      <c r="D4657" s="4">
        <v>-7.6834453801133407E-5</v>
      </c>
      <c r="E4657" s="4">
        <v>-2.455047953350165E-3</v>
      </c>
      <c r="F4657" s="2">
        <v>1</v>
      </c>
      <c r="G4657" s="4">
        <v>8.1668421133202385E-2</v>
      </c>
      <c r="H4657" s="4">
        <v>-6.6004804836654274E-2</v>
      </c>
      <c r="I4657" s="4">
        <v>3.11236055463926E-2</v>
      </c>
    </row>
    <row r="4658" spans="1:9" x14ac:dyDescent="0.25">
      <c r="A4658" t="s">
        <v>4881</v>
      </c>
      <c r="B4658" s="3">
        <v>91.65069580078125</v>
      </c>
      <c r="C4658" s="3">
        <v>12.22000026702881</v>
      </c>
      <c r="D4658" s="4">
        <v>-4.2843777821744977E-3</v>
      </c>
      <c r="E4658" s="4">
        <v>4.9828170670009442E-2</v>
      </c>
      <c r="F4658" s="2">
        <v>1</v>
      </c>
      <c r="G4658" s="4">
        <v>8.1751536921690127E-2</v>
      </c>
      <c r="H4658" s="4">
        <v>-6.5933036311685678E-2</v>
      </c>
      <c r="I4658" s="4">
        <v>3.1594509816520233E-2</v>
      </c>
    </row>
    <row r="4659" spans="1:9" x14ac:dyDescent="0.25">
      <c r="A4659" t="s">
        <v>4882</v>
      </c>
      <c r="B4659" s="3">
        <v>92.045051574707031</v>
      </c>
      <c r="C4659" s="3">
        <v>11.64000034332275</v>
      </c>
      <c r="D4659" s="4">
        <v>5.0752240493026068E-3</v>
      </c>
      <c r="E4659" s="4">
        <v>-4.901956201103741E-2</v>
      </c>
      <c r="F4659" s="2">
        <v>1</v>
      </c>
      <c r="G4659" s="4">
        <v>8.8895521698342694E-2</v>
      </c>
      <c r="H4659" s="4">
        <v>-6.1913921157726648E-2</v>
      </c>
      <c r="I4659" s="4">
        <v>3.6497536847483802E-2</v>
      </c>
    </row>
    <row r="4660" spans="1:9" x14ac:dyDescent="0.25">
      <c r="A4660" t="s">
        <v>4883</v>
      </c>
      <c r="B4660" s="3">
        <v>91.58026123046875</v>
      </c>
      <c r="C4660" s="3">
        <v>12.239999771118161</v>
      </c>
      <c r="D4660" s="4">
        <v>2.54419348097823E-3</v>
      </c>
      <c r="E4660" s="4">
        <v>-1.3698636453198351E-2</v>
      </c>
      <c r="F4660" s="2">
        <v>1</v>
      </c>
      <c r="G4660" s="4">
        <v>8.3308454810916643E-2</v>
      </c>
      <c r="H4660" s="4">
        <v>-6.665087707280215E-2</v>
      </c>
      <c r="I4660" s="4">
        <v>3.171374946170169E-2</v>
      </c>
    </row>
    <row r="4661" spans="1:9" x14ac:dyDescent="0.25">
      <c r="A4661" t="s">
        <v>4884</v>
      </c>
      <c r="B4661" s="3">
        <v>91.347854614257813</v>
      </c>
      <c r="C4661" s="3">
        <v>12.409999847412109</v>
      </c>
      <c r="D4661" s="4">
        <v>8.3183353459310716E-3</v>
      </c>
      <c r="E4661" s="4">
        <v>-7.5260821396415101E-2</v>
      </c>
      <c r="F4661" s="2">
        <v>1</v>
      </c>
      <c r="G4661" s="4">
        <v>8.0470860445168713E-2</v>
      </c>
      <c r="H4661" s="4">
        <v>-6.9019471663912424E-2</v>
      </c>
      <c r="I4661" s="4">
        <v>2.9544432701667182E-2</v>
      </c>
    </row>
    <row r="4662" spans="1:9" x14ac:dyDescent="0.25">
      <c r="A4662" t="s">
        <v>4885</v>
      </c>
      <c r="B4662" s="3">
        <v>90.594261169433594</v>
      </c>
      <c r="C4662" s="3">
        <v>13.420000076293951</v>
      </c>
      <c r="D4662" s="4">
        <v>1.19579282730542E-2</v>
      </c>
      <c r="E4662" s="4">
        <v>-5.8906040610474553E-2</v>
      </c>
      <c r="F4662" s="2">
        <v>2</v>
      </c>
      <c r="G4662" s="4">
        <v>5.7624199937278409E-2</v>
      </c>
      <c r="H4662" s="4">
        <v>-7.6699792415567569E-2</v>
      </c>
      <c r="I4662" s="4">
        <v>2.1559545542674249E-2</v>
      </c>
    </row>
    <row r="4663" spans="1:9" x14ac:dyDescent="0.25">
      <c r="A4663" t="s">
        <v>4886</v>
      </c>
      <c r="B4663" s="3">
        <v>89.52374267578125</v>
      </c>
      <c r="C4663" s="3">
        <v>14.260000228881839</v>
      </c>
      <c r="D4663" s="4">
        <v>7.8790135591022548E-4</v>
      </c>
      <c r="E4663" s="4">
        <v>-2.7972000922730218E-3</v>
      </c>
      <c r="F4663" s="2">
        <v>2</v>
      </c>
      <c r="G4663" s="4">
        <v>5.1581653169162862E-2</v>
      </c>
      <c r="H4663" s="4">
        <v>-8.7610085569386875E-2</v>
      </c>
      <c r="I4663" s="4">
        <v>9.9521939263211845E-3</v>
      </c>
    </row>
    <row r="4664" spans="1:9" x14ac:dyDescent="0.25">
      <c r="A4664" t="s">
        <v>4887</v>
      </c>
      <c r="B4664" s="3">
        <v>89.453262329101563</v>
      </c>
      <c r="C4664" s="3">
        <v>14.30000019073486</v>
      </c>
      <c r="D4664" s="4">
        <v>-2.8266582208246178E-3</v>
      </c>
      <c r="E4664" s="4">
        <v>-1.1064996334025801E-2</v>
      </c>
      <c r="F4664" s="2">
        <v>2</v>
      </c>
      <c r="G4664" s="4">
        <v>4.4303842002258557E-2</v>
      </c>
      <c r="H4664" s="4">
        <v>-8.8328392864793437E-2</v>
      </c>
      <c r="I4664" s="4">
        <v>9.5319832688942618E-3</v>
      </c>
    </row>
    <row r="4665" spans="1:9" x14ac:dyDescent="0.25">
      <c r="A4665" t="s">
        <v>4888</v>
      </c>
      <c r="B4665" s="3">
        <v>89.706832885742188</v>
      </c>
      <c r="C4665" s="3">
        <v>14.460000038146971</v>
      </c>
      <c r="D4665" s="4">
        <v>3.0714764055774779E-3</v>
      </c>
      <c r="E4665" s="4">
        <v>-4.8684196079206377E-2</v>
      </c>
      <c r="F4665" s="2">
        <v>2</v>
      </c>
      <c r="G4665" s="4">
        <v>5.1424979231813987E-2</v>
      </c>
      <c r="H4665" s="4">
        <v>-8.5744103920202153E-2</v>
      </c>
      <c r="I4665" s="4">
        <v>1.275850854983651E-2</v>
      </c>
    </row>
    <row r="4666" spans="1:9" x14ac:dyDescent="0.25">
      <c r="A4666" t="s">
        <v>4889</v>
      </c>
      <c r="B4666" s="3">
        <v>89.432144165039063</v>
      </c>
      <c r="C4666" s="3">
        <v>15.19999980926514</v>
      </c>
      <c r="D4666" s="4">
        <v>-3.3751785874004399E-3</v>
      </c>
      <c r="E4666" s="4">
        <v>-1.969778980491443E-3</v>
      </c>
      <c r="F4666" s="2">
        <v>2</v>
      </c>
      <c r="G4666" s="4">
        <v>4.7695785191997693E-2</v>
      </c>
      <c r="H4666" s="4">
        <v>-8.8543620683984359E-2</v>
      </c>
      <c r="I4666" s="4">
        <v>1.003793392352925E-2</v>
      </c>
    </row>
    <row r="4667" spans="1:9" x14ac:dyDescent="0.25">
      <c r="A4667" t="s">
        <v>4890</v>
      </c>
      <c r="B4667" s="3">
        <v>89.735015869140625</v>
      </c>
      <c r="C4667" s="3">
        <v>15.22999954223633</v>
      </c>
      <c r="D4667" s="4">
        <v>-3.8312917168347171E-3</v>
      </c>
      <c r="E4667" s="4">
        <v>0</v>
      </c>
      <c r="F4667" s="2">
        <v>2</v>
      </c>
      <c r="G4667" s="4">
        <v>5.7586846581970892E-2</v>
      </c>
      <c r="H4667" s="4">
        <v>-8.5456874308897479E-2</v>
      </c>
      <c r="I4667" s="4">
        <v>1.3889800525775259E-2</v>
      </c>
    </row>
    <row r="4668" spans="1:9" x14ac:dyDescent="0.25">
      <c r="A4668" t="s">
        <v>4891</v>
      </c>
      <c r="B4668" s="3">
        <v>90.08013916015625</v>
      </c>
      <c r="C4668" s="3">
        <v>15.22999954223633</v>
      </c>
      <c r="D4668" s="4">
        <v>-2.339903517426301E-3</v>
      </c>
      <c r="E4668" s="4">
        <v>6.206411298313852E-2</v>
      </c>
      <c r="F4668" s="2">
        <v>2</v>
      </c>
      <c r="G4668" s="4">
        <v>5.9666854721065921E-2</v>
      </c>
      <c r="H4668" s="4">
        <v>-8.1939516783998689E-2</v>
      </c>
      <c r="I4668" s="4">
        <v>1.824471802158412E-2</v>
      </c>
    </row>
    <row r="4669" spans="1:9" x14ac:dyDescent="0.25">
      <c r="A4669" t="s">
        <v>4892</v>
      </c>
      <c r="B4669" s="3">
        <v>90.291412353515625</v>
      </c>
      <c r="C4669" s="3">
        <v>14.340000152587891</v>
      </c>
      <c r="D4669" s="4">
        <v>-1.7131189959329609E-3</v>
      </c>
      <c r="E4669" s="4">
        <v>-8.2987472505193782E-3</v>
      </c>
      <c r="F4669" s="2">
        <v>2</v>
      </c>
      <c r="G4669" s="4">
        <v>5.4940882026033977E-2</v>
      </c>
      <c r="H4669" s="4">
        <v>-7.9786305523509404E-2</v>
      </c>
      <c r="I4669" s="4">
        <v>2.1115367502125389E-2</v>
      </c>
    </row>
    <row r="4670" spans="1:9" x14ac:dyDescent="0.25">
      <c r="A4670" t="s">
        <v>4893</v>
      </c>
      <c r="B4670" s="3">
        <v>90.446357727050781</v>
      </c>
      <c r="C4670" s="3">
        <v>14.460000038146971</v>
      </c>
      <c r="D4670" s="4">
        <v>2.6546912923368642E-3</v>
      </c>
      <c r="E4670" s="4">
        <v>8.3681927672383249E-3</v>
      </c>
      <c r="F4670" s="2">
        <v>2</v>
      </c>
      <c r="G4670" s="4">
        <v>4.8277599468671488E-2</v>
      </c>
      <c r="H4670" s="4">
        <v>-7.8207164707054133E-2</v>
      </c>
      <c r="I4670" s="4">
        <v>2.33273252383106E-2</v>
      </c>
    </row>
    <row r="4671" spans="1:9" x14ac:dyDescent="0.25">
      <c r="A4671" t="s">
        <v>4894</v>
      </c>
      <c r="B4671" s="3">
        <v>90.206886291503906</v>
      </c>
      <c r="C4671" s="3">
        <v>14.340000152587891</v>
      </c>
      <c r="D4671" s="4">
        <v>6.7600142572430411E-3</v>
      </c>
      <c r="E4671" s="4">
        <v>-4.7176081671019832E-2</v>
      </c>
      <c r="F4671" s="2">
        <v>2</v>
      </c>
      <c r="G4671" s="4">
        <v>4.8276535271221548E-2</v>
      </c>
      <c r="H4671" s="4">
        <v>-8.0647761090278158E-2</v>
      </c>
      <c r="I4671" s="4">
        <v>2.1037231034647389E-2</v>
      </c>
    </row>
    <row r="4672" spans="1:9" x14ac:dyDescent="0.25">
      <c r="A4672" t="s">
        <v>4895</v>
      </c>
      <c r="B4672" s="3">
        <v>89.601181030273438</v>
      </c>
      <c r="C4672" s="3">
        <v>15.05000019073486</v>
      </c>
      <c r="D4672" s="4">
        <v>-4.9279097997885213E-3</v>
      </c>
      <c r="E4672" s="4">
        <v>6.6889888124113117E-3</v>
      </c>
      <c r="F4672" s="2">
        <v>2</v>
      </c>
      <c r="G4672" s="4">
        <v>4.7468842718854543E-2</v>
      </c>
      <c r="H4672" s="4">
        <v>-8.6820865061876806E-2</v>
      </c>
      <c r="I4672" s="4">
        <v>1.464991466044463E-2</v>
      </c>
    </row>
    <row r="4673" spans="1:9" x14ac:dyDescent="0.25">
      <c r="A4673" t="s">
        <v>4896</v>
      </c>
      <c r="B4673" s="3">
        <v>90.044914245605469</v>
      </c>
      <c r="C4673" s="3">
        <v>14.94999980926514</v>
      </c>
      <c r="D4673" s="4">
        <v>-1.0155433660632429E-3</v>
      </c>
      <c r="E4673" s="4">
        <v>4.3265868029309651E-2</v>
      </c>
      <c r="F4673" s="2">
        <v>2</v>
      </c>
      <c r="G4673" s="4">
        <v>5.1890585747227817E-2</v>
      </c>
      <c r="H4673" s="4">
        <v>-8.2298514920271959E-2</v>
      </c>
      <c r="I4673" s="4">
        <v>2.0134732749056191E-2</v>
      </c>
    </row>
    <row r="4674" spans="1:9" x14ac:dyDescent="0.25">
      <c r="A4674" t="s">
        <v>4897</v>
      </c>
      <c r="B4674" s="3">
        <v>90.136451721191406</v>
      </c>
      <c r="C4674" s="3">
        <v>14.329999923706049</v>
      </c>
      <c r="D4674" s="4">
        <v>1.002271668737831E-2</v>
      </c>
      <c r="E4674" s="4">
        <v>-4.0829964779797938E-2</v>
      </c>
      <c r="F4674" s="2">
        <v>2</v>
      </c>
      <c r="G4674" s="4">
        <v>4.5944161197555733E-2</v>
      </c>
      <c r="H4674" s="4">
        <v>-8.1365601851394631E-2</v>
      </c>
      <c r="I4674" s="4">
        <v>2.1645956776097819E-2</v>
      </c>
    </row>
    <row r="4675" spans="1:9" x14ac:dyDescent="0.25">
      <c r="A4675" t="s">
        <v>4898</v>
      </c>
      <c r="B4675" s="3">
        <v>89.24200439453125</v>
      </c>
      <c r="C4675" s="3">
        <v>14.939999580383301</v>
      </c>
      <c r="D4675" s="4">
        <v>-9.4574734410524108E-4</v>
      </c>
      <c r="E4675" s="4">
        <v>2.1887804194875349E-2</v>
      </c>
      <c r="F4675" s="2">
        <v>2</v>
      </c>
      <c r="G4675" s="4">
        <v>4.2090015742986431E-2</v>
      </c>
      <c r="H4675" s="4">
        <v>-9.0481448613852766E-2</v>
      </c>
      <c r="I4675" s="4">
        <v>1.19176951097919E-2</v>
      </c>
    </row>
    <row r="4676" spans="1:9" x14ac:dyDescent="0.25">
      <c r="A4676" t="s">
        <v>4899</v>
      </c>
      <c r="B4676" s="3">
        <v>89.326484680175781</v>
      </c>
      <c r="C4676" s="3">
        <v>14.61999988555908</v>
      </c>
      <c r="D4676" s="4">
        <v>1.342141480681569E-3</v>
      </c>
      <c r="E4676" s="4">
        <v>-1.5488248485006521E-2</v>
      </c>
      <c r="F4676" s="2">
        <v>2</v>
      </c>
      <c r="G4676" s="4">
        <v>4.6882225804363298E-2</v>
      </c>
      <c r="H4676" s="4">
        <v>-8.9620459581374101E-2</v>
      </c>
      <c r="I4676" s="4">
        <v>1.3260220405541199E-2</v>
      </c>
    </row>
    <row r="4677" spans="1:9" x14ac:dyDescent="0.25">
      <c r="A4677" t="s">
        <v>4900</v>
      </c>
      <c r="B4677" s="3">
        <v>89.206756591796875</v>
      </c>
      <c r="C4677" s="3">
        <v>14.85000038146973</v>
      </c>
      <c r="D4677" s="4">
        <v>3.5652828532974912E-3</v>
      </c>
      <c r="E4677" s="4">
        <v>-8.6781818917995857E-3</v>
      </c>
      <c r="F4677" s="2">
        <v>2</v>
      </c>
      <c r="G4677" s="4">
        <v>4.6751839726087319E-2</v>
      </c>
      <c r="H4677" s="4">
        <v>-9.084068001727108E-2</v>
      </c>
      <c r="I4677" s="4">
        <v>1.225255195567043E-2</v>
      </c>
    </row>
    <row r="4678" spans="1:9" x14ac:dyDescent="0.25">
      <c r="A4678" t="s">
        <v>4901</v>
      </c>
      <c r="B4678" s="3">
        <v>88.889839172363281</v>
      </c>
      <c r="C4678" s="3">
        <v>14.97999954223633</v>
      </c>
      <c r="D4678" s="4">
        <v>1.8232982219285269E-2</v>
      </c>
      <c r="E4678" s="4">
        <v>-0.13908046720396169</v>
      </c>
      <c r="F4678" s="2">
        <v>2</v>
      </c>
      <c r="G4678" s="4">
        <v>4.0078246657832439E-2</v>
      </c>
      <c r="H4678" s="4">
        <v>-9.4070574663720152E-2</v>
      </c>
      <c r="I4678" s="4">
        <v>9.0254909649862824E-3</v>
      </c>
    </row>
    <row r="4679" spans="1:9" x14ac:dyDescent="0.25">
      <c r="A4679" t="s">
        <v>4902</v>
      </c>
      <c r="B4679" s="3">
        <v>87.298133850097656</v>
      </c>
      <c r="C4679" s="3">
        <v>17.39999961853027</v>
      </c>
      <c r="D4679" s="4">
        <v>-7.0497195359184861E-3</v>
      </c>
      <c r="E4679" s="4">
        <v>7.3411511490923065E-2</v>
      </c>
      <c r="F4679" s="2">
        <v>3</v>
      </c>
      <c r="G4679" s="4">
        <v>2.8279263410210479E-2</v>
      </c>
      <c r="H4679" s="4">
        <v>-0.11029259397808421</v>
      </c>
      <c r="I4679" s="4">
        <v>-8.7853490195207717E-3</v>
      </c>
    </row>
    <row r="4680" spans="1:9" x14ac:dyDescent="0.25">
      <c r="A4680" t="s">
        <v>4903</v>
      </c>
      <c r="B4680" s="3">
        <v>87.917930603027344</v>
      </c>
      <c r="C4680" s="3">
        <v>16.20999908447266</v>
      </c>
      <c r="D4680" s="4">
        <v>-6.8419574788032289E-3</v>
      </c>
      <c r="E4680" s="4">
        <v>4.2443658240662867E-2</v>
      </c>
      <c r="F4680" s="2">
        <v>3</v>
      </c>
      <c r="G4680" s="4">
        <v>2.9539408123652189E-2</v>
      </c>
      <c r="H4680" s="4">
        <v>-0.1039758752008333</v>
      </c>
      <c r="I4680" s="4">
        <v>-1.576110007423082E-3</v>
      </c>
    </row>
    <row r="4681" spans="1:9" x14ac:dyDescent="0.25">
      <c r="A4681" t="s">
        <v>4904</v>
      </c>
      <c r="B4681" s="3">
        <v>88.523605346679688</v>
      </c>
      <c r="C4681" s="3">
        <v>15.55000019073486</v>
      </c>
      <c r="D4681" s="4">
        <v>1.387447108505069E-2</v>
      </c>
      <c r="E4681" s="4">
        <v>-0.123449808829691</v>
      </c>
      <c r="F4681" s="2">
        <v>2</v>
      </c>
      <c r="G4681" s="4">
        <v>4.0171742243916057E-2</v>
      </c>
      <c r="H4681" s="4">
        <v>-9.7803082252094775E-2</v>
      </c>
      <c r="I4681" s="4">
        <v>5.4578188497753644E-3</v>
      </c>
    </row>
    <row r="4682" spans="1:9" x14ac:dyDescent="0.25">
      <c r="A4682" t="s">
        <v>4905</v>
      </c>
      <c r="B4682" s="3">
        <v>87.31219482421875</v>
      </c>
      <c r="C4682" s="3">
        <v>17.739999771118161</v>
      </c>
      <c r="D4682" s="4">
        <v>5.107486981854148E-3</v>
      </c>
      <c r="E4682" s="4">
        <v>-4.8283242918456308E-2</v>
      </c>
      <c r="F4682" s="2">
        <v>3</v>
      </c>
      <c r="G4682" s="4">
        <v>3.1555221163812368E-2</v>
      </c>
      <c r="H4682" s="4">
        <v>-0.1101492901952921</v>
      </c>
      <c r="I4682" s="4">
        <v>-8.1573723099499507E-3</v>
      </c>
    </row>
    <row r="4683" spans="1:9" x14ac:dyDescent="0.25">
      <c r="A4683" t="s">
        <v>4906</v>
      </c>
      <c r="B4683" s="3">
        <v>86.868515014648438</v>
      </c>
      <c r="C4683" s="3">
        <v>18.639999389648441</v>
      </c>
      <c r="D4683" s="4">
        <v>-1.4569429210403719E-3</v>
      </c>
      <c r="E4683" s="4">
        <v>3.2686990444658497E-2</v>
      </c>
      <c r="F4683" s="2">
        <v>3</v>
      </c>
      <c r="G4683" s="4">
        <v>2.221943310693009E-2</v>
      </c>
      <c r="H4683" s="4">
        <v>-0.1146710960468916</v>
      </c>
      <c r="I4683" s="4">
        <v>-1.308085319138619E-2</v>
      </c>
    </row>
    <row r="4684" spans="1:9" x14ac:dyDescent="0.25">
      <c r="A4684" t="s">
        <v>4907</v>
      </c>
      <c r="B4684" s="3">
        <v>86.995262145996094</v>
      </c>
      <c r="C4684" s="3">
        <v>18.04999923706055</v>
      </c>
      <c r="D4684" s="4">
        <v>-3.8709861156076548E-3</v>
      </c>
      <c r="E4684" s="4">
        <v>1.4614857119331189E-2</v>
      </c>
      <c r="F4684" s="2">
        <v>3</v>
      </c>
      <c r="G4684" s="4">
        <v>2.3127643813019901E-2</v>
      </c>
      <c r="H4684" s="4">
        <v>-0.1133793403531711</v>
      </c>
      <c r="I4684" s="4">
        <v>-1.1498692519188451E-2</v>
      </c>
    </row>
    <row r="4685" spans="1:9" x14ac:dyDescent="0.25">
      <c r="A4685" t="s">
        <v>4908</v>
      </c>
      <c r="B4685" s="3">
        <v>87.333328247070313</v>
      </c>
      <c r="C4685" s="3">
        <v>17.79000091552734</v>
      </c>
      <c r="D4685" s="4">
        <v>-1.626338774916003E-2</v>
      </c>
      <c r="E4685" s="4">
        <v>0.22774335379817101</v>
      </c>
      <c r="F4685" s="2">
        <v>3</v>
      </c>
      <c r="G4685" s="4">
        <v>3.1130408839850739E-2</v>
      </c>
      <c r="H4685" s="4">
        <v>-0.1099339068646711</v>
      </c>
      <c r="I4685" s="4">
        <v>-7.5202347328284791E-3</v>
      </c>
    </row>
    <row r="4686" spans="1:9" x14ac:dyDescent="0.25">
      <c r="A4686" t="s">
        <v>4909</v>
      </c>
      <c r="B4686" s="3">
        <v>88.777145385742188</v>
      </c>
      <c r="C4686" s="3">
        <v>14.489999771118161</v>
      </c>
      <c r="D4686" s="4">
        <v>-1.0674433766137531E-2</v>
      </c>
      <c r="E4686" s="4">
        <v>0.1027396797962359</v>
      </c>
      <c r="F4686" s="2">
        <v>2</v>
      </c>
      <c r="G4686" s="4">
        <v>4.9635001863169707E-2</v>
      </c>
      <c r="H4686" s="4">
        <v>-9.5219104330363513E-2</v>
      </c>
      <c r="I4686" s="4">
        <v>9.0719786554933624E-3</v>
      </c>
    </row>
    <row r="4687" spans="1:9" x14ac:dyDescent="0.25">
      <c r="A4687" t="s">
        <v>4910</v>
      </c>
      <c r="B4687" s="3">
        <v>89.735015869140625</v>
      </c>
      <c r="C4687" s="3">
        <v>13.14000034332275</v>
      </c>
      <c r="D4687" s="4">
        <v>4.4152691129708543E-3</v>
      </c>
      <c r="E4687" s="4">
        <v>-6.276748114894759E-2</v>
      </c>
      <c r="F4687" s="2">
        <v>1</v>
      </c>
      <c r="G4687" s="4">
        <v>6.374436089001545E-2</v>
      </c>
      <c r="H4687" s="4">
        <v>-8.5456874308897479E-2</v>
      </c>
      <c r="I4687" s="4">
        <v>2.0223311353261719E-2</v>
      </c>
    </row>
    <row r="4688" spans="1:9" x14ac:dyDescent="0.25">
      <c r="A4688" t="s">
        <v>4911</v>
      </c>
      <c r="B4688" s="3">
        <v>89.340553283691406</v>
      </c>
      <c r="C4688" s="3">
        <v>14.02000045776367</v>
      </c>
      <c r="D4688" s="4">
        <v>1.8956374414575981E-3</v>
      </c>
      <c r="E4688" s="4">
        <v>3.5791116520498272E-3</v>
      </c>
      <c r="F4688" s="2">
        <v>2</v>
      </c>
      <c r="G4688" s="4">
        <v>6.4480838054998157E-2</v>
      </c>
      <c r="H4688" s="4">
        <v>-8.9477078042866864E-2</v>
      </c>
      <c r="I4688" s="4">
        <v>1.6028786443711421E-2</v>
      </c>
    </row>
    <row r="4689" spans="1:9" x14ac:dyDescent="0.25">
      <c r="A4689" t="s">
        <v>4912</v>
      </c>
      <c r="B4689" s="3">
        <v>89.171516418457031</v>
      </c>
      <c r="C4689" s="3">
        <v>13.97000026702881</v>
      </c>
      <c r="D4689" s="4">
        <v>-6.5135690216973066E-3</v>
      </c>
      <c r="E4689" s="4">
        <v>2.344327160743109E-2</v>
      </c>
      <c r="F4689" s="2">
        <v>2</v>
      </c>
      <c r="G4689" s="4">
        <v>7.4601477480734424E-2</v>
      </c>
      <c r="H4689" s="4">
        <v>-9.1199833664974417E-2</v>
      </c>
      <c r="I4689" s="4">
        <v>1.4401726327831991E-2</v>
      </c>
    </row>
    <row r="4690" spans="1:9" x14ac:dyDescent="0.25">
      <c r="A4690" t="s">
        <v>4913</v>
      </c>
      <c r="B4690" s="3">
        <v>89.756149291992188</v>
      </c>
      <c r="C4690" s="3">
        <v>13.64999961853027</v>
      </c>
      <c r="D4690" s="4">
        <v>2.9118455945218451E-3</v>
      </c>
      <c r="E4690" s="4">
        <v>-3.5335689998550968E-2</v>
      </c>
      <c r="F4690" s="2">
        <v>2</v>
      </c>
      <c r="G4690" s="4">
        <v>8.5901713792024381E-2</v>
      </c>
      <c r="H4690" s="4">
        <v>-8.5241490978276491E-2</v>
      </c>
      <c r="I4690" s="4">
        <v>2.1300934546487401E-2</v>
      </c>
    </row>
    <row r="4691" spans="1:9" x14ac:dyDescent="0.25">
      <c r="A4691" t="s">
        <v>4914</v>
      </c>
      <c r="B4691" s="3">
        <v>89.495552062988281</v>
      </c>
      <c r="C4691" s="3">
        <v>14.14999961853027</v>
      </c>
      <c r="D4691" s="4">
        <v>-5.7121056377609234E-3</v>
      </c>
      <c r="E4691" s="4">
        <v>8.4291142660394724E-2</v>
      </c>
      <c r="F4691" s="2">
        <v>2</v>
      </c>
      <c r="G4691" s="4">
        <v>7.3672931213548898E-2</v>
      </c>
      <c r="H4691" s="4">
        <v>-8.7897392936406527E-2</v>
      </c>
      <c r="I4691" s="4">
        <v>1.8584857037349471E-2</v>
      </c>
    </row>
    <row r="4692" spans="1:9" x14ac:dyDescent="0.25">
      <c r="A4692" t="s">
        <v>4915</v>
      </c>
      <c r="B4692" s="3">
        <v>90.009696960449219</v>
      </c>
      <c r="C4692" s="3">
        <v>13.05000019073486</v>
      </c>
      <c r="D4692" s="4">
        <v>4.0858766017264347E-3</v>
      </c>
      <c r="E4692" s="4">
        <v>-2.2935575799828412E-3</v>
      </c>
      <c r="F4692" s="2">
        <v>1</v>
      </c>
      <c r="G4692" s="4">
        <v>8.8513677844081151E-2</v>
      </c>
      <c r="H4692" s="4">
        <v>-8.2657435300830251E-2</v>
      </c>
      <c r="I4692" s="4">
        <v>2.465493465887492E-2</v>
      </c>
    </row>
    <row r="4693" spans="1:9" x14ac:dyDescent="0.25">
      <c r="A4693" t="s">
        <v>4916</v>
      </c>
      <c r="B4693" s="3">
        <v>89.643424987792969</v>
      </c>
      <c r="C4693" s="3">
        <v>13.079999923706049</v>
      </c>
      <c r="D4693" s="4">
        <v>7.8475959417456664E-5</v>
      </c>
      <c r="E4693" s="4">
        <v>3.8373132585982632E-3</v>
      </c>
      <c r="F4693" s="2">
        <v>1</v>
      </c>
      <c r="G4693" s="4">
        <v>8.7267879424073991E-2</v>
      </c>
      <c r="H4693" s="4">
        <v>-8.6390331667779985E-2</v>
      </c>
      <c r="I4693" s="4">
        <v>2.075510477884079E-2</v>
      </c>
    </row>
    <row r="4694" spans="1:9" x14ac:dyDescent="0.25">
      <c r="A4694" t="s">
        <v>4917</v>
      </c>
      <c r="B4694" s="3">
        <v>89.636390686035156</v>
      </c>
      <c r="C4694" s="3">
        <v>13.02999973297119</v>
      </c>
      <c r="D4694" s="4">
        <v>2.0200166860712351E-2</v>
      </c>
      <c r="E4694" s="4">
        <v>-0.17479418844519981</v>
      </c>
      <c r="F4694" s="2">
        <v>1</v>
      </c>
      <c r="G4694" s="4">
        <v>8.1285487554535685E-2</v>
      </c>
      <c r="H4694" s="4">
        <v>-8.6462022437033603E-2</v>
      </c>
      <c r="I4694" s="4">
        <v>2.092571367763529E-2</v>
      </c>
    </row>
    <row r="4695" spans="1:9" x14ac:dyDescent="0.25">
      <c r="A4695" t="s">
        <v>4918</v>
      </c>
      <c r="B4695" s="3">
        <v>87.861572265625</v>
      </c>
      <c r="C4695" s="3">
        <v>15.789999961853029</v>
      </c>
      <c r="D4695" s="4">
        <v>6.7794749097882523E-3</v>
      </c>
      <c r="E4695" s="4">
        <v>-3.7195101882076309E-2</v>
      </c>
      <c r="F4695" s="2">
        <v>2</v>
      </c>
      <c r="G4695" s="4">
        <v>5.7052823213800119E-2</v>
      </c>
      <c r="H4695" s="4">
        <v>-0.10455025666772751</v>
      </c>
      <c r="I4695" s="4">
        <v>8.6545108735225362E-4</v>
      </c>
    </row>
    <row r="4696" spans="1:9" x14ac:dyDescent="0.25">
      <c r="A4696" t="s">
        <v>4919</v>
      </c>
      <c r="B4696" s="3">
        <v>87.269927978515625</v>
      </c>
      <c r="C4696" s="3">
        <v>16.39999961853027</v>
      </c>
      <c r="D4696" s="4">
        <v>-8.6409265244775657E-3</v>
      </c>
      <c r="E4696" s="4">
        <v>4.9935962783989041E-2</v>
      </c>
      <c r="F4696" s="2">
        <v>3</v>
      </c>
      <c r="G4696" s="4">
        <v>5.8746672975471537E-2</v>
      </c>
      <c r="H4696" s="4">
        <v>-0.1105800568565339</v>
      </c>
      <c r="I4696" s="4">
        <v>-5.8109346527595029E-3</v>
      </c>
    </row>
    <row r="4697" spans="1:9" x14ac:dyDescent="0.25">
      <c r="A4697" t="s">
        <v>4920</v>
      </c>
      <c r="B4697" s="3">
        <v>88.030593872070313</v>
      </c>
      <c r="C4697" s="3">
        <v>15.61999988555908</v>
      </c>
      <c r="D4697" s="4">
        <v>4.419819573725503E-3</v>
      </c>
      <c r="E4697" s="4">
        <v>-1.6991847195090282E-2</v>
      </c>
      <c r="F4697" s="2">
        <v>2</v>
      </c>
      <c r="G4697" s="4">
        <v>6.9500427212658478E-2</v>
      </c>
      <c r="H4697" s="4">
        <v>-0.1028276565570501</v>
      </c>
      <c r="I4697" s="4">
        <v>2.9418848142841458E-3</v>
      </c>
    </row>
    <row r="4698" spans="1:9" x14ac:dyDescent="0.25">
      <c r="A4698" t="s">
        <v>4921</v>
      </c>
      <c r="B4698" s="3">
        <v>87.643226623535156</v>
      </c>
      <c r="C4698" s="3">
        <v>15.89000034332275</v>
      </c>
      <c r="D4698" s="4">
        <v>-1.606695691053206E-4</v>
      </c>
      <c r="E4698" s="4">
        <v>6.2973733058990788E-4</v>
      </c>
      <c r="F4698" s="2">
        <v>2</v>
      </c>
      <c r="G4698" s="4">
        <v>5.6976830847057507E-2</v>
      </c>
      <c r="H4698" s="4">
        <v>-0.1067755474760456</v>
      </c>
      <c r="I4698" s="4">
        <v>-1.346051073052301E-3</v>
      </c>
    </row>
    <row r="4699" spans="1:9" x14ac:dyDescent="0.25">
      <c r="A4699" t="s">
        <v>4922</v>
      </c>
      <c r="B4699" s="3">
        <v>87.657310485839844</v>
      </c>
      <c r="C4699" s="3">
        <v>15.88000011444092</v>
      </c>
      <c r="D4699" s="4">
        <v>-4.399925651169645E-3</v>
      </c>
      <c r="E4699" s="4">
        <v>2.3195853483184651E-2</v>
      </c>
      <c r="F4699" s="2">
        <v>2</v>
      </c>
      <c r="G4699" s="4">
        <v>4.2277134186223357E-2</v>
      </c>
      <c r="H4699" s="4">
        <v>-0.1066320104261084</v>
      </c>
      <c r="I4699" s="4">
        <v>-1.074865307240547E-3</v>
      </c>
    </row>
    <row r="4700" spans="1:9" x14ac:dyDescent="0.25">
      <c r="A4700" t="s">
        <v>4923</v>
      </c>
      <c r="B4700" s="3">
        <v>88.044700622558594</v>
      </c>
      <c r="C4700" s="3">
        <v>15.52000045776367</v>
      </c>
      <c r="D4700" s="4">
        <v>7.4144098506354617E-3</v>
      </c>
      <c r="E4700" s="4">
        <v>-7.010185972771199E-2</v>
      </c>
      <c r="F4700" s="2">
        <v>2</v>
      </c>
      <c r="G4700" s="4">
        <v>4.7745329191207768E-2</v>
      </c>
      <c r="H4700" s="4">
        <v>-0.1026838862399677</v>
      </c>
      <c r="I4700" s="4">
        <v>3.4834214375671908E-3</v>
      </c>
    </row>
    <row r="4701" spans="1:9" x14ac:dyDescent="0.25">
      <c r="A4701" t="s">
        <v>4924</v>
      </c>
      <c r="B4701" s="3">
        <v>87.396705627441406</v>
      </c>
      <c r="C4701" s="3">
        <v>16.690000534057621</v>
      </c>
      <c r="D4701" s="4">
        <v>3.3960525520539959E-3</v>
      </c>
      <c r="E4701" s="4">
        <v>-6.3937150562336176E-2</v>
      </c>
      <c r="F4701" s="2">
        <v>3</v>
      </c>
      <c r="G4701" s="4">
        <v>4.0633377452881758E-2</v>
      </c>
      <c r="H4701" s="4">
        <v>-0.1092879901399533</v>
      </c>
      <c r="I4701" s="4">
        <v>-3.738643978431488E-3</v>
      </c>
    </row>
    <row r="4702" spans="1:9" x14ac:dyDescent="0.25">
      <c r="A4702" t="s">
        <v>4925</v>
      </c>
      <c r="B4702" s="3">
        <v>87.100906372070313</v>
      </c>
      <c r="C4702" s="3">
        <v>17.829999923706051</v>
      </c>
      <c r="D4702" s="4">
        <v>-7.8618532998648849E-3</v>
      </c>
      <c r="E4702" s="4">
        <v>3.3623183982959708E-2</v>
      </c>
      <c r="F4702" s="2">
        <v>3</v>
      </c>
      <c r="G4702" s="4">
        <v>3.7453781854716262E-2</v>
      </c>
      <c r="H4702" s="4">
        <v>-0.1123026569672114</v>
      </c>
      <c r="I4702" s="4">
        <v>-6.9219571486263121E-3</v>
      </c>
    </row>
    <row r="4703" spans="1:9" x14ac:dyDescent="0.25">
      <c r="A4703" t="s">
        <v>4926</v>
      </c>
      <c r="B4703" s="3">
        <v>87.791107177734375</v>
      </c>
      <c r="C4703" s="3">
        <v>17.25</v>
      </c>
      <c r="D4703" s="4">
        <v>-7.2874541428372694E-3</v>
      </c>
      <c r="E4703" s="4">
        <v>8.4905686406206105E-2</v>
      </c>
      <c r="F4703" s="2">
        <v>3</v>
      </c>
      <c r="G4703" s="4">
        <v>4.9548702365383779E-2</v>
      </c>
      <c r="H4703" s="4">
        <v>-0.105268408451704</v>
      </c>
      <c r="I4703" s="4">
        <v>1.146462470760445E-3</v>
      </c>
    </row>
    <row r="4704" spans="1:9" x14ac:dyDescent="0.25">
      <c r="A4704" t="s">
        <v>4927</v>
      </c>
      <c r="B4704" s="3">
        <v>88.435577392578125</v>
      </c>
      <c r="C4704" s="3">
        <v>15.89999961853027</v>
      </c>
      <c r="D4704" s="4">
        <v>2.121477518378501E-2</v>
      </c>
      <c r="E4704" s="4">
        <v>-0.25908665904675221</v>
      </c>
      <c r="F4704" s="2">
        <v>2</v>
      </c>
      <c r="G4704" s="4">
        <v>5.9959816103625219E-2</v>
      </c>
      <c r="H4704" s="4">
        <v>-9.8700227692060327E-2</v>
      </c>
      <c r="I4704" s="4">
        <v>8.7472897532274718E-3</v>
      </c>
    </row>
    <row r="4705" spans="1:9" x14ac:dyDescent="0.25">
      <c r="A4705" t="s">
        <v>4928</v>
      </c>
      <c r="B4705" s="3">
        <v>86.598411560058594</v>
      </c>
      <c r="C4705" s="3">
        <v>21.45999908447266</v>
      </c>
      <c r="D4705" s="4">
        <v>7.7519813440343199E-3</v>
      </c>
      <c r="E4705" s="4">
        <v>-9.8698044274681651E-2</v>
      </c>
      <c r="F4705" s="2">
        <v>4</v>
      </c>
      <c r="G4705" s="4">
        <v>3.9915810867811707E-2</v>
      </c>
      <c r="H4705" s="4">
        <v>-0.1174238816259435</v>
      </c>
      <c r="I4705" s="4">
        <v>-1.200718931143718E-2</v>
      </c>
    </row>
    <row r="4706" spans="1:9" x14ac:dyDescent="0.25">
      <c r="A4706" t="s">
        <v>4929</v>
      </c>
      <c r="B4706" s="3">
        <v>85.932266235351563</v>
      </c>
      <c r="C4706" s="3">
        <v>23.809999465942379</v>
      </c>
      <c r="D4706" s="4">
        <v>-1.1613893076154789E-2</v>
      </c>
      <c r="E4706" s="4">
        <v>0.1359733065819182</v>
      </c>
      <c r="F4706" s="2">
        <v>4</v>
      </c>
      <c r="G4706" s="4">
        <v>3.4312353439004177E-2</v>
      </c>
      <c r="H4706" s="4">
        <v>-0.1242129663719751</v>
      </c>
      <c r="I4706" s="4">
        <v>-1.9478586180001419E-2</v>
      </c>
    </row>
    <row r="4707" spans="1:9" x14ac:dyDescent="0.25">
      <c r="A4707" t="s">
        <v>4930</v>
      </c>
      <c r="B4707" s="3">
        <v>86.942001342773438</v>
      </c>
      <c r="C4707" s="3">
        <v>20.95999908447266</v>
      </c>
      <c r="D4707" s="4">
        <v>-1.0849727506883729E-2</v>
      </c>
      <c r="E4707" s="4">
        <v>0.1567327877320015</v>
      </c>
      <c r="F4707" s="2">
        <v>4</v>
      </c>
      <c r="G4707" s="4">
        <v>4.9774281701779222E-2</v>
      </c>
      <c r="H4707" s="4">
        <v>-0.11392215299976489</v>
      </c>
      <c r="I4707" s="4">
        <v>-7.8393904420964722E-3</v>
      </c>
    </row>
    <row r="4708" spans="1:9" x14ac:dyDescent="0.25">
      <c r="A4708" t="s">
        <v>4931</v>
      </c>
      <c r="B4708" s="3">
        <v>87.895645141601563</v>
      </c>
      <c r="C4708" s="3">
        <v>18.120000839233398</v>
      </c>
      <c r="D4708" s="4">
        <v>-3.180813711018526E-3</v>
      </c>
      <c r="E4708" s="4">
        <v>-1.2534034738690639E-2</v>
      </c>
      <c r="F4708" s="2">
        <v>3</v>
      </c>
      <c r="G4708" s="4">
        <v>5.8822794160153791E-2</v>
      </c>
      <c r="H4708" s="4">
        <v>-0.1042029996444231</v>
      </c>
      <c r="I4708" s="4">
        <v>3.2181250766198928E-3</v>
      </c>
    </row>
    <row r="4709" spans="1:9" x14ac:dyDescent="0.25">
      <c r="A4709" t="s">
        <v>4932</v>
      </c>
      <c r="B4709" s="3">
        <v>88.176116943359375</v>
      </c>
      <c r="C4709" s="3">
        <v>18.35000038146973</v>
      </c>
      <c r="D4709" s="4">
        <v>-8.741709121703467E-4</v>
      </c>
      <c r="E4709" s="4">
        <v>3.0898942021528208E-2</v>
      </c>
      <c r="F4709" s="2">
        <v>3</v>
      </c>
      <c r="G4709" s="4">
        <v>6.7250498053679886E-2</v>
      </c>
      <c r="H4709" s="4">
        <v>-0.10134454404865149</v>
      </c>
      <c r="I4709" s="4">
        <v>6.6515869810563899E-3</v>
      </c>
    </row>
    <row r="4710" spans="1:9" x14ac:dyDescent="0.25">
      <c r="A4710" t="s">
        <v>4933</v>
      </c>
      <c r="B4710" s="3">
        <v>88.253265380859375</v>
      </c>
      <c r="C4710" s="3">
        <v>17.79999923706055</v>
      </c>
      <c r="D4710" s="4">
        <v>-7.491221887969135E-3</v>
      </c>
      <c r="E4710" s="4">
        <v>2.6528205330148321E-2</v>
      </c>
      <c r="F4710" s="2">
        <v>3</v>
      </c>
      <c r="G4710" s="4">
        <v>6.622818777841788E-2</v>
      </c>
      <c r="H4710" s="4">
        <v>-0.1005582782583124</v>
      </c>
      <c r="I4710" s="4">
        <v>7.6785399034022817E-3</v>
      </c>
    </row>
    <row r="4711" spans="1:9" x14ac:dyDescent="0.25">
      <c r="A4711" t="s">
        <v>4934</v>
      </c>
      <c r="B4711" s="3">
        <v>88.919380187988281</v>
      </c>
      <c r="C4711" s="3">
        <v>17.340000152587891</v>
      </c>
      <c r="D4711" s="4">
        <v>-2.4391999581626629E-3</v>
      </c>
      <c r="E4711" s="4">
        <v>4.1441474466443529E-2</v>
      </c>
      <c r="F4711" s="2">
        <v>3</v>
      </c>
      <c r="G4711" s="4">
        <v>7.5081169505024192E-2</v>
      </c>
      <c r="H4711" s="4">
        <v>-9.3769504535140991E-2</v>
      </c>
      <c r="I4711" s="4">
        <v>1.54968313738717E-2</v>
      </c>
    </row>
    <row r="4712" spans="1:9" x14ac:dyDescent="0.25">
      <c r="A4712" t="s">
        <v>4935</v>
      </c>
      <c r="B4712" s="3">
        <v>89.136802673339844</v>
      </c>
      <c r="C4712" s="3">
        <v>16.64999961853027</v>
      </c>
      <c r="D4712" s="4">
        <v>-1.457298248887196E-2</v>
      </c>
      <c r="E4712" s="4">
        <v>0.16270949534644211</v>
      </c>
      <c r="F4712" s="2">
        <v>3</v>
      </c>
      <c r="G4712" s="4">
        <v>7.6723070954019201E-2</v>
      </c>
      <c r="H4712" s="4">
        <v>-9.1553622168340953E-2</v>
      </c>
      <c r="I4712" s="4">
        <v>1.8206326642884019E-2</v>
      </c>
    </row>
    <row r="4713" spans="1:9" x14ac:dyDescent="0.25">
      <c r="A4713" t="s">
        <v>4936</v>
      </c>
      <c r="B4713" s="3">
        <v>90.455001831054688</v>
      </c>
      <c r="C4713" s="3">
        <v>14.319999694824221</v>
      </c>
      <c r="D4713" s="4">
        <v>2.0970633252945792E-3</v>
      </c>
      <c r="E4713" s="4">
        <v>-1.377415679298521E-2</v>
      </c>
      <c r="F4713" s="2">
        <v>2</v>
      </c>
      <c r="G4713" s="4">
        <v>8.7126907874522042E-2</v>
      </c>
      <c r="H4713" s="4">
        <v>-7.8119067481930204E-2</v>
      </c>
      <c r="I4713" s="4">
        <v>3.3528012305430011E-2</v>
      </c>
    </row>
    <row r="4714" spans="1:9" x14ac:dyDescent="0.25">
      <c r="A4714" t="s">
        <v>4937</v>
      </c>
      <c r="B4714" s="3">
        <v>90.265708923339844</v>
      </c>
      <c r="C4714" s="3">
        <v>14.52000045776367</v>
      </c>
      <c r="D4714" s="4">
        <v>9.568164178095806E-3</v>
      </c>
      <c r="E4714" s="4">
        <v>-0.1167883220147355</v>
      </c>
      <c r="F4714" s="2">
        <v>2</v>
      </c>
      <c r="G4714" s="4">
        <v>8.7193185567969955E-2</v>
      </c>
      <c r="H4714" s="4">
        <v>-8.0048264527430746E-2</v>
      </c>
      <c r="I4714" s="4">
        <v>3.1690328899772302E-2</v>
      </c>
    </row>
    <row r="4715" spans="1:9" x14ac:dyDescent="0.25">
      <c r="A4715" t="s">
        <v>4938</v>
      </c>
      <c r="B4715" s="3">
        <v>89.41021728515625</v>
      </c>
      <c r="C4715" s="3">
        <v>16.440000534057621</v>
      </c>
      <c r="D4715" s="4">
        <v>1.118167734219999E-2</v>
      </c>
      <c r="E4715" s="4">
        <v>-0.1189710252683832</v>
      </c>
      <c r="F4715" s="2">
        <v>3</v>
      </c>
      <c r="G4715" s="4">
        <v>8.6081937854692869E-2</v>
      </c>
      <c r="H4715" s="4">
        <v>-8.8767090608968036E-2</v>
      </c>
      <c r="I4715" s="4">
        <v>2.216184557894962E-2</v>
      </c>
    </row>
    <row r="4716" spans="1:9" x14ac:dyDescent="0.25">
      <c r="A4716" t="s">
        <v>4939</v>
      </c>
      <c r="B4716" s="3">
        <v>88.421516418457031</v>
      </c>
      <c r="C4716" s="3">
        <v>18.659999847412109</v>
      </c>
      <c r="D4716" s="4">
        <v>-1.7760192692009791E-2</v>
      </c>
      <c r="E4716" s="4">
        <v>0.30855536801595762</v>
      </c>
      <c r="F4716" s="2">
        <v>3</v>
      </c>
      <c r="G4716" s="4">
        <v>6.7195188149381302E-2</v>
      </c>
      <c r="H4716" s="4">
        <v>-9.8843531474852475E-2</v>
      </c>
      <c r="I4716" s="4">
        <v>1.1065282831486559E-2</v>
      </c>
    </row>
    <row r="4717" spans="1:9" x14ac:dyDescent="0.25">
      <c r="A4717" t="s">
        <v>4940</v>
      </c>
      <c r="B4717" s="3">
        <v>90.020294189453125</v>
      </c>
      <c r="C4717" s="3">
        <v>14.260000228881839</v>
      </c>
      <c r="D4717" s="4">
        <v>5.0890173414344098E-3</v>
      </c>
      <c r="E4717" s="4">
        <v>-7.9999985233429993E-2</v>
      </c>
      <c r="F4717" s="2">
        <v>2</v>
      </c>
      <c r="G4717" s="4">
        <v>8.8301638695890805E-2</v>
      </c>
      <c r="H4717" s="4">
        <v>-8.2549432612659679E-2</v>
      </c>
      <c r="I4717" s="4">
        <v>2.9540248111771032E-2</v>
      </c>
    </row>
    <row r="4718" spans="1:9" x14ac:dyDescent="0.25">
      <c r="A4718" t="s">
        <v>4941</v>
      </c>
      <c r="B4718" s="3">
        <v>89.564498901367188</v>
      </c>
      <c r="C4718" s="3">
        <v>15.5</v>
      </c>
      <c r="D4718" s="4">
        <v>1.2364414687108249E-2</v>
      </c>
      <c r="E4718" s="4">
        <v>-0.107142888534374</v>
      </c>
      <c r="F4718" s="2">
        <v>2</v>
      </c>
      <c r="G4718" s="4">
        <v>8.8593927244628334E-2</v>
      </c>
      <c r="H4718" s="4">
        <v>-8.7194714539719942E-2</v>
      </c>
      <c r="I4718" s="4">
        <v>2.4587787954563959E-2</v>
      </c>
    </row>
    <row r="4719" spans="1:9" x14ac:dyDescent="0.25">
      <c r="A4719" t="s">
        <v>4942</v>
      </c>
      <c r="B4719" s="3">
        <v>88.470611572265625</v>
      </c>
      <c r="C4719" s="3">
        <v>17.360000610351559</v>
      </c>
      <c r="D4719" s="4">
        <v>7.9891433602177209E-3</v>
      </c>
      <c r="E4719" s="4">
        <v>-4.9288039827444452E-2</v>
      </c>
      <c r="F4719" s="2">
        <v>3</v>
      </c>
      <c r="G4719" s="4">
        <v>7.4488738458253989E-2</v>
      </c>
      <c r="H4719" s="4">
        <v>-9.8343173448662724E-2</v>
      </c>
      <c r="I4719" s="4">
        <v>1.228553146573064E-2</v>
      </c>
    </row>
    <row r="4720" spans="1:9" x14ac:dyDescent="0.25">
      <c r="A4720" t="s">
        <v>212</v>
      </c>
      <c r="B4720" s="3">
        <v>87.7694091796875</v>
      </c>
      <c r="C4720" s="3">
        <v>18.260000228881839</v>
      </c>
      <c r="D4720" s="4">
        <v>-7.6111447012912059E-3</v>
      </c>
      <c r="E4720" s="4">
        <v>3.047409347924623E-2</v>
      </c>
      <c r="F4720" s="2">
        <v>3</v>
      </c>
      <c r="G4720" s="4">
        <v>6.3480987873994366E-2</v>
      </c>
      <c r="H4720" s="4">
        <v>-0.1054895457052369</v>
      </c>
      <c r="I4720" s="4">
        <v>4.4243749409691446E-3</v>
      </c>
    </row>
    <row r="4721" spans="1:9" x14ac:dyDescent="0.25">
      <c r="A4721" t="s">
        <v>4943</v>
      </c>
      <c r="B4721" s="3">
        <v>88.442558288574219</v>
      </c>
      <c r="C4721" s="3">
        <v>17.719999313354489</v>
      </c>
      <c r="D4721" s="4">
        <v>-7.6319848074253294E-3</v>
      </c>
      <c r="E4721" s="4">
        <v>3.1431839265801731E-2</v>
      </c>
      <c r="F4721" s="2">
        <v>3</v>
      </c>
      <c r="G4721" s="4">
        <v>7.7574617882264052E-2</v>
      </c>
      <c r="H4721" s="4">
        <v>-9.8629081212811887E-2</v>
      </c>
      <c r="I4721" s="4">
        <v>1.229619163018203E-2</v>
      </c>
    </row>
    <row r="4722" spans="1:9" x14ac:dyDescent="0.25">
      <c r="A4722" t="s">
        <v>4944</v>
      </c>
      <c r="B4722" s="3">
        <v>89.12274169921875</v>
      </c>
      <c r="C4722" s="3">
        <v>17.180000305175781</v>
      </c>
      <c r="D4722" s="4">
        <v>7.051908946579255E-3</v>
      </c>
      <c r="E4722" s="4">
        <v>1.1183080436564021E-2</v>
      </c>
      <c r="F4722" s="2">
        <v>3</v>
      </c>
      <c r="G4722" s="4">
        <v>8.4314521586141611E-2</v>
      </c>
      <c r="H4722" s="4">
        <v>-9.1696925951133212E-2</v>
      </c>
      <c r="I4722" s="4">
        <v>2.022830935693487E-2</v>
      </c>
    </row>
    <row r="4723" spans="1:9" x14ac:dyDescent="0.25">
      <c r="A4723" t="s">
        <v>4945</v>
      </c>
      <c r="B4723" s="3">
        <v>88.4986572265625</v>
      </c>
      <c r="C4723" s="3">
        <v>16.989999771118161</v>
      </c>
      <c r="D4723" s="4">
        <v>-5.0453243753043608E-3</v>
      </c>
      <c r="E4723" s="4">
        <v>4.4895420169777538E-2</v>
      </c>
      <c r="F4723" s="2">
        <v>3</v>
      </c>
      <c r="G4723" s="4">
        <v>8.1253985480801871E-2</v>
      </c>
      <c r="H4723" s="4">
        <v>-9.8057343440228539E-2</v>
      </c>
      <c r="I4723" s="4">
        <v>1.322014769444513E-2</v>
      </c>
    </row>
    <row r="4724" spans="1:9" x14ac:dyDescent="0.25">
      <c r="A4724" t="s">
        <v>4946</v>
      </c>
      <c r="B4724" s="3">
        <v>88.947425842285156</v>
      </c>
      <c r="C4724" s="3">
        <v>16.260000228881839</v>
      </c>
      <c r="D4724" s="4">
        <v>-1.902459288338865E-2</v>
      </c>
      <c r="E4724" s="4">
        <v>0.21797751043148231</v>
      </c>
      <c r="F4724" s="2">
        <v>3</v>
      </c>
      <c r="G4724" s="4">
        <v>9.791998686095349E-2</v>
      </c>
      <c r="H4724" s="4">
        <v>-9.3483674526706806E-2</v>
      </c>
      <c r="I4724" s="4">
        <v>1.8522844376951401E-2</v>
      </c>
    </row>
    <row r="4725" spans="1:9" x14ac:dyDescent="0.25">
      <c r="A4725" t="s">
        <v>4947</v>
      </c>
      <c r="B4725" s="3">
        <v>90.672431945800781</v>
      </c>
      <c r="C4725" s="3">
        <v>13.35000038146973</v>
      </c>
      <c r="D4725" s="4">
        <v>-1.4667191617192541E-3</v>
      </c>
      <c r="E4725" s="4">
        <v>-1.6212182630954919E-2</v>
      </c>
      <c r="F4725" s="2">
        <v>2</v>
      </c>
      <c r="G4725" s="4">
        <v>0.12668660038736149</v>
      </c>
      <c r="H4725" s="4">
        <v>-7.5903107359415189E-2</v>
      </c>
      <c r="I4725" s="4">
        <v>3.8483064117498023E-2</v>
      </c>
    </row>
    <row r="4726" spans="1:9" x14ac:dyDescent="0.25">
      <c r="A4726" t="s">
        <v>4948</v>
      </c>
      <c r="B4726" s="3">
        <v>90.805618286132813</v>
      </c>
      <c r="C4726" s="3">
        <v>13.569999694824221</v>
      </c>
      <c r="D4726" s="4">
        <v>2.0117563484904899E-3</v>
      </c>
      <c r="E4726" s="4">
        <v>-4.3692734594311673E-2</v>
      </c>
      <c r="F4726" s="2">
        <v>2</v>
      </c>
      <c r="G4726" s="4">
        <v>0.13887260350954689</v>
      </c>
      <c r="H4726" s="4">
        <v>-7.4545725842212973E-2</v>
      </c>
      <c r="I4726" s="4">
        <v>4.0307833478773203E-2</v>
      </c>
    </row>
    <row r="4727" spans="1:9" x14ac:dyDescent="0.25">
      <c r="A4727" t="s">
        <v>4949</v>
      </c>
      <c r="B4727" s="3">
        <v>90.623306274414063</v>
      </c>
      <c r="C4727" s="3">
        <v>14.189999580383301</v>
      </c>
      <c r="D4727" s="4">
        <v>-1.305870442922108E-2</v>
      </c>
      <c r="E4727" s="4">
        <v>0.13610887433290511</v>
      </c>
      <c r="F4727" s="2">
        <v>2</v>
      </c>
      <c r="G4727" s="4">
        <v>0.13433157090249151</v>
      </c>
      <c r="H4727" s="4">
        <v>-7.6403776408465074E-2</v>
      </c>
      <c r="I4727" s="4">
        <v>3.8495674480073523E-2</v>
      </c>
    </row>
    <row r="4728" spans="1:9" x14ac:dyDescent="0.25">
      <c r="A4728" t="s">
        <v>4950</v>
      </c>
      <c r="B4728" s="3">
        <v>91.8223876953125</v>
      </c>
      <c r="C4728" s="3">
        <v>12.489999771118161</v>
      </c>
      <c r="D4728" s="4">
        <v>-1.207069809103201E-2</v>
      </c>
      <c r="E4728" s="4">
        <v>6.0271651463602798E-2</v>
      </c>
      <c r="F4728" s="2">
        <v>1</v>
      </c>
      <c r="G4728" s="4">
        <v>0.13669395378269319</v>
      </c>
      <c r="H4728" s="4">
        <v>-6.4183221700749193E-2</v>
      </c>
      <c r="I4728" s="4">
        <v>5.2565968796165707E-2</v>
      </c>
    </row>
    <row r="4729" spans="1:9" x14ac:dyDescent="0.25">
      <c r="A4729" t="s">
        <v>4951</v>
      </c>
      <c r="B4729" s="3">
        <v>92.944290161132813</v>
      </c>
      <c r="C4729" s="3">
        <v>11.77999973297119</v>
      </c>
      <c r="D4729" s="4">
        <v>-5.2777843183759998E-4</v>
      </c>
      <c r="E4729" s="4">
        <v>-1.7514599012155681E-2</v>
      </c>
      <c r="F4729" s="2">
        <v>1</v>
      </c>
      <c r="G4729" s="4">
        <v>0.1568982265424439</v>
      </c>
      <c r="H4729" s="4">
        <v>-5.2749243806232471E-2</v>
      </c>
      <c r="I4729" s="4">
        <v>6.5821310412171652E-2</v>
      </c>
    </row>
    <row r="4730" spans="1:9" x14ac:dyDescent="0.25">
      <c r="A4730" t="s">
        <v>4952</v>
      </c>
      <c r="B4730" s="3">
        <v>92.993370056152344</v>
      </c>
      <c r="C4730" s="3">
        <v>11.989999771118161</v>
      </c>
      <c r="D4730" s="4">
        <v>1.9640055618874719E-3</v>
      </c>
      <c r="E4730" s="4">
        <v>-8.3335240681969847E-4</v>
      </c>
      <c r="F4730" s="2">
        <v>1</v>
      </c>
      <c r="G4730" s="4">
        <v>0.14552295194806519</v>
      </c>
      <c r="H4730" s="4">
        <v>-5.2249041291472682E-2</v>
      </c>
      <c r="I4730" s="4">
        <v>6.6842541881275697E-2</v>
      </c>
    </row>
    <row r="4731" spans="1:9" x14ac:dyDescent="0.25">
      <c r="A4731" t="s">
        <v>4953</v>
      </c>
      <c r="B4731" s="3">
        <v>92.811088562011719</v>
      </c>
      <c r="C4731" s="3">
        <v>12</v>
      </c>
      <c r="D4731" s="4">
        <v>-1.207260740650806E-3</v>
      </c>
      <c r="E4731" s="4">
        <v>3.2702247692202542E-2</v>
      </c>
      <c r="F4731" s="2">
        <v>1</v>
      </c>
      <c r="G4731" s="4">
        <v>0.15040524931821689</v>
      </c>
      <c r="H4731" s="4">
        <v>-5.4106780834864643E-2</v>
      </c>
      <c r="I4731" s="4">
        <v>6.5236583332518139E-2</v>
      </c>
    </row>
    <row r="4732" spans="1:9" x14ac:dyDescent="0.25">
      <c r="A4732" t="s">
        <v>4954</v>
      </c>
      <c r="B4732" s="3">
        <v>92.923271179199219</v>
      </c>
      <c r="C4732" s="3">
        <v>11.61999988555908</v>
      </c>
      <c r="D4732" s="4">
        <v>8.8311789427997223E-3</v>
      </c>
      <c r="E4732" s="4">
        <v>-2.023606897686903E-2</v>
      </c>
      <c r="F4732" s="2">
        <v>1</v>
      </c>
      <c r="G4732" s="4">
        <v>0.14816802853046451</v>
      </c>
      <c r="H4732" s="4">
        <v>-5.2963460801128022E-2</v>
      </c>
      <c r="I4732" s="4">
        <v>6.7019334621674087E-2</v>
      </c>
    </row>
    <row r="4733" spans="1:9" x14ac:dyDescent="0.25">
      <c r="A4733" t="s">
        <v>4955</v>
      </c>
      <c r="B4733" s="3">
        <v>92.109832763671875</v>
      </c>
      <c r="C4733" s="3">
        <v>11.85999965667725</v>
      </c>
      <c r="D4733" s="4">
        <v>3.590575624285774E-3</v>
      </c>
      <c r="E4733" s="4">
        <v>-1.0842378392205251E-2</v>
      </c>
      <c r="F4733" s="2">
        <v>1</v>
      </c>
      <c r="G4733" s="4">
        <v>0.1377296069868337</v>
      </c>
      <c r="H4733" s="4">
        <v>-6.125369738144415E-2</v>
      </c>
      <c r="I4733" s="4">
        <v>5.8155494966852787E-2</v>
      </c>
    </row>
    <row r="4734" spans="1:9" x14ac:dyDescent="0.25">
      <c r="A4734" t="s">
        <v>4956</v>
      </c>
      <c r="B4734" s="3">
        <v>91.780288696289063</v>
      </c>
      <c r="C4734" s="3">
        <v>11.989999771118161</v>
      </c>
      <c r="D4734" s="4">
        <v>-3.7294845430493329E-3</v>
      </c>
      <c r="E4734" s="4">
        <v>0</v>
      </c>
      <c r="F4734" s="2">
        <v>1</v>
      </c>
      <c r="G4734" s="4">
        <v>0.14240964173496451</v>
      </c>
      <c r="H4734" s="4">
        <v>-6.4612277736260548E-2</v>
      </c>
      <c r="I4734" s="4">
        <v>5.4803118899269698E-2</v>
      </c>
    </row>
    <row r="4735" spans="1:9" x14ac:dyDescent="0.25">
      <c r="A4735" t="s">
        <v>4957</v>
      </c>
      <c r="B4735" s="3">
        <v>92.123863220214844</v>
      </c>
      <c r="C4735" s="3">
        <v>11.989999771118161</v>
      </c>
      <c r="D4735" s="4">
        <v>7.5151915456848073E-3</v>
      </c>
      <c r="E4735" s="4">
        <v>-4.3859664466345823E-2</v>
      </c>
      <c r="F4735" s="2">
        <v>1</v>
      </c>
      <c r="G4735" s="4">
        <v>0.1486557716702506</v>
      </c>
      <c r="H4735" s="4">
        <v>-6.1110704621512017E-2</v>
      </c>
      <c r="I4735" s="4">
        <v>5.9180077645769158E-2</v>
      </c>
    </row>
    <row r="4736" spans="1:9" x14ac:dyDescent="0.25">
      <c r="A4736" t="s">
        <v>4958</v>
      </c>
      <c r="B4736" s="3">
        <v>91.436698913574219</v>
      </c>
      <c r="C4736" s="3">
        <v>12.539999961853029</v>
      </c>
      <c r="D4736" s="4">
        <v>-8.1387832112747027E-3</v>
      </c>
      <c r="E4736" s="4">
        <v>8.1967195578769303E-2</v>
      </c>
      <c r="F4736" s="2">
        <v>1</v>
      </c>
      <c r="G4736" s="4">
        <v>0.14648990994755429</v>
      </c>
      <c r="H4736" s="4">
        <v>-6.8114006362439139E-2</v>
      </c>
      <c r="I4736" s="4">
        <v>5.1704347639399018E-2</v>
      </c>
    </row>
    <row r="4737" spans="1:9" x14ac:dyDescent="0.25">
      <c r="A4737" t="s">
        <v>4959</v>
      </c>
      <c r="B4737" s="3">
        <v>92.186988830566406</v>
      </c>
      <c r="C4737" s="3">
        <v>11.590000152587891</v>
      </c>
      <c r="D4737" s="4">
        <v>3.3576363037584041E-3</v>
      </c>
      <c r="E4737" s="4">
        <v>-2.1114864592747251E-2</v>
      </c>
      <c r="F4737" s="2">
        <v>1</v>
      </c>
      <c r="G4737" s="4">
        <v>0.1715864092430488</v>
      </c>
      <c r="H4737" s="4">
        <v>-6.0467353835390043E-2</v>
      </c>
      <c r="I4737" s="4">
        <v>6.0739385985373977E-2</v>
      </c>
    </row>
    <row r="4738" spans="1:9" x14ac:dyDescent="0.25">
      <c r="A4738" t="s">
        <v>4960</v>
      </c>
      <c r="B4738" s="3">
        <v>91.878494262695313</v>
      </c>
      <c r="C4738" s="3">
        <v>11.840000152587891</v>
      </c>
      <c r="D4738" s="4">
        <v>4.8317071194650119E-3</v>
      </c>
      <c r="E4738" s="4">
        <v>6.8027144684554841E-3</v>
      </c>
      <c r="F4738" s="2">
        <v>1</v>
      </c>
      <c r="G4738" s="4">
        <v>0.15302609199852779</v>
      </c>
      <c r="H4738" s="4">
        <v>-6.3611406172450868E-2</v>
      </c>
      <c r="I4738" s="4">
        <v>5.763158965086479E-2</v>
      </c>
    </row>
    <row r="4739" spans="1:9" x14ac:dyDescent="0.25">
      <c r="A4739" t="s">
        <v>4961</v>
      </c>
      <c r="B4739" s="3">
        <v>91.436698913574219</v>
      </c>
      <c r="C4739" s="3">
        <v>11.760000228881839</v>
      </c>
      <c r="D4739" s="4">
        <v>2.301779672948534E-4</v>
      </c>
      <c r="E4739" s="4">
        <v>8.5108330909244856E-4</v>
      </c>
      <c r="F4739" s="2">
        <v>1</v>
      </c>
      <c r="G4739" s="4">
        <v>0.15196383702825261</v>
      </c>
      <c r="H4739" s="4">
        <v>-6.8114006362439139E-2</v>
      </c>
      <c r="I4739" s="4">
        <v>5.2953168981409997E-2</v>
      </c>
    </row>
    <row r="4740" spans="1:9" x14ac:dyDescent="0.25">
      <c r="A4740" t="s">
        <v>4962</v>
      </c>
      <c r="B4740" s="3">
        <v>91.415657043457031</v>
      </c>
      <c r="C4740" s="3">
        <v>11.75</v>
      </c>
      <c r="D4740" s="4">
        <v>-4.1251148531811221E-3</v>
      </c>
      <c r="E4740" s="4">
        <v>0</v>
      </c>
      <c r="F4740" s="2">
        <v>1</v>
      </c>
      <c r="G4740" s="4">
        <v>0.14051122403873489</v>
      </c>
      <c r="H4740" s="4">
        <v>-6.8328456624479839E-2</v>
      </c>
      <c r="I4740" s="4">
        <v>5.3162301078746088E-2</v>
      </c>
    </row>
    <row r="4741" spans="1:9" x14ac:dyDescent="0.25">
      <c r="A4741" t="s">
        <v>4963</v>
      </c>
      <c r="B4741" s="3">
        <v>91.794319152832031</v>
      </c>
      <c r="C4741" s="3">
        <v>11.75</v>
      </c>
      <c r="D4741" s="4">
        <v>-1.8298912153441589E-3</v>
      </c>
      <c r="E4741" s="4">
        <v>1.380499096683652E-2</v>
      </c>
      <c r="F4741" s="2">
        <v>1</v>
      </c>
      <c r="G4741" s="4">
        <v>0.152766510663914</v>
      </c>
      <c r="H4741" s="4">
        <v>-6.4469284976328423E-2</v>
      </c>
      <c r="I4741" s="4">
        <v>5.8029234023618592E-2</v>
      </c>
    </row>
    <row r="4742" spans="1:9" x14ac:dyDescent="0.25">
      <c r="A4742" t="s">
        <v>4964</v>
      </c>
      <c r="B4742" s="3">
        <v>91.962600708007813</v>
      </c>
      <c r="C4742" s="3">
        <v>11.590000152587891</v>
      </c>
      <c r="D4742" s="4">
        <v>1.525072760408808E-4</v>
      </c>
      <c r="E4742" s="4">
        <v>-4.2955489055072071E-3</v>
      </c>
      <c r="F4742" s="2">
        <v>1</v>
      </c>
      <c r="G4742" s="4">
        <v>0.15050002185752301</v>
      </c>
      <c r="H4742" s="4">
        <v>-6.2754227170008448E-2</v>
      </c>
      <c r="I4742" s="4">
        <v>6.0556277192936207E-2</v>
      </c>
    </row>
    <row r="4743" spans="1:9" x14ac:dyDescent="0.25">
      <c r="A4743" t="s">
        <v>4965</v>
      </c>
      <c r="B4743" s="3">
        <v>91.948577880859375</v>
      </c>
      <c r="C4743" s="3">
        <v>11.64000034332275</v>
      </c>
      <c r="D4743" s="4">
        <v>1.3742856041338849E-3</v>
      </c>
      <c r="E4743" s="4">
        <v>2.8268609286698831E-2</v>
      </c>
      <c r="F4743" s="2">
        <v>1</v>
      </c>
      <c r="G4743" s="4">
        <v>0.1726639782317532</v>
      </c>
      <c r="H4743" s="4">
        <v>-6.2897142174225484E-2</v>
      </c>
      <c r="I4743" s="4">
        <v>6.0944140189741702E-2</v>
      </c>
    </row>
    <row r="4744" spans="1:9" x14ac:dyDescent="0.25">
      <c r="A4744" t="s">
        <v>4966</v>
      </c>
      <c r="B4744" s="3">
        <v>91.8223876953125</v>
      </c>
      <c r="C4744" s="3">
        <v>11.319999694824221</v>
      </c>
      <c r="D4744" s="4">
        <v>1.912945535704313E-3</v>
      </c>
      <c r="E4744" s="4">
        <v>-7.0175374020203796E-3</v>
      </c>
      <c r="F4744" s="2">
        <v>1</v>
      </c>
      <c r="G4744" s="4">
        <v>0.15471789278019241</v>
      </c>
      <c r="H4744" s="4">
        <v>-6.4183221700749193E-2</v>
      </c>
      <c r="I4744" s="4">
        <v>6.0045951535986568E-2</v>
      </c>
    </row>
    <row r="4745" spans="1:9" x14ac:dyDescent="0.25">
      <c r="A4745" t="s">
        <v>4967</v>
      </c>
      <c r="B4745" s="3">
        <v>91.647071838378906</v>
      </c>
      <c r="C4745" s="3">
        <v>11.39999961853027</v>
      </c>
      <c r="D4745" s="4">
        <v>1.585581645196665E-2</v>
      </c>
      <c r="E4745" s="4">
        <v>-9.379970686264949E-2</v>
      </c>
      <c r="F4745" s="2">
        <v>1</v>
      </c>
      <c r="G4745" s="4">
        <v>0.1616730523540619</v>
      </c>
      <c r="H4745" s="4">
        <v>-6.5969970276322787E-2</v>
      </c>
      <c r="I4745" s="4">
        <v>5.8563108325779378E-2</v>
      </c>
    </row>
    <row r="4746" spans="1:9" x14ac:dyDescent="0.25">
      <c r="A4746" t="s">
        <v>4968</v>
      </c>
      <c r="B4746" s="3">
        <v>90.21661376953125</v>
      </c>
      <c r="C4746" s="3">
        <v>12.579999923706049</v>
      </c>
      <c r="D4746" s="4">
        <v>-3.8877478122223419E-4</v>
      </c>
      <c r="E4746" s="4">
        <v>1.615507329695753E-2</v>
      </c>
      <c r="F4746" s="2">
        <v>1</v>
      </c>
      <c r="G4746" s="4">
        <v>0.14704744850719731</v>
      </c>
      <c r="H4746" s="4">
        <v>-8.0548622553620497E-2</v>
      </c>
      <c r="I4746" s="4">
        <v>4.2529396463325993E-2</v>
      </c>
    </row>
    <row r="4747" spans="1:9" x14ac:dyDescent="0.25">
      <c r="A4747" t="s">
        <v>4969</v>
      </c>
      <c r="B4747" s="3">
        <v>90.251701354980469</v>
      </c>
      <c r="C4747" s="3">
        <v>12.38000011444092</v>
      </c>
      <c r="D4747" s="4">
        <v>-1.318942677871582E-3</v>
      </c>
      <c r="E4747" s="4">
        <v>-2.978057269785939E-2</v>
      </c>
      <c r="F4747" s="2">
        <v>1</v>
      </c>
      <c r="G4747" s="4">
        <v>0.1314368532444519</v>
      </c>
      <c r="H4747" s="4">
        <v>-8.0191024020217716E-2</v>
      </c>
      <c r="I4747" s="4">
        <v>4.3351925557382431E-2</v>
      </c>
    </row>
    <row r="4748" spans="1:9" x14ac:dyDescent="0.25">
      <c r="A4748" t="s">
        <v>4970</v>
      </c>
      <c r="B4748" s="3">
        <v>90.370895385742188</v>
      </c>
      <c r="C4748" s="3">
        <v>12.760000228881839</v>
      </c>
      <c r="D4748" s="4">
        <v>1.8657645858275449E-3</v>
      </c>
      <c r="E4748" s="4">
        <v>-1.8461520855243441E-2</v>
      </c>
      <c r="F4748" s="2">
        <v>1</v>
      </c>
      <c r="G4748" s="4">
        <v>0.11815315980778671</v>
      </c>
      <c r="H4748" s="4">
        <v>-7.8976246484372514E-2</v>
      </c>
      <c r="I4748" s="4">
        <v>4.517640803892542E-2</v>
      </c>
    </row>
    <row r="4749" spans="1:9" x14ac:dyDescent="0.25">
      <c r="A4749" t="s">
        <v>4971</v>
      </c>
      <c r="B4749" s="3">
        <v>90.202598571777344</v>
      </c>
      <c r="C4749" s="3">
        <v>13</v>
      </c>
      <c r="D4749" s="4">
        <v>-8.4787687360519115E-3</v>
      </c>
      <c r="E4749" s="4">
        <v>6.6447944831777406E-2</v>
      </c>
      <c r="F4749" s="2">
        <v>1</v>
      </c>
      <c r="G4749" s="4">
        <v>0.10290781348590231</v>
      </c>
      <c r="H4749" s="4">
        <v>-8.0691459802122556E-2</v>
      </c>
      <c r="I4749" s="4">
        <v>4.3714679230218538E-2</v>
      </c>
    </row>
    <row r="4750" spans="1:9" x14ac:dyDescent="0.25">
      <c r="A4750" t="s">
        <v>4972</v>
      </c>
      <c r="B4750" s="3">
        <v>90.973945617675781</v>
      </c>
      <c r="C4750" s="3">
        <v>12.189999580383301</v>
      </c>
      <c r="D4750" s="4">
        <v>1.5443798164751501E-3</v>
      </c>
      <c r="E4750" s="4">
        <v>-5.7096775849668768E-3</v>
      </c>
      <c r="F4750" s="2">
        <v>1</v>
      </c>
      <c r="G4750" s="4">
        <v>0.1180847664294873</v>
      </c>
      <c r="H4750" s="4">
        <v>-7.2830201501602798E-2</v>
      </c>
      <c r="I4750" s="4">
        <v>5.3109875892863201E-2</v>
      </c>
    </row>
    <row r="4751" spans="1:9" x14ac:dyDescent="0.25">
      <c r="A4751" t="s">
        <v>4973</v>
      </c>
      <c r="B4751" s="3">
        <v>90.833663940429688</v>
      </c>
      <c r="C4751" s="3">
        <v>12.260000228881839</v>
      </c>
      <c r="D4751" s="4">
        <v>-1.0162879264355881E-2</v>
      </c>
      <c r="E4751" s="4">
        <v>7.0742395904780819E-2</v>
      </c>
      <c r="F4751" s="2">
        <v>1</v>
      </c>
      <c r="G4751" s="4">
        <v>0.11721246165659641</v>
      </c>
      <c r="H4751" s="4">
        <v>-7.4259895833778788E-2</v>
      </c>
      <c r="I4751" s="4">
        <v>5.1957207320145971E-2</v>
      </c>
    </row>
    <row r="4752" spans="1:9" x14ac:dyDescent="0.25">
      <c r="A4752" t="s">
        <v>4974</v>
      </c>
      <c r="B4752" s="3">
        <v>91.766273498535156</v>
      </c>
      <c r="C4752" s="3">
        <v>11.44999980926514</v>
      </c>
      <c r="D4752" s="4">
        <v>-1.0682798858420159E-3</v>
      </c>
      <c r="E4752" s="4">
        <v>2.8751095375913579E-2</v>
      </c>
      <c r="F4752" s="2">
        <v>1</v>
      </c>
      <c r="G4752" s="4">
        <v>0.11694565415531</v>
      </c>
      <c r="H4752" s="4">
        <v>-6.4755114984762607E-2</v>
      </c>
      <c r="I4752" s="4">
        <v>6.3185428927488685E-2</v>
      </c>
    </row>
    <row r="4753" spans="1:9" x14ac:dyDescent="0.25">
      <c r="A4753" t="s">
        <v>4975</v>
      </c>
      <c r="B4753" s="3">
        <v>91.864410400390625</v>
      </c>
      <c r="C4753" s="3">
        <v>11.13000011444092</v>
      </c>
      <c r="D4753" s="4">
        <v>3.4463108373365969E-3</v>
      </c>
      <c r="E4753" s="4">
        <v>-8.976865865026884E-4</v>
      </c>
      <c r="F4753" s="2">
        <v>1</v>
      </c>
      <c r="G4753" s="4">
        <v>0.1241738630332154</v>
      </c>
      <c r="H4753" s="4">
        <v>-6.3754943222388061E-2</v>
      </c>
      <c r="I4753" s="4">
        <v>6.4788821182243606E-2</v>
      </c>
    </row>
    <row r="4754" spans="1:9" x14ac:dyDescent="0.25">
      <c r="A4754" t="s">
        <v>4976</v>
      </c>
      <c r="B4754" s="3">
        <v>91.548904418945313</v>
      </c>
      <c r="C4754" s="3">
        <v>11.14000034332275</v>
      </c>
      <c r="D4754" s="4">
        <v>6.3978549409702268E-3</v>
      </c>
      <c r="E4754" s="4">
        <v>-3.7165027039181557E-2</v>
      </c>
      <c r="F4754" s="2">
        <v>1</v>
      </c>
      <c r="G4754" s="4">
        <v>0.1241990215311857</v>
      </c>
      <c r="H4754" s="4">
        <v>-6.6970453061557467E-2</v>
      </c>
      <c r="I4754" s="4">
        <v>6.160906362486962E-2</v>
      </c>
    </row>
    <row r="4755" spans="1:9" x14ac:dyDescent="0.25">
      <c r="A4755" t="s">
        <v>4977</v>
      </c>
      <c r="B4755" s="3">
        <v>90.966911315917969</v>
      </c>
      <c r="C4755" s="3">
        <v>11.569999694824221</v>
      </c>
      <c r="D4755" s="4">
        <v>-7.7042286854422937E-4</v>
      </c>
      <c r="E4755" s="4">
        <v>1.580327884774713E-2</v>
      </c>
      <c r="F4755" s="2">
        <v>1</v>
      </c>
      <c r="G4755" s="4">
        <v>0.1223701190417581</v>
      </c>
      <c r="H4755" s="4">
        <v>-7.2901892270856417E-2</v>
      </c>
      <c r="I4755" s="4">
        <v>5.5279213131632199E-2</v>
      </c>
    </row>
    <row r="4756" spans="1:9" x14ac:dyDescent="0.25">
      <c r="A4756" t="s">
        <v>4978</v>
      </c>
      <c r="B4756" s="3">
        <v>91.03704833984375</v>
      </c>
      <c r="C4756" s="3">
        <v>11.39000034332275</v>
      </c>
      <c r="D4756" s="4">
        <v>2.3169174201687071E-4</v>
      </c>
      <c r="E4756" s="4">
        <v>-1.5557420591980399E-2</v>
      </c>
      <c r="F4756" s="2">
        <v>1</v>
      </c>
      <c r="G4756" s="4">
        <v>0.12514892485097609</v>
      </c>
      <c r="H4756" s="4">
        <v>-7.2187083982625966E-2</v>
      </c>
      <c r="I4756" s="4">
        <v>5.6551426273770737E-2</v>
      </c>
    </row>
    <row r="4757" spans="1:9" x14ac:dyDescent="0.25">
      <c r="A4757" t="s">
        <v>4979</v>
      </c>
      <c r="B4757" s="3">
        <v>91.015960693359375</v>
      </c>
      <c r="C4757" s="3">
        <v>11.569999694824221</v>
      </c>
      <c r="D4757" s="4">
        <v>-1.7687545467736101E-3</v>
      </c>
      <c r="E4757" s="4">
        <v>5.6620995101249287E-2</v>
      </c>
      <c r="F4757" s="2">
        <v>1</v>
      </c>
      <c r="G4757" s="4">
        <v>0.1198337677785957</v>
      </c>
      <c r="H4757" s="4">
        <v>-7.2402000778956754E-2</v>
      </c>
      <c r="I4757" s="4">
        <v>5.6789559811995398E-2</v>
      </c>
    </row>
    <row r="4758" spans="1:9" x14ac:dyDescent="0.25">
      <c r="A4758" t="s">
        <v>4980</v>
      </c>
      <c r="B4758" s="3">
        <v>91.177230834960938</v>
      </c>
      <c r="C4758" s="3">
        <v>10.94999980926514</v>
      </c>
      <c r="D4758" s="4">
        <v>6.2676690513789879E-3</v>
      </c>
      <c r="E4758" s="4">
        <v>-5.4404155318793279E-2</v>
      </c>
      <c r="F4758" s="2">
        <v>1</v>
      </c>
      <c r="G4758" s="4">
        <v>0.11972947606929291</v>
      </c>
      <c r="H4758" s="4">
        <v>-7.0758400474745242E-2</v>
      </c>
      <c r="I4758" s="4">
        <v>5.9147648497358762E-2</v>
      </c>
    </row>
    <row r="4759" spans="1:9" x14ac:dyDescent="0.25">
      <c r="A4759" t="s">
        <v>4981</v>
      </c>
      <c r="B4759" s="3">
        <v>90.609321594238281</v>
      </c>
      <c r="C4759" s="3">
        <v>11.579999923706049</v>
      </c>
      <c r="D4759" s="4">
        <v>-6.1522875908880392E-3</v>
      </c>
      <c r="E4759" s="4">
        <v>1.047119416750775E-2</v>
      </c>
      <c r="F4759" s="2">
        <v>1</v>
      </c>
      <c r="G4759" s="4">
        <v>0.12851133951811031</v>
      </c>
      <c r="H4759" s="4">
        <v>-7.6546302634107E-2</v>
      </c>
      <c r="I4759" s="4">
        <v>5.3046477573582378E-2</v>
      </c>
    </row>
    <row r="4760" spans="1:9" x14ac:dyDescent="0.25">
      <c r="A4760" t="s">
        <v>4982</v>
      </c>
      <c r="B4760" s="3">
        <v>91.17022705078125</v>
      </c>
      <c r="C4760" s="3">
        <v>11.460000038146971</v>
      </c>
      <c r="D4760" s="4">
        <v>-1.459389977496284E-3</v>
      </c>
      <c r="E4760" s="4">
        <v>2.412872814016875E-2</v>
      </c>
      <c r="F4760" s="2">
        <v>1</v>
      </c>
      <c r="G4760" s="4">
        <v>0.12794772908029589</v>
      </c>
      <c r="H4760" s="4">
        <v>-7.0829780221138838E-2</v>
      </c>
      <c r="I4760" s="4">
        <v>6.0063185793873819E-2</v>
      </c>
    </row>
    <row r="4761" spans="1:9" x14ac:dyDescent="0.25">
      <c r="A4761" t="s">
        <v>4983</v>
      </c>
      <c r="B4761" s="3">
        <v>91.303474426269531</v>
      </c>
      <c r="C4761" s="3">
        <v>11.189999580383301</v>
      </c>
      <c r="D4761" s="4">
        <v>7.6868160985266165E-4</v>
      </c>
      <c r="E4761" s="4">
        <v>1.790465886549075E-3</v>
      </c>
      <c r="F4761" s="2">
        <v>1</v>
      </c>
      <c r="G4761" s="4">
        <v>0.1312351752194183</v>
      </c>
      <c r="H4761" s="4">
        <v>-6.9471776658216466E-2</v>
      </c>
      <c r="I4761" s="4">
        <v>6.2148346315746623E-2</v>
      </c>
    </row>
    <row r="4762" spans="1:9" x14ac:dyDescent="0.25">
      <c r="A4762" t="s">
        <v>4984</v>
      </c>
      <c r="B4762" s="3">
        <v>91.233345031738281</v>
      </c>
      <c r="C4762" s="3">
        <v>11.170000076293951</v>
      </c>
      <c r="D4762" s="4">
        <v>-2.0706921083706309E-3</v>
      </c>
      <c r="E4762" s="4">
        <v>-3.5682392254157151E-3</v>
      </c>
      <c r="F4762" s="2">
        <v>1</v>
      </c>
      <c r="G4762" s="4">
        <v>0.1317191267710591</v>
      </c>
      <c r="H4762" s="4">
        <v>-7.0186507190731939E-2</v>
      </c>
      <c r="I4762" s="4">
        <v>6.1858710036856612E-2</v>
      </c>
    </row>
    <row r="4763" spans="1:9" x14ac:dyDescent="0.25">
      <c r="A4763" t="s">
        <v>4985</v>
      </c>
      <c r="B4763" s="3">
        <v>91.422653198242188</v>
      </c>
      <c r="C4763" s="3">
        <v>11.210000038146971</v>
      </c>
      <c r="D4763" s="4">
        <v>6.096045588607657E-3</v>
      </c>
      <c r="E4763" s="4">
        <v>-3.5283980331328728E-2</v>
      </c>
      <c r="F4763" s="2">
        <v>1</v>
      </c>
      <c r="G4763" s="4">
        <v>0.13503721920309511</v>
      </c>
      <c r="H4763" s="4">
        <v>-6.8257154633801331E-2</v>
      </c>
      <c r="I4763" s="4">
        <v>6.4571862676376934E-2</v>
      </c>
    </row>
    <row r="4764" spans="1:9" x14ac:dyDescent="0.25">
      <c r="A4764" t="s">
        <v>4986</v>
      </c>
      <c r="B4764" s="3">
        <v>90.86871337890625</v>
      </c>
      <c r="C4764" s="3">
        <v>11.61999988555908</v>
      </c>
      <c r="D4764" s="4">
        <v>-6.288070853702421E-3</v>
      </c>
      <c r="E4764" s="4">
        <v>-1.441900566954935E-2</v>
      </c>
      <c r="F4764" s="2">
        <v>1</v>
      </c>
      <c r="G4764" s="4">
        <v>0.1166971022687797</v>
      </c>
      <c r="H4764" s="4">
        <v>-7.3902686078951119E-2</v>
      </c>
      <c r="I4764" s="4">
        <v>5.863917292097276E-2</v>
      </c>
    </row>
    <row r="4765" spans="1:9" x14ac:dyDescent="0.25">
      <c r="A4765" t="s">
        <v>4987</v>
      </c>
      <c r="B4765" s="3">
        <v>91.443717956542969</v>
      </c>
      <c r="C4765" s="3">
        <v>11.789999961853029</v>
      </c>
      <c r="D4765" s="4">
        <v>-1.607578835836065E-3</v>
      </c>
      <c r="E4765" s="4">
        <v>-2.7227716734490089E-2</v>
      </c>
      <c r="F4765" s="2">
        <v>1</v>
      </c>
      <c r="G4765" s="4">
        <v>0.11959205363784189</v>
      </c>
      <c r="H4765" s="4">
        <v>-6.8042471104615587E-2</v>
      </c>
      <c r="I4765" s="4">
        <v>6.585184335504124E-2</v>
      </c>
    </row>
    <row r="4766" spans="1:9" x14ac:dyDescent="0.25">
      <c r="A4766" t="s">
        <v>4988</v>
      </c>
      <c r="B4766" s="3">
        <v>91.590957641601563</v>
      </c>
      <c r="C4766" s="3">
        <v>12.11999988555908</v>
      </c>
      <c r="D4766" s="4">
        <v>8.3476469398036102E-4</v>
      </c>
      <c r="E4766" s="4">
        <v>1.1686172677150219E-2</v>
      </c>
      <c r="F4766" s="2">
        <v>1</v>
      </c>
      <c r="G4766" s="4">
        <v>0.118065473598822</v>
      </c>
      <c r="H4766" s="4">
        <v>-6.6541863560336201E-2</v>
      </c>
      <c r="I4766" s="4">
        <v>6.8100429576303245E-2</v>
      </c>
    </row>
    <row r="4767" spans="1:9" x14ac:dyDescent="0.25">
      <c r="A4767" t="s">
        <v>4989</v>
      </c>
      <c r="B4767" s="3">
        <v>91.514564514160156</v>
      </c>
      <c r="C4767" s="3">
        <v>11.97999954223633</v>
      </c>
      <c r="D4767" s="4">
        <v>2.0650314052856888E-3</v>
      </c>
      <c r="E4767" s="4">
        <v>5.5506532122690633E-2</v>
      </c>
      <c r="F4767" s="2">
        <v>1</v>
      </c>
      <c r="G4767" s="4">
        <v>0.119383205234926</v>
      </c>
      <c r="H4767" s="4">
        <v>-6.7320431534887759E-2</v>
      </c>
      <c r="I4767" s="4">
        <v>6.7777358995781967E-2</v>
      </c>
    </row>
    <row r="4768" spans="1:9" x14ac:dyDescent="0.25">
      <c r="A4768" t="s">
        <v>4990</v>
      </c>
      <c r="B4768" s="3">
        <v>91.325973510742188</v>
      </c>
      <c r="C4768" s="3">
        <v>11.35000038146973</v>
      </c>
      <c r="D4768" s="4">
        <v>4.4556685772698668E-3</v>
      </c>
      <c r="E4768" s="4">
        <v>5.6797078524337241E-2</v>
      </c>
      <c r="F4768" s="2">
        <v>1</v>
      </c>
      <c r="G4768" s="4">
        <v>0.10759268147142249</v>
      </c>
      <c r="H4768" s="4">
        <v>-6.9242475054605901E-2</v>
      </c>
      <c r="I4768" s="4">
        <v>6.6143740880734159E-2</v>
      </c>
    </row>
    <row r="4769" spans="1:9" x14ac:dyDescent="0.25">
      <c r="A4769" t="s">
        <v>4991</v>
      </c>
      <c r="B4769" s="3">
        <v>90.920860290527344</v>
      </c>
      <c r="C4769" s="3">
        <v>10.739999771118161</v>
      </c>
      <c r="D4769" s="4">
        <v>1.047890825486197E-2</v>
      </c>
      <c r="E4769" s="4">
        <v>-5.5408981599118112E-2</v>
      </c>
      <c r="F4769" s="2">
        <v>1</v>
      </c>
      <c r="G4769" s="4">
        <v>9.3576616293340242E-2</v>
      </c>
      <c r="H4769" s="4">
        <v>-7.3371225766751036E-2</v>
      </c>
      <c r="I4769" s="4">
        <v>6.1919377391305368E-2</v>
      </c>
    </row>
    <row r="4770" spans="1:9" x14ac:dyDescent="0.25">
      <c r="A4770" t="s">
        <v>4992</v>
      </c>
      <c r="B4770" s="3">
        <v>89.977989196777344</v>
      </c>
      <c r="C4770" s="3">
        <v>11.36999988555908</v>
      </c>
      <c r="D4770" s="4">
        <v>1.866522568723106E-3</v>
      </c>
      <c r="E4770" s="4">
        <v>-4.0506369658961261E-2</v>
      </c>
      <c r="F4770" s="2">
        <v>1</v>
      </c>
      <c r="G4770" s="4">
        <v>8.8978227443784697E-2</v>
      </c>
      <c r="H4770" s="4">
        <v>-8.2980588052476656E-2</v>
      </c>
      <c r="I4770" s="4">
        <v>5.1361624578712073E-2</v>
      </c>
    </row>
    <row r="4771" spans="1:9" x14ac:dyDescent="0.25">
      <c r="A4771" t="s">
        <v>4993</v>
      </c>
      <c r="B4771" s="3">
        <v>89.810356140136719</v>
      </c>
      <c r="C4771" s="3">
        <v>11.85000038146973</v>
      </c>
      <c r="D4771" s="4">
        <v>9.4987856383479397E-3</v>
      </c>
      <c r="E4771" s="4">
        <v>-6.5457405656943246E-2</v>
      </c>
      <c r="F4771" s="2">
        <v>1</v>
      </c>
      <c r="G4771" s="4">
        <v>7.9329202740586302E-2</v>
      </c>
      <c r="H4771" s="4">
        <v>-8.468903662301952E-2</v>
      </c>
      <c r="I4771" s="4">
        <v>4.9887011001435111E-2</v>
      </c>
    </row>
    <row r="4772" spans="1:9" x14ac:dyDescent="0.25">
      <c r="A4772" t="s">
        <v>4994</v>
      </c>
      <c r="B4772" s="3">
        <v>88.965293884277344</v>
      </c>
      <c r="C4772" s="3">
        <v>12.680000305175779</v>
      </c>
      <c r="D4772" s="4">
        <v>-6.7061984378156136E-3</v>
      </c>
      <c r="E4772" s="4">
        <v>2.9220829486124259E-2</v>
      </c>
      <c r="F4772" s="2">
        <v>1</v>
      </c>
      <c r="G4772" s="4">
        <v>7.1559263935286221E-2</v>
      </c>
      <c r="H4772" s="4">
        <v>-9.3301570642116749E-2</v>
      </c>
      <c r="I4772" s="4">
        <v>4.042637632600754E-2</v>
      </c>
    </row>
    <row r="4773" spans="1:9" x14ac:dyDescent="0.25">
      <c r="A4773" t="s">
        <v>4995</v>
      </c>
      <c r="B4773" s="3">
        <v>89.565940856933594</v>
      </c>
      <c r="C4773" s="3">
        <v>12.319999694824221</v>
      </c>
      <c r="D4773" s="4">
        <v>2.109625943021332E-3</v>
      </c>
      <c r="E4773" s="4">
        <v>-2.6856252502830191E-2</v>
      </c>
      <c r="F4773" s="2">
        <v>1</v>
      </c>
      <c r="G4773" s="4">
        <v>6.6800412159299105E-2</v>
      </c>
      <c r="H4773" s="4">
        <v>-8.7180018709580143E-2</v>
      </c>
      <c r="I4773" s="4">
        <v>4.7869987843992101E-2</v>
      </c>
    </row>
    <row r="4774" spans="1:9" x14ac:dyDescent="0.25">
      <c r="A4774" t="s">
        <v>4996</v>
      </c>
      <c r="B4774" s="3">
        <v>89.377388000488281</v>
      </c>
      <c r="C4774" s="3">
        <v>12.659999847412109</v>
      </c>
      <c r="D4774" s="4">
        <v>-1.5603611671890501E-3</v>
      </c>
      <c r="E4774" s="4">
        <v>-6.2794289751414434E-3</v>
      </c>
      <c r="F4774" s="2">
        <v>1</v>
      </c>
      <c r="G4774" s="4">
        <v>6.0566278823226627E-2</v>
      </c>
      <c r="H4774" s="4">
        <v>-8.9101673450723173E-2</v>
      </c>
      <c r="I4774" s="4">
        <v>4.6093107708010887E-2</v>
      </c>
    </row>
    <row r="4775" spans="1:9" x14ac:dyDescent="0.25">
      <c r="A4775" t="s">
        <v>4997</v>
      </c>
      <c r="B4775" s="3">
        <v>89.517066955566406</v>
      </c>
      <c r="C4775" s="3">
        <v>12.739999771118161</v>
      </c>
      <c r="D4775" s="4">
        <v>-4.581923646087338E-3</v>
      </c>
      <c r="E4775" s="4">
        <v>6.5217368769510564E-2</v>
      </c>
      <c r="F4775" s="2">
        <v>1</v>
      </c>
      <c r="G4775" s="4">
        <v>6.274317925138484E-2</v>
      </c>
      <c r="H4775" s="4">
        <v>-8.7678121820034205E-2</v>
      </c>
      <c r="I4775" s="4">
        <v>4.8169167067484857E-2</v>
      </c>
    </row>
    <row r="4776" spans="1:9" x14ac:dyDescent="0.25">
      <c r="A4776" t="s">
        <v>4998</v>
      </c>
      <c r="B4776" s="3">
        <v>89.929115295410156</v>
      </c>
      <c r="C4776" s="3">
        <v>11.960000038146971</v>
      </c>
      <c r="D4776" s="4">
        <v>-4.6385279526408576E-3</v>
      </c>
      <c r="E4776" s="4">
        <v>2.047779570392505E-2</v>
      </c>
      <c r="F4776" s="2">
        <v>1</v>
      </c>
      <c r="G4776" s="4">
        <v>8.0934733570871664E-2</v>
      </c>
      <c r="H4776" s="4">
        <v>-8.3478691162930829E-2</v>
      </c>
      <c r="I4776" s="4">
        <v>5.3486263402991778E-2</v>
      </c>
    </row>
    <row r="4777" spans="1:9" x14ac:dyDescent="0.25">
      <c r="A4777" t="s">
        <v>4999</v>
      </c>
      <c r="B4777" s="3">
        <v>90.348197937011719</v>
      </c>
      <c r="C4777" s="3">
        <v>11.72000026702881</v>
      </c>
      <c r="D4777" s="4">
        <v>-7.7176176069060354E-5</v>
      </c>
      <c r="E4777" s="4">
        <v>1.5597946773899141E-2</v>
      </c>
      <c r="F4777" s="2">
        <v>1</v>
      </c>
      <c r="G4777" s="4">
        <v>8.6419878806961226E-2</v>
      </c>
      <c r="H4777" s="4">
        <v>-7.9207569736573724E-2</v>
      </c>
      <c r="I4777" s="4">
        <v>5.9004552664785097E-2</v>
      </c>
    </row>
    <row r="4778" spans="1:9" x14ac:dyDescent="0.25">
      <c r="A4778" t="s">
        <v>5000</v>
      </c>
      <c r="B4778" s="3">
        <v>90.355171203613281</v>
      </c>
      <c r="C4778" s="3">
        <v>11.539999961853029</v>
      </c>
      <c r="D4778" s="4">
        <v>8.8903582960662142E-3</v>
      </c>
      <c r="E4778" s="4">
        <v>-6.4829836372983451E-2</v>
      </c>
      <c r="F4778" s="2">
        <v>1</v>
      </c>
      <c r="G4778" s="4">
        <v>8.5966233999166919E-2</v>
      </c>
      <c r="H4778" s="4">
        <v>-7.9136501013040372E-2</v>
      </c>
      <c r="I4778" s="4">
        <v>5.9715601979437372E-2</v>
      </c>
    </row>
    <row r="4779" spans="1:9" x14ac:dyDescent="0.25">
      <c r="A4779" t="s">
        <v>5001</v>
      </c>
      <c r="B4779" s="3">
        <v>89.5589599609375</v>
      </c>
      <c r="C4779" s="3">
        <v>12.340000152587891</v>
      </c>
      <c r="D4779" s="4">
        <v>-9.5011734182479657E-3</v>
      </c>
      <c r="E4779" s="4">
        <v>6.4710956870223546E-2</v>
      </c>
      <c r="F4779" s="2">
        <v>1</v>
      </c>
      <c r="G4779" s="4">
        <v>8.1750019835863164E-2</v>
      </c>
      <c r="H4779" s="4">
        <v>-8.7251165188828583E-2</v>
      </c>
      <c r="I4779" s="4">
        <v>5.1033686606767097E-2</v>
      </c>
    </row>
    <row r="4780" spans="1:9" x14ac:dyDescent="0.25">
      <c r="A4780" t="s">
        <v>5002</v>
      </c>
      <c r="B4780" s="3">
        <v>90.418037414550781</v>
      </c>
      <c r="C4780" s="3">
        <v>11.590000152587891</v>
      </c>
      <c r="D4780" s="4">
        <v>3.8635244797369239E-4</v>
      </c>
      <c r="E4780" s="4">
        <v>1.1343814485880181E-2</v>
      </c>
      <c r="F4780" s="2">
        <v>1</v>
      </c>
      <c r="G4780" s="4">
        <v>8.4931887327873712E-2</v>
      </c>
      <c r="H4780" s="4">
        <v>-7.8495793921229295E-2</v>
      </c>
      <c r="I4780" s="4">
        <v>6.1713464869398223E-2</v>
      </c>
    </row>
    <row r="4781" spans="1:9" x14ac:dyDescent="0.25">
      <c r="A4781" t="s">
        <v>5003</v>
      </c>
      <c r="B4781" s="3">
        <v>90.38311767578125</v>
      </c>
      <c r="C4781" s="3">
        <v>11.460000038146971</v>
      </c>
      <c r="D4781" s="4">
        <v>2.5565976213233199E-3</v>
      </c>
      <c r="E4781" s="4">
        <v>-3.4540846787278527E-2</v>
      </c>
      <c r="F4781" s="2">
        <v>1</v>
      </c>
      <c r="G4781" s="4">
        <v>9.5245742304353787E-2</v>
      </c>
      <c r="H4781" s="4">
        <v>-7.8851681828901454E-2</v>
      </c>
      <c r="I4781" s="4">
        <v>6.1956209993961231E-2</v>
      </c>
    </row>
    <row r="4782" spans="1:9" x14ac:dyDescent="0.25">
      <c r="A4782" t="s">
        <v>5004</v>
      </c>
      <c r="B4782" s="3">
        <v>90.152633666992188</v>
      </c>
      <c r="C4782" s="3">
        <v>11.86999988555908</v>
      </c>
      <c r="D4782" s="4">
        <v>-1.469678832247578E-3</v>
      </c>
      <c r="E4782" s="4">
        <v>-8.4177009978980699E-4</v>
      </c>
      <c r="F4782" s="2">
        <v>1</v>
      </c>
      <c r="G4782" s="4">
        <v>9.967815077031994E-2</v>
      </c>
      <c r="H4782" s="4">
        <v>-8.1200681979825329E-2</v>
      </c>
      <c r="I4782" s="4">
        <v>5.9854252746138759E-2</v>
      </c>
    </row>
    <row r="4783" spans="1:9" x14ac:dyDescent="0.25">
      <c r="A4783" t="s">
        <v>5005</v>
      </c>
      <c r="B4783" s="3">
        <v>90.285324096679688</v>
      </c>
      <c r="C4783" s="3">
        <v>11.88000011444092</v>
      </c>
      <c r="D4783" s="4">
        <v>6.0702350363788238E-3</v>
      </c>
      <c r="E4783" s="4">
        <v>-4.2707472964370267E-2</v>
      </c>
      <c r="F4783" s="2">
        <v>1</v>
      </c>
      <c r="G4783" s="4">
        <v>0.1091897704167208</v>
      </c>
      <c r="H4783" s="4">
        <v>-7.984835458409989E-2</v>
      </c>
      <c r="I4783" s="4">
        <v>6.1972547172701731E-2</v>
      </c>
    </row>
    <row r="4784" spans="1:9" x14ac:dyDescent="0.25">
      <c r="A4784" t="s">
        <v>5006</v>
      </c>
      <c r="B4784" s="3">
        <v>89.740577697753906</v>
      </c>
      <c r="C4784" s="3">
        <v>12.409999847412109</v>
      </c>
      <c r="D4784" s="4">
        <v>-2.4836826788595672E-3</v>
      </c>
      <c r="E4784" s="4">
        <v>3.3305546287030641E-2</v>
      </c>
      <c r="F4784" s="2">
        <v>1</v>
      </c>
      <c r="G4784" s="4">
        <v>8.6104903026455126E-2</v>
      </c>
      <c r="H4784" s="4">
        <v>-8.5400190392643793E-2</v>
      </c>
      <c r="I4784" s="4">
        <v>5.6136221378065183E-2</v>
      </c>
    </row>
    <row r="4785" spans="1:9" x14ac:dyDescent="0.25">
      <c r="A4785" t="s">
        <v>5007</v>
      </c>
      <c r="B4785" s="3">
        <v>89.964019775390625</v>
      </c>
      <c r="C4785" s="3">
        <v>12.010000228881839</v>
      </c>
      <c r="D4785" s="4">
        <v>-2.7096191225123301E-3</v>
      </c>
      <c r="E4785" s="4">
        <v>4.6167309040002102E-2</v>
      </c>
      <c r="F4785" s="2">
        <v>1</v>
      </c>
      <c r="G4785" s="4">
        <v>9.0257807861145345E-2</v>
      </c>
      <c r="H4785" s="4">
        <v>-8.3122958766688626E-2</v>
      </c>
      <c r="I4785" s="4">
        <v>5.9337177302930533E-2</v>
      </c>
    </row>
    <row r="4786" spans="1:9" x14ac:dyDescent="0.25">
      <c r="A4786" t="s">
        <v>5008</v>
      </c>
      <c r="B4786" s="3">
        <v>90.208450317382813</v>
      </c>
      <c r="C4786" s="3">
        <v>11.47999954223633</v>
      </c>
      <c r="D4786" s="4">
        <v>7.4880348141344033E-3</v>
      </c>
      <c r="E4786" s="4">
        <v>-6.742492681460166E-2</v>
      </c>
      <c r="F4786" s="2">
        <v>1</v>
      </c>
      <c r="G4786" s="4">
        <v>8.4381399759531739E-2</v>
      </c>
      <c r="H4786" s="4">
        <v>-8.0631821168697937E-2</v>
      </c>
      <c r="I4786" s="4">
        <v>6.2821386091375331E-2</v>
      </c>
    </row>
    <row r="4787" spans="1:9" x14ac:dyDescent="0.25">
      <c r="A4787" t="s">
        <v>5009</v>
      </c>
      <c r="B4787" s="3">
        <v>89.537986755371094</v>
      </c>
      <c r="C4787" s="3">
        <v>12.310000419616699</v>
      </c>
      <c r="D4787" s="4">
        <v>3.522184176601995E-3</v>
      </c>
      <c r="E4787" s="4">
        <v>4.8979934380979362E-3</v>
      </c>
      <c r="F4787" s="2">
        <v>1</v>
      </c>
      <c r="G4787" s="4">
        <v>7.7032264743168932E-2</v>
      </c>
      <c r="H4787" s="4">
        <v>-8.7464915649434039E-2</v>
      </c>
      <c r="I4787" s="4">
        <v>5.5532194475148337E-2</v>
      </c>
    </row>
    <row r="4788" spans="1:9" x14ac:dyDescent="0.25">
      <c r="A4788" t="s">
        <v>5010</v>
      </c>
      <c r="B4788" s="3">
        <v>89.223724365234375</v>
      </c>
      <c r="C4788" s="3">
        <v>12.25</v>
      </c>
      <c r="D4788" s="4">
        <v>1.060070549236691E-2</v>
      </c>
      <c r="E4788" s="4">
        <v>-8.2397029965374791E-2</v>
      </c>
      <c r="F4788" s="2">
        <v>1</v>
      </c>
      <c r="G4788" s="4">
        <v>7.7254405698424122E-2</v>
      </c>
      <c r="H4788" s="4">
        <v>-9.0667751307054179E-2</v>
      </c>
      <c r="I4788" s="4">
        <v>5.2402649319649219E-2</v>
      </c>
    </row>
    <row r="4789" spans="1:9" x14ac:dyDescent="0.25">
      <c r="A4789" t="s">
        <v>5011</v>
      </c>
      <c r="B4789" s="3">
        <v>88.287811279296875</v>
      </c>
      <c r="C4789" s="3">
        <v>13.35000038146973</v>
      </c>
      <c r="D4789" s="4">
        <v>-1.8162502643810361E-3</v>
      </c>
      <c r="E4789" s="4">
        <v>3.7296076159972102E-2</v>
      </c>
      <c r="F4789" s="2">
        <v>2</v>
      </c>
      <c r="G4789" s="4">
        <v>6.5160771064890266E-2</v>
      </c>
      <c r="H4789" s="4">
        <v>-0.1002062003806764</v>
      </c>
      <c r="I4789" s="4">
        <v>4.1954670186805432E-2</v>
      </c>
    </row>
    <row r="4790" spans="1:9" x14ac:dyDescent="0.25">
      <c r="A4790" t="s">
        <v>5012</v>
      </c>
      <c r="B4790" s="3">
        <v>88.448455810546875</v>
      </c>
      <c r="C4790" s="3">
        <v>12.86999988555908</v>
      </c>
      <c r="D4790" s="4">
        <v>1.8195550316884019E-3</v>
      </c>
      <c r="E4790" s="4">
        <v>-1.905487821498919E-2</v>
      </c>
      <c r="F4790" s="2">
        <v>1</v>
      </c>
      <c r="G4790" s="4">
        <v>7.6277541098527468E-2</v>
      </c>
      <c r="H4790" s="4">
        <v>-9.8568976045097068E-2</v>
      </c>
      <c r="I4790" s="4">
        <v>4.4422550200812427E-2</v>
      </c>
    </row>
    <row r="4791" spans="1:9" x14ac:dyDescent="0.25">
      <c r="A4791" t="s">
        <v>5013</v>
      </c>
      <c r="B4791" s="3">
        <v>88.287811279296875</v>
      </c>
      <c r="C4791" s="3">
        <v>13.11999988555908</v>
      </c>
      <c r="D4791" s="4">
        <v>-1.6588320469649309E-3</v>
      </c>
      <c r="E4791" s="4">
        <v>2.2603270738699829E-2</v>
      </c>
      <c r="F4791" s="2">
        <v>1</v>
      </c>
      <c r="G4791" s="4">
        <v>7.8194605477110768E-2</v>
      </c>
      <c r="H4791" s="4">
        <v>-0.1002062003806764</v>
      </c>
      <c r="I4791" s="4">
        <v>4.3065485534132142E-2</v>
      </c>
    </row>
    <row r="4792" spans="1:9" x14ac:dyDescent="0.25">
      <c r="A4792" t="s">
        <v>5014</v>
      </c>
      <c r="B4792" s="3">
        <v>88.43450927734375</v>
      </c>
      <c r="C4792" s="3">
        <v>12.829999923706049</v>
      </c>
      <c r="D4792" s="4">
        <v>9.0853731525191161E-3</v>
      </c>
      <c r="E4792" s="4">
        <v>-5.5923489356040412E-2</v>
      </c>
      <c r="F4792" s="2">
        <v>1</v>
      </c>
      <c r="G4792" s="4">
        <v>7.1900833095288164E-2</v>
      </c>
      <c r="H4792" s="4">
        <v>-9.8711113492163882E-2</v>
      </c>
      <c r="I4792" s="4">
        <v>4.5349428950723469E-2</v>
      </c>
    </row>
    <row r="4793" spans="1:9" x14ac:dyDescent="0.25">
      <c r="A4793" t="s">
        <v>5015</v>
      </c>
      <c r="B4793" s="3">
        <v>87.638282775878906</v>
      </c>
      <c r="C4793" s="3">
        <v>13.590000152587891</v>
      </c>
      <c r="D4793" s="4">
        <v>-8.8468353343621464E-3</v>
      </c>
      <c r="E4793" s="4">
        <v>4.2177928860722691E-2</v>
      </c>
      <c r="F4793" s="2">
        <v>2</v>
      </c>
      <c r="G4793" s="4">
        <v>6.3488266139884564E-2</v>
      </c>
      <c r="H4793" s="4">
        <v>-0.1068259331793822</v>
      </c>
      <c r="I4793" s="4">
        <v>3.6426934997316307E-2</v>
      </c>
    </row>
    <row r="4794" spans="1:9" x14ac:dyDescent="0.25">
      <c r="A4794" t="s">
        <v>5016</v>
      </c>
      <c r="B4794" s="3">
        <v>88.420524597167969</v>
      </c>
      <c r="C4794" s="3">
        <v>13.039999961853029</v>
      </c>
      <c r="D4794" s="4">
        <v>2.6134924902101449E-3</v>
      </c>
      <c r="E4794" s="4">
        <v>6.1728336011250828E-3</v>
      </c>
      <c r="F4794" s="2">
        <v>1</v>
      </c>
      <c r="G4794" s="4">
        <v>7.1552466840872242E-2</v>
      </c>
      <c r="H4794" s="4">
        <v>-9.8853639717805808E-2</v>
      </c>
      <c r="I4794" s="4">
        <v>4.6225283958386987E-2</v>
      </c>
    </row>
    <row r="4795" spans="1:9" x14ac:dyDescent="0.25">
      <c r="A4795" t="s">
        <v>5017</v>
      </c>
      <c r="B4795" s="3">
        <v>88.190040588378906</v>
      </c>
      <c r="C4795" s="3">
        <v>12.960000038146971</v>
      </c>
      <c r="D4795" s="4">
        <v>-4.9643128145466786E-3</v>
      </c>
      <c r="E4795" s="4">
        <v>-2.0408126487638231E-2</v>
      </c>
      <c r="F4795" s="2">
        <v>1</v>
      </c>
      <c r="G4795" s="4">
        <v>8.0169410781430361E-2</v>
      </c>
      <c r="H4795" s="4">
        <v>-0.1012026398687297</v>
      </c>
      <c r="I4795" s="4">
        <v>4.4073217845965518E-2</v>
      </c>
    </row>
    <row r="4796" spans="1:9" x14ac:dyDescent="0.25">
      <c r="A4796" t="s">
        <v>5018</v>
      </c>
      <c r="B4796" s="3">
        <v>88.630027770996094</v>
      </c>
      <c r="C4796" s="3">
        <v>13.22999954223633</v>
      </c>
      <c r="D4796" s="4">
        <v>-1.16055728598875E-2</v>
      </c>
      <c r="E4796" s="4">
        <v>7.0388342210760735E-2</v>
      </c>
      <c r="F4796" s="2">
        <v>1</v>
      </c>
      <c r="G4796" s="4">
        <v>8.2737219236085346E-2</v>
      </c>
      <c r="H4796" s="4">
        <v>-9.6718467783202478E-2</v>
      </c>
      <c r="I4796" s="4">
        <v>4.9895055873456551E-2</v>
      </c>
    </row>
    <row r="4797" spans="1:9" x14ac:dyDescent="0.25">
      <c r="A4797" t="s">
        <v>5019</v>
      </c>
      <c r="B4797" s="3">
        <v>89.670707702636719</v>
      </c>
      <c r="C4797" s="3">
        <v>12.35999965667725</v>
      </c>
      <c r="D4797" s="4">
        <v>6.9804736937881806E-3</v>
      </c>
      <c r="E4797" s="4">
        <v>-4.5559858013725418E-2</v>
      </c>
      <c r="F4797" s="2">
        <v>1</v>
      </c>
      <c r="G4797" s="4">
        <v>9.8766858620785491E-2</v>
      </c>
      <c r="H4797" s="4">
        <v>-8.6112277230848355E-2</v>
      </c>
      <c r="I4797" s="4">
        <v>6.2817035415680067E-2</v>
      </c>
    </row>
    <row r="4798" spans="1:9" x14ac:dyDescent="0.25">
      <c r="A4798" t="s">
        <v>5020</v>
      </c>
      <c r="B4798" s="3">
        <v>89.049102783203125</v>
      </c>
      <c r="C4798" s="3">
        <v>12.94999980926514</v>
      </c>
      <c r="D4798" s="4">
        <v>-7.3187407578072516E-3</v>
      </c>
      <c r="E4798" s="4">
        <v>4.519769575665733E-2</v>
      </c>
      <c r="F4798" s="2">
        <v>1</v>
      </c>
      <c r="G4798" s="4">
        <v>9.8075998750253968E-2</v>
      </c>
      <c r="H4798" s="4">
        <v>-9.2447424112560461E-2</v>
      </c>
      <c r="I4798" s="4">
        <v>5.6118094650183581E-2</v>
      </c>
    </row>
    <row r="4799" spans="1:9" x14ac:dyDescent="0.25">
      <c r="A4799" t="s">
        <v>5021</v>
      </c>
      <c r="B4799" s="3">
        <v>89.705635070800781</v>
      </c>
      <c r="C4799" s="3">
        <v>12.39000034332275</v>
      </c>
      <c r="D4799" s="4">
        <v>-7.7751034541717612E-4</v>
      </c>
      <c r="E4799" s="4">
        <v>3.5087724889265808E-2</v>
      </c>
      <c r="F4799" s="2">
        <v>1</v>
      </c>
      <c r="G4799" s="4">
        <v>0.1130484921553911</v>
      </c>
      <c r="H4799" s="4">
        <v>-8.5756311567461108E-2</v>
      </c>
      <c r="I4799" s="4">
        <v>6.4562674594464076E-2</v>
      </c>
    </row>
    <row r="4800" spans="1:9" x14ac:dyDescent="0.25">
      <c r="A4800" t="s">
        <v>5022</v>
      </c>
      <c r="B4800" s="3">
        <v>89.775436401367188</v>
      </c>
      <c r="C4800" s="3">
        <v>11.97000026702881</v>
      </c>
      <c r="D4800" s="4">
        <v>9.2648383094060538E-3</v>
      </c>
      <c r="E4800" s="4">
        <v>-3.6231868478330487E-2</v>
      </c>
      <c r="F4800" s="2">
        <v>1</v>
      </c>
      <c r="G4800" s="4">
        <v>0.1139145722592336</v>
      </c>
      <c r="H4800" s="4">
        <v>-8.504492453069179E-2</v>
      </c>
      <c r="I4800" s="4">
        <v>6.6015684415919651E-2</v>
      </c>
    </row>
    <row r="4801" spans="1:9" x14ac:dyDescent="0.25">
      <c r="A4801" t="s">
        <v>5023</v>
      </c>
      <c r="B4801" s="3">
        <v>88.951316833496094</v>
      </c>
      <c r="C4801" s="3">
        <v>12.420000076293951</v>
      </c>
      <c r="D4801" s="4">
        <v>5.5265453132300468E-3</v>
      </c>
      <c r="E4801" s="4">
        <v>-3.4965020455832607E-2</v>
      </c>
      <c r="F4801" s="2">
        <v>1</v>
      </c>
      <c r="G4801" s="4">
        <v>0.1055717596339512</v>
      </c>
      <c r="H4801" s="4">
        <v>-9.3444019112043697E-2</v>
      </c>
      <c r="I4801" s="4">
        <v>5.6751242462215412E-2</v>
      </c>
    </row>
    <row r="4802" spans="1:9" x14ac:dyDescent="0.25">
      <c r="A4802" t="s">
        <v>5024</v>
      </c>
      <c r="B4802" s="3">
        <v>88.462425231933594</v>
      </c>
      <c r="C4802" s="3">
        <v>12.86999988555908</v>
      </c>
      <c r="D4802" s="4">
        <v>8.6897749480363551E-4</v>
      </c>
      <c r="E4802" s="4">
        <v>-3.3057890322011563E-2</v>
      </c>
      <c r="F4802" s="2">
        <v>1</v>
      </c>
      <c r="G4802" s="4">
        <v>0.1027879119435757</v>
      </c>
      <c r="H4802" s="4">
        <v>-9.8426605330885208E-2</v>
      </c>
      <c r="I4802" s="4">
        <v>5.1434634148646241E-2</v>
      </c>
    </row>
    <row r="4803" spans="1:9" x14ac:dyDescent="0.25">
      <c r="A4803" t="s">
        <v>5025</v>
      </c>
      <c r="B4803" s="3">
        <v>88.3856201171875</v>
      </c>
      <c r="C4803" s="3">
        <v>13.310000419616699</v>
      </c>
      <c r="D4803" s="4">
        <v>1.0286896843725299E-3</v>
      </c>
      <c r="E4803" s="4">
        <v>-4.4508246373025313E-2</v>
      </c>
      <c r="F4803" s="2">
        <v>2</v>
      </c>
      <c r="G4803" s="4">
        <v>0.1049504965604542</v>
      </c>
      <c r="H4803" s="4">
        <v>-9.9209372114048011E-2</v>
      </c>
      <c r="I4803" s="4">
        <v>5.0940392989206273E-2</v>
      </c>
    </row>
    <row r="4804" spans="1:9" x14ac:dyDescent="0.25">
      <c r="A4804" t="s">
        <v>5026</v>
      </c>
      <c r="B4804" s="3">
        <v>88.294792175292969</v>
      </c>
      <c r="C4804" s="3">
        <v>13.930000305175779</v>
      </c>
      <c r="D4804" s="4">
        <v>3.572301934306799E-3</v>
      </c>
      <c r="E4804" s="4">
        <v>-4.3269237382171921E-2</v>
      </c>
      <c r="F4804" s="2">
        <v>2</v>
      </c>
      <c r="G4804" s="4">
        <v>0.1016404225708742</v>
      </c>
      <c r="H4804" s="4">
        <v>-0.100135053901428</v>
      </c>
      <c r="I4804" s="4">
        <v>5.0296945023484703E-2</v>
      </c>
    </row>
    <row r="4805" spans="1:9" x14ac:dyDescent="0.25">
      <c r="A4805" t="s">
        <v>5027</v>
      </c>
      <c r="B4805" s="3">
        <v>87.980499267578125</v>
      </c>
      <c r="C4805" s="3">
        <v>14.560000419616699</v>
      </c>
      <c r="D4805" s="4">
        <v>-1.8237112860530421E-2</v>
      </c>
      <c r="E4805" s="4">
        <v>0.21535901301868979</v>
      </c>
      <c r="F4805" s="2">
        <v>2</v>
      </c>
      <c r="G4805" s="4">
        <v>9.0992930359605095E-2</v>
      </c>
      <c r="H4805" s="4">
        <v>-0.10333820058190819</v>
      </c>
      <c r="I4805" s="4">
        <v>4.6967308008568631E-2</v>
      </c>
    </row>
    <row r="4806" spans="1:9" x14ac:dyDescent="0.25">
      <c r="A4806" t="s">
        <v>5028</v>
      </c>
      <c r="B4806" s="3">
        <v>89.614814758300781</v>
      </c>
      <c r="C4806" s="3">
        <v>11.97999954223633</v>
      </c>
      <c r="D4806" s="4">
        <v>3.8334736188456731E-3</v>
      </c>
      <c r="E4806" s="4">
        <v>-2.2040853694993649E-2</v>
      </c>
      <c r="F4806" s="2">
        <v>1</v>
      </c>
      <c r="G4806" s="4">
        <v>0.1044911706945764</v>
      </c>
      <c r="H4806" s="4">
        <v>-8.668191559912608E-2</v>
      </c>
      <c r="I4806" s="4">
        <v>6.6831587730144193E-2</v>
      </c>
    </row>
    <row r="4807" spans="1:9" x14ac:dyDescent="0.25">
      <c r="A4807" t="s">
        <v>5029</v>
      </c>
      <c r="B4807" s="3">
        <v>89.272590637207031</v>
      </c>
      <c r="C4807" s="3">
        <v>12.25</v>
      </c>
      <c r="D4807" s="4">
        <v>-3.9741824550502134E-3</v>
      </c>
      <c r="E4807" s="4">
        <v>2.854745230427258E-2</v>
      </c>
      <c r="F4807" s="2">
        <v>1</v>
      </c>
      <c r="G4807" s="4">
        <v>8.8760938309076609E-2</v>
      </c>
      <c r="H4807" s="4">
        <v>-9.0169725952315094E-2</v>
      </c>
      <c r="I4807" s="4">
        <v>6.3275819823156221E-2</v>
      </c>
    </row>
    <row r="4808" spans="1:9" x14ac:dyDescent="0.25">
      <c r="A4808" t="s">
        <v>5030</v>
      </c>
      <c r="B4808" s="3">
        <v>89.628791809082031</v>
      </c>
      <c r="C4808" s="3">
        <v>11.909999847412109</v>
      </c>
      <c r="D4808" s="4">
        <v>-2.7199800065637052E-3</v>
      </c>
      <c r="E4808" s="4">
        <v>6.0552122252390372E-2</v>
      </c>
      <c r="F4808" s="2">
        <v>1</v>
      </c>
      <c r="G4808" s="4">
        <v>0.1044766002222148</v>
      </c>
      <c r="H4808" s="4">
        <v>-8.6539467129199132E-2</v>
      </c>
      <c r="I4808" s="4">
        <v>6.8051080744329973E-2</v>
      </c>
    </row>
    <row r="4809" spans="1:9" x14ac:dyDescent="0.25">
      <c r="A4809" t="s">
        <v>5031</v>
      </c>
      <c r="B4809" s="3">
        <v>89.873245239257813</v>
      </c>
      <c r="C4809" s="3">
        <v>11.22999954223633</v>
      </c>
      <c r="D4809" s="4">
        <v>-9.3140035390160136E-4</v>
      </c>
      <c r="E4809" s="4">
        <v>2.6785476323289981E-3</v>
      </c>
      <c r="F4809" s="2">
        <v>1</v>
      </c>
      <c r="G4809" s="4">
        <v>0.1133262796663952</v>
      </c>
      <c r="H4809" s="4">
        <v>-8.4048096264063399E-2</v>
      </c>
      <c r="I4809" s="4">
        <v>7.1520333979682826E-2</v>
      </c>
    </row>
    <row r="4810" spans="1:9" x14ac:dyDescent="0.25">
      <c r="A4810" t="s">
        <v>5032</v>
      </c>
      <c r="B4810" s="3">
        <v>89.95703125</v>
      </c>
      <c r="C4810" s="3">
        <v>11.19999980926514</v>
      </c>
      <c r="D4810" s="4">
        <v>-3.9446530415981904E-3</v>
      </c>
      <c r="E4810" s="4">
        <v>2.3766018176824E-2</v>
      </c>
      <c r="F4810" s="2">
        <v>1</v>
      </c>
      <c r="G4810" s="4">
        <v>0.1054354919776375</v>
      </c>
      <c r="H4810" s="4">
        <v>-8.3194183001652044E-2</v>
      </c>
      <c r="I4810" s="4">
        <v>7.3051726638292402E-2</v>
      </c>
    </row>
    <row r="4811" spans="1:9" x14ac:dyDescent="0.25">
      <c r="A4811" t="s">
        <v>5033</v>
      </c>
      <c r="B4811" s="3">
        <v>90.313285827636719</v>
      </c>
      <c r="C4811" s="3">
        <v>10.939999580383301</v>
      </c>
      <c r="D4811" s="4">
        <v>3.1811850927181422E-3</v>
      </c>
      <c r="E4811" s="4">
        <v>7.366475712259124E-3</v>
      </c>
      <c r="F4811" s="2">
        <v>1</v>
      </c>
      <c r="G4811" s="4">
        <v>0.1134760352138398</v>
      </c>
      <c r="H4811" s="4">
        <v>-7.9563379888531016E-2</v>
      </c>
      <c r="I4811" s="4">
        <v>7.7895922669132922E-2</v>
      </c>
    </row>
    <row r="4812" spans="1:9" x14ac:dyDescent="0.25">
      <c r="A4812" t="s">
        <v>5034</v>
      </c>
      <c r="B4812" s="3">
        <v>90.026893615722656</v>
      </c>
      <c r="C4812" s="3">
        <v>10.85999965667725</v>
      </c>
      <c r="D4812" s="4">
        <v>1.009322361936515E-3</v>
      </c>
      <c r="E4812" s="4">
        <v>-2.425880098719424E-2</v>
      </c>
      <c r="F4812" s="2">
        <v>1</v>
      </c>
      <c r="G4812" s="4">
        <v>0.1022970459479251</v>
      </c>
      <c r="H4812" s="4">
        <v>-8.248217391916246E-2</v>
      </c>
      <c r="I4812" s="4">
        <v>7.5107201085423236E-2</v>
      </c>
    </row>
    <row r="4813" spans="1:9" x14ac:dyDescent="0.25">
      <c r="A4813" t="s">
        <v>5035</v>
      </c>
      <c r="B4813" s="3">
        <v>89.936119079589844</v>
      </c>
      <c r="C4813" s="3">
        <v>11.13000011444092</v>
      </c>
      <c r="D4813" s="4">
        <v>2.5693370166450791E-3</v>
      </c>
      <c r="E4813" s="4">
        <v>1.181819222190161E-2</v>
      </c>
      <c r="F4813" s="2">
        <v>1</v>
      </c>
      <c r="G4813" s="4">
        <v>0.10639244626518039</v>
      </c>
      <c r="H4813" s="4">
        <v>-8.3407311416537233E-2</v>
      </c>
      <c r="I4813" s="4">
        <v>7.4584694292535891E-2</v>
      </c>
    </row>
    <row r="4814" spans="1:9" x14ac:dyDescent="0.25">
      <c r="A4814" t="s">
        <v>5036</v>
      </c>
      <c r="B4814" s="3">
        <v>89.705635070800781</v>
      </c>
      <c r="C4814" s="3">
        <v>11</v>
      </c>
      <c r="D4814" s="4">
        <v>8.3216853921310729E-3</v>
      </c>
      <c r="E4814" s="4">
        <v>-2.7409408321419471E-2</v>
      </c>
      <c r="F4814" s="2">
        <v>1</v>
      </c>
      <c r="G4814" s="4">
        <v>0.1019752127445608</v>
      </c>
      <c r="H4814" s="4">
        <v>-8.5756311567461108E-2</v>
      </c>
      <c r="I4814" s="4">
        <v>7.2407888960785316E-2</v>
      </c>
    </row>
    <row r="4815" spans="1:9" x14ac:dyDescent="0.25">
      <c r="A4815" t="s">
        <v>5037</v>
      </c>
      <c r="B4815" s="3">
        <v>88.965293884277344</v>
      </c>
      <c r="C4815" s="3">
        <v>11.310000419616699</v>
      </c>
      <c r="D4815" s="4">
        <v>6.2856469119143554E-4</v>
      </c>
      <c r="E4815" s="4">
        <v>-5.276997937228467E-3</v>
      </c>
      <c r="F4815" s="2">
        <v>1</v>
      </c>
      <c r="G4815" s="4">
        <v>9.8436595251881975E-2</v>
      </c>
      <c r="H4815" s="4">
        <v>-9.3301570642116749E-2</v>
      </c>
      <c r="I4815" s="4">
        <v>6.4098500415237236E-2</v>
      </c>
    </row>
    <row r="4816" spans="1:9" x14ac:dyDescent="0.25">
      <c r="A4816" t="s">
        <v>5038</v>
      </c>
      <c r="B4816" s="3">
        <v>88.909408569335938</v>
      </c>
      <c r="C4816" s="3">
        <v>11.36999988555908</v>
      </c>
      <c r="D4816" s="4">
        <v>4.7353083916685801E-3</v>
      </c>
      <c r="E4816" s="4">
        <v>2.064627784093287E-2</v>
      </c>
      <c r="F4816" s="2">
        <v>1</v>
      </c>
      <c r="G4816" s="4">
        <v>9.0171978840425604E-2</v>
      </c>
      <c r="H4816" s="4">
        <v>-9.3871131254679385E-2</v>
      </c>
      <c r="I4816" s="4">
        <v>6.3943553859456159E-2</v>
      </c>
    </row>
    <row r="4817" spans="1:9" x14ac:dyDescent="0.25">
      <c r="A4817" t="s">
        <v>5039</v>
      </c>
      <c r="B4817" s="3">
        <v>88.490379333496094</v>
      </c>
      <c r="C4817" s="3">
        <v>11.14000034332275</v>
      </c>
      <c r="D4817" s="4">
        <v>1.7588848557715361E-2</v>
      </c>
      <c r="E4817" s="4">
        <v>-7.7050486745269819E-2</v>
      </c>
      <c r="F4817" s="2">
        <v>1</v>
      </c>
      <c r="G4817" s="4">
        <v>7.1775118348307743E-2</v>
      </c>
      <c r="H4817" s="4">
        <v>-9.8141708391031313E-2</v>
      </c>
      <c r="I4817" s="4">
        <v>5.9395208679651652E-2</v>
      </c>
    </row>
    <row r="4818" spans="1:9" x14ac:dyDescent="0.25">
      <c r="A4818" t="s">
        <v>5040</v>
      </c>
      <c r="B4818" s="3">
        <v>86.960838317871094</v>
      </c>
      <c r="C4818" s="3">
        <v>12.069999694824221</v>
      </c>
      <c r="D4818" s="4">
        <v>-5.4314094553783443E-3</v>
      </c>
      <c r="E4818" s="4">
        <v>3.9621020822546933E-2</v>
      </c>
      <c r="F4818" s="2">
        <v>1</v>
      </c>
      <c r="G4818" s="4">
        <v>4.8283196180386227E-2</v>
      </c>
      <c r="H4818" s="4">
        <v>-0.1137301741393667</v>
      </c>
      <c r="I4818" s="4">
        <v>4.1424726854249139E-2</v>
      </c>
    </row>
    <row r="4819" spans="1:9" x14ac:dyDescent="0.25">
      <c r="A4819" t="s">
        <v>5041</v>
      </c>
      <c r="B4819" s="3">
        <v>87.435737609863281</v>
      </c>
      <c r="C4819" s="3">
        <v>11.60999965667725</v>
      </c>
      <c r="D4819" s="4">
        <v>-4.4534042621022776E-3</v>
      </c>
      <c r="E4819" s="4">
        <v>2.2907424358504791E-2</v>
      </c>
      <c r="F4819" s="2">
        <v>1</v>
      </c>
      <c r="G4819" s="4">
        <v>5.1744783526657789E-2</v>
      </c>
      <c r="H4819" s="4">
        <v>-0.10889019190188221</v>
      </c>
      <c r="I4819" s="4">
        <v>4.7438020401501468E-2</v>
      </c>
    </row>
    <row r="4820" spans="1:9" x14ac:dyDescent="0.25">
      <c r="A4820" t="s">
        <v>5042</v>
      </c>
      <c r="B4820" s="3">
        <v>87.826866149902344</v>
      </c>
      <c r="C4820" s="3">
        <v>11.35000038146973</v>
      </c>
      <c r="D4820" s="4">
        <v>2.2315841417877009E-3</v>
      </c>
      <c r="E4820" s="4">
        <v>-1.9014634326473431E-2</v>
      </c>
      <c r="F4820" s="2">
        <v>1</v>
      </c>
      <c r="G4820" s="4">
        <v>5.4447815671822893E-2</v>
      </c>
      <c r="H4820" s="4">
        <v>-0.104903967415379</v>
      </c>
      <c r="I4820" s="4">
        <v>5.2485502212052497E-2</v>
      </c>
    </row>
    <row r="4821" spans="1:9" x14ac:dyDescent="0.25">
      <c r="A4821" t="s">
        <v>5043</v>
      </c>
      <c r="B4821" s="3">
        <v>87.631309509277344</v>
      </c>
      <c r="C4821" s="3">
        <v>11.569999694824221</v>
      </c>
      <c r="D4821" s="4">
        <v>-1.0176659943182179E-2</v>
      </c>
      <c r="E4821" s="4">
        <v>0.12658219855071229</v>
      </c>
      <c r="F4821" s="2">
        <v>1</v>
      </c>
      <c r="G4821" s="4">
        <v>5.3662910752470212E-2</v>
      </c>
      <c r="H4821" s="4">
        <v>-0.10689700190291559</v>
      </c>
      <c r="I4821" s="4">
        <v>5.0471774652212309E-2</v>
      </c>
    </row>
    <row r="4822" spans="1:9" x14ac:dyDescent="0.25">
      <c r="A4822" t="s">
        <v>5044</v>
      </c>
      <c r="B4822" s="3">
        <v>88.532272338867188</v>
      </c>
      <c r="C4822" s="3">
        <v>10.27000045776367</v>
      </c>
      <c r="D4822" s="4">
        <v>5.5235108766438223E-4</v>
      </c>
      <c r="E4822" s="4">
        <v>-1.943586410446785E-3</v>
      </c>
      <c r="F4822" s="2">
        <v>1</v>
      </c>
      <c r="G4822" s="4">
        <v>7.0325307224659905E-2</v>
      </c>
      <c r="H4822" s="4">
        <v>-9.7714751759825691E-2</v>
      </c>
      <c r="I4822" s="4">
        <v>6.1591258194143572E-2</v>
      </c>
    </row>
    <row r="4823" spans="1:9" x14ac:dyDescent="0.25">
      <c r="A4823" t="s">
        <v>5045</v>
      </c>
      <c r="B4823" s="3">
        <v>88.4833984375</v>
      </c>
      <c r="C4823" s="3">
        <v>10.289999961853029</v>
      </c>
      <c r="D4823" s="4">
        <v>5.2371994664597299E-3</v>
      </c>
      <c r="E4823" s="4">
        <v>-4.8103648249637199E-2</v>
      </c>
      <c r="F4823" s="2">
        <v>1</v>
      </c>
      <c r="G4823" s="4">
        <v>6.752045996444811E-2</v>
      </c>
      <c r="H4823" s="4">
        <v>-9.8212854870279753E-2</v>
      </c>
      <c r="I4823" s="4">
        <v>6.1375984820460923E-2</v>
      </c>
    </row>
    <row r="4824" spans="1:9" x14ac:dyDescent="0.25">
      <c r="A4824" t="s">
        <v>5046</v>
      </c>
      <c r="B4824" s="3">
        <v>88.022407531738281</v>
      </c>
      <c r="C4824" s="3">
        <v>10.810000419616699</v>
      </c>
      <c r="D4824" s="4">
        <v>1.5893789068723849E-3</v>
      </c>
      <c r="E4824" s="4">
        <v>-3.3958818142653113E-2</v>
      </c>
      <c r="F4824" s="2">
        <v>1</v>
      </c>
      <c r="G4824" s="4">
        <v>6.2750148442518805E-2</v>
      </c>
      <c r="H4824" s="4">
        <v>-0.10291108843927251</v>
      </c>
      <c r="I4824" s="4">
        <v>5.6189924290699127E-2</v>
      </c>
    </row>
    <row r="4825" spans="1:9" x14ac:dyDescent="0.25">
      <c r="A4825" t="s">
        <v>5047</v>
      </c>
      <c r="B4825" s="3">
        <v>87.882728576660156</v>
      </c>
      <c r="C4825" s="3">
        <v>11.189999580383301</v>
      </c>
      <c r="D4825" s="4">
        <v>9.5472897150128411E-4</v>
      </c>
      <c r="E4825" s="4">
        <v>-1.6696004582329671E-2</v>
      </c>
      <c r="F4825" s="2">
        <v>1</v>
      </c>
      <c r="G4825" s="4">
        <v>6.3619879068850027E-2</v>
      </c>
      <c r="H4825" s="4">
        <v>-0.1043346400699615</v>
      </c>
      <c r="I4825" s="4">
        <v>5.4820483289251383E-2</v>
      </c>
    </row>
    <row r="4826" spans="1:9" x14ac:dyDescent="0.25">
      <c r="A4826" t="s">
        <v>5048</v>
      </c>
      <c r="B4826" s="3">
        <v>87.798904418945313</v>
      </c>
      <c r="C4826" s="3">
        <v>11.38000011444092</v>
      </c>
      <c r="D4826" s="4">
        <v>-5.1438174212375953E-3</v>
      </c>
      <c r="E4826" s="4">
        <v>6.5543051429118426E-2</v>
      </c>
      <c r="F4826" s="2">
        <v>1</v>
      </c>
      <c r="G4826" s="4">
        <v>7.0787986271779513E-2</v>
      </c>
      <c r="H4826" s="4">
        <v>-0.1051889421109479</v>
      </c>
      <c r="I4826" s="4">
        <v>5.4056760159463042E-2</v>
      </c>
    </row>
    <row r="4827" spans="1:9" x14ac:dyDescent="0.25">
      <c r="A4827" t="s">
        <v>5049</v>
      </c>
      <c r="B4827" s="3">
        <v>88.252861022949219</v>
      </c>
      <c r="C4827" s="3">
        <v>10.680000305175779</v>
      </c>
      <c r="D4827" s="4">
        <v>-3.2189172201859679E-3</v>
      </c>
      <c r="E4827" s="4">
        <v>-4.6597613414367522E-3</v>
      </c>
      <c r="F4827" s="2">
        <v>1</v>
      </c>
      <c r="G4827" s="4">
        <v>7.6594672980342393E-2</v>
      </c>
      <c r="H4827" s="4">
        <v>-0.10056239931120881</v>
      </c>
      <c r="I4827" s="4">
        <v>5.9747084436115649E-2</v>
      </c>
    </row>
    <row r="4828" spans="1:9" x14ac:dyDescent="0.25">
      <c r="A4828" t="s">
        <v>5050</v>
      </c>
      <c r="B4828" s="3">
        <v>88.537857055664063</v>
      </c>
      <c r="C4828" s="3">
        <v>10.72999954223633</v>
      </c>
      <c r="D4828" s="4">
        <v>-2.8952966658765118E-3</v>
      </c>
      <c r="E4828" s="4">
        <v>2.385496287403965E-2</v>
      </c>
      <c r="F4828" s="2">
        <v>1</v>
      </c>
      <c r="G4828" s="4">
        <v>7.2867662353871099E-2</v>
      </c>
      <c r="H4828" s="4">
        <v>-9.7657834576426961E-2</v>
      </c>
      <c r="I4828" s="4">
        <v>6.3467262418829495E-2</v>
      </c>
    </row>
    <row r="4829" spans="1:9" x14ac:dyDescent="0.25">
      <c r="A4829" t="s">
        <v>5051</v>
      </c>
      <c r="B4829" s="3">
        <v>88.794944763183594</v>
      </c>
      <c r="C4829" s="3">
        <v>10.47999954223633</v>
      </c>
      <c r="D4829" s="4">
        <v>3.9280624080424431E-3</v>
      </c>
      <c r="E4829" s="4">
        <v>-5.6705682620096232E-2</v>
      </c>
      <c r="F4829" s="2">
        <v>1</v>
      </c>
      <c r="G4829" s="4">
        <v>7.536000464200221E-2</v>
      </c>
      <c r="H4829" s="4">
        <v>-9.5037700247208701E-2</v>
      </c>
      <c r="I4829" s="4">
        <v>6.6908852050161505E-2</v>
      </c>
    </row>
    <row r="4830" spans="1:9" x14ac:dyDescent="0.25">
      <c r="A4830" t="s">
        <v>5052</v>
      </c>
      <c r="B4830" s="3">
        <v>88.447517395019531</v>
      </c>
      <c r="C4830" s="3">
        <v>11.10999965667725</v>
      </c>
      <c r="D4830" s="4">
        <v>6.8007070970677042E-3</v>
      </c>
      <c r="E4830" s="4">
        <v>-3.1386277416784902E-2</v>
      </c>
      <c r="F4830" s="2">
        <v>1</v>
      </c>
      <c r="G4830" s="4">
        <v>7.1950353495098485E-2</v>
      </c>
      <c r="H4830" s="4">
        <v>-9.8578539998045223E-2</v>
      </c>
      <c r="I4830" s="4">
        <v>6.3087228525612993E-2</v>
      </c>
    </row>
    <row r="4831" spans="1:9" x14ac:dyDescent="0.25">
      <c r="A4831" t="s">
        <v>5053</v>
      </c>
      <c r="B4831" s="3">
        <v>87.850074768066406</v>
      </c>
      <c r="C4831" s="3">
        <v>11.47000026702881</v>
      </c>
      <c r="D4831" s="4">
        <v>9.5012454628951026E-4</v>
      </c>
      <c r="E4831" s="4">
        <v>-1.881944578712114E-2</v>
      </c>
      <c r="F4831" s="2">
        <v>1</v>
      </c>
      <c r="G4831" s="4">
        <v>6.8424659154858958E-2</v>
      </c>
      <c r="H4831" s="4">
        <v>-0.10466743453027121</v>
      </c>
      <c r="I4831" s="4">
        <v>5.6213867817982648E-2</v>
      </c>
    </row>
    <row r="4832" spans="1:9" x14ac:dyDescent="0.25">
      <c r="A4832" t="s">
        <v>5054</v>
      </c>
      <c r="B4832" s="3">
        <v>87.766685485839844</v>
      </c>
      <c r="C4832" s="3">
        <v>11.689999580383301</v>
      </c>
      <c r="D4832" s="4">
        <v>2.6188571836460728E-3</v>
      </c>
      <c r="E4832" s="4">
        <v>-4.2588079945869439E-2</v>
      </c>
      <c r="F4832" s="2">
        <v>1</v>
      </c>
      <c r="G4832" s="4">
        <v>7.6713240373113889E-2</v>
      </c>
      <c r="H4832" s="4">
        <v>-0.1055173044955011</v>
      </c>
      <c r="I4832" s="4">
        <v>5.5536404822375651E-2</v>
      </c>
    </row>
    <row r="4833" spans="1:9" x14ac:dyDescent="0.25">
      <c r="A4833" t="s">
        <v>5055</v>
      </c>
      <c r="B4833" s="3">
        <v>87.537437438964844</v>
      </c>
      <c r="C4833" s="3">
        <v>12.210000038146971</v>
      </c>
      <c r="D4833" s="4">
        <v>-6.34091825032157E-4</v>
      </c>
      <c r="E4833" s="4">
        <v>2.4630322019321138E-3</v>
      </c>
      <c r="F4833" s="2">
        <v>1</v>
      </c>
      <c r="G4833" s="4">
        <v>7.4982053506129409E-2</v>
      </c>
      <c r="H4833" s="4">
        <v>-0.1078537082205908</v>
      </c>
      <c r="I4833" s="4">
        <v>5.3091549263617699E-2</v>
      </c>
    </row>
    <row r="4834" spans="1:9" x14ac:dyDescent="0.25">
      <c r="A4834" t="s">
        <v>5056</v>
      </c>
      <c r="B4834" s="3">
        <v>87.592979431152344</v>
      </c>
      <c r="C4834" s="3">
        <v>12.180000305175779</v>
      </c>
      <c r="D4834" s="4">
        <v>-5.835107681402385E-3</v>
      </c>
      <c r="E4834" s="4">
        <v>5.7291651144624423E-2</v>
      </c>
      <c r="F4834" s="2">
        <v>1</v>
      </c>
      <c r="G4834" s="4">
        <v>7.946704862223708E-2</v>
      </c>
      <c r="H4834" s="4">
        <v>-0.1072876466152043</v>
      </c>
      <c r="I4834" s="4">
        <v>5.4109589089027972E-2</v>
      </c>
    </row>
    <row r="4835" spans="1:9" x14ac:dyDescent="0.25">
      <c r="A4835" t="s">
        <v>5057</v>
      </c>
      <c r="B4835" s="3">
        <v>88.107093811035156</v>
      </c>
      <c r="C4835" s="3">
        <v>11.52000045776367</v>
      </c>
      <c r="D4835" s="4">
        <v>1.895541101549769E-3</v>
      </c>
      <c r="E4835" s="4">
        <v>-6.89654492027858E-3</v>
      </c>
      <c r="F4835" s="2">
        <v>1</v>
      </c>
      <c r="G4835" s="4">
        <v>9.2146558534913936E-2</v>
      </c>
      <c r="H4835" s="4">
        <v>-0.10204800000248811</v>
      </c>
      <c r="I4835" s="4">
        <v>6.0673323678834823E-2</v>
      </c>
    </row>
    <row r="4836" spans="1:9" x14ac:dyDescent="0.25">
      <c r="A4836" t="s">
        <v>5058</v>
      </c>
      <c r="B4836" s="3">
        <v>87.940399169921875</v>
      </c>
      <c r="C4836" s="3">
        <v>11.60000038146973</v>
      </c>
      <c r="D4836" s="4">
        <v>-2.1281942934127111E-3</v>
      </c>
      <c r="E4836" s="4">
        <v>5.3587660338115128E-2</v>
      </c>
      <c r="F4836" s="2">
        <v>1</v>
      </c>
      <c r="G4836" s="4">
        <v>7.9930526316184025E-2</v>
      </c>
      <c r="H4836" s="4">
        <v>-0.1037468846200829</v>
      </c>
      <c r="I4836" s="4">
        <v>5.9086763543483738E-2</v>
      </c>
    </row>
    <row r="4837" spans="1:9" x14ac:dyDescent="0.25">
      <c r="A4837" t="s">
        <v>5059</v>
      </c>
      <c r="B4837" s="3">
        <v>88.127952575683594</v>
      </c>
      <c r="C4837" s="3">
        <v>11.010000228881839</v>
      </c>
      <c r="D4837" s="4">
        <v>1.2625100311687289E-3</v>
      </c>
      <c r="E4837" s="4">
        <v>-2.0462593142334898E-2</v>
      </c>
      <c r="F4837" s="2">
        <v>1</v>
      </c>
      <c r="G4837" s="4">
        <v>8.1870551936189528E-2</v>
      </c>
      <c r="H4837" s="4">
        <v>-0.1018354158776081</v>
      </c>
      <c r="I4837" s="4">
        <v>6.1688996079214631E-2</v>
      </c>
    </row>
    <row r="4838" spans="1:9" x14ac:dyDescent="0.25">
      <c r="A4838" t="s">
        <v>5060</v>
      </c>
      <c r="B4838" s="3">
        <v>88.016830444335938</v>
      </c>
      <c r="C4838" s="3">
        <v>11.239999771118161</v>
      </c>
      <c r="D4838" s="4">
        <v>1.020693645758897E-2</v>
      </c>
      <c r="E4838" s="4">
        <v>-6.7993417907741382E-2</v>
      </c>
      <c r="F4838" s="2">
        <v>1</v>
      </c>
      <c r="G4838" s="4">
        <v>7.9781994620063079E-2</v>
      </c>
      <c r="H4838" s="4">
        <v>-0.1029679278669562</v>
      </c>
      <c r="I4838" s="4">
        <v>6.0693734581847243E-2</v>
      </c>
    </row>
    <row r="4839" spans="1:9" x14ac:dyDescent="0.25">
      <c r="A4839" t="s">
        <v>5061</v>
      </c>
      <c r="B4839" s="3">
        <v>87.127525329589844</v>
      </c>
      <c r="C4839" s="3">
        <v>12.060000419616699</v>
      </c>
      <c r="D4839" s="4">
        <v>-5.3931826457687126E-3</v>
      </c>
      <c r="E4839" s="4">
        <v>1.429773518799049E-2</v>
      </c>
      <c r="F4839" s="2">
        <v>1</v>
      </c>
      <c r="G4839" s="4">
        <v>6.9768520214212648E-2</v>
      </c>
      <c r="H4839" s="4">
        <v>-0.1120313672774871</v>
      </c>
      <c r="I4839" s="4">
        <v>5.0274462868960201E-2</v>
      </c>
    </row>
    <row r="4840" spans="1:9" x14ac:dyDescent="0.25">
      <c r="A4840" t="s">
        <v>5062</v>
      </c>
      <c r="B4840" s="3">
        <v>87.599967956542969</v>
      </c>
      <c r="C4840" s="3">
        <v>11.89000034332275</v>
      </c>
      <c r="D4840" s="4">
        <v>-1.1088637852273431E-3</v>
      </c>
      <c r="E4840" s="4">
        <v>4.222989027912627E-3</v>
      </c>
      <c r="F4840" s="2">
        <v>1</v>
      </c>
      <c r="G4840" s="4">
        <v>8.7794945604582564E-2</v>
      </c>
      <c r="H4840" s="4">
        <v>-0.1072164223802409</v>
      </c>
      <c r="I4840" s="4">
        <v>5.6238089172105273E-2</v>
      </c>
    </row>
    <row r="4841" spans="1:9" x14ac:dyDescent="0.25">
      <c r="A4841" t="s">
        <v>5063</v>
      </c>
      <c r="B4841" s="3">
        <v>87.697212219238281</v>
      </c>
      <c r="C4841" s="3">
        <v>11.840000152587891</v>
      </c>
      <c r="D4841" s="4">
        <v>-7.0794503224390626E-3</v>
      </c>
      <c r="E4841" s="4">
        <v>8.8235296695702514E-2</v>
      </c>
      <c r="F4841" s="2">
        <v>1</v>
      </c>
      <c r="G4841" s="4">
        <v>8.9741920945175968E-2</v>
      </c>
      <c r="H4841" s="4">
        <v>-0.10622534803652441</v>
      </c>
      <c r="I4841" s="4">
        <v>5.7723847105411119E-2</v>
      </c>
    </row>
    <row r="4842" spans="1:9" x14ac:dyDescent="0.25">
      <c r="A4842" t="s">
        <v>5064</v>
      </c>
      <c r="B4842" s="3">
        <v>88.322486877441406</v>
      </c>
      <c r="C4842" s="3">
        <v>10.88000011444092</v>
      </c>
      <c r="D4842" s="4">
        <v>7.8720560079581503E-4</v>
      </c>
      <c r="E4842" s="4">
        <v>-7.2992630864607833E-3</v>
      </c>
      <c r="F4842" s="2">
        <v>1</v>
      </c>
      <c r="G4842" s="4">
        <v>9.250410163079037E-2</v>
      </c>
      <c r="H4842" s="4">
        <v>-9.9852800655884977E-2</v>
      </c>
      <c r="I4842" s="4">
        <v>6.562376309583251E-2</v>
      </c>
    </row>
    <row r="4843" spans="1:9" x14ac:dyDescent="0.25">
      <c r="A4843" t="s">
        <v>5065</v>
      </c>
      <c r="B4843" s="3">
        <v>88.253013610839844</v>
      </c>
      <c r="C4843" s="3">
        <v>10.960000038146971</v>
      </c>
      <c r="D4843" s="4">
        <v>5.7797452157746232E-3</v>
      </c>
      <c r="E4843" s="4">
        <v>3.3962230539781528E-2</v>
      </c>
      <c r="F4843" s="2">
        <v>1</v>
      </c>
      <c r="G4843" s="4">
        <v>9.0815142392055348E-2</v>
      </c>
      <c r="H4843" s="4">
        <v>-0.10056084419690831</v>
      </c>
      <c r="I4843" s="4">
        <v>6.5187147939017587E-2</v>
      </c>
    </row>
    <row r="4844" spans="1:9" x14ac:dyDescent="0.25">
      <c r="A4844" t="s">
        <v>5066</v>
      </c>
      <c r="B4844" s="3">
        <v>87.745864868164063</v>
      </c>
      <c r="C4844" s="3">
        <v>10.60000038146973</v>
      </c>
      <c r="D4844" s="4">
        <v>4.2940656492997942E-3</v>
      </c>
      <c r="E4844" s="4">
        <v>-2.03326543030985E-2</v>
      </c>
      <c r="F4844" s="2">
        <v>1</v>
      </c>
      <c r="G4844" s="4">
        <v>8.7116586917237004E-2</v>
      </c>
      <c r="H4844" s="4">
        <v>-0.105729499841806</v>
      </c>
      <c r="I4844" s="4">
        <v>5.9439377257762382E-2</v>
      </c>
    </row>
    <row r="4845" spans="1:9" x14ac:dyDescent="0.25">
      <c r="A4845" t="s">
        <v>5067</v>
      </c>
      <c r="B4845" s="3">
        <v>87.370689392089844</v>
      </c>
      <c r="C4845" s="3">
        <v>10.819999694824221</v>
      </c>
      <c r="D4845" s="4">
        <v>5.0348936471964478E-3</v>
      </c>
      <c r="E4845" s="4">
        <v>-2.697843469625005E-2</v>
      </c>
      <c r="F4845" s="2">
        <v>1</v>
      </c>
      <c r="G4845" s="4">
        <v>8.4120084807088213E-2</v>
      </c>
      <c r="H4845" s="4">
        <v>-0.10955313712819061</v>
      </c>
      <c r="I4845" s="4">
        <v>5.5210717448016089E-2</v>
      </c>
    </row>
    <row r="4846" spans="1:9" x14ac:dyDescent="0.25">
      <c r="A4846" t="s">
        <v>5068</v>
      </c>
      <c r="B4846" s="3">
        <v>86.932991027832031</v>
      </c>
      <c r="C4846" s="3">
        <v>11.11999988555908</v>
      </c>
      <c r="D4846" s="4">
        <v>3.9313256787902873E-3</v>
      </c>
      <c r="E4846" s="4">
        <v>-1.155556572808158E-2</v>
      </c>
      <c r="F4846" s="2">
        <v>1</v>
      </c>
      <c r="G4846" s="4">
        <v>8.3833255763673176E-2</v>
      </c>
      <c r="H4846" s="4">
        <v>-0.1140139824992102</v>
      </c>
      <c r="I4846" s="4">
        <v>5.0209708450369213E-2</v>
      </c>
    </row>
    <row r="4847" spans="1:9" x14ac:dyDescent="0.25">
      <c r="A4847" t="s">
        <v>5069</v>
      </c>
      <c r="B4847" s="3">
        <v>86.592567443847656</v>
      </c>
      <c r="C4847" s="3">
        <v>11.25</v>
      </c>
      <c r="D4847" s="4">
        <v>9.3121973360235089E-3</v>
      </c>
      <c r="E4847" s="4">
        <v>-8.2381746331659955E-2</v>
      </c>
      <c r="F4847" s="2">
        <v>1</v>
      </c>
      <c r="G4847" s="4">
        <v>6.7588491236308057E-2</v>
      </c>
      <c r="H4847" s="4">
        <v>-0.1174834425036532</v>
      </c>
      <c r="I4847" s="4">
        <v>4.6395416840855568E-2</v>
      </c>
    </row>
    <row r="4848" spans="1:9" x14ac:dyDescent="0.25">
      <c r="A4848" t="s">
        <v>5070</v>
      </c>
      <c r="B4848" s="3">
        <v>85.79364013671875</v>
      </c>
      <c r="C4848" s="3">
        <v>12.260000228881839</v>
      </c>
      <c r="D4848" s="4">
        <v>2.0287145940649509E-3</v>
      </c>
      <c r="E4848" s="4">
        <v>2.4530407006067012E-3</v>
      </c>
      <c r="F4848" s="2">
        <v>1</v>
      </c>
      <c r="G4848" s="4">
        <v>5.9165079666184013E-2</v>
      </c>
      <c r="H4848" s="4">
        <v>-0.12562578771399061</v>
      </c>
      <c r="I4848" s="4">
        <v>3.7002574429725543E-2</v>
      </c>
    </row>
    <row r="4849" spans="1:9" x14ac:dyDescent="0.25">
      <c r="A4849" t="s">
        <v>5071</v>
      </c>
      <c r="B4849" s="3">
        <v>85.619941711425781</v>
      </c>
      <c r="C4849" s="3">
        <v>12.22999954223633</v>
      </c>
      <c r="D4849" s="4">
        <v>-3.6379045953638389E-3</v>
      </c>
      <c r="E4849" s="4">
        <v>4.1050275704261896E-3</v>
      </c>
      <c r="F4849" s="2">
        <v>1</v>
      </c>
      <c r="G4849" s="4">
        <v>6.3297624080541848E-2</v>
      </c>
      <c r="H4849" s="4">
        <v>-0.1273960520779788</v>
      </c>
      <c r="I4849" s="4">
        <v>3.5143023545516572E-2</v>
      </c>
    </row>
    <row r="4850" spans="1:9" x14ac:dyDescent="0.25">
      <c r="A4850" t="s">
        <v>5072</v>
      </c>
      <c r="B4850" s="3">
        <v>85.93255615234375</v>
      </c>
      <c r="C4850" s="3">
        <v>12.180000305175779</v>
      </c>
      <c r="D4850" s="4">
        <v>-5.661181650105096E-4</v>
      </c>
      <c r="E4850" s="4">
        <v>4.7291503467135072E-2</v>
      </c>
      <c r="F4850" s="2">
        <v>1</v>
      </c>
      <c r="G4850" s="4">
        <v>5.9539798007961942E-2</v>
      </c>
      <c r="H4850" s="4">
        <v>-0.12421001165480421</v>
      </c>
      <c r="I4850" s="4">
        <v>3.9192744041527387E-2</v>
      </c>
    </row>
    <row r="4851" spans="1:9" x14ac:dyDescent="0.25">
      <c r="A4851" t="s">
        <v>5073</v>
      </c>
      <c r="B4851" s="3">
        <v>85.981231689453125</v>
      </c>
      <c r="C4851" s="3">
        <v>11.63000011444092</v>
      </c>
      <c r="D4851" s="4">
        <v>3.4054271011738631E-3</v>
      </c>
      <c r="E4851" s="4">
        <v>-2.268903468441474E-2</v>
      </c>
      <c r="F4851" s="2">
        <v>1</v>
      </c>
      <c r="G4851" s="4">
        <v>6.2744633931404614E-2</v>
      </c>
      <c r="H4851" s="4">
        <v>-0.1237139301929407</v>
      </c>
      <c r="I4851" s="4">
        <v>4.0091458373144429E-2</v>
      </c>
    </row>
    <row r="4852" spans="1:9" x14ac:dyDescent="0.25">
      <c r="A4852" t="s">
        <v>5074</v>
      </c>
      <c r="B4852" s="3">
        <v>85.689422607421875</v>
      </c>
      <c r="C4852" s="3">
        <v>11.89999961853027</v>
      </c>
      <c r="D4852" s="4">
        <v>7.7622433215187581E-3</v>
      </c>
      <c r="E4852" s="4">
        <v>-7.0312543655745019E-2</v>
      </c>
      <c r="F4852" s="2">
        <v>1</v>
      </c>
      <c r="G4852" s="4">
        <v>6.7495280783071099E-2</v>
      </c>
      <c r="H4852" s="4">
        <v>-0.12668793078124041</v>
      </c>
      <c r="I4852" s="4">
        <v>3.6876690880736751E-2</v>
      </c>
    </row>
    <row r="4853" spans="1:9" x14ac:dyDescent="0.25">
      <c r="A4853" t="s">
        <v>5075</v>
      </c>
      <c r="B4853" s="3">
        <v>85.029403686523438</v>
      </c>
      <c r="C4853" s="3">
        <v>12.80000019073486</v>
      </c>
      <c r="D4853" s="4">
        <v>1.308937096179408E-3</v>
      </c>
      <c r="E4853" s="4">
        <v>-2.140670753856222E-2</v>
      </c>
      <c r="F4853" s="2">
        <v>1</v>
      </c>
      <c r="G4853" s="4">
        <v>6.7332407830914986E-2</v>
      </c>
      <c r="H4853" s="4">
        <v>-0.13341457768810641</v>
      </c>
      <c r="I4853" s="4">
        <v>2.9157882207033081E-2</v>
      </c>
    </row>
    <row r="4854" spans="1:9" x14ac:dyDescent="0.25">
      <c r="A4854" t="s">
        <v>5076</v>
      </c>
      <c r="B4854" s="3">
        <v>84.918251037597656</v>
      </c>
      <c r="C4854" s="3">
        <v>13.079999923706049</v>
      </c>
      <c r="D4854" s="4">
        <v>0</v>
      </c>
      <c r="E4854" s="4">
        <v>-1.526752456584846E-3</v>
      </c>
      <c r="F4854" s="2">
        <v>1</v>
      </c>
      <c r="G4854" s="4">
        <v>6.6758131698144263E-2</v>
      </c>
      <c r="H4854" s="4">
        <v>-0.1345474007003146</v>
      </c>
      <c r="I4854" s="4">
        <v>2.808220815160278E-2</v>
      </c>
    </row>
    <row r="4855" spans="1:9" x14ac:dyDescent="0.25">
      <c r="A4855" t="s">
        <v>5077</v>
      </c>
      <c r="B4855" s="3">
        <v>84.918251037597656</v>
      </c>
      <c r="C4855" s="3">
        <v>13.10000038146973</v>
      </c>
      <c r="D4855" s="4">
        <v>9.8287005610697697E-4</v>
      </c>
      <c r="E4855" s="4">
        <v>-5.3150868958777853E-3</v>
      </c>
      <c r="F4855" s="2">
        <v>1</v>
      </c>
      <c r="G4855" s="4">
        <v>6.4663164023614605E-2</v>
      </c>
      <c r="H4855" s="4">
        <v>-0.1345474007003146</v>
      </c>
      <c r="I4855" s="4">
        <v>2.836266502729656E-2</v>
      </c>
    </row>
    <row r="4856" spans="1:9" x14ac:dyDescent="0.25">
      <c r="A4856" t="s">
        <v>5078</v>
      </c>
      <c r="B4856" s="3">
        <v>84.834869384765625</v>
      </c>
      <c r="C4856" s="3">
        <v>13.170000076293951</v>
      </c>
      <c r="D4856" s="4">
        <v>-1.3092267478878039E-3</v>
      </c>
      <c r="E4856" s="4">
        <v>1.3076928945688021E-2</v>
      </c>
      <c r="F4856" s="2">
        <v>1</v>
      </c>
      <c r="G4856" s="4">
        <v>6.2076319510535383E-2</v>
      </c>
      <c r="H4856" s="4">
        <v>-0.13539719290982949</v>
      </c>
      <c r="I4856" s="4">
        <v>2.7650792181837192E-2</v>
      </c>
    </row>
    <row r="4857" spans="1:9" x14ac:dyDescent="0.25">
      <c r="A4857" t="s">
        <v>5079</v>
      </c>
      <c r="B4857" s="3">
        <v>84.946083068847656</v>
      </c>
      <c r="C4857" s="3">
        <v>13</v>
      </c>
      <c r="D4857" s="4">
        <v>4.2716972255210086E-3</v>
      </c>
      <c r="E4857" s="4">
        <v>-3.5608275855823712E-2</v>
      </c>
      <c r="F4857" s="2">
        <v>1</v>
      </c>
      <c r="G4857" s="4">
        <v>7.0129375084519552E-2</v>
      </c>
      <c r="H4857" s="4">
        <v>-0.13426374785190121</v>
      </c>
      <c r="I4857" s="4">
        <v>2.9271445197428081E-2</v>
      </c>
    </row>
    <row r="4858" spans="1:9" x14ac:dyDescent="0.25">
      <c r="A4858" t="s">
        <v>5080</v>
      </c>
      <c r="B4858" s="3">
        <v>84.584762573242188</v>
      </c>
      <c r="C4858" s="3">
        <v>13.47999954223633</v>
      </c>
      <c r="D4858" s="4">
        <v>1.045738790786266E-2</v>
      </c>
      <c r="E4858" s="4">
        <v>-9.225594640003687E-2</v>
      </c>
      <c r="F4858" s="2">
        <v>2</v>
      </c>
      <c r="G4858" s="4">
        <v>8.0127674283658967E-2</v>
      </c>
      <c r="H4858" s="4">
        <v>-0.13794618075979931</v>
      </c>
      <c r="I4858" s="4">
        <v>2.5147203287271051E-2</v>
      </c>
    </row>
    <row r="4859" spans="1:9" x14ac:dyDescent="0.25">
      <c r="A4859" t="s">
        <v>5081</v>
      </c>
      <c r="B4859" s="3">
        <v>83.709381103515625</v>
      </c>
      <c r="C4859" s="3">
        <v>14.85000038146973</v>
      </c>
      <c r="D4859" s="4">
        <v>2.996752771278643E-3</v>
      </c>
      <c r="E4859" s="4">
        <v>-3.067880696585645E-2</v>
      </c>
      <c r="F4859" s="2">
        <v>2</v>
      </c>
      <c r="G4859" s="4">
        <v>8.2410628502101346E-2</v>
      </c>
      <c r="H4859" s="4">
        <v>-0.1468677159904084</v>
      </c>
      <c r="I4859" s="4">
        <v>1.4681019479533489E-2</v>
      </c>
    </row>
    <row r="4860" spans="1:9" x14ac:dyDescent="0.25">
      <c r="A4860" t="s">
        <v>5082</v>
      </c>
      <c r="B4860" s="3">
        <v>83.459274291992188</v>
      </c>
      <c r="C4860" s="3">
        <v>15.319999694824221</v>
      </c>
      <c r="D4860" s="4">
        <v>2.7542992211933019E-3</v>
      </c>
      <c r="E4860" s="4">
        <v>7.5087697882401327E-2</v>
      </c>
      <c r="F4860" s="2">
        <v>2</v>
      </c>
      <c r="G4860" s="4">
        <v>7.9557024504340879E-2</v>
      </c>
      <c r="H4860" s="4">
        <v>-0.14941670384037811</v>
      </c>
      <c r="I4860" s="4">
        <v>1.1806977666274591E-2</v>
      </c>
    </row>
    <row r="4861" spans="1:9" x14ac:dyDescent="0.25">
      <c r="A4861" t="s">
        <v>5083</v>
      </c>
      <c r="B4861" s="3">
        <v>83.230033874511719</v>
      </c>
      <c r="C4861" s="3">
        <v>14.25</v>
      </c>
      <c r="D4861" s="4">
        <v>1.4394489137578461E-2</v>
      </c>
      <c r="E4861" s="4">
        <v>-0.11048691680316949</v>
      </c>
      <c r="F4861" s="2">
        <v>2</v>
      </c>
      <c r="G4861" s="4">
        <v>7.9540176061265067E-2</v>
      </c>
      <c r="H4861" s="4">
        <v>-0.1517530298097528</v>
      </c>
      <c r="I4861" s="4">
        <v>9.1892042676511299E-3</v>
      </c>
    </row>
    <row r="4862" spans="1:9" x14ac:dyDescent="0.25">
      <c r="A4862" t="s">
        <v>5084</v>
      </c>
      <c r="B4862" s="3">
        <v>82.048980712890625</v>
      </c>
      <c r="C4862" s="3">
        <v>16.020000457763668</v>
      </c>
      <c r="D4862" s="4">
        <v>-1.063903580230674E-2</v>
      </c>
      <c r="E4862" s="4">
        <v>9.8012357108998138E-2</v>
      </c>
      <c r="F4862" s="2">
        <v>2</v>
      </c>
      <c r="G4862" s="4">
        <v>6.4033515353370873E-2</v>
      </c>
      <c r="H4862" s="4">
        <v>-0.16378984776286309</v>
      </c>
      <c r="I4862" s="4">
        <v>-5.0465890553602621E-3</v>
      </c>
    </row>
    <row r="4863" spans="1:9" x14ac:dyDescent="0.25">
      <c r="A4863" t="s">
        <v>5085</v>
      </c>
      <c r="B4863" s="3">
        <v>82.931289672851563</v>
      </c>
      <c r="C4863" s="3">
        <v>14.590000152587891</v>
      </c>
      <c r="D4863" s="4">
        <v>-2.923451185905201E-3</v>
      </c>
      <c r="E4863" s="4">
        <v>4.129416429413002E-3</v>
      </c>
      <c r="F4863" s="2">
        <v>2</v>
      </c>
      <c r="G4863" s="4">
        <v>7.8714093830522414E-2</v>
      </c>
      <c r="H4863" s="4">
        <v>-0.15479771034301079</v>
      </c>
      <c r="I4863" s="4">
        <v>5.7303031571163121E-3</v>
      </c>
    </row>
    <row r="4864" spans="1:9" x14ac:dyDescent="0.25">
      <c r="A4864" t="s">
        <v>5086</v>
      </c>
      <c r="B4864" s="3">
        <v>83.174446105957031</v>
      </c>
      <c r="C4864" s="3">
        <v>14.52999973297119</v>
      </c>
      <c r="D4864" s="4">
        <v>-2.0004223846276088E-3</v>
      </c>
      <c r="E4864" s="4">
        <v>-1.424694989198372E-2</v>
      </c>
      <c r="F4864" s="2">
        <v>2</v>
      </c>
      <c r="G4864" s="4">
        <v>9.4874322623253571E-2</v>
      </c>
      <c r="H4864" s="4">
        <v>-0.15231955794942939</v>
      </c>
      <c r="I4864" s="4">
        <v>8.7909032425055322E-3</v>
      </c>
    </row>
    <row r="4865" spans="1:9" x14ac:dyDescent="0.25">
      <c r="A4865" t="s">
        <v>5087</v>
      </c>
      <c r="B4865" s="3">
        <v>83.341163635253906</v>
      </c>
      <c r="C4865" s="3">
        <v>14.739999771118161</v>
      </c>
      <c r="D4865" s="4">
        <v>1.5491042855130919E-2</v>
      </c>
      <c r="E4865" s="4">
        <v>-8.6174796154321442E-2</v>
      </c>
      <c r="F4865" s="2">
        <v>2</v>
      </c>
      <c r="G4865" s="4">
        <v>0.113846374406672</v>
      </c>
      <c r="H4865" s="4">
        <v>-0.15062044006468969</v>
      </c>
      <c r="I4865" s="4">
        <v>1.089960580700366E-2</v>
      </c>
    </row>
    <row r="4866" spans="1:9" x14ac:dyDescent="0.25">
      <c r="A4866" t="s">
        <v>5088</v>
      </c>
      <c r="B4866" s="3">
        <v>82.069816589355469</v>
      </c>
      <c r="C4866" s="3">
        <v>16.129999160766602</v>
      </c>
      <c r="D4866" s="4">
        <v>3.9095998819616007E-3</v>
      </c>
      <c r="E4866" s="4">
        <v>1.241374901139958E-3</v>
      </c>
      <c r="F4866" s="2">
        <v>3</v>
      </c>
      <c r="G4866" s="4">
        <v>9.5557662173175295E-2</v>
      </c>
      <c r="H4866" s="4">
        <v>-0.1635774969051281</v>
      </c>
      <c r="I4866" s="4">
        <v>-4.4495841866676322E-3</v>
      </c>
    </row>
    <row r="4867" spans="1:9" x14ac:dyDescent="0.25">
      <c r="A4867" t="s">
        <v>5089</v>
      </c>
      <c r="B4867" s="3">
        <v>81.750205993652344</v>
      </c>
      <c r="C4867" s="3">
        <v>16.110000610351559</v>
      </c>
      <c r="D4867" s="4">
        <v>-1.7615810469754911E-2</v>
      </c>
      <c r="E4867" s="4">
        <v>0.19333337854456009</v>
      </c>
      <c r="F4867" s="2">
        <v>3</v>
      </c>
      <c r="G4867" s="4">
        <v>7.9028931029399008E-2</v>
      </c>
      <c r="H4867" s="4">
        <v>-0.16683483931898119</v>
      </c>
      <c r="I4867" s="4">
        <v>-8.2980661026970104E-3</v>
      </c>
    </row>
    <row r="4868" spans="1:9" x14ac:dyDescent="0.25">
      <c r="A4868" t="s">
        <v>5090</v>
      </c>
      <c r="B4868" s="3">
        <v>83.21612548828125</v>
      </c>
      <c r="C4868" s="3">
        <v>13.5</v>
      </c>
      <c r="D4868" s="4">
        <v>1.663556043048153E-2</v>
      </c>
      <c r="E4868" s="4">
        <v>-0.1193737725253458</v>
      </c>
      <c r="F4868" s="2">
        <v>2</v>
      </c>
      <c r="G4868" s="4">
        <v>0.1055333814239283</v>
      </c>
      <c r="H4868" s="4">
        <v>-0.15189477847824451</v>
      </c>
      <c r="I4868" s="4">
        <v>9.5158941631741101E-3</v>
      </c>
    </row>
    <row r="4869" spans="1:9" x14ac:dyDescent="0.25">
      <c r="A4869" t="s">
        <v>5091</v>
      </c>
      <c r="B4869" s="3">
        <v>81.85443115234375</v>
      </c>
      <c r="C4869" s="3">
        <v>15.329999923706049</v>
      </c>
      <c r="D4869" s="4">
        <v>-1.0830609822929381E-2</v>
      </c>
      <c r="E4869" s="4">
        <v>4.49897644157915E-2</v>
      </c>
      <c r="F4869" s="2">
        <v>2</v>
      </c>
      <c r="G4869" s="4">
        <v>8.5282402619367925E-2</v>
      </c>
      <c r="H4869" s="4">
        <v>-0.16577261849601629</v>
      </c>
      <c r="I4869" s="4">
        <v>-6.9983230627580486E-3</v>
      </c>
    </row>
    <row r="4870" spans="1:9" x14ac:dyDescent="0.25">
      <c r="A4870" t="s">
        <v>5092</v>
      </c>
      <c r="B4870" s="3">
        <v>82.75067138671875</v>
      </c>
      <c r="C4870" s="3">
        <v>14.670000076293951</v>
      </c>
      <c r="D4870" s="4">
        <v>3.7082333292368652E-3</v>
      </c>
      <c r="E4870" s="4">
        <v>-1.344988640244482E-2</v>
      </c>
      <c r="F4870" s="2">
        <v>2</v>
      </c>
      <c r="G4870" s="4">
        <v>8.7930817271929973E-2</v>
      </c>
      <c r="H4870" s="4">
        <v>-0.15663849914052719</v>
      </c>
      <c r="I4870" s="4">
        <v>3.8468925517449741E-3</v>
      </c>
    </row>
    <row r="4871" spans="1:9" x14ac:dyDescent="0.25">
      <c r="A4871" t="s">
        <v>5093</v>
      </c>
      <c r="B4871" s="3">
        <v>82.4449462890625</v>
      </c>
      <c r="C4871" s="3">
        <v>14.86999988555908</v>
      </c>
      <c r="D4871" s="4">
        <v>1.055902880613324E-2</v>
      </c>
      <c r="E4871" s="4">
        <v>-9.7146295962384777E-2</v>
      </c>
      <c r="F4871" s="2">
        <v>2</v>
      </c>
      <c r="G4871" s="4">
        <v>8.8002867451356215E-2</v>
      </c>
      <c r="H4871" s="4">
        <v>-0.15975432615303359</v>
      </c>
      <c r="I4871" s="4">
        <v>1.0082215774298581E-4</v>
      </c>
    </row>
    <row r="4872" spans="1:9" x14ac:dyDescent="0.25">
      <c r="A4872" t="s">
        <v>5094</v>
      </c>
      <c r="B4872" s="3">
        <v>81.583503723144531</v>
      </c>
      <c r="C4872" s="3">
        <v>16.469999313354489</v>
      </c>
      <c r="D4872" s="4">
        <v>-5.9562495572296204E-4</v>
      </c>
      <c r="E4872" s="4">
        <v>1.541307093608602E-2</v>
      </c>
      <c r="F4872" s="2">
        <v>3</v>
      </c>
      <c r="G4872" s="4">
        <v>8.2668366810225047E-2</v>
      </c>
      <c r="H4872" s="4">
        <v>-0.1685338016922909</v>
      </c>
      <c r="I4872" s="4">
        <v>-1.04328660406271E-2</v>
      </c>
    </row>
    <row r="4873" spans="1:9" x14ac:dyDescent="0.25">
      <c r="A4873" t="s">
        <v>5095</v>
      </c>
      <c r="B4873" s="3">
        <v>81.632125854492188</v>
      </c>
      <c r="C4873" s="3">
        <v>16.219999313354489</v>
      </c>
      <c r="D4873" s="4">
        <v>-7.852751383877421E-3</v>
      </c>
      <c r="E4873" s="4">
        <v>3.7747869135871692E-2</v>
      </c>
      <c r="F4873" s="2">
        <v>3</v>
      </c>
      <c r="G4873" s="4">
        <v>7.4571850894863401E-2</v>
      </c>
      <c r="H4873" s="4">
        <v>-0.16803826452043269</v>
      </c>
      <c r="I4873" s="4">
        <v>-9.9517246928334524E-3</v>
      </c>
    </row>
    <row r="4874" spans="1:9" x14ac:dyDescent="0.25">
      <c r="A4874" t="s">
        <v>5096</v>
      </c>
      <c r="B4874" s="3">
        <v>82.278236389160156</v>
      </c>
      <c r="C4874" s="3">
        <v>15.63000011444092</v>
      </c>
      <c r="D4874" s="4">
        <v>-1.433352842858171E-3</v>
      </c>
      <c r="E4874" s="4">
        <v>5.1446895642948132E-3</v>
      </c>
      <c r="F4874" s="2">
        <v>2</v>
      </c>
      <c r="G4874" s="4">
        <v>7.354910884270649E-2</v>
      </c>
      <c r="H4874" s="4">
        <v>-0.16145336628205839</v>
      </c>
      <c r="I4874" s="4">
        <v>-2.1882319747617012E-3</v>
      </c>
    </row>
    <row r="4875" spans="1:9" x14ac:dyDescent="0.25">
      <c r="A4875" t="s">
        <v>5097</v>
      </c>
      <c r="B4875" s="3">
        <v>82.396339416503906</v>
      </c>
      <c r="C4875" s="3">
        <v>15.55000019073486</v>
      </c>
      <c r="D4875" s="4">
        <v>-8.4443133369636048E-3</v>
      </c>
      <c r="E4875" s="4">
        <v>6.5798494044339906E-2</v>
      </c>
      <c r="F4875" s="2">
        <v>2</v>
      </c>
      <c r="G4875" s="4">
        <v>7.0902653326343268E-2</v>
      </c>
      <c r="H4875" s="4">
        <v>-0.16024970781346179</v>
      </c>
      <c r="I4875" s="4">
        <v>-7.8166818311553588E-4</v>
      </c>
    </row>
    <row r="4876" spans="1:9" x14ac:dyDescent="0.25">
      <c r="A4876" t="s">
        <v>5098</v>
      </c>
      <c r="B4876" s="3">
        <v>83.098045349121094</v>
      </c>
      <c r="C4876" s="3">
        <v>14.590000152587891</v>
      </c>
      <c r="D4876" s="4">
        <v>3.439312469166067E-3</v>
      </c>
      <c r="E4876" s="4">
        <v>-2.47326126079952E-2</v>
      </c>
      <c r="F4876" s="2">
        <v>2</v>
      </c>
      <c r="G4876" s="4">
        <v>8.4438606428457463E-2</v>
      </c>
      <c r="H4876" s="4">
        <v>-0.15309820367969601</v>
      </c>
      <c r="I4876" s="4">
        <v>7.6898096741482291E-3</v>
      </c>
    </row>
    <row r="4877" spans="1:9" x14ac:dyDescent="0.25">
      <c r="A4877" t="s">
        <v>5099</v>
      </c>
      <c r="B4877" s="3">
        <v>82.813224792480469</v>
      </c>
      <c r="C4877" s="3">
        <v>14.960000038146971</v>
      </c>
      <c r="D4877" s="4">
        <v>-3.5941128261166582E-3</v>
      </c>
      <c r="E4877" s="4">
        <v>2.8178683301543161E-2</v>
      </c>
      <c r="F4877" s="2">
        <v>2</v>
      </c>
      <c r="G4877" s="4">
        <v>7.1767212587388052E-2</v>
      </c>
      <c r="H4877" s="4">
        <v>-0.1560009800330322</v>
      </c>
      <c r="I4877" s="4">
        <v>4.2481216433027944E-3</v>
      </c>
    </row>
    <row r="4878" spans="1:9" x14ac:dyDescent="0.25">
      <c r="A4878" t="s">
        <v>5100</v>
      </c>
      <c r="B4878" s="3">
        <v>83.1119384765625</v>
      </c>
      <c r="C4878" s="3">
        <v>14.55000019073486</v>
      </c>
      <c r="D4878" s="4">
        <v>-1.311680267777038E-2</v>
      </c>
      <c r="E4878" s="4">
        <v>0.10227275764975061</v>
      </c>
      <c r="F4878" s="2">
        <v>2</v>
      </c>
      <c r="G4878" s="4">
        <v>6.4096134727089638E-2</v>
      </c>
      <c r="H4878" s="4">
        <v>-0.15295661052263421</v>
      </c>
      <c r="I4878" s="4">
        <v>7.8772351281477526E-3</v>
      </c>
    </row>
    <row r="4879" spans="1:9" x14ac:dyDescent="0.25">
      <c r="A4879" t="s">
        <v>5101</v>
      </c>
      <c r="B4879" s="3">
        <v>84.216590881347656</v>
      </c>
      <c r="C4879" s="3">
        <v>13.19999980926514</v>
      </c>
      <c r="D4879" s="4">
        <v>-1.1255813053593799E-2</v>
      </c>
      <c r="E4879" s="4">
        <v>5.9390029602938599E-2</v>
      </c>
      <c r="F4879" s="2">
        <v>1</v>
      </c>
      <c r="G4879" s="4">
        <v>8.5623250733636969E-2</v>
      </c>
      <c r="H4879" s="4">
        <v>-0.14169843829979051</v>
      </c>
      <c r="I4879" s="4">
        <v>2.135243292407818E-2</v>
      </c>
    </row>
    <row r="4880" spans="1:9" x14ac:dyDescent="0.25">
      <c r="A4880" t="s">
        <v>5102</v>
      </c>
      <c r="B4880" s="3">
        <v>85.175308227539063</v>
      </c>
      <c r="C4880" s="3">
        <v>12.460000038146971</v>
      </c>
      <c r="D4880" s="4">
        <v>-3.576169792557482E-3</v>
      </c>
      <c r="E4880" s="4">
        <v>4.5302009932614018E-2</v>
      </c>
      <c r="F4880" s="2">
        <v>1</v>
      </c>
      <c r="G4880" s="4">
        <v>9.8560390770756845E-2</v>
      </c>
      <c r="H4880" s="4">
        <v>-0.13192757739395661</v>
      </c>
      <c r="I4880" s="4">
        <v>3.3129371296902972E-2</v>
      </c>
    </row>
    <row r="4881" spans="1:9" x14ac:dyDescent="0.25">
      <c r="A4881" t="s">
        <v>5103</v>
      </c>
      <c r="B4881" s="3">
        <v>85.481002807617188</v>
      </c>
      <c r="C4881" s="3">
        <v>11.920000076293951</v>
      </c>
      <c r="D4881" s="4">
        <v>3.0978827821748212E-3</v>
      </c>
      <c r="E4881" s="4">
        <v>-2.6143766405886559E-2</v>
      </c>
      <c r="F4881" s="2">
        <v>1</v>
      </c>
      <c r="G4881" s="4">
        <v>0.10434659015864731</v>
      </c>
      <c r="H4881" s="4">
        <v>-0.1288120614043102</v>
      </c>
      <c r="I4881" s="4">
        <v>3.7030521641987502E-2</v>
      </c>
    </row>
    <row r="4882" spans="1:9" x14ac:dyDescent="0.25">
      <c r="A4882" t="s">
        <v>5104</v>
      </c>
      <c r="B4882" s="3">
        <v>85.217010498046875</v>
      </c>
      <c r="C4882" s="3">
        <v>12.239999771118161</v>
      </c>
      <c r="D4882" s="4">
        <v>8.1367119235729035E-3</v>
      </c>
      <c r="E4882" s="4">
        <v>-3.08788867608033E-2</v>
      </c>
      <c r="F4882" s="2">
        <v>1</v>
      </c>
      <c r="G4882" s="4">
        <v>0.11955410138143539</v>
      </c>
      <c r="H4882" s="4">
        <v>-0.1315025646556266</v>
      </c>
      <c r="I4882" s="4">
        <v>3.3978051537588261E-2</v>
      </c>
    </row>
    <row r="4883" spans="1:9" x14ac:dyDescent="0.25">
      <c r="A4883" t="s">
        <v>5105</v>
      </c>
      <c r="B4883" s="3">
        <v>84.529220581054688</v>
      </c>
      <c r="C4883" s="3">
        <v>12.63000011444092</v>
      </c>
      <c r="D4883" s="4">
        <v>9.8739800433400582E-4</v>
      </c>
      <c r="E4883" s="4">
        <v>-1.0188096560270201E-2</v>
      </c>
      <c r="F4883" s="2">
        <v>1</v>
      </c>
      <c r="G4883" s="4">
        <v>0.1097239495802107</v>
      </c>
      <c r="H4883" s="4">
        <v>-0.13851224236518581</v>
      </c>
      <c r="I4883" s="4">
        <v>2.5758799654681089E-2</v>
      </c>
    </row>
    <row r="4884" spans="1:9" x14ac:dyDescent="0.25">
      <c r="A4884" t="s">
        <v>5106</v>
      </c>
      <c r="B4884" s="3">
        <v>84.445838928222656</v>
      </c>
      <c r="C4884" s="3">
        <v>12.760000228881839</v>
      </c>
      <c r="D4884" s="4">
        <v>-2.4676600594131243E-4</v>
      </c>
      <c r="E4884" s="4">
        <v>-2.147237222318232E-2</v>
      </c>
      <c r="F4884" s="2">
        <v>1</v>
      </c>
      <c r="G4884" s="4">
        <v>0.1142078428017053</v>
      </c>
      <c r="H4884" s="4">
        <v>-0.13936203457470081</v>
      </c>
      <c r="I4884" s="4">
        <v>2.491334747237994E-2</v>
      </c>
    </row>
    <row r="4885" spans="1:9" x14ac:dyDescent="0.25">
      <c r="A4885" t="s">
        <v>5107</v>
      </c>
      <c r="B4885" s="3">
        <v>84.466682434082031</v>
      </c>
      <c r="C4885" s="3">
        <v>13.039999961853029</v>
      </c>
      <c r="D4885" s="4">
        <v>1.1532343008937569E-3</v>
      </c>
      <c r="E4885" s="4">
        <v>6.1728336011250828E-3</v>
      </c>
      <c r="F4885" s="2">
        <v>1</v>
      </c>
      <c r="G4885" s="4">
        <v>0.119816613015107</v>
      </c>
      <c r="H4885" s="4">
        <v>-0.1391496059612507</v>
      </c>
      <c r="I4885" s="4">
        <v>2.5346271298710251E-2</v>
      </c>
    </row>
    <row r="4886" spans="1:9" x14ac:dyDescent="0.25">
      <c r="A4886" t="s">
        <v>5108</v>
      </c>
      <c r="B4886" s="3">
        <v>84.369384765625</v>
      </c>
      <c r="C4886" s="3">
        <v>12.960000038146971</v>
      </c>
      <c r="D4886" s="4">
        <v>8.2402970163242273E-4</v>
      </c>
      <c r="E4886" s="4">
        <v>-2.7756930808459649E-2</v>
      </c>
      <c r="F4886" s="2">
        <v>1</v>
      </c>
      <c r="G4886" s="4">
        <v>0.11140151820846129</v>
      </c>
      <c r="H4886" s="4">
        <v>-0.1401412245949725</v>
      </c>
      <c r="I4886" s="4">
        <v>2.439514247212449E-2</v>
      </c>
    </row>
    <row r="4887" spans="1:9" x14ac:dyDescent="0.25">
      <c r="A4887" t="s">
        <v>5109</v>
      </c>
      <c r="B4887" s="3">
        <v>84.299919128417969</v>
      </c>
      <c r="C4887" s="3">
        <v>13.329999923706049</v>
      </c>
      <c r="D4887" s="4">
        <v>3.5562465509266779E-3</v>
      </c>
      <c r="E4887" s="4">
        <v>-3.3357508297277787E-2</v>
      </c>
      <c r="F4887" s="2">
        <v>2</v>
      </c>
      <c r="G4887" s="4">
        <v>0.1155910214045368</v>
      </c>
      <c r="H4887" s="4">
        <v>-0.14084919038028071</v>
      </c>
      <c r="I4887" s="4">
        <v>2.3761925604314671E-2</v>
      </c>
    </row>
    <row r="4888" spans="1:9" x14ac:dyDescent="0.25">
      <c r="A4888" t="s">
        <v>5110</v>
      </c>
      <c r="B4888" s="3">
        <v>84.001190185546875</v>
      </c>
      <c r="C4888" s="3">
        <v>13.789999961853029</v>
      </c>
      <c r="D4888" s="4">
        <v>-9.340370575416812E-3</v>
      </c>
      <c r="E4888" s="4">
        <v>9.0980980007471013E-2</v>
      </c>
      <c r="F4888" s="2">
        <v>2</v>
      </c>
      <c r="G4888" s="4">
        <v>0.1056587490180054</v>
      </c>
      <c r="H4888" s="4">
        <v>-0.1438937154021086</v>
      </c>
      <c r="I4888" s="4">
        <v>2.0322565244965899E-2</v>
      </c>
    </row>
    <row r="4889" spans="1:9" x14ac:dyDescent="0.25">
      <c r="A4889" t="s">
        <v>5111</v>
      </c>
      <c r="B4889" s="3">
        <v>84.793190002441406</v>
      </c>
      <c r="C4889" s="3">
        <v>12.64000034332275</v>
      </c>
      <c r="D4889" s="4">
        <v>-8.4490498287225213E-3</v>
      </c>
      <c r="E4889" s="4">
        <v>4.1186160284996109E-2</v>
      </c>
      <c r="F4889" s="2">
        <v>1</v>
      </c>
      <c r="G4889" s="4">
        <v>0.1021520400796516</v>
      </c>
      <c r="H4889" s="4">
        <v>-0.13582197238101459</v>
      </c>
      <c r="I4889" s="4">
        <v>3.0113534107335301E-2</v>
      </c>
    </row>
    <row r="4890" spans="1:9" x14ac:dyDescent="0.25">
      <c r="A4890" t="s">
        <v>5112</v>
      </c>
      <c r="B4890" s="3">
        <v>85.515716552734375</v>
      </c>
      <c r="C4890" s="3">
        <v>12.14000034332275</v>
      </c>
      <c r="D4890" s="4">
        <v>-3.3200978761083189E-3</v>
      </c>
      <c r="E4890" s="4">
        <v>8.1996439785965602E-2</v>
      </c>
      <c r="F4890" s="2">
        <v>1</v>
      </c>
      <c r="G4890" s="4">
        <v>0.1163858500160506</v>
      </c>
      <c r="H4890" s="4">
        <v>-0.12845827290094369</v>
      </c>
      <c r="I4890" s="4">
        <v>3.910063782292128E-2</v>
      </c>
    </row>
    <row r="4891" spans="1:9" x14ac:dyDescent="0.25">
      <c r="A4891" t="s">
        <v>5113</v>
      </c>
      <c r="B4891" s="3">
        <v>85.800582885742188</v>
      </c>
      <c r="C4891" s="3">
        <v>11.22000026702881</v>
      </c>
      <c r="D4891" s="4">
        <v>7.1109969616665047E-3</v>
      </c>
      <c r="E4891" s="4">
        <v>-0.1016813072347766</v>
      </c>
      <c r="F4891" s="2">
        <v>1</v>
      </c>
      <c r="G4891" s="4">
        <v>0.1133729146757112</v>
      </c>
      <c r="H4891" s="4">
        <v>-0.12555503001331719</v>
      </c>
      <c r="I4891" s="4">
        <v>4.2809650361504081E-2</v>
      </c>
    </row>
    <row r="4892" spans="1:9" x14ac:dyDescent="0.25">
      <c r="A4892" t="s">
        <v>5114</v>
      </c>
      <c r="B4892" s="3">
        <v>85.19476318359375</v>
      </c>
      <c r="C4892" s="3">
        <v>12.489999771118161</v>
      </c>
      <c r="D4892" s="4">
        <v>-4.8719617482528838E-4</v>
      </c>
      <c r="E4892" s="4">
        <v>-3.2532926511082527E-2</v>
      </c>
      <c r="F4892" s="2">
        <v>1</v>
      </c>
      <c r="G4892" s="4">
        <v>0.11021202566443319</v>
      </c>
      <c r="H4892" s="4">
        <v>-0.1317293003206412</v>
      </c>
      <c r="I4892" s="4">
        <v>3.5741761637064107E-2</v>
      </c>
    </row>
    <row r="4893" spans="1:9" x14ac:dyDescent="0.25">
      <c r="A4893" t="s">
        <v>5115</v>
      </c>
      <c r="B4893" s="3">
        <v>85.236289978027344</v>
      </c>
      <c r="C4893" s="3">
        <v>12.909999847412109</v>
      </c>
      <c r="D4893" s="4">
        <v>-3.6390245338068232E-3</v>
      </c>
      <c r="E4893" s="4">
        <v>4.1969288916896108E-2</v>
      </c>
      <c r="F4893" s="2">
        <v>1</v>
      </c>
      <c r="G4893" s="4">
        <v>0.1141010921831367</v>
      </c>
      <c r="H4893" s="4">
        <v>-0.13130607596375679</v>
      </c>
      <c r="I4893" s="4">
        <v>3.6540405950356243E-2</v>
      </c>
    </row>
    <row r="4894" spans="1:9" x14ac:dyDescent="0.25">
      <c r="A4894" t="s">
        <v>5116</v>
      </c>
      <c r="B4894" s="3">
        <v>85.547599792480469</v>
      </c>
      <c r="C4894" s="3">
        <v>12.39000034332275</v>
      </c>
      <c r="D4894" s="4">
        <v>-5.5488640331423644E-3</v>
      </c>
      <c r="E4894" s="4">
        <v>6.3519377598557858E-2</v>
      </c>
      <c r="F4894" s="2">
        <v>1</v>
      </c>
      <c r="G4894" s="4">
        <v>0.1097098991444079</v>
      </c>
      <c r="H4894" s="4">
        <v>-0.1281333317678516</v>
      </c>
      <c r="I4894" s="4">
        <v>4.0633379917359713E-2</v>
      </c>
    </row>
    <row r="4895" spans="1:9" x14ac:dyDescent="0.25">
      <c r="A4895" t="s">
        <v>5117</v>
      </c>
      <c r="B4895" s="3">
        <v>86.024940490722656</v>
      </c>
      <c r="C4895" s="3">
        <v>11.64999961853027</v>
      </c>
      <c r="D4895" s="4">
        <v>-2.006614898816927E-3</v>
      </c>
      <c r="E4895" s="4">
        <v>-2.754590453385386E-2</v>
      </c>
      <c r="F4895" s="2">
        <v>1</v>
      </c>
      <c r="G4895" s="4">
        <v>0.1181644764100247</v>
      </c>
      <c r="H4895" s="4">
        <v>-0.123268467701559</v>
      </c>
      <c r="I4895" s="4">
        <v>4.6735387768882752E-2</v>
      </c>
    </row>
    <row r="4896" spans="1:9" x14ac:dyDescent="0.25">
      <c r="A4896" t="s">
        <v>5118</v>
      </c>
      <c r="B4896" s="3">
        <v>86.197906494140625</v>
      </c>
      <c r="C4896" s="3">
        <v>11.97999954223633</v>
      </c>
      <c r="D4896" s="4">
        <v>8.9071764448913626E-3</v>
      </c>
      <c r="E4896" s="4">
        <v>-7.3472601741484511E-2</v>
      </c>
      <c r="F4896" s="2">
        <v>1</v>
      </c>
      <c r="G4896" s="4">
        <v>0.12407938347284329</v>
      </c>
      <c r="H4896" s="4">
        <v>-0.1215056678862132</v>
      </c>
      <c r="I4896" s="4">
        <v>4.9180253718664753E-2</v>
      </c>
    </row>
    <row r="4897" spans="1:9" x14ac:dyDescent="0.25">
      <c r="A4897" t="s">
        <v>5119</v>
      </c>
      <c r="B4897" s="3">
        <v>85.436904907226563</v>
      </c>
      <c r="C4897" s="3">
        <v>12.930000305175779</v>
      </c>
      <c r="D4897" s="4">
        <v>-3.308691039103473E-3</v>
      </c>
      <c r="E4897" s="4">
        <v>3.2747590448997783E-2</v>
      </c>
      <c r="F4897" s="2">
        <v>1</v>
      </c>
      <c r="G4897" s="4">
        <v>0.11990053049933661</v>
      </c>
      <c r="H4897" s="4">
        <v>-0.12926148943715821</v>
      </c>
      <c r="I4897" s="4">
        <v>4.0263813972062801E-2</v>
      </c>
    </row>
    <row r="4898" spans="1:9" x14ac:dyDescent="0.25">
      <c r="A4898" t="s">
        <v>5120</v>
      </c>
      <c r="B4898" s="3">
        <v>85.720527648925781</v>
      </c>
      <c r="C4898" s="3">
        <v>12.52000045776367</v>
      </c>
      <c r="D4898" s="4">
        <v>1.69767465289361E-3</v>
      </c>
      <c r="E4898" s="4">
        <v>-3.1709190853459579E-2</v>
      </c>
      <c r="F4898" s="2">
        <v>1</v>
      </c>
      <c r="G4898" s="4">
        <v>0.1226200593944768</v>
      </c>
      <c r="H4898" s="4">
        <v>-0.126370920731081</v>
      </c>
      <c r="I4898" s="4">
        <v>4.4058034791848E-2</v>
      </c>
    </row>
    <row r="4899" spans="1:9" x14ac:dyDescent="0.25">
      <c r="A4899" t="s">
        <v>5121</v>
      </c>
      <c r="B4899" s="3">
        <v>85.575248718261719</v>
      </c>
      <c r="C4899" s="3">
        <v>12.930000305175779</v>
      </c>
      <c r="D4899" s="4">
        <v>1.1695291405903641E-2</v>
      </c>
      <c r="E4899" s="4">
        <v>-4.7162815330979102E-2</v>
      </c>
      <c r="F4899" s="2">
        <v>1</v>
      </c>
      <c r="G4899" s="4">
        <v>0.1179374410583396</v>
      </c>
      <c r="H4899" s="4">
        <v>-0.12785154505659879</v>
      </c>
      <c r="I4899" s="4">
        <v>4.2630911871052168E-2</v>
      </c>
    </row>
    <row r="4900" spans="1:9" x14ac:dyDescent="0.25">
      <c r="A4900" t="s">
        <v>5122</v>
      </c>
      <c r="B4900" s="3">
        <v>84.585990905761719</v>
      </c>
      <c r="C4900" s="3">
        <v>13.569999694824221</v>
      </c>
      <c r="D4900" s="4">
        <v>-1.795656876477203E-3</v>
      </c>
      <c r="E4900" s="4">
        <v>3.1939170226446427E-2</v>
      </c>
      <c r="F4900" s="2">
        <v>2</v>
      </c>
      <c r="G4900" s="4">
        <v>0.1123067257764379</v>
      </c>
      <c r="H4900" s="4">
        <v>-0.13793366208968019</v>
      </c>
      <c r="I4900" s="4">
        <v>3.083464231937327E-2</v>
      </c>
    </row>
    <row r="4901" spans="1:9" x14ac:dyDescent="0.25">
      <c r="A4901" t="s">
        <v>5123</v>
      </c>
      <c r="B4901" s="3">
        <v>84.738151550292969</v>
      </c>
      <c r="C4901" s="3">
        <v>13.14999961853027</v>
      </c>
      <c r="D4901" s="4">
        <v>-7.3459527174357664E-4</v>
      </c>
      <c r="E4901" s="4">
        <v>4.3650731778501102E-2</v>
      </c>
      <c r="F4901" s="2">
        <v>1</v>
      </c>
      <c r="G4901" s="4">
        <v>0.1097545866256715</v>
      </c>
      <c r="H4901" s="4">
        <v>-0.13638290210920931</v>
      </c>
      <c r="I4901" s="4">
        <v>3.2926538654344688E-2</v>
      </c>
    </row>
    <row r="4902" spans="1:9" x14ac:dyDescent="0.25">
      <c r="A4902" t="s">
        <v>5124</v>
      </c>
      <c r="B4902" s="3">
        <v>84.800445556640625</v>
      </c>
      <c r="C4902" s="3">
        <v>12.60000038146973</v>
      </c>
      <c r="D4902" s="4">
        <v>1.2639586874508609E-2</v>
      </c>
      <c r="E4902" s="4">
        <v>-7.6923023179805927E-2</v>
      </c>
      <c r="F4902" s="2">
        <v>1</v>
      </c>
      <c r="G4902" s="4">
        <v>0.12314067324392371</v>
      </c>
      <c r="H4902" s="4">
        <v>-0.13574802669602509</v>
      </c>
      <c r="I4902" s="4">
        <v>3.3899098234742693E-2</v>
      </c>
    </row>
    <row r="4903" spans="1:9" x14ac:dyDescent="0.25">
      <c r="A4903" t="s">
        <v>5125</v>
      </c>
      <c r="B4903" s="3">
        <v>83.741981506347656</v>
      </c>
      <c r="C4903" s="3">
        <v>13.64999961853027</v>
      </c>
      <c r="D4903" s="4">
        <v>-5.2595261451058306E-3</v>
      </c>
      <c r="E4903" s="4">
        <v>9.6153222163504193E-3</v>
      </c>
      <c r="F4903" s="2">
        <v>2</v>
      </c>
      <c r="G4903" s="4">
        <v>0.111217760323348</v>
      </c>
      <c r="H4903" s="4">
        <v>-0.14653546582010391</v>
      </c>
      <c r="I4903" s="4">
        <v>2.1166304332491229E-2</v>
      </c>
    </row>
    <row r="4904" spans="1:9" x14ac:dyDescent="0.25">
      <c r="A4904" t="s">
        <v>5126</v>
      </c>
      <c r="B4904" s="3">
        <v>84.18475341796875</v>
      </c>
      <c r="C4904" s="3">
        <v>13.52000045776367</v>
      </c>
      <c r="D4904" s="4">
        <v>7.7013242544361482E-3</v>
      </c>
      <c r="E4904" s="4">
        <v>-1.457724528954751E-2</v>
      </c>
      <c r="F4904" s="2">
        <v>2</v>
      </c>
      <c r="G4904" s="4">
        <v>0.12295572297831581</v>
      </c>
      <c r="H4904" s="4">
        <v>-0.1420229128985924</v>
      </c>
      <c r="I4904" s="4">
        <v>2.6761906183517811E-2</v>
      </c>
    </row>
    <row r="4905" spans="1:9" x14ac:dyDescent="0.25">
      <c r="A4905" t="s">
        <v>5127</v>
      </c>
      <c r="B4905" s="3">
        <v>83.541374206542969</v>
      </c>
      <c r="C4905" s="3">
        <v>13.72000026702881</v>
      </c>
      <c r="D4905" s="4">
        <v>-6.8259128729912799E-3</v>
      </c>
      <c r="E4905" s="4">
        <v>-7.2827935476327266E-4</v>
      </c>
      <c r="F4905" s="2">
        <v>2</v>
      </c>
      <c r="G4905" s="4">
        <v>0.10517425471702781</v>
      </c>
      <c r="H4905" s="4">
        <v>-0.14857997459098751</v>
      </c>
      <c r="I4905" s="4">
        <v>1.9133966494266911E-2</v>
      </c>
    </row>
    <row r="4906" spans="1:9" x14ac:dyDescent="0.25">
      <c r="A4906" t="s">
        <v>5128</v>
      </c>
      <c r="B4906" s="3">
        <v>84.11553955078125</v>
      </c>
      <c r="C4906" s="3">
        <v>13.72999954223633</v>
      </c>
      <c r="D4906" s="4">
        <v>3.631489684531974E-3</v>
      </c>
      <c r="E4906" s="4">
        <v>-3.1051554812178691E-2</v>
      </c>
      <c r="F4906" s="2">
        <v>2</v>
      </c>
      <c r="G4906" s="4">
        <v>0.11627528357454581</v>
      </c>
      <c r="H4906" s="4">
        <v>-0.1427283127453047</v>
      </c>
      <c r="I4906" s="4">
        <v>2.6386446064271318E-2</v>
      </c>
    </row>
    <row r="4907" spans="1:9" x14ac:dyDescent="0.25">
      <c r="A4907" t="s">
        <v>5129</v>
      </c>
      <c r="B4907" s="3">
        <v>83.811180114746094</v>
      </c>
      <c r="C4907" s="3">
        <v>14.170000076293951</v>
      </c>
      <c r="D4907" s="4">
        <v>-8.9167100394771381E-3</v>
      </c>
      <c r="E4907" s="4">
        <v>6.2218884123853568E-2</v>
      </c>
      <c r="F4907" s="2">
        <v>2</v>
      </c>
      <c r="G4907" s="4">
        <v>0.1122362092538773</v>
      </c>
      <c r="H4907" s="4">
        <v>-0.14583022148482161</v>
      </c>
      <c r="I4907" s="4">
        <v>2.2942879303297751E-2</v>
      </c>
    </row>
    <row r="4908" spans="1:9" x14ac:dyDescent="0.25">
      <c r="A4908" t="s">
        <v>5130</v>
      </c>
      <c r="B4908" s="3">
        <v>84.565223693847656</v>
      </c>
      <c r="C4908" s="3">
        <v>13.340000152587891</v>
      </c>
      <c r="D4908" s="4">
        <v>-1.878164680922723E-3</v>
      </c>
      <c r="E4908" s="4">
        <v>-5.9612461439081388E-3</v>
      </c>
      <c r="F4908" s="2">
        <v>2</v>
      </c>
      <c r="G4908" s="4">
        <v>0.12987055879502041</v>
      </c>
      <c r="H4908" s="4">
        <v>-0.13814531314597989</v>
      </c>
      <c r="I4908" s="4">
        <v>3.2415549339667622E-2</v>
      </c>
    </row>
    <row r="4909" spans="1:9" x14ac:dyDescent="0.25">
      <c r="A4909" t="s">
        <v>5131</v>
      </c>
      <c r="B4909" s="3">
        <v>84.724349975585938</v>
      </c>
      <c r="C4909" s="3">
        <v>13.420000076293951</v>
      </c>
      <c r="D4909" s="4">
        <v>0</v>
      </c>
      <c r="E4909" s="4">
        <v>0</v>
      </c>
      <c r="F4909" s="2">
        <v>2</v>
      </c>
      <c r="G4909" s="4">
        <v>0.13353723752286209</v>
      </c>
      <c r="H4909" s="4">
        <v>-0.13652356219769071</v>
      </c>
      <c r="I4909" s="4">
        <v>3.4640732558340437E-2</v>
      </c>
    </row>
    <row r="4910" spans="1:9" x14ac:dyDescent="0.25">
      <c r="A4910" t="s">
        <v>5132</v>
      </c>
      <c r="B4910" s="3">
        <v>84.724349975585938</v>
      </c>
      <c r="C4910" s="3">
        <v>13.420000076293951</v>
      </c>
      <c r="D4910" s="4">
        <v>2.2914180491320209E-3</v>
      </c>
      <c r="E4910" s="4">
        <v>0</v>
      </c>
      <c r="F4910" s="2">
        <v>2</v>
      </c>
      <c r="G4910" s="4">
        <v>0.1306642844466781</v>
      </c>
      <c r="H4910" s="4">
        <v>-0.13652356219769071</v>
      </c>
      <c r="I4910" s="4">
        <v>3.5033227952807611E-2</v>
      </c>
    </row>
    <row r="4911" spans="1:9" x14ac:dyDescent="0.25">
      <c r="A4911" t="s">
        <v>5133</v>
      </c>
      <c r="B4911" s="3">
        <v>84.530654907226563</v>
      </c>
      <c r="C4911" s="3">
        <v>13.420000076293951</v>
      </c>
      <c r="D4911" s="4">
        <v>-8.1765204266837088E-5</v>
      </c>
      <c r="E4911" s="4">
        <v>9.0225476570051644E-3</v>
      </c>
      <c r="F4911" s="2">
        <v>2</v>
      </c>
      <c r="G4911" s="4">
        <v>0.1359969454118479</v>
      </c>
      <c r="H4911" s="4">
        <v>-0.13849762429076101</v>
      </c>
      <c r="I4911" s="4">
        <v>3.3091744844571558E-2</v>
      </c>
    </row>
    <row r="4912" spans="1:9" x14ac:dyDescent="0.25">
      <c r="A4912" t="s">
        <v>5134</v>
      </c>
      <c r="B4912" s="3">
        <v>84.537567138671875</v>
      </c>
      <c r="C4912" s="3">
        <v>13.30000019073486</v>
      </c>
      <c r="D4912" s="4">
        <v>-8.1848753069935221E-5</v>
      </c>
      <c r="E4912" s="4">
        <v>-1.6272208548815281E-2</v>
      </c>
      <c r="F4912" s="2">
        <v>2</v>
      </c>
      <c r="G4912" s="4">
        <v>0.1327862063226406</v>
      </c>
      <c r="H4912" s="4">
        <v>-0.13842717761294779</v>
      </c>
      <c r="I4912" s="4">
        <v>3.3629553554086478E-2</v>
      </c>
    </row>
    <row r="4913" spans="1:9" x14ac:dyDescent="0.25">
      <c r="A4913" t="s">
        <v>5135</v>
      </c>
      <c r="B4913" s="3">
        <v>84.544486999511719</v>
      </c>
      <c r="C4913" s="3">
        <v>13.52000045776367</v>
      </c>
      <c r="D4913" s="4">
        <v>-1.3002653062805901E-2</v>
      </c>
      <c r="E4913" s="4">
        <v>0.1027732630798452</v>
      </c>
      <c r="F4913" s="2">
        <v>2</v>
      </c>
      <c r="G4913" s="4">
        <v>0.1445286997820818</v>
      </c>
      <c r="H4913" s="4">
        <v>-0.1383566531794195</v>
      </c>
      <c r="I4913" s="4">
        <v>3.4177103900529193E-2</v>
      </c>
    </row>
    <row r="4914" spans="1:9" x14ac:dyDescent="0.25">
      <c r="A4914" t="s">
        <v>5136</v>
      </c>
      <c r="B4914" s="3">
        <v>85.658271789550781</v>
      </c>
      <c r="C4914" s="3">
        <v>12.260000228881839</v>
      </c>
      <c r="D4914" s="4">
        <v>6.1762875831776753E-3</v>
      </c>
      <c r="E4914" s="4">
        <v>-3.767657385084866E-2</v>
      </c>
      <c r="F4914" s="2">
        <v>1</v>
      </c>
      <c r="G4914" s="4">
        <v>0.16613816503958101</v>
      </c>
      <c r="H4914" s="4">
        <v>-0.12700540736568999</v>
      </c>
      <c r="I4914" s="4">
        <v>4.8286530520891047E-2</v>
      </c>
    </row>
    <row r="4915" spans="1:9" x14ac:dyDescent="0.25">
      <c r="A4915" t="s">
        <v>5137</v>
      </c>
      <c r="B4915" s="3">
        <v>85.132469177246094</v>
      </c>
      <c r="C4915" s="3">
        <v>12.739999771118161</v>
      </c>
      <c r="D4915" s="4">
        <v>-6.1383752125714341E-3</v>
      </c>
      <c r="E4915" s="4">
        <v>2.5764870600524459E-2</v>
      </c>
      <c r="F4915" s="2">
        <v>1</v>
      </c>
      <c r="G4915" s="4">
        <v>0.1709817508746041</v>
      </c>
      <c r="H4915" s="4">
        <v>-0.13236417573382539</v>
      </c>
      <c r="I4915" s="4">
        <v>4.2384940891044831E-2</v>
      </c>
    </row>
    <row r="4916" spans="1:9" x14ac:dyDescent="0.25">
      <c r="A4916" t="s">
        <v>5138</v>
      </c>
      <c r="B4916" s="3">
        <v>85.658271789550781</v>
      </c>
      <c r="C4916" s="3">
        <v>12.420000076293951</v>
      </c>
      <c r="D4916" s="4">
        <v>3.9730948039742309E-3</v>
      </c>
      <c r="E4916" s="4">
        <v>3.2310146593914619E-3</v>
      </c>
      <c r="F4916" s="2">
        <v>1</v>
      </c>
      <c r="G4916" s="4">
        <v>0.18052651894437119</v>
      </c>
      <c r="H4916" s="4">
        <v>-0.12700540736568999</v>
      </c>
      <c r="I4916" s="4">
        <v>4.9416452527864863E-2</v>
      </c>
    </row>
    <row r="4917" spans="1:9" x14ac:dyDescent="0.25">
      <c r="A4917" t="s">
        <v>5139</v>
      </c>
      <c r="B4917" s="3">
        <v>85.319290161132813</v>
      </c>
      <c r="C4917" s="3">
        <v>12.38000011444092</v>
      </c>
      <c r="D4917" s="4">
        <v>-4.8621743393384431E-4</v>
      </c>
      <c r="E4917" s="4">
        <v>-1.6128632826301059E-3</v>
      </c>
      <c r="F4917" s="2">
        <v>1</v>
      </c>
      <c r="G4917" s="4">
        <v>0.16302653533850481</v>
      </c>
      <c r="H4917" s="4">
        <v>-0.13046017153999309</v>
      </c>
      <c r="I4917" s="4">
        <v>4.5920957548008401E-2</v>
      </c>
    </row>
    <row r="4918" spans="1:9" x14ac:dyDescent="0.25">
      <c r="A4918" t="s">
        <v>5140</v>
      </c>
      <c r="B4918" s="3">
        <v>85.360794067382813</v>
      </c>
      <c r="C4918" s="3">
        <v>12.39999961853027</v>
      </c>
      <c r="D4918" s="4">
        <v>6.0337332653437334E-3</v>
      </c>
      <c r="E4918" s="4">
        <v>-6.1317215539563492E-2</v>
      </c>
      <c r="F4918" s="2">
        <v>1</v>
      </c>
      <c r="G4918" s="4">
        <v>0.16123068089859019</v>
      </c>
      <c r="H4918" s="4">
        <v>-0.13003718045025381</v>
      </c>
      <c r="I4918" s="4">
        <v>4.7103077922058478E-2</v>
      </c>
    </row>
    <row r="4919" spans="1:9" x14ac:dyDescent="0.25">
      <c r="A4919" t="s">
        <v>5141</v>
      </c>
      <c r="B4919" s="3">
        <v>84.848838806152344</v>
      </c>
      <c r="C4919" s="3">
        <v>13.210000038146971</v>
      </c>
      <c r="D4919" s="4">
        <v>-1.872077655278193E-3</v>
      </c>
      <c r="E4919" s="4">
        <v>5.8493631625553322E-2</v>
      </c>
      <c r="F4919" s="2">
        <v>1</v>
      </c>
      <c r="G4919" s="4">
        <v>0.16915297988063219</v>
      </c>
      <c r="H4919" s="4">
        <v>-0.13525482219561771</v>
      </c>
      <c r="I4919" s="4">
        <v>4.1473185716790713E-2</v>
      </c>
    </row>
    <row r="4920" spans="1:9" x14ac:dyDescent="0.25">
      <c r="A4920" t="s">
        <v>5142</v>
      </c>
      <c r="B4920" s="3">
        <v>85.007980346679688</v>
      </c>
      <c r="C4920" s="3">
        <v>12.47999954223633</v>
      </c>
      <c r="D4920" s="4">
        <v>-6.789334349289522E-3</v>
      </c>
      <c r="E4920" s="4">
        <v>-3.194961187284906E-3</v>
      </c>
      <c r="F4920" s="2">
        <v>1</v>
      </c>
      <c r="G4920" s="4">
        <v>0.17299021301530201</v>
      </c>
      <c r="H4920" s="4">
        <v>-0.13363291573589831</v>
      </c>
      <c r="I4920" s="4">
        <v>4.4041734605948069E-2</v>
      </c>
    </row>
    <row r="4921" spans="1:9" x14ac:dyDescent="0.25">
      <c r="A4921" t="s">
        <v>5143</v>
      </c>
      <c r="B4921" s="3">
        <v>85.589073181152344</v>
      </c>
      <c r="C4921" s="3">
        <v>12.52000045776367</v>
      </c>
      <c r="D4921" s="4">
        <v>-8.0185600635528376E-3</v>
      </c>
      <c r="E4921" s="4">
        <v>5.8326334616023878E-2</v>
      </c>
      <c r="F4921" s="2">
        <v>1</v>
      </c>
      <c r="G4921" s="4">
        <v>0.16412083711702949</v>
      </c>
      <c r="H4921" s="4">
        <v>-0.1277106517009724</v>
      </c>
      <c r="I4921" s="4">
        <v>5.1831862826785542E-2</v>
      </c>
    </row>
    <row r="4922" spans="1:9" x14ac:dyDescent="0.25">
      <c r="A4922" t="s">
        <v>5144</v>
      </c>
      <c r="B4922" s="3">
        <v>86.280921936035156</v>
      </c>
      <c r="C4922" s="3">
        <v>11.829999923706049</v>
      </c>
      <c r="D4922" s="4">
        <v>2.6536734106552551E-3</v>
      </c>
      <c r="E4922" s="4">
        <v>6.8085041451961814E-3</v>
      </c>
      <c r="F4922" s="2">
        <v>1</v>
      </c>
      <c r="G4922" s="4">
        <v>0.15436280042846831</v>
      </c>
      <c r="H4922" s="4">
        <v>-0.1206596079510195</v>
      </c>
      <c r="I4922" s="4">
        <v>6.0996934897187723E-2</v>
      </c>
    </row>
    <row r="4923" spans="1:9" x14ac:dyDescent="0.25">
      <c r="A4923" t="s">
        <v>5145</v>
      </c>
      <c r="B4923" s="3">
        <v>86.052566528320313</v>
      </c>
      <c r="C4923" s="3">
        <v>11.75</v>
      </c>
      <c r="D4923" s="4">
        <v>5.9843100053817988E-3</v>
      </c>
      <c r="E4923" s="4">
        <v>-2.731787465151014E-2</v>
      </c>
      <c r="F4923" s="2">
        <v>1</v>
      </c>
      <c r="G4923" s="4">
        <v>0.15120349341127309</v>
      </c>
      <c r="H4923" s="4">
        <v>-0.1229869142574512</v>
      </c>
      <c r="I4923" s="4">
        <v>5.8870549401907717E-2</v>
      </c>
    </row>
    <row r="4924" spans="1:9" x14ac:dyDescent="0.25">
      <c r="A4924" t="s">
        <v>5146</v>
      </c>
      <c r="B4924" s="3">
        <v>85.540664672851563</v>
      </c>
      <c r="C4924" s="3">
        <v>12.079999923706049</v>
      </c>
      <c r="D4924" s="4">
        <v>-7.2735232435017227E-4</v>
      </c>
      <c r="E4924" s="4">
        <v>4.4079536934644947E-2</v>
      </c>
      <c r="F4924" s="2">
        <v>1</v>
      </c>
      <c r="G4924" s="4">
        <v>0.13549390045983919</v>
      </c>
      <c r="H4924" s="4">
        <v>-0.1282040117128099</v>
      </c>
      <c r="I4924" s="4">
        <v>5.3238844874949232E-2</v>
      </c>
    </row>
    <row r="4925" spans="1:9" x14ac:dyDescent="0.25">
      <c r="A4925" t="s">
        <v>5147</v>
      </c>
      <c r="B4925" s="3">
        <v>85.602928161621094</v>
      </c>
      <c r="C4925" s="3">
        <v>11.569999694824221</v>
      </c>
      <c r="D4925" s="4">
        <v>-6.6628851886434406E-3</v>
      </c>
      <c r="E4925" s="4">
        <v>9.9809809065707356E-2</v>
      </c>
      <c r="F4925" s="2">
        <v>1</v>
      </c>
      <c r="G4925" s="4">
        <v>0.1386785777786437</v>
      </c>
      <c r="H4925" s="4">
        <v>-0.1275694473224859</v>
      </c>
      <c r="I4925" s="4">
        <v>5.466054825195088E-2</v>
      </c>
    </row>
    <row r="4926" spans="1:9" x14ac:dyDescent="0.25">
      <c r="A4926" t="s">
        <v>5148</v>
      </c>
      <c r="B4926" s="3">
        <v>86.177116394042969</v>
      </c>
      <c r="C4926" s="3">
        <v>10.52000045776367</v>
      </c>
      <c r="D4926" s="4">
        <v>6.3009363027777274E-3</v>
      </c>
      <c r="E4926" s="4">
        <v>1.544409328076579E-2</v>
      </c>
      <c r="F4926" s="2">
        <v>1</v>
      </c>
      <c r="G4926" s="4">
        <v>0.14911588917204591</v>
      </c>
      <c r="H4926" s="4">
        <v>-0.1217175522096581</v>
      </c>
      <c r="I4926" s="4">
        <v>6.2364308098069143E-2</v>
      </c>
    </row>
    <row r="4927" spans="1:9" x14ac:dyDescent="0.25">
      <c r="A4927" t="s">
        <v>5149</v>
      </c>
      <c r="B4927" s="3">
        <v>85.637519836425781</v>
      </c>
      <c r="C4927" s="3">
        <v>10.35999965667725</v>
      </c>
      <c r="D4927" s="4">
        <v>3.6485561892853902E-3</v>
      </c>
      <c r="E4927" s="4">
        <v>-5.7324852371386292E-2</v>
      </c>
      <c r="F4927" s="2">
        <v>1</v>
      </c>
      <c r="G4927" s="4">
        <v>0.1467957666759572</v>
      </c>
      <c r="H4927" s="4">
        <v>-0.12721690291055959</v>
      </c>
      <c r="I4927" s="4">
        <v>5.6317477670062122E-2</v>
      </c>
    </row>
    <row r="4928" spans="1:9" x14ac:dyDescent="0.25">
      <c r="A4928" t="s">
        <v>5150</v>
      </c>
      <c r="B4928" s="3">
        <v>85.326202392578125</v>
      </c>
      <c r="C4928" s="3">
        <v>10.989999771118161</v>
      </c>
      <c r="D4928" s="4">
        <v>1.2174272849276859E-3</v>
      </c>
      <c r="E4928" s="4">
        <v>-9.9099645559649341E-3</v>
      </c>
      <c r="F4928" s="2">
        <v>1</v>
      </c>
      <c r="G4928" s="4">
        <v>0.14606166564653339</v>
      </c>
      <c r="H4928" s="4">
        <v>-0.1303897248621799</v>
      </c>
      <c r="I4928" s="4">
        <v>5.3023589413342398E-2</v>
      </c>
    </row>
    <row r="4929" spans="1:9" x14ac:dyDescent="0.25">
      <c r="A4929" t="s">
        <v>5151</v>
      </c>
      <c r="B4929" s="3">
        <v>85.222450256347656</v>
      </c>
      <c r="C4929" s="3">
        <v>11.10000038146973</v>
      </c>
      <c r="D4929" s="4">
        <v>-2.8329732194537489E-3</v>
      </c>
      <c r="E4929" s="4">
        <v>5.5133070196591083E-2</v>
      </c>
      <c r="F4929" s="2">
        <v>1</v>
      </c>
      <c r="G4929" s="4">
        <v>0.15540410057951859</v>
      </c>
      <c r="H4929" s="4">
        <v>-0.13144712483081331</v>
      </c>
      <c r="I4929" s="4">
        <v>5.229754342329973E-2</v>
      </c>
    </row>
    <row r="4930" spans="1:9" x14ac:dyDescent="0.25">
      <c r="A4930" t="s">
        <v>5152</v>
      </c>
      <c r="B4930" s="3">
        <v>85.464569091796875</v>
      </c>
      <c r="C4930" s="3">
        <v>10.52000045776367</v>
      </c>
      <c r="D4930" s="4">
        <v>6.6818187005910357E-3</v>
      </c>
      <c r="E4930" s="4">
        <v>-4.102094788617705E-2</v>
      </c>
      <c r="F4930" s="2">
        <v>1</v>
      </c>
      <c r="G4930" s="4">
        <v>0.1564538303181979</v>
      </c>
      <c r="H4930" s="4">
        <v>-0.12897954721447541</v>
      </c>
      <c r="I4930" s="4">
        <v>5.5794306535145173E-2</v>
      </c>
    </row>
    <row r="4931" spans="1:9" x14ac:dyDescent="0.25">
      <c r="A4931" t="s">
        <v>5153</v>
      </c>
      <c r="B4931" s="3">
        <v>84.897300720214844</v>
      </c>
      <c r="C4931" s="3">
        <v>10.97000026702881</v>
      </c>
      <c r="D4931" s="4">
        <v>-5.8328700951474346E-3</v>
      </c>
      <c r="E4931" s="4">
        <v>7.2336339971205144E-2</v>
      </c>
      <c r="F4931" s="2">
        <v>1</v>
      </c>
      <c r="G4931" s="4">
        <v>0.1391591932646685</v>
      </c>
      <c r="H4931" s="4">
        <v>-0.13476091789377501</v>
      </c>
      <c r="I4931" s="4">
        <v>4.9266783691513938E-2</v>
      </c>
    </row>
    <row r="4932" spans="1:9" x14ac:dyDescent="0.25">
      <c r="A4932" t="s">
        <v>5154</v>
      </c>
      <c r="B4932" s="3">
        <v>85.395401000976563</v>
      </c>
      <c r="C4932" s="3">
        <v>10.22999954223633</v>
      </c>
      <c r="D4932" s="4">
        <v>3.4146563613193241E-3</v>
      </c>
      <c r="E4932" s="4">
        <v>-2.105265751619945E-2</v>
      </c>
      <c r="F4932" s="2">
        <v>1</v>
      </c>
      <c r="G4932" s="4">
        <v>0.14897987381588179</v>
      </c>
      <c r="H4932" s="4">
        <v>-0.1296844805268976</v>
      </c>
      <c r="I4932" s="4">
        <v>5.590546752220571E-2</v>
      </c>
    </row>
    <row r="4933" spans="1:9" x14ac:dyDescent="0.25">
      <c r="A4933" t="s">
        <v>5155</v>
      </c>
      <c r="B4933" s="3">
        <v>85.10479736328125</v>
      </c>
      <c r="C4933" s="3">
        <v>10.44999980926514</v>
      </c>
      <c r="D4933" s="4">
        <v>5.4757899847188707E-3</v>
      </c>
      <c r="E4933" s="4">
        <v>-2.9712222367442861E-2</v>
      </c>
      <c r="F4933" s="2">
        <v>1</v>
      </c>
      <c r="G4933" s="4">
        <v>0.12394044197475521</v>
      </c>
      <c r="H4933" s="4">
        <v>-0.13264619571222319</v>
      </c>
      <c r="I4933" s="4">
        <v>5.2774329903472861E-2</v>
      </c>
    </row>
    <row r="4934" spans="1:9" x14ac:dyDescent="0.25">
      <c r="A4934" t="s">
        <v>5156</v>
      </c>
      <c r="B4934" s="3">
        <v>84.641319274902344</v>
      </c>
      <c r="C4934" s="3">
        <v>10.77000045776367</v>
      </c>
      <c r="D4934" s="4">
        <v>-3.9889436118097921E-3</v>
      </c>
      <c r="E4934" s="4">
        <v>4.2594437299836807E-2</v>
      </c>
      <c r="F4934" s="2">
        <v>1</v>
      </c>
      <c r="G4934" s="4">
        <v>0.13201546399431699</v>
      </c>
      <c r="H4934" s="4">
        <v>-0.13736977764431449</v>
      </c>
      <c r="I4934" s="4">
        <v>4.7576116358209353E-2</v>
      </c>
    </row>
    <row r="4935" spans="1:9" x14ac:dyDescent="0.25">
      <c r="A4935" t="s">
        <v>5157</v>
      </c>
      <c r="B4935" s="3">
        <v>84.980300903320313</v>
      </c>
      <c r="C4935" s="3">
        <v>10.329999923706049</v>
      </c>
      <c r="D4935" s="4">
        <v>-5.6976795101038036E-4</v>
      </c>
      <c r="E4935" s="4">
        <v>-4.4403374401317919E-2</v>
      </c>
      <c r="F4935" s="2">
        <v>1</v>
      </c>
      <c r="G4935" s="4">
        <v>0.13172406246351759</v>
      </c>
      <c r="H4935" s="4">
        <v>-0.13391501347001131</v>
      </c>
      <c r="I4935" s="4">
        <v>5.2335360570042511E-2</v>
      </c>
    </row>
    <row r="4936" spans="1:9" x14ac:dyDescent="0.25">
      <c r="A4936" t="s">
        <v>5158</v>
      </c>
      <c r="B4936" s="3">
        <v>85.02874755859375</v>
      </c>
      <c r="C4936" s="3">
        <v>10.810000419616699</v>
      </c>
      <c r="D4936" s="4">
        <v>3.9205993065356548E-3</v>
      </c>
      <c r="E4936" s="4">
        <v>-2.767503002666372E-3</v>
      </c>
      <c r="F4936" s="2">
        <v>1</v>
      </c>
      <c r="G4936" s="4">
        <v>0.13144968333303561</v>
      </c>
      <c r="H4936" s="4">
        <v>-0.13342126467959861</v>
      </c>
      <c r="I4936" s="4">
        <v>5.3525557083577313E-2</v>
      </c>
    </row>
    <row r="4937" spans="1:9" x14ac:dyDescent="0.25">
      <c r="A4937" t="s">
        <v>5159</v>
      </c>
      <c r="B4937" s="3">
        <v>84.696685791015625</v>
      </c>
      <c r="C4937" s="3">
        <v>10.840000152587891</v>
      </c>
      <c r="D4937" s="4">
        <v>1.390679569368336E-3</v>
      </c>
      <c r="E4937" s="4">
        <v>-1.0045630921762361E-2</v>
      </c>
      <c r="F4937" s="2">
        <v>1</v>
      </c>
      <c r="G4937" s="4">
        <v>0.1197541927120422</v>
      </c>
      <c r="H4937" s="4">
        <v>-0.13680550442037351</v>
      </c>
      <c r="I4937" s="4">
        <v>5.0031864854356511E-2</v>
      </c>
    </row>
    <row r="4938" spans="1:9" x14ac:dyDescent="0.25">
      <c r="A4938" t="s">
        <v>5160</v>
      </c>
      <c r="B4938" s="3">
        <v>84.579063415527344</v>
      </c>
      <c r="C4938" s="3">
        <v>10.94999980926514</v>
      </c>
      <c r="D4938" s="4">
        <v>2.6242363274220359E-3</v>
      </c>
      <c r="E4938" s="4">
        <v>-2.9255313077842789E-2</v>
      </c>
      <c r="F4938" s="2">
        <v>1</v>
      </c>
      <c r="G4938" s="4">
        <v>0.1148001234069322</v>
      </c>
      <c r="H4938" s="4">
        <v>-0.1380042642789234</v>
      </c>
      <c r="I4938" s="4">
        <v>4.9164093705697853E-2</v>
      </c>
    </row>
    <row r="4939" spans="1:9" x14ac:dyDescent="0.25">
      <c r="A4939" t="s">
        <v>5161</v>
      </c>
      <c r="B4939" s="3">
        <v>84.357688903808594</v>
      </c>
      <c r="C4939" s="3">
        <v>11.27999973297119</v>
      </c>
      <c r="D4939" s="4">
        <v>5.1106701294734158E-3</v>
      </c>
      <c r="E4939" s="4">
        <v>-1.484716848260415E-2</v>
      </c>
      <c r="F4939" s="2">
        <v>1</v>
      </c>
      <c r="G4939" s="4">
        <v>0.11267871953699719</v>
      </c>
      <c r="H4939" s="4">
        <v>-0.1402604241061067</v>
      </c>
      <c r="I4939" s="4">
        <v>4.6967551029589487E-2</v>
      </c>
    </row>
    <row r="4940" spans="1:9" x14ac:dyDescent="0.25">
      <c r="A4940" t="s">
        <v>5162</v>
      </c>
      <c r="B4940" s="3">
        <v>83.928756713867188</v>
      </c>
      <c r="C4940" s="3">
        <v>11.44999980926514</v>
      </c>
      <c r="D4940" s="4">
        <v>1.1421242906831891E-2</v>
      </c>
      <c r="E4940" s="4">
        <v>-8.3266611762309206E-2</v>
      </c>
      <c r="F4940" s="2">
        <v>1</v>
      </c>
      <c r="G4940" s="4">
        <v>0.1075165011824997</v>
      </c>
      <c r="H4940" s="4">
        <v>-0.14463192816056181</v>
      </c>
      <c r="I4940" s="4">
        <v>4.2184498434181039E-2</v>
      </c>
    </row>
    <row r="4941" spans="1:9" x14ac:dyDescent="0.25">
      <c r="A4941" t="s">
        <v>5163</v>
      </c>
      <c r="B4941" s="3">
        <v>82.981010437011719</v>
      </c>
      <c r="C4941" s="3">
        <v>12.489999771118161</v>
      </c>
      <c r="D4941" s="4">
        <v>3.933682054519716E-3</v>
      </c>
      <c r="E4941" s="4">
        <v>1.7929853720200169E-2</v>
      </c>
      <c r="F4941" s="2">
        <v>1</v>
      </c>
      <c r="G4941" s="4">
        <v>9.7859340799101968E-2</v>
      </c>
      <c r="H4941" s="4">
        <v>-0.15429097634818889</v>
      </c>
      <c r="I4941" s="4">
        <v>3.0857650541223691E-2</v>
      </c>
    </row>
    <row r="4942" spans="1:9" x14ac:dyDescent="0.25">
      <c r="A4942" t="s">
        <v>5164</v>
      </c>
      <c r="B4942" s="3">
        <v>82.655868530273438</v>
      </c>
      <c r="C4942" s="3">
        <v>12.27000045776367</v>
      </c>
      <c r="D4942" s="4">
        <v>-8.3823541929756162E-3</v>
      </c>
      <c r="E4942" s="4">
        <v>5.0513710374343379E-2</v>
      </c>
      <c r="F4942" s="2">
        <v>1</v>
      </c>
      <c r="G4942" s="4">
        <v>8.5956808190903011E-2</v>
      </c>
      <c r="H4942" s="4">
        <v>-0.15760469165543539</v>
      </c>
      <c r="I4942" s="4">
        <v>2.714792045271941E-2</v>
      </c>
    </row>
    <row r="4943" spans="1:9" x14ac:dyDescent="0.25">
      <c r="A4943" t="s">
        <v>5165</v>
      </c>
      <c r="B4943" s="3">
        <v>83.354576110839844</v>
      </c>
      <c r="C4943" s="3">
        <v>11.680000305175779</v>
      </c>
      <c r="D4943" s="4">
        <v>8.0313485269603024E-3</v>
      </c>
      <c r="E4943" s="4">
        <v>2.4561464562716129E-2</v>
      </c>
      <c r="F4943" s="2">
        <v>1</v>
      </c>
      <c r="G4943" s="4">
        <v>9.8366331721490674E-2</v>
      </c>
      <c r="H4943" s="4">
        <v>-0.1504837455176746</v>
      </c>
      <c r="I4943" s="4">
        <v>3.622570734068975E-2</v>
      </c>
    </row>
    <row r="4944" spans="1:9" x14ac:dyDescent="0.25">
      <c r="A4944" t="s">
        <v>5166</v>
      </c>
      <c r="B4944" s="3">
        <v>82.690460205078125</v>
      </c>
      <c r="C4944" s="3">
        <v>11.39999961853027</v>
      </c>
      <c r="D4944" s="4">
        <v>2.9367053748667882E-3</v>
      </c>
      <c r="E4944" s="4">
        <v>-5.3156174862998402E-2</v>
      </c>
      <c r="F4944" s="2">
        <v>1</v>
      </c>
      <c r="G4944" s="4">
        <v>8.0058682528993064E-2</v>
      </c>
      <c r="H4944" s="4">
        <v>-0.1572521472435093</v>
      </c>
      <c r="I4944" s="4">
        <v>2.8334374201991249E-2</v>
      </c>
    </row>
    <row r="4945" spans="1:9" x14ac:dyDescent="0.25">
      <c r="A4945" t="s">
        <v>5167</v>
      </c>
      <c r="B4945" s="3">
        <v>82.448333740234375</v>
      </c>
      <c r="C4945" s="3">
        <v>12.039999961853029</v>
      </c>
      <c r="D4945" s="4">
        <v>-5.4241802458308008E-3</v>
      </c>
      <c r="E4945" s="4">
        <v>2.2939634119662159E-2</v>
      </c>
      <c r="F4945" s="2">
        <v>1</v>
      </c>
      <c r="G4945" s="4">
        <v>7.6325012531947456E-2</v>
      </c>
      <c r="H4945" s="4">
        <v>-0.15971980261556229</v>
      </c>
      <c r="I4945" s="4">
        <v>2.570356572856736E-2</v>
      </c>
    </row>
    <row r="4946" spans="1:9" x14ac:dyDescent="0.25">
      <c r="A4946" t="s">
        <v>5168</v>
      </c>
      <c r="B4946" s="3">
        <v>82.897987365722656</v>
      </c>
      <c r="C4946" s="3">
        <v>11.77000045776367</v>
      </c>
      <c r="D4946" s="4">
        <v>-2.6635157545148451E-3</v>
      </c>
      <c r="E4946" s="4">
        <v>1.6407645536219428E-2</v>
      </c>
      <c r="F4946" s="2">
        <v>1</v>
      </c>
      <c r="G4946" s="4">
        <v>6.7170859224576773E-2</v>
      </c>
      <c r="H4946" s="4">
        <v>-0.15513711403909761</v>
      </c>
      <c r="I4946" s="4">
        <v>3.1673808763471367E-2</v>
      </c>
    </row>
    <row r="4947" spans="1:9" x14ac:dyDescent="0.25">
      <c r="A4947" t="s">
        <v>5169</v>
      </c>
      <c r="B4947" s="3">
        <v>83.119377136230469</v>
      </c>
      <c r="C4947" s="3">
        <v>11.579999923706049</v>
      </c>
      <c r="D4947" s="4">
        <v>8.392765311347361E-3</v>
      </c>
      <c r="E4947" s="4">
        <v>-7.5079912115715741E-2</v>
      </c>
      <c r="F4947" s="2">
        <v>1</v>
      </c>
      <c r="G4947" s="4">
        <v>7.5750037003329718E-2</v>
      </c>
      <c r="H4947" s="4">
        <v>-0.15288079870048429</v>
      </c>
      <c r="I4947" s="4">
        <v>3.4820420950721458E-2</v>
      </c>
    </row>
    <row r="4948" spans="1:9" x14ac:dyDescent="0.25">
      <c r="A4948" t="s">
        <v>5170</v>
      </c>
      <c r="B4948" s="3">
        <v>82.427581787109375</v>
      </c>
      <c r="C4948" s="3">
        <v>12.52000045776367</v>
      </c>
      <c r="D4948" s="4">
        <v>1.4283677732793709E-3</v>
      </c>
      <c r="E4948" s="4">
        <v>2.7914625949837731E-2</v>
      </c>
      <c r="F4948" s="2">
        <v>1</v>
      </c>
      <c r="G4948" s="4">
        <v>7.121672224547293E-2</v>
      </c>
      <c r="H4948" s="4">
        <v>-0.15993129816043189</v>
      </c>
      <c r="I4948" s="4">
        <v>2.6586688231383441E-2</v>
      </c>
    </row>
    <row r="4949" spans="1:9" x14ac:dyDescent="0.25">
      <c r="A4949" t="s">
        <v>5171</v>
      </c>
      <c r="B4949" s="3">
        <v>82.310012817382813</v>
      </c>
      <c r="C4949" s="3">
        <v>12.180000305175779</v>
      </c>
      <c r="D4949" s="4">
        <v>-7.3416983105960556E-3</v>
      </c>
      <c r="E4949" s="4">
        <v>4.1220272269690827E-3</v>
      </c>
      <c r="F4949" s="2">
        <v>1</v>
      </c>
      <c r="G4949" s="4">
        <v>6.6023882763773134E-2</v>
      </c>
      <c r="H4949" s="4">
        <v>-0.16112951372897669</v>
      </c>
      <c r="I4949" s="4">
        <v>2.5514058730265129E-2</v>
      </c>
    </row>
    <row r="4950" spans="1:9" x14ac:dyDescent="0.25">
      <c r="A4950" t="s">
        <v>5172</v>
      </c>
      <c r="B4950" s="3">
        <v>82.918777465820313</v>
      </c>
      <c r="C4950" s="3">
        <v>12.13000011444092</v>
      </c>
      <c r="D4950" s="4">
        <v>-1.406573772005726E-2</v>
      </c>
      <c r="E4950" s="4">
        <v>9.7737547969601435E-2</v>
      </c>
      <c r="F4950" s="2">
        <v>1</v>
      </c>
      <c r="G4950" s="4">
        <v>6.87447095399778E-2</v>
      </c>
      <c r="H4950" s="4">
        <v>-0.15492522971565281</v>
      </c>
      <c r="I4950" s="4">
        <v>3.3499775351518268E-2</v>
      </c>
    </row>
    <row r="4951" spans="1:9" x14ac:dyDescent="0.25">
      <c r="A4951" t="s">
        <v>5173</v>
      </c>
      <c r="B4951" s="3">
        <v>84.101730346679688</v>
      </c>
      <c r="C4951" s="3">
        <v>11.05000019073486</v>
      </c>
      <c r="D4951" s="4">
        <v>8.2338317423880092E-4</v>
      </c>
      <c r="E4951" s="4">
        <v>-2.707557146007344E-3</v>
      </c>
      <c r="F4951" s="2">
        <v>1</v>
      </c>
      <c r="G4951" s="4">
        <v>8.0591511940499849E-2</v>
      </c>
      <c r="H4951" s="4">
        <v>-0.14286905058950111</v>
      </c>
      <c r="I4951" s="4">
        <v>4.8683515615355333E-2</v>
      </c>
    </row>
    <row r="4952" spans="1:9" x14ac:dyDescent="0.25">
      <c r="A4952" t="s">
        <v>5174</v>
      </c>
      <c r="B4952" s="3">
        <v>84.032539367675781</v>
      </c>
      <c r="C4952" s="3">
        <v>11.079999923706049</v>
      </c>
      <c r="D4952" s="4">
        <v>5.7621886687564405E-4</v>
      </c>
      <c r="E4952" s="4">
        <v>-3.4001772819816978E-2</v>
      </c>
      <c r="F4952" s="2">
        <v>1</v>
      </c>
      <c r="G4952" s="4">
        <v>8.9002191290148192E-2</v>
      </c>
      <c r="H4952" s="4">
        <v>-0.1435742171690684</v>
      </c>
      <c r="I4952" s="4">
        <v>4.83158248324147E-2</v>
      </c>
    </row>
    <row r="4953" spans="1:9" x14ac:dyDescent="0.25">
      <c r="A4953" t="s">
        <v>5175</v>
      </c>
      <c r="B4953" s="3">
        <v>83.984146118164063</v>
      </c>
      <c r="C4953" s="3">
        <v>11.47000026702881</v>
      </c>
      <c r="D4953" s="4">
        <v>3.3023346433624917E-4</v>
      </c>
      <c r="E4953" s="4">
        <v>-8.7101703887104698E-4</v>
      </c>
      <c r="F4953" s="2">
        <v>1</v>
      </c>
      <c r="G4953" s="4">
        <v>9.3855828454956214E-2</v>
      </c>
      <c r="H4953" s="4">
        <v>-0.14406742166947581</v>
      </c>
      <c r="I4953" s="4">
        <v>4.8219304161001508E-2</v>
      </c>
    </row>
    <row r="4954" spans="1:9" x14ac:dyDescent="0.25">
      <c r="A4954" t="s">
        <v>5176</v>
      </c>
      <c r="B4954" s="3">
        <v>83.9564208984375</v>
      </c>
      <c r="C4954" s="3">
        <v>11.47999954223633</v>
      </c>
      <c r="D4954" s="4">
        <v>3.704765117088948E-3</v>
      </c>
      <c r="E4954" s="4">
        <v>2.959640672611541E-2</v>
      </c>
      <c r="F4954" s="2">
        <v>1</v>
      </c>
      <c r="G4954" s="4">
        <v>8.9356586485975997E-2</v>
      </c>
      <c r="H4954" s="4">
        <v>-0.14434998593787901</v>
      </c>
      <c r="I4954" s="4">
        <v>4.8410888654302431E-2</v>
      </c>
    </row>
    <row r="4955" spans="1:9" x14ac:dyDescent="0.25">
      <c r="A4955" t="s">
        <v>5177</v>
      </c>
      <c r="B4955" s="3">
        <v>83.646530151367188</v>
      </c>
      <c r="C4955" s="3">
        <v>11.14999961853027</v>
      </c>
      <c r="D4955" s="4">
        <v>2.5598670924760199E-3</v>
      </c>
      <c r="E4955" s="4">
        <v>-2.7050647345968511E-2</v>
      </c>
      <c r="F4955" s="2">
        <v>1</v>
      </c>
      <c r="G4955" s="4">
        <v>8.7383703781284572E-2</v>
      </c>
      <c r="H4955" s="4">
        <v>-0.14750826757078939</v>
      </c>
      <c r="I4955" s="4">
        <v>4.512359937615984E-2</v>
      </c>
    </row>
    <row r="4956" spans="1:9" x14ac:dyDescent="0.25">
      <c r="A4956" t="s">
        <v>5178</v>
      </c>
      <c r="B4956" s="3">
        <v>83.432952880859375</v>
      </c>
      <c r="C4956" s="3">
        <v>11.460000038146971</v>
      </c>
      <c r="D4956" s="4">
        <v>1.9034447072032721E-3</v>
      </c>
      <c r="E4956" s="4">
        <v>-2.798981550244117E-2</v>
      </c>
      <c r="F4956" s="2">
        <v>1</v>
      </c>
      <c r="G4956" s="4">
        <v>8.2989641818081994E-2</v>
      </c>
      <c r="H4956" s="4">
        <v>-0.14968496105721649</v>
      </c>
      <c r="I4956" s="4">
        <v>4.3018054646074999E-2</v>
      </c>
    </row>
    <row r="4957" spans="1:9" x14ac:dyDescent="0.25">
      <c r="A4957" t="s">
        <v>5179</v>
      </c>
      <c r="B4957" s="3">
        <v>83.274444580078125</v>
      </c>
      <c r="C4957" s="3">
        <v>11.789999961853029</v>
      </c>
      <c r="D4957" s="4">
        <v>2.321834723275185E-3</v>
      </c>
      <c r="E4957" s="4">
        <v>1.201719724523187E-2</v>
      </c>
      <c r="F4957" s="2">
        <v>1</v>
      </c>
      <c r="G4957" s="4">
        <v>8.07427069570259E-2</v>
      </c>
      <c r="H4957" s="4">
        <v>-0.1513004137925886</v>
      </c>
      <c r="I4957" s="4">
        <v>4.155261164542523E-2</v>
      </c>
    </row>
    <row r="4958" spans="1:9" x14ac:dyDescent="0.25">
      <c r="A4958" t="s">
        <v>5180</v>
      </c>
      <c r="B4958" s="3">
        <v>83.08154296875</v>
      </c>
      <c r="C4958" s="3">
        <v>11.64999961853027</v>
      </c>
      <c r="D4958" s="4">
        <v>3.161484043114227E-3</v>
      </c>
      <c r="E4958" s="4">
        <v>-2.5919767443807529E-2</v>
      </c>
      <c r="F4958" s="2">
        <v>1</v>
      </c>
      <c r="G4958" s="4">
        <v>8.5858131099727064E-2</v>
      </c>
      <c r="H4958" s="4">
        <v>-0.1532663892912963</v>
      </c>
      <c r="I4958" s="4">
        <v>3.9635575006065071E-2</v>
      </c>
    </row>
    <row r="4959" spans="1:9" x14ac:dyDescent="0.25">
      <c r="A4959" t="s">
        <v>5181</v>
      </c>
      <c r="B4959" s="3">
        <v>82.819709777832031</v>
      </c>
      <c r="C4959" s="3">
        <v>11.960000038146971</v>
      </c>
      <c r="D4959" s="4">
        <v>-2.3237627162915331E-3</v>
      </c>
      <c r="E4959" s="4">
        <v>-9.9337654235900352E-3</v>
      </c>
      <c r="F4959" s="2">
        <v>1</v>
      </c>
      <c r="G4959" s="4">
        <v>7.1739392067129426E-2</v>
      </c>
      <c r="H4959" s="4">
        <v>-0.1559348876752604</v>
      </c>
      <c r="I4959" s="4">
        <v>3.6837041003000781E-2</v>
      </c>
    </row>
    <row r="4960" spans="1:9" x14ac:dyDescent="0.25">
      <c r="A4960" t="s">
        <v>5182</v>
      </c>
      <c r="B4960" s="3">
        <v>83.012611389160156</v>
      </c>
      <c r="C4960" s="3">
        <v>12.079999923706049</v>
      </c>
      <c r="D4960" s="4">
        <v>4.7533722394195177E-3</v>
      </c>
      <c r="E4960" s="4">
        <v>-4.8818889359885542E-2</v>
      </c>
      <c r="F4960" s="2">
        <v>1</v>
      </c>
      <c r="G4960" s="4">
        <v>7.9522045433146671E-2</v>
      </c>
      <c r="H4960" s="4">
        <v>-0.1539689121765527</v>
      </c>
      <c r="I4960" s="4">
        <v>3.9764004226781502E-2</v>
      </c>
    </row>
    <row r="4961" spans="1:9" x14ac:dyDescent="0.25">
      <c r="A4961" t="s">
        <v>5183</v>
      </c>
      <c r="B4961" s="3">
        <v>82.619888305664063</v>
      </c>
      <c r="C4961" s="3">
        <v>12.69999980926514</v>
      </c>
      <c r="D4961" s="4">
        <v>-1.8312251400379731E-3</v>
      </c>
      <c r="E4961" s="4">
        <v>2.5020133765327079E-2</v>
      </c>
      <c r="F4961" s="2">
        <v>1</v>
      </c>
      <c r="G4961" s="4">
        <v>6.4406436476116768E-2</v>
      </c>
      <c r="H4961" s="4">
        <v>-0.15797138760749629</v>
      </c>
      <c r="I4961" s="4">
        <v>3.5350116917099328E-2</v>
      </c>
    </row>
    <row r="4962" spans="1:9" x14ac:dyDescent="0.25">
      <c r="A4962" t="s">
        <v>5184</v>
      </c>
      <c r="B4962" s="3">
        <v>82.771461486816406</v>
      </c>
      <c r="C4962" s="3">
        <v>12.39000034332275</v>
      </c>
      <c r="D4962" s="4">
        <v>7.4966142091237309E-4</v>
      </c>
      <c r="E4962" s="4">
        <v>8.957704620808471E-3</v>
      </c>
      <c r="F4962" s="2">
        <v>1</v>
      </c>
      <c r="G4962" s="4">
        <v>6.7846771716180587E-2</v>
      </c>
      <c r="H4962" s="4">
        <v>-0.15642661481708239</v>
      </c>
      <c r="I4962" s="4">
        <v>3.7757575842575657E-2</v>
      </c>
    </row>
    <row r="4963" spans="1:9" x14ac:dyDescent="0.25">
      <c r="A4963" t="s">
        <v>5185</v>
      </c>
      <c r="B4963" s="3">
        <v>82.709457397460938</v>
      </c>
      <c r="C4963" s="3">
        <v>12.27999973297119</v>
      </c>
      <c r="D4963" s="4">
        <v>-9.1569032046401322E-4</v>
      </c>
      <c r="E4963" s="4">
        <v>1.069959823230371E-2</v>
      </c>
      <c r="F4963" s="2">
        <v>1</v>
      </c>
      <c r="G4963" s="4">
        <v>8.3291122771629533E-2</v>
      </c>
      <c r="H4963" s="4">
        <v>-0.15705853551309559</v>
      </c>
      <c r="I4963" s="4">
        <v>3.7527407240892208E-2</v>
      </c>
    </row>
    <row r="4964" spans="1:9" x14ac:dyDescent="0.25">
      <c r="A4964" t="s">
        <v>5186</v>
      </c>
      <c r="B4964" s="3">
        <v>82.785263061523438</v>
      </c>
      <c r="C4964" s="3">
        <v>12.14999961853027</v>
      </c>
      <c r="D4964" s="4">
        <v>-5.0512937057390914E-3</v>
      </c>
      <c r="E4964" s="4">
        <v>2.6182386988789389E-2</v>
      </c>
      <c r="F4964" s="2">
        <v>1</v>
      </c>
      <c r="G4964" s="4">
        <v>9.2893362414495195E-2</v>
      </c>
      <c r="H4964" s="4">
        <v>-0.1562859547286011</v>
      </c>
      <c r="I4964" s="4">
        <v>3.9020555980908027E-2</v>
      </c>
    </row>
    <row r="4965" spans="1:9" x14ac:dyDescent="0.25">
      <c r="A4965" t="s">
        <v>5187</v>
      </c>
      <c r="B4965" s="3">
        <v>83.205558776855469</v>
      </c>
      <c r="C4965" s="3">
        <v>11.840000152587891</v>
      </c>
      <c r="D4965" s="4">
        <v>2.1581570959361418E-3</v>
      </c>
      <c r="E4965" s="4">
        <v>-4.2071158457390068E-2</v>
      </c>
      <c r="F4965" s="2">
        <v>1</v>
      </c>
      <c r="G4965" s="4">
        <v>8.8343817011580894E-2</v>
      </c>
      <c r="H4965" s="4">
        <v>-0.15200247014355489</v>
      </c>
      <c r="I4965" s="4">
        <v>4.4879988135634992E-2</v>
      </c>
    </row>
    <row r="4966" spans="1:9" x14ac:dyDescent="0.25">
      <c r="A4966" t="s">
        <v>5188</v>
      </c>
      <c r="B4966" s="3">
        <v>83.026374816894531</v>
      </c>
      <c r="C4966" s="3">
        <v>12.35999965667725</v>
      </c>
      <c r="D4966" s="4">
        <v>8.5362589668298572E-3</v>
      </c>
      <c r="E4966" s="4">
        <v>-6.9977449800241454E-2</v>
      </c>
      <c r="F4966" s="2">
        <v>1</v>
      </c>
      <c r="G4966" s="4">
        <v>9.004732832838358E-2</v>
      </c>
      <c r="H4966" s="4">
        <v>-0.15382864086664649</v>
      </c>
      <c r="I4966" s="4">
        <v>4.3228540261865289E-2</v>
      </c>
    </row>
    <row r="4967" spans="1:9" x14ac:dyDescent="0.25">
      <c r="A4967" t="s">
        <v>5189</v>
      </c>
      <c r="B4967" s="3">
        <v>82.323638916015625</v>
      </c>
      <c r="C4967" s="3">
        <v>13.289999961853029</v>
      </c>
      <c r="D4967" s="4">
        <v>-6.4025716733786542E-3</v>
      </c>
      <c r="E4967" s="4">
        <v>9.3827191696706835E-2</v>
      </c>
      <c r="F4967" s="2">
        <v>2</v>
      </c>
      <c r="G4967" s="4">
        <v>7.9384711169725897E-2</v>
      </c>
      <c r="H4967" s="4">
        <v>-0.16099064202194091</v>
      </c>
      <c r="I4967" s="4">
        <v>3.5026934306056967E-2</v>
      </c>
    </row>
    <row r="4968" spans="1:9" x14ac:dyDescent="0.25">
      <c r="A4968" t="s">
        <v>5190</v>
      </c>
      <c r="B4968" s="3">
        <v>82.854118347167969</v>
      </c>
      <c r="C4968" s="3">
        <v>12.14999961853027</v>
      </c>
      <c r="D4968" s="4">
        <v>1.6660529919776399E-3</v>
      </c>
      <c r="E4968" s="4">
        <v>-7.3529537802980993E-3</v>
      </c>
      <c r="F4968" s="2">
        <v>1</v>
      </c>
      <c r="G4968" s="4">
        <v>8.6243482827171425E-2</v>
      </c>
      <c r="H4968" s="4">
        <v>-0.15558420940049489</v>
      </c>
      <c r="I4968" s="4">
        <v>4.2350001583871137E-2</v>
      </c>
    </row>
    <row r="4969" spans="1:9" x14ac:dyDescent="0.25">
      <c r="A4969" t="s">
        <v>5191</v>
      </c>
      <c r="B4969" s="3">
        <v>82.71630859375</v>
      </c>
      <c r="C4969" s="3">
        <v>12.239999771118161</v>
      </c>
      <c r="D4969" s="4">
        <v>5.3589572181975687E-3</v>
      </c>
      <c r="E4969" s="4">
        <v>-2.702703932034101E-2</v>
      </c>
      <c r="F4969" s="2">
        <v>1</v>
      </c>
      <c r="G4969" s="4">
        <v>9.0523538791628111E-2</v>
      </c>
      <c r="H4969" s="4">
        <v>-0.1569887108810025</v>
      </c>
      <c r="I4969" s="4">
        <v>4.1285822823749818E-2</v>
      </c>
    </row>
    <row r="4970" spans="1:9" x14ac:dyDescent="0.25">
      <c r="A4970" t="s">
        <v>5192</v>
      </c>
      <c r="B4970" s="3">
        <v>82.275398254394531</v>
      </c>
      <c r="C4970" s="3">
        <v>12.579999923706049</v>
      </c>
      <c r="D4970" s="4">
        <v>-7.5304888896798872E-4</v>
      </c>
      <c r="E4970" s="4">
        <v>-8.6682159428348449E-3</v>
      </c>
      <c r="F4970" s="2">
        <v>1</v>
      </c>
      <c r="G4970" s="4">
        <v>8.8493262627035385E-2</v>
      </c>
      <c r="H4970" s="4">
        <v>-0.1614822914080479</v>
      </c>
      <c r="I4970" s="4">
        <v>3.6373289128563302E-2</v>
      </c>
    </row>
    <row r="4971" spans="1:9" x14ac:dyDescent="0.25">
      <c r="A4971" t="s">
        <v>5193</v>
      </c>
      <c r="B4971" s="3">
        <v>82.33740234375</v>
      </c>
      <c r="C4971" s="3">
        <v>12.689999580383301</v>
      </c>
      <c r="D4971" s="4">
        <v>-2.3373427951158821E-3</v>
      </c>
      <c r="E4971" s="4">
        <v>-2.0077238047201958E-2</v>
      </c>
      <c r="F4971" s="2">
        <v>1</v>
      </c>
      <c r="G4971" s="4">
        <v>0.1049214493301442</v>
      </c>
      <c r="H4971" s="4">
        <v>-0.16085037071203481</v>
      </c>
      <c r="I4971" s="4">
        <v>3.7750821492993802E-2</v>
      </c>
    </row>
    <row r="4972" spans="1:9" x14ac:dyDescent="0.25">
      <c r="A4972" t="s">
        <v>5194</v>
      </c>
      <c r="B4972" s="3">
        <v>82.530303955078125</v>
      </c>
      <c r="C4972" s="3">
        <v>12.94999980926514</v>
      </c>
      <c r="D4972" s="4">
        <v>5.5403469665293859E-3</v>
      </c>
      <c r="E4972" s="4">
        <v>-1.4459705410446831E-2</v>
      </c>
      <c r="F4972" s="2">
        <v>1</v>
      </c>
      <c r="G4972" s="4">
        <v>0.11214936552223589</v>
      </c>
      <c r="H4972" s="4">
        <v>-0.15888439521332709</v>
      </c>
      <c r="I4972" s="4">
        <v>4.0814764132885983E-2</v>
      </c>
    </row>
    <row r="4973" spans="1:9" x14ac:dyDescent="0.25">
      <c r="A4973" t="s">
        <v>5195</v>
      </c>
      <c r="B4973" s="3">
        <v>82.075576782226563</v>
      </c>
      <c r="C4973" s="3">
        <v>13.14000034332275</v>
      </c>
      <c r="D4973" s="4">
        <v>-1.4250226627985361E-3</v>
      </c>
      <c r="E4973" s="4">
        <v>-1.351346513704554E-2</v>
      </c>
      <c r="F4973" s="2">
        <v>1</v>
      </c>
      <c r="G4973" s="4">
        <v>0.10793858504948579</v>
      </c>
      <c r="H4973" s="4">
        <v>-0.1635187913402838</v>
      </c>
      <c r="I4973" s="4">
        <v>3.5720651122022051E-2</v>
      </c>
    </row>
    <row r="4974" spans="1:9" x14ac:dyDescent="0.25">
      <c r="A4974" t="s">
        <v>5196</v>
      </c>
      <c r="B4974" s="3">
        <v>82.192703247070313</v>
      </c>
      <c r="C4974" s="3">
        <v>13.319999694824221</v>
      </c>
      <c r="D4974" s="4">
        <v>4.2094507244265778E-3</v>
      </c>
      <c r="E4974" s="4">
        <v>-2.2743977770642521E-2</v>
      </c>
      <c r="F4974" s="2">
        <v>2</v>
      </c>
      <c r="G4974" s="4">
        <v>0.113073347362</v>
      </c>
      <c r="H4974" s="4">
        <v>-0.1623250856032106</v>
      </c>
      <c r="I4974" s="4">
        <v>3.7747344281879203E-2</v>
      </c>
    </row>
    <row r="4975" spans="1:9" x14ac:dyDescent="0.25">
      <c r="A4975" t="s">
        <v>5197</v>
      </c>
      <c r="B4975" s="3">
        <v>81.848167419433594</v>
      </c>
      <c r="C4975" s="3">
        <v>13.63000011444092</v>
      </c>
      <c r="D4975" s="4">
        <v>1.0290495163687741E-2</v>
      </c>
      <c r="E4975" s="4">
        <v>-6.4516101583531382E-2</v>
      </c>
      <c r="F4975" s="2">
        <v>2</v>
      </c>
      <c r="G4975" s="4">
        <v>0.1045667562565329</v>
      </c>
      <c r="H4975" s="4">
        <v>-0.1658364559380523</v>
      </c>
      <c r="I4975" s="4">
        <v>3.388177078090826E-2</v>
      </c>
    </row>
    <row r="4976" spans="1:9" x14ac:dyDescent="0.25">
      <c r="A4976" t="s">
        <v>5198</v>
      </c>
      <c r="B4976" s="3">
        <v>81.014488220214844</v>
      </c>
      <c r="C4976" s="3">
        <v>14.569999694824221</v>
      </c>
      <c r="D4976" s="4">
        <v>6.6779544362167709E-3</v>
      </c>
      <c r="E4976" s="4">
        <v>-7.0790853874228898E-2</v>
      </c>
      <c r="F4976" s="2">
        <v>2</v>
      </c>
      <c r="G4976" s="4">
        <v>9.8827663260342202E-2</v>
      </c>
      <c r="H4976" s="4">
        <v>-0.17433297843033141</v>
      </c>
      <c r="I4976" s="4">
        <v>2.3777388029170069E-2</v>
      </c>
    </row>
    <row r="4977" spans="1:9" x14ac:dyDescent="0.25">
      <c r="A4977" t="s">
        <v>5199</v>
      </c>
      <c r="B4977" s="3">
        <v>80.477066040039063</v>
      </c>
      <c r="C4977" s="3">
        <v>15.680000305175779</v>
      </c>
      <c r="D4977" s="4">
        <v>9.3332048577179361E-3</v>
      </c>
      <c r="E4977" s="4">
        <v>-3.921564960882995E-2</v>
      </c>
      <c r="F4977" s="2">
        <v>2</v>
      </c>
      <c r="G4977" s="4">
        <v>8.2214214248720996E-2</v>
      </c>
      <c r="H4977" s="4">
        <v>-0.17981016875245079</v>
      </c>
      <c r="I4977" s="4">
        <v>1.733275767202436E-2</v>
      </c>
    </row>
    <row r="4978" spans="1:9" x14ac:dyDescent="0.25">
      <c r="A4978" t="s">
        <v>5200</v>
      </c>
      <c r="B4978" s="3">
        <v>79.732902526855469</v>
      </c>
      <c r="C4978" s="3">
        <v>16.319999694824219</v>
      </c>
      <c r="D4978" s="4">
        <v>-1.983570296657966E-3</v>
      </c>
      <c r="E4978" s="4">
        <v>1.24068762517715E-2</v>
      </c>
      <c r="F4978" s="2">
        <v>3</v>
      </c>
      <c r="G4978" s="4">
        <v>7.2693855979284239E-2</v>
      </c>
      <c r="H4978" s="4">
        <v>-0.18739438344033429</v>
      </c>
      <c r="I4978" s="4">
        <v>8.2452430987260961E-3</v>
      </c>
    </row>
    <row r="4979" spans="1:9" x14ac:dyDescent="0.25">
      <c r="A4979" t="s">
        <v>5201</v>
      </c>
      <c r="B4979" s="3">
        <v>79.891372680664063</v>
      </c>
      <c r="C4979" s="3">
        <v>16.120000839233398</v>
      </c>
      <c r="D4979" s="4">
        <v>-1.100327964847081E-2</v>
      </c>
      <c r="E4979" s="4">
        <v>0.1155710070596319</v>
      </c>
      <c r="F4979" s="2">
        <v>3</v>
      </c>
      <c r="G4979" s="4">
        <v>7.0350002642266096E-2</v>
      </c>
      <c r="H4979" s="4">
        <v>-0.18577931948353721</v>
      </c>
      <c r="I4979" s="4">
        <v>1.0536106258124839E-2</v>
      </c>
    </row>
    <row r="4980" spans="1:9" x14ac:dyDescent="0.25">
      <c r="A4980" t="s">
        <v>5202</v>
      </c>
      <c r="B4980" s="3">
        <v>80.780220031738281</v>
      </c>
      <c r="C4980" s="3">
        <v>14.44999980926514</v>
      </c>
      <c r="D4980" s="4">
        <v>5.489343481015263E-3</v>
      </c>
      <c r="E4980" s="4">
        <v>-3.0851780204867899E-2</v>
      </c>
      <c r="F4980" s="2">
        <v>2</v>
      </c>
      <c r="G4980" s="4">
        <v>8.9161235703378194E-2</v>
      </c>
      <c r="H4980" s="4">
        <v>-0.17672054541590801</v>
      </c>
      <c r="I4980" s="4">
        <v>2.2182429483837088E-2</v>
      </c>
    </row>
    <row r="4981" spans="1:9" x14ac:dyDescent="0.25">
      <c r="A4981" t="s">
        <v>5203</v>
      </c>
      <c r="B4981" s="3">
        <v>80.339210510253906</v>
      </c>
      <c r="C4981" s="3">
        <v>14.909999847412109</v>
      </c>
      <c r="D4981" s="4">
        <v>-1.035515192844183E-2</v>
      </c>
      <c r="E4981" s="4">
        <v>8.4363625266335118E-2</v>
      </c>
      <c r="F4981" s="2">
        <v>2</v>
      </c>
      <c r="G4981" s="4">
        <v>9.237229963817617E-2</v>
      </c>
      <c r="H4981" s="4">
        <v>-0.18121513676724871</v>
      </c>
      <c r="I4981" s="4">
        <v>1.6982444133357259E-2</v>
      </c>
    </row>
    <row r="4982" spans="1:9" x14ac:dyDescent="0.25">
      <c r="A4982" t="s">
        <v>5204</v>
      </c>
      <c r="B4982" s="3">
        <v>81.179840087890625</v>
      </c>
      <c r="C4982" s="3">
        <v>13.75</v>
      </c>
      <c r="D4982" s="4">
        <v>6.234444858649324E-3</v>
      </c>
      <c r="E4982" s="4">
        <v>-2.1352326452827811E-2</v>
      </c>
      <c r="F4982" s="2">
        <v>2</v>
      </c>
      <c r="G4982" s="4">
        <v>9.2458860064516202E-2</v>
      </c>
      <c r="H4982" s="4">
        <v>-0.1726477788185812</v>
      </c>
      <c r="I4982" s="4">
        <v>2.8066174359867361E-2</v>
      </c>
    </row>
    <row r="4983" spans="1:9" x14ac:dyDescent="0.25">
      <c r="A4983" t="s">
        <v>5205</v>
      </c>
      <c r="B4983" s="3">
        <v>80.676864624023438</v>
      </c>
      <c r="C4983" s="3">
        <v>14.05000019073486</v>
      </c>
      <c r="D4983" s="4">
        <v>-3.1496370295729381E-3</v>
      </c>
      <c r="E4983" s="4">
        <v>5.0071996273712838E-3</v>
      </c>
      <c r="F4983" s="2">
        <v>2</v>
      </c>
      <c r="G4983" s="4">
        <v>6.7726051287508859E-2</v>
      </c>
      <c r="H4983" s="4">
        <v>-0.17777390208735999</v>
      </c>
      <c r="I4983" s="4">
        <v>2.2145000886471641E-2</v>
      </c>
    </row>
    <row r="4984" spans="1:9" x14ac:dyDescent="0.25">
      <c r="A4984" t="s">
        <v>5206</v>
      </c>
      <c r="B4984" s="3">
        <v>80.931770324707031</v>
      </c>
      <c r="C4984" s="3">
        <v>13.97999954223633</v>
      </c>
      <c r="D4984" s="4">
        <v>-3.4047960411254241E-4</v>
      </c>
      <c r="E4984" s="4">
        <v>9.3862207354542537E-3</v>
      </c>
      <c r="F4984" s="2">
        <v>2</v>
      </c>
      <c r="G4984" s="4">
        <v>6.1887635136075307E-2</v>
      </c>
      <c r="H4984" s="4">
        <v>-0.17517600589263921</v>
      </c>
      <c r="I4984" s="4">
        <v>2.5821827549656229E-2</v>
      </c>
    </row>
    <row r="4985" spans="1:9" x14ac:dyDescent="0.25">
      <c r="A4985" t="s">
        <v>5207</v>
      </c>
      <c r="B4985" s="3">
        <v>80.959335327148438</v>
      </c>
      <c r="C4985" s="3">
        <v>13.85000038146973</v>
      </c>
      <c r="D4985" s="4">
        <v>7.7188313521625576E-3</v>
      </c>
      <c r="E4985" s="4">
        <v>-4.6799680935879377E-2</v>
      </c>
      <c r="F4985" s="2">
        <v>2</v>
      </c>
      <c r="G4985" s="4">
        <v>6.9074177805897419E-2</v>
      </c>
      <c r="H4985" s="4">
        <v>-0.1748950744942516</v>
      </c>
      <c r="I4985" s="4">
        <v>2.6574657954797191E-2</v>
      </c>
    </row>
    <row r="4986" spans="1:9" x14ac:dyDescent="0.25">
      <c r="A4986" t="s">
        <v>5208</v>
      </c>
      <c r="B4986" s="3">
        <v>80.339210510253906</v>
      </c>
      <c r="C4986" s="3">
        <v>14.52999973297119</v>
      </c>
      <c r="D4986" s="4">
        <v>1.71762905167494E-3</v>
      </c>
      <c r="E4986" s="4">
        <v>-3.9021174408300878E-2</v>
      </c>
      <c r="F4986" s="2">
        <v>2</v>
      </c>
      <c r="G4986" s="4">
        <v>6.0034226407686742E-2</v>
      </c>
      <c r="H4986" s="4">
        <v>-0.18121513676724871</v>
      </c>
      <c r="I4986" s="4">
        <v>1.9056503313859E-2</v>
      </c>
    </row>
    <row r="4987" spans="1:9" x14ac:dyDescent="0.25">
      <c r="A4987" t="s">
        <v>5209</v>
      </c>
      <c r="B4987" s="3">
        <v>80.201454162597656</v>
      </c>
      <c r="C4987" s="3">
        <v>15.11999988555908</v>
      </c>
      <c r="D4987" s="4">
        <v>5.6154591434953724E-3</v>
      </c>
      <c r="E4987" s="4">
        <v>-1.241022396146829E-2</v>
      </c>
      <c r="F4987" s="2">
        <v>2</v>
      </c>
      <c r="G4987" s="4">
        <v>6.9565212082844718E-2</v>
      </c>
      <c r="H4987" s="4">
        <v>-0.18261909395775111</v>
      </c>
      <c r="I4987" s="4">
        <v>1.7639031702001651E-2</v>
      </c>
    </row>
    <row r="4988" spans="1:9" x14ac:dyDescent="0.25">
      <c r="A4988" t="s">
        <v>5210</v>
      </c>
      <c r="B4988" s="3">
        <v>79.75360107421875</v>
      </c>
      <c r="C4988" s="3">
        <v>15.310000419616699</v>
      </c>
      <c r="D4988" s="4">
        <v>1.357291622226442E-2</v>
      </c>
      <c r="E4988" s="4">
        <v>-9.1933578566017804E-2</v>
      </c>
      <c r="F4988" s="2">
        <v>2</v>
      </c>
      <c r="G4988" s="4">
        <v>5.5319166119832452E-2</v>
      </c>
      <c r="H4988" s="4">
        <v>-0.18718343218546971</v>
      </c>
      <c r="I4988" s="4">
        <v>1.2257560933975229E-2</v>
      </c>
    </row>
    <row r="4989" spans="1:9" x14ac:dyDescent="0.25">
      <c r="A4989" t="s">
        <v>5211</v>
      </c>
      <c r="B4989" s="3">
        <v>78.68560791015625</v>
      </c>
      <c r="C4989" s="3">
        <v>16.860000610351559</v>
      </c>
      <c r="D4989" s="4">
        <v>-1.253759420812706E-2</v>
      </c>
      <c r="E4989" s="4">
        <v>0.13382654607314831</v>
      </c>
      <c r="F4989" s="2">
        <v>3</v>
      </c>
      <c r="G4989" s="4">
        <v>3.2049897135041583E-2</v>
      </c>
      <c r="H4989" s="4">
        <v>-0.19806798819761551</v>
      </c>
      <c r="I4989" s="4">
        <v>-1.0793701840118299E-3</v>
      </c>
    </row>
    <row r="4990" spans="1:9" x14ac:dyDescent="0.25">
      <c r="A4990" t="s">
        <v>5212</v>
      </c>
      <c r="B4990" s="3">
        <v>79.684661865234375</v>
      </c>
      <c r="C4990" s="3">
        <v>14.86999988555908</v>
      </c>
      <c r="D4990" s="4">
        <v>3.9059800413137058E-3</v>
      </c>
      <c r="E4990" s="4">
        <v>-2.6827607151163062E-3</v>
      </c>
      <c r="F4990" s="2">
        <v>2</v>
      </c>
      <c r="G4990" s="4">
        <v>3.1620479573240427E-2</v>
      </c>
      <c r="H4990" s="4">
        <v>-0.1878860328264412</v>
      </c>
      <c r="I4990" s="4">
        <v>1.1816823739617901E-2</v>
      </c>
    </row>
    <row r="4991" spans="1:9" x14ac:dyDescent="0.25">
      <c r="A4991" t="s">
        <v>5213</v>
      </c>
      <c r="B4991" s="3">
        <v>79.374626159667969</v>
      </c>
      <c r="C4991" s="3">
        <v>14.909999847412109</v>
      </c>
      <c r="D4991" s="4">
        <v>-9.7139268391953637E-3</v>
      </c>
      <c r="E4991" s="4">
        <v>1.9835838859306291E-2</v>
      </c>
      <c r="F4991" s="2">
        <v>2</v>
      </c>
      <c r="G4991" s="4">
        <v>2.850694152330235E-2</v>
      </c>
      <c r="H4991" s="4">
        <v>-0.1910457918179371</v>
      </c>
      <c r="I4991" s="4">
        <v>8.0821848557921516E-3</v>
      </c>
    </row>
    <row r="4992" spans="1:9" x14ac:dyDescent="0.25">
      <c r="A4992" t="s">
        <v>5214</v>
      </c>
      <c r="B4992" s="3">
        <v>80.153228759765625</v>
      </c>
      <c r="C4992" s="3">
        <v>14.61999988555908</v>
      </c>
      <c r="D4992" s="4">
        <v>6.5759917234577969E-3</v>
      </c>
      <c r="E4992" s="4">
        <v>-4.9414838961427621E-2</v>
      </c>
      <c r="F4992" s="2">
        <v>2</v>
      </c>
      <c r="G4992" s="4">
        <v>3.7142719216143087E-2</v>
      </c>
      <c r="H4992" s="4">
        <v>-0.18311058783242809</v>
      </c>
      <c r="I4992" s="4">
        <v>1.8232823184855421E-2</v>
      </c>
    </row>
    <row r="4993" spans="1:9" x14ac:dyDescent="0.25">
      <c r="A4993" t="s">
        <v>5215</v>
      </c>
      <c r="B4993" s="3">
        <v>79.629585266113281</v>
      </c>
      <c r="C4993" s="3">
        <v>15.38000011444092</v>
      </c>
      <c r="D4993" s="4">
        <v>-3.792423399881395E-3</v>
      </c>
      <c r="E4993" s="4">
        <v>6.7314384267881167E-2</v>
      </c>
      <c r="F4993" s="2">
        <v>2</v>
      </c>
      <c r="G4993" s="4">
        <v>3.1359234487282388E-2</v>
      </c>
      <c r="H4993" s="4">
        <v>-0.18844735133321111</v>
      </c>
      <c r="I4993" s="4">
        <v>1.184992424754672E-2</v>
      </c>
    </row>
    <row r="4994" spans="1:9" x14ac:dyDescent="0.25">
      <c r="A4994" t="s">
        <v>5216</v>
      </c>
      <c r="B4994" s="3">
        <v>79.932723999023438</v>
      </c>
      <c r="C4994" s="3">
        <v>14.409999847412109</v>
      </c>
      <c r="D4994" s="4">
        <v>1.9420074523065489E-2</v>
      </c>
      <c r="E4994" s="4">
        <v>-0.14834516652269489</v>
      </c>
      <c r="F4994" s="2">
        <v>2</v>
      </c>
      <c r="G4994" s="4">
        <v>4.9803465122123303E-2</v>
      </c>
      <c r="H4994" s="4">
        <v>-0.18535788350809829</v>
      </c>
      <c r="I4994" s="4">
        <v>1.5915689849177021E-2</v>
      </c>
    </row>
    <row r="4995" spans="1:9" x14ac:dyDescent="0.25">
      <c r="A4995" t="s">
        <v>5217</v>
      </c>
      <c r="B4995" s="3">
        <v>78.409996032714844</v>
      </c>
      <c r="C4995" s="3">
        <v>16.920000076293949</v>
      </c>
      <c r="D4995" s="4">
        <v>-1.3950435570933889E-2</v>
      </c>
      <c r="E4995" s="4">
        <v>0.131016044996598</v>
      </c>
      <c r="F4995" s="2">
        <v>3</v>
      </c>
      <c r="G4995" s="4">
        <v>3.6705490586752758E-2</v>
      </c>
      <c r="H4995" s="4">
        <v>-0.20087691340291591</v>
      </c>
      <c r="I4995" s="4">
        <v>-3.246649996922923E-3</v>
      </c>
    </row>
    <row r="4996" spans="1:9" x14ac:dyDescent="0.25">
      <c r="A4996" t="s">
        <v>5218</v>
      </c>
      <c r="B4996" s="3">
        <v>79.519325256347656</v>
      </c>
      <c r="C4996" s="3">
        <v>14.960000038146971</v>
      </c>
      <c r="D4996" s="4">
        <v>7.9477220459640563E-3</v>
      </c>
      <c r="E4996" s="4">
        <v>-9.6618326050432524E-2</v>
      </c>
      <c r="F4996" s="2">
        <v>2</v>
      </c>
      <c r="G4996" s="4">
        <v>3.3731085592707773E-2</v>
      </c>
      <c r="H4996" s="4">
        <v>-0.18957107692676131</v>
      </c>
      <c r="I4996" s="4">
        <v>1.101744618395184E-2</v>
      </c>
    </row>
    <row r="4997" spans="1:9" x14ac:dyDescent="0.25">
      <c r="A4997" t="s">
        <v>5219</v>
      </c>
      <c r="B4997" s="3">
        <v>78.892311096191406</v>
      </c>
      <c r="C4997" s="3">
        <v>16.559999465942379</v>
      </c>
      <c r="D4997" s="4">
        <v>3.0660691931732038E-3</v>
      </c>
      <c r="E4997" s="4">
        <v>-6.6516365298769364E-2</v>
      </c>
      <c r="F4997" s="2">
        <v>3</v>
      </c>
      <c r="G4997" s="4">
        <v>2.5580060337264229E-2</v>
      </c>
      <c r="H4997" s="4">
        <v>-0.1959613526104266</v>
      </c>
      <c r="I4997" s="4">
        <v>3.220807108982759E-3</v>
      </c>
    </row>
    <row r="4998" spans="1:9" x14ac:dyDescent="0.25">
      <c r="A4998" t="s">
        <v>5220</v>
      </c>
      <c r="B4998" s="3">
        <v>78.651161193847656</v>
      </c>
      <c r="C4998" s="3">
        <v>17.739999771118161</v>
      </c>
      <c r="D4998" s="4">
        <v>-1.3992855656251191E-2</v>
      </c>
      <c r="E4998" s="4">
        <v>0.22092223655468499</v>
      </c>
      <c r="F4998" s="2">
        <v>3</v>
      </c>
      <c r="G4998" s="4">
        <v>3.0319829991154009E-2</v>
      </c>
      <c r="H4998" s="4">
        <v>-0.19841905525095621</v>
      </c>
      <c r="I4998" s="4">
        <v>2.9181345076367832E-4</v>
      </c>
    </row>
    <row r="4999" spans="1:9" x14ac:dyDescent="0.25">
      <c r="A4999" t="s">
        <v>5221</v>
      </c>
      <c r="B4999" s="3">
        <v>79.767333984375</v>
      </c>
      <c r="C4999" s="3">
        <v>14.52999973297119</v>
      </c>
      <c r="D4999" s="4">
        <v>-1.304400976264097E-2</v>
      </c>
      <c r="E4999" s="4">
        <v>9.166035123157612E-2</v>
      </c>
      <c r="F4999" s="2">
        <v>2</v>
      </c>
      <c r="G4999" s="4">
        <v>4.0978883746354063E-2</v>
      </c>
      <c r="H4999" s="4">
        <v>-0.1870434718984236</v>
      </c>
      <c r="I4999" s="4">
        <v>1.458632233276025E-2</v>
      </c>
    </row>
    <row r="5000" spans="1:9" x14ac:dyDescent="0.25">
      <c r="A5000" t="s">
        <v>5222</v>
      </c>
      <c r="B5000" s="3">
        <v>80.821571350097656</v>
      </c>
      <c r="C5000" s="3">
        <v>13.310000419616699</v>
      </c>
      <c r="D5000" s="4">
        <v>-1.1794072991142769E-2</v>
      </c>
      <c r="E5000" s="4">
        <v>0.17787612344731499</v>
      </c>
      <c r="F5000" s="2">
        <v>2</v>
      </c>
      <c r="G5000" s="4">
        <v>5.6414428939892243E-2</v>
      </c>
      <c r="H5000" s="4">
        <v>-0.17629910944046909</v>
      </c>
      <c r="I5000" s="4">
        <v>2.8181211246066429E-2</v>
      </c>
    </row>
    <row r="5001" spans="1:9" x14ac:dyDescent="0.25">
      <c r="A5001" t="s">
        <v>5223</v>
      </c>
      <c r="B5001" s="3">
        <v>81.786163330078125</v>
      </c>
      <c r="C5001" s="3">
        <v>11.30000019073486</v>
      </c>
      <c r="D5001" s="4">
        <v>5.1654097577935598E-3</v>
      </c>
      <c r="E5001" s="4">
        <v>-5.6761216818421389E-2</v>
      </c>
      <c r="F5001" s="2">
        <v>1</v>
      </c>
      <c r="G5001" s="4">
        <v>5.4032887583044253E-2</v>
      </c>
      <c r="H5001" s="4">
        <v>-0.16646837663406561</v>
      </c>
      <c r="I5001" s="4">
        <v>4.0702868271570658E-2</v>
      </c>
    </row>
    <row r="5002" spans="1:9" x14ac:dyDescent="0.25">
      <c r="A5002" t="s">
        <v>5224</v>
      </c>
      <c r="B5002" s="3">
        <v>81.365875244140625</v>
      </c>
      <c r="C5002" s="3">
        <v>11.97999954223633</v>
      </c>
      <c r="D5002" s="4">
        <v>7.6299725138939678E-4</v>
      </c>
      <c r="E5002" s="4">
        <v>-5.0713181388781003E-2</v>
      </c>
      <c r="F5002" s="2">
        <v>1</v>
      </c>
      <c r="G5002" s="4">
        <v>5.2741575185405683E-2</v>
      </c>
      <c r="H5002" s="4">
        <v>-0.17075178346339659</v>
      </c>
      <c r="I5002" s="4">
        <v>3.558935846533462E-2</v>
      </c>
    </row>
    <row r="5003" spans="1:9" x14ac:dyDescent="0.25">
      <c r="A5003" t="s">
        <v>5225</v>
      </c>
      <c r="B5003" s="3">
        <v>81.303840637207031</v>
      </c>
      <c r="C5003" s="3">
        <v>12.61999988555908</v>
      </c>
      <c r="D5003" s="4">
        <v>-1.0399267577168249E-2</v>
      </c>
      <c r="E5003" s="4">
        <v>2.3519867286897918E-2</v>
      </c>
      <c r="F5003" s="2">
        <v>1</v>
      </c>
      <c r="G5003" s="4">
        <v>4.9552962913354197E-2</v>
      </c>
      <c r="H5003" s="4">
        <v>-0.17138401518226989</v>
      </c>
      <c r="I5003" s="4">
        <v>3.5042841774715061E-2</v>
      </c>
    </row>
    <row r="5004" spans="1:9" x14ac:dyDescent="0.25">
      <c r="A5004" t="s">
        <v>5226</v>
      </c>
      <c r="B5004" s="3">
        <v>82.158226013183594</v>
      </c>
      <c r="C5004" s="3">
        <v>12.329999923706049</v>
      </c>
      <c r="D5004" s="4">
        <v>5.3962129038371831E-3</v>
      </c>
      <c r="E5004" s="4">
        <v>-6.2357393050317622E-2</v>
      </c>
      <c r="F5004" s="2">
        <v>1</v>
      </c>
      <c r="G5004" s="4">
        <v>5.8090078688785463E-2</v>
      </c>
      <c r="H5004" s="4">
        <v>-0.16267646367941141</v>
      </c>
      <c r="I5004" s="4">
        <v>4.6211094310489198E-2</v>
      </c>
    </row>
    <row r="5005" spans="1:9" x14ac:dyDescent="0.25">
      <c r="A5005" t="s">
        <v>5227</v>
      </c>
      <c r="B5005" s="3">
        <v>81.717262268066406</v>
      </c>
      <c r="C5005" s="3">
        <v>13.14999961853027</v>
      </c>
      <c r="D5005" s="4">
        <v>3.468767507790016E-3</v>
      </c>
      <c r="E5005" s="4">
        <v>-3.874273938758499E-2</v>
      </c>
      <c r="F5005" s="2">
        <v>1</v>
      </c>
      <c r="G5005" s="4">
        <v>4.903298737890549E-2</v>
      </c>
      <c r="H5005" s="4">
        <v>-0.1671705884964618</v>
      </c>
      <c r="I5005" s="4">
        <v>4.0934207064303292E-2</v>
      </c>
    </row>
    <row r="5006" spans="1:9" x14ac:dyDescent="0.25">
      <c r="A5006" t="s">
        <v>5228</v>
      </c>
      <c r="B5006" s="3">
        <v>81.434783935546875</v>
      </c>
      <c r="C5006" s="3">
        <v>13.680000305175779</v>
      </c>
      <c r="D5006" s="4">
        <v>4.7605972072379821E-3</v>
      </c>
      <c r="E5006" s="4">
        <v>-3.0474795319926029E-2</v>
      </c>
      <c r="F5006" s="2">
        <v>2</v>
      </c>
      <c r="G5006" s="4">
        <v>5.1151899328793597E-2</v>
      </c>
      <c r="H5006" s="4">
        <v>-0.1700494938452852</v>
      </c>
      <c r="I5006" s="4">
        <v>3.7646368073989578E-2</v>
      </c>
    </row>
    <row r="5007" spans="1:9" x14ac:dyDescent="0.25">
      <c r="A5007" t="s">
        <v>5229</v>
      </c>
      <c r="B5007" s="3">
        <v>81.048942565917969</v>
      </c>
      <c r="C5007" s="3">
        <v>14.10999965667725</v>
      </c>
      <c r="D5007" s="4">
        <v>1.7035069934214771E-3</v>
      </c>
      <c r="E5007" s="4">
        <v>1.419411204596877E-3</v>
      </c>
      <c r="F5007" s="2">
        <v>2</v>
      </c>
      <c r="G5007" s="4">
        <v>5.4078329008666597E-2</v>
      </c>
      <c r="H5007" s="4">
        <v>-0.1739818336212757</v>
      </c>
      <c r="I5007" s="4">
        <v>3.301374299824622E-2</v>
      </c>
    </row>
    <row r="5008" spans="1:9" x14ac:dyDescent="0.25">
      <c r="A5008" t="s">
        <v>5230</v>
      </c>
      <c r="B5008" s="3">
        <v>80.911109924316406</v>
      </c>
      <c r="C5008" s="3">
        <v>14.090000152587891</v>
      </c>
      <c r="D5008" s="4">
        <v>-4.4933614780143794E-3</v>
      </c>
      <c r="E5008" s="4">
        <v>4.9928454021879176E-3</v>
      </c>
      <c r="F5008" s="2">
        <v>2</v>
      </c>
      <c r="G5008" s="4">
        <v>5.8612702995877619E-2</v>
      </c>
      <c r="H5008" s="4">
        <v>-0.17538656836892849</v>
      </c>
      <c r="I5008" s="4">
        <v>3.1510009065485622E-2</v>
      </c>
    </row>
    <row r="5009" spans="1:9" x14ac:dyDescent="0.25">
      <c r="A5009" t="s">
        <v>5231</v>
      </c>
      <c r="B5009" s="3">
        <v>81.276313781738281</v>
      </c>
      <c r="C5009" s="3">
        <v>14.02000045776367</v>
      </c>
      <c r="D5009" s="4">
        <v>-1.861721240459135E-3</v>
      </c>
      <c r="E5009" s="4">
        <v>2.7859245225528181E-2</v>
      </c>
      <c r="F5009" s="2">
        <v>2</v>
      </c>
      <c r="G5009" s="4">
        <v>6.4614710283323218E-2</v>
      </c>
      <c r="H5009" s="4">
        <v>-0.17166455780208231</v>
      </c>
      <c r="I5009" s="4">
        <v>3.6411377950338997E-2</v>
      </c>
    </row>
    <row r="5010" spans="1:9" x14ac:dyDescent="0.25">
      <c r="A5010" t="s">
        <v>5232</v>
      </c>
      <c r="B5010" s="3">
        <v>81.427909851074219</v>
      </c>
      <c r="C5010" s="3">
        <v>13.64000034332275</v>
      </c>
      <c r="D5010" s="4">
        <v>1.41596692634216E-2</v>
      </c>
      <c r="E5010" s="4">
        <v>-5.8661107054649553E-2</v>
      </c>
      <c r="F5010" s="2">
        <v>2</v>
      </c>
      <c r="G5010" s="4">
        <v>7.0200598205863773E-2</v>
      </c>
      <c r="H5010" s="4">
        <v>-0.17011955174452331</v>
      </c>
      <c r="I5010" s="4">
        <v>3.8642881937599897E-2</v>
      </c>
    </row>
    <row r="5011" spans="1:9" x14ac:dyDescent="0.25">
      <c r="A5011" t="s">
        <v>5233</v>
      </c>
      <c r="B5011" s="3">
        <v>80.291015625</v>
      </c>
      <c r="C5011" s="3">
        <v>14.489999771118161</v>
      </c>
      <c r="D5011" s="4">
        <v>-6.6486432097434536E-3</v>
      </c>
      <c r="E5011" s="4">
        <v>5.3818165172230037E-2</v>
      </c>
      <c r="F5011" s="2">
        <v>2</v>
      </c>
      <c r="G5011" s="4">
        <v>7.0084569380070239E-2</v>
      </c>
      <c r="H5011" s="4">
        <v>-0.1817063196190655</v>
      </c>
      <c r="I5011" s="4">
        <v>2.4414512504759459E-2</v>
      </c>
    </row>
    <row r="5012" spans="1:9" x14ac:dyDescent="0.25">
      <c r="A5012" t="s">
        <v>5234</v>
      </c>
      <c r="B5012" s="3">
        <v>80.828414916992188</v>
      </c>
      <c r="C5012" s="3">
        <v>13.75</v>
      </c>
      <c r="D5012" s="4">
        <v>1.450894239177547E-3</v>
      </c>
      <c r="E5012" s="4">
        <v>2.459015810953602E-2</v>
      </c>
      <c r="F5012" s="2">
        <v>2</v>
      </c>
      <c r="G5012" s="4">
        <v>7.7538243286936703E-2</v>
      </c>
      <c r="H5012" s="4">
        <v>-0.17622936256409119</v>
      </c>
      <c r="I5012" s="4">
        <v>3.147544241665079E-2</v>
      </c>
    </row>
    <row r="5013" spans="1:9" x14ac:dyDescent="0.25">
      <c r="A5013" t="s">
        <v>5235</v>
      </c>
      <c r="B5013" s="3">
        <v>80.711311340332031</v>
      </c>
      <c r="C5013" s="3">
        <v>13.420000076293951</v>
      </c>
      <c r="D5013" s="4">
        <v>1.1968185409774179E-3</v>
      </c>
      <c r="E5013" s="4">
        <v>-4.5519226473835439E-2</v>
      </c>
      <c r="F5013" s="2">
        <v>2</v>
      </c>
      <c r="G5013" s="4">
        <v>9.0218612730678327E-2</v>
      </c>
      <c r="H5013" s="4">
        <v>-0.17742283503401929</v>
      </c>
      <c r="I5013" s="4">
        <v>3.0242557771725801E-2</v>
      </c>
    </row>
    <row r="5014" spans="1:9" x14ac:dyDescent="0.25">
      <c r="A5014" t="s">
        <v>5236</v>
      </c>
      <c r="B5014" s="3">
        <v>80.614830017089844</v>
      </c>
      <c r="C5014" s="3">
        <v>14.060000419616699</v>
      </c>
      <c r="D5014" s="4">
        <v>8.5514134791231378E-4</v>
      </c>
      <c r="E5014" s="4">
        <v>-1.471619000773905E-2</v>
      </c>
      <c r="F5014" s="2">
        <v>2</v>
      </c>
      <c r="G5014" s="4">
        <v>8.9810830276355835E-2</v>
      </c>
      <c r="H5014" s="4">
        <v>-0.1784061338062333</v>
      </c>
      <c r="I5014" s="4">
        <v>2.924105181543735E-2</v>
      </c>
    </row>
    <row r="5015" spans="1:9" x14ac:dyDescent="0.25">
      <c r="A5015" t="s">
        <v>5237</v>
      </c>
      <c r="B5015" s="3">
        <v>80.545951843261719</v>
      </c>
      <c r="C5015" s="3">
        <v>14.27000045776367</v>
      </c>
      <c r="D5015" s="4">
        <v>-1.016061878421548E-2</v>
      </c>
      <c r="E5015" s="4">
        <v>4.8493814675639728E-2</v>
      </c>
      <c r="F5015" s="2">
        <v>2</v>
      </c>
      <c r="G5015" s="4">
        <v>8.6992947577984703E-2</v>
      </c>
      <c r="H5015" s="4">
        <v>-0.1791081124014845</v>
      </c>
      <c r="I5015" s="4">
        <v>2.8610855711170839E-2</v>
      </c>
    </row>
    <row r="5016" spans="1:9" x14ac:dyDescent="0.25">
      <c r="A5016" t="s">
        <v>5238</v>
      </c>
      <c r="B5016" s="3">
        <v>81.372749328613281</v>
      </c>
      <c r="C5016" s="3">
        <v>13.60999965667725</v>
      </c>
      <c r="D5016" s="4">
        <v>-3.7119490889994111E-3</v>
      </c>
      <c r="E5016" s="4">
        <v>3.5768592166995461E-2</v>
      </c>
      <c r="F5016" s="2">
        <v>2</v>
      </c>
      <c r="G5016" s="4">
        <v>8.4209200534536954E-2</v>
      </c>
      <c r="H5016" s="4">
        <v>-0.1706817255641585</v>
      </c>
      <c r="I5016" s="4">
        <v>3.9460053873488832E-2</v>
      </c>
    </row>
    <row r="5017" spans="1:9" x14ac:dyDescent="0.25">
      <c r="A5017" t="s">
        <v>5239</v>
      </c>
      <c r="B5017" s="3">
        <v>81.675926208496094</v>
      </c>
      <c r="C5017" s="3">
        <v>13.14000034332275</v>
      </c>
      <c r="D5017" s="4">
        <v>-2.96890141427486E-3</v>
      </c>
      <c r="E5017" s="4">
        <v>-1.128665304445642E-2</v>
      </c>
      <c r="F5017" s="2">
        <v>1</v>
      </c>
      <c r="G5017" s="4">
        <v>7.2650243197835085E-2</v>
      </c>
      <c r="H5017" s="4">
        <v>-0.1675918689604706</v>
      </c>
      <c r="I5017" s="4">
        <v>4.3693040792738502E-2</v>
      </c>
    </row>
    <row r="5018" spans="1:9" x14ac:dyDescent="0.25">
      <c r="A5018" t="s">
        <v>5240</v>
      </c>
      <c r="B5018" s="3">
        <v>81.919136047363281</v>
      </c>
      <c r="C5018" s="3">
        <v>13.289999961853029</v>
      </c>
      <c r="D5018" s="4">
        <v>2.0143303483106671E-3</v>
      </c>
      <c r="E5018" s="4">
        <v>-1.4825782999146719E-2</v>
      </c>
      <c r="F5018" s="2">
        <v>2</v>
      </c>
      <c r="G5018" s="4">
        <v>7.613005479618451E-2</v>
      </c>
      <c r="H5018" s="4">
        <v>-0.16511317227688399</v>
      </c>
      <c r="I5018" s="4">
        <v>4.7162745190764799E-2</v>
      </c>
    </row>
    <row r="5019" spans="1:9" x14ac:dyDescent="0.25">
      <c r="A5019" t="s">
        <v>5241</v>
      </c>
      <c r="B5019" s="3">
        <v>81.75445556640625</v>
      </c>
      <c r="C5019" s="3">
        <v>13.489999771118161</v>
      </c>
      <c r="D5019" s="4">
        <v>-8.4897736964043569E-3</v>
      </c>
      <c r="E5019" s="4">
        <v>2.585552566167237E-2</v>
      </c>
      <c r="F5019" s="2">
        <v>2</v>
      </c>
      <c r="G5019" s="4">
        <v>8.5974739989105542E-2</v>
      </c>
      <c r="H5019" s="4">
        <v>-0.16679152938571201</v>
      </c>
      <c r="I5019" s="4">
        <v>4.5462471138940641E-2</v>
      </c>
    </row>
    <row r="5020" spans="1:9" x14ac:dyDescent="0.25">
      <c r="A5020" t="s">
        <v>5242</v>
      </c>
      <c r="B5020" s="3">
        <v>82.454475402832031</v>
      </c>
      <c r="C5020" s="3">
        <v>13.14999961853027</v>
      </c>
      <c r="D5020" s="4">
        <v>-8.2552461432663371E-3</v>
      </c>
      <c r="E5020" s="4">
        <v>6.1339729955463662E-2</v>
      </c>
      <c r="F5020" s="2">
        <v>1</v>
      </c>
      <c r="G5020" s="4">
        <v>0.1010854493346605</v>
      </c>
      <c r="H5020" s="4">
        <v>-0.1596572092649666</v>
      </c>
      <c r="I5020" s="4">
        <v>5.4796766060876363E-2</v>
      </c>
    </row>
    <row r="5021" spans="1:9" x14ac:dyDescent="0.25">
      <c r="A5021" t="s">
        <v>5243</v>
      </c>
      <c r="B5021" s="3">
        <v>83.140823364257813</v>
      </c>
      <c r="C5021" s="3">
        <v>12.39000034332275</v>
      </c>
      <c r="D5021" s="4">
        <v>6.2299376064407497E-3</v>
      </c>
      <c r="E5021" s="4">
        <v>-3.2031237601768403E-2</v>
      </c>
      <c r="F5021" s="2">
        <v>1</v>
      </c>
      <c r="G5021" s="4">
        <v>9.6641163252743523E-2</v>
      </c>
      <c r="H5021" s="4">
        <v>-0.15266222738554719</v>
      </c>
      <c r="I5021" s="4">
        <v>6.4031813086418143E-2</v>
      </c>
    </row>
    <row r="5022" spans="1:9" x14ac:dyDescent="0.25">
      <c r="A5022" t="s">
        <v>5244</v>
      </c>
      <c r="B5022" s="3">
        <v>82.626068115234375</v>
      </c>
      <c r="C5022" s="3">
        <v>12.80000019073486</v>
      </c>
      <c r="D5022" s="4">
        <v>-7.0106382247161481E-3</v>
      </c>
      <c r="E5022" s="4">
        <v>2.481988993575035E-2</v>
      </c>
      <c r="F5022" s="2">
        <v>1</v>
      </c>
      <c r="G5022" s="4">
        <v>0.1041706386695098</v>
      </c>
      <c r="H5022" s="4">
        <v>-0.15790840547832549</v>
      </c>
      <c r="I5022" s="4">
        <v>5.7931000798390642E-2</v>
      </c>
    </row>
    <row r="5023" spans="1:9" x14ac:dyDescent="0.25">
      <c r="A5023" t="s">
        <v>5245</v>
      </c>
      <c r="B5023" s="3">
        <v>83.209419250488281</v>
      </c>
      <c r="C5023" s="3">
        <v>12.489999771118161</v>
      </c>
      <c r="D5023" s="4">
        <v>2.231546163572018E-3</v>
      </c>
      <c r="E5023" s="4">
        <v>-1.6535436322902108E-2</v>
      </c>
      <c r="F5023" s="2">
        <v>1</v>
      </c>
      <c r="G5023" s="4">
        <v>9.7545954297938664E-2</v>
      </c>
      <c r="H5023" s="4">
        <v>-0.151963125751752</v>
      </c>
      <c r="I5023" s="4">
        <v>6.5973527251345088E-2</v>
      </c>
    </row>
    <row r="5024" spans="1:9" x14ac:dyDescent="0.25">
      <c r="A5024" t="s">
        <v>5246</v>
      </c>
      <c r="B5024" s="3">
        <v>83.024147033691406</v>
      </c>
      <c r="C5024" s="3">
        <v>12.69999980926514</v>
      </c>
      <c r="D5024" s="4">
        <v>-1.1117469125991651E-2</v>
      </c>
      <c r="E5024" s="4">
        <v>2.419356451322385E-2</v>
      </c>
      <c r="F5024" s="2">
        <v>1</v>
      </c>
      <c r="G5024" s="4">
        <v>7.6738969777391475E-2</v>
      </c>
      <c r="H5024" s="4">
        <v>-0.153851345535434</v>
      </c>
      <c r="I5024" s="4">
        <v>6.4180329325958629E-2</v>
      </c>
    </row>
    <row r="5025" spans="1:9" x14ac:dyDescent="0.25">
      <c r="A5025" t="s">
        <v>5247</v>
      </c>
      <c r="B5025" s="3">
        <v>83.957542419433594</v>
      </c>
      <c r="C5025" s="3">
        <v>12.39999961853027</v>
      </c>
      <c r="D5025" s="4">
        <v>-3.7464694936548688E-3</v>
      </c>
      <c r="E5025" s="4">
        <v>1.141919959500726E-2</v>
      </c>
      <c r="F5025" s="2">
        <v>1</v>
      </c>
      <c r="G5025" s="4">
        <v>8.4487036691383466E-2</v>
      </c>
      <c r="H5025" s="4">
        <v>-0.14433855584777019</v>
      </c>
      <c r="I5025" s="4">
        <v>7.6768107061877755E-2</v>
      </c>
    </row>
    <row r="5026" spans="1:9" x14ac:dyDescent="0.25">
      <c r="A5026" t="s">
        <v>5248</v>
      </c>
      <c r="B5026" s="3">
        <v>84.273269653320313</v>
      </c>
      <c r="C5026" s="3">
        <v>12.260000228881839</v>
      </c>
      <c r="D5026" s="4">
        <v>4.8901916920729427E-4</v>
      </c>
      <c r="E5026" s="4">
        <v>2.6800725271739271E-2</v>
      </c>
      <c r="F5026" s="2">
        <v>1</v>
      </c>
      <c r="G5026" s="4">
        <v>7.5283197362126852E-2</v>
      </c>
      <c r="H5026" s="4">
        <v>-0.1411207910928651</v>
      </c>
      <c r="I5026" s="4">
        <v>8.1519139629915527E-2</v>
      </c>
    </row>
    <row r="5027" spans="1:9" x14ac:dyDescent="0.25">
      <c r="A5027" t="s">
        <v>5249</v>
      </c>
      <c r="B5027" s="3">
        <v>84.232078552246094</v>
      </c>
      <c r="C5027" s="3">
        <v>11.939999580383301</v>
      </c>
      <c r="D5027" s="4">
        <v>1.2457190186990321E-2</v>
      </c>
      <c r="E5027" s="4">
        <v>-7.6566179537999712E-2</v>
      </c>
      <c r="F5027" s="2">
        <v>1</v>
      </c>
      <c r="G5027" s="4">
        <v>7.8371536415183574E-2</v>
      </c>
      <c r="H5027" s="4">
        <v>-0.14154059419828849</v>
      </c>
      <c r="I5027" s="4">
        <v>8.1701527360985127E-2</v>
      </c>
    </row>
    <row r="5028" spans="1:9" x14ac:dyDescent="0.25">
      <c r="A5028" t="s">
        <v>5250</v>
      </c>
      <c r="B5028" s="3">
        <v>83.195693969726563</v>
      </c>
      <c r="C5028" s="3">
        <v>12.930000305175779</v>
      </c>
      <c r="D5028" s="4">
        <v>4.1238036496982211E-4</v>
      </c>
      <c r="E5028" s="4">
        <v>3.4400024414062542E-2</v>
      </c>
      <c r="F5028" s="2">
        <v>1</v>
      </c>
      <c r="G5028" s="4">
        <v>6.7865079898241421E-2</v>
      </c>
      <c r="H5028" s="4">
        <v>-0.1521030082830831</v>
      </c>
      <c r="I5028" s="4">
        <v>6.9058438479669082E-2</v>
      </c>
    </row>
    <row r="5029" spans="1:9" x14ac:dyDescent="0.25">
      <c r="A5029" t="s">
        <v>5251</v>
      </c>
      <c r="B5029" s="3">
        <v>83.161399841308594</v>
      </c>
      <c r="C5029" s="3">
        <v>12.5</v>
      </c>
      <c r="D5029" s="4">
        <v>-4.9470332746903711E-4</v>
      </c>
      <c r="E5029" s="4">
        <v>3.820598335584835E-2</v>
      </c>
      <c r="F5029" s="2">
        <v>1</v>
      </c>
      <c r="G5029" s="4">
        <v>6.9365995237159916E-2</v>
      </c>
      <c r="H5029" s="4">
        <v>-0.15245252022212319</v>
      </c>
      <c r="I5029" s="4">
        <v>6.9275705518101915E-2</v>
      </c>
    </row>
    <row r="5030" spans="1:9" x14ac:dyDescent="0.25">
      <c r="A5030" t="s">
        <v>5252</v>
      </c>
      <c r="B5030" s="3">
        <v>83.202560424804688</v>
      </c>
      <c r="C5030" s="3">
        <v>12.039999961853029</v>
      </c>
      <c r="D5030" s="4">
        <v>4.9733876898956364E-3</v>
      </c>
      <c r="E5030" s="4">
        <v>-3.311255141196678E-3</v>
      </c>
      <c r="F5030" s="2">
        <v>1</v>
      </c>
      <c r="G5030" s="4">
        <v>6.3632175988937556E-2</v>
      </c>
      <c r="H5030" s="4">
        <v>-0.15203302813955999</v>
      </c>
      <c r="I5030" s="4">
        <v>7.0421643048869997E-2</v>
      </c>
    </row>
    <row r="5031" spans="1:9" x14ac:dyDescent="0.25">
      <c r="A5031" t="s">
        <v>5253</v>
      </c>
      <c r="B5031" s="3">
        <v>82.790809631347656</v>
      </c>
      <c r="C5031" s="3">
        <v>12.079999923706049</v>
      </c>
      <c r="D5031" s="4">
        <v>-6.5877128595385193E-3</v>
      </c>
      <c r="E5031" s="4">
        <v>5.1349013432615109E-2</v>
      </c>
      <c r="F5031" s="2">
        <v>1</v>
      </c>
      <c r="G5031" s="4">
        <v>6.8858809728076009E-2</v>
      </c>
      <c r="H5031" s="4">
        <v>-0.15622942632377751</v>
      </c>
      <c r="I5031" s="4">
        <v>6.5728151607688634E-2</v>
      </c>
    </row>
    <row r="5032" spans="1:9" x14ac:dyDescent="0.25">
      <c r="A5032" t="s">
        <v>5254</v>
      </c>
      <c r="B5032" s="3">
        <v>83.339828491210938</v>
      </c>
      <c r="C5032" s="3">
        <v>11.489999771118161</v>
      </c>
      <c r="D5032" s="4">
        <v>9.8964791942808272E-3</v>
      </c>
      <c r="E5032" s="4">
        <v>-6.914427468986184E-3</v>
      </c>
      <c r="F5032" s="2">
        <v>1</v>
      </c>
      <c r="G5032" s="4">
        <v>7.6695251341665438E-2</v>
      </c>
      <c r="H5032" s="4">
        <v>-0.15063404731481911</v>
      </c>
      <c r="I5032" s="4">
        <v>7.3442139564926068E-2</v>
      </c>
    </row>
    <row r="5033" spans="1:9" x14ac:dyDescent="0.25">
      <c r="A5033" t="s">
        <v>5255</v>
      </c>
      <c r="B5033" s="3">
        <v>82.523139953613281</v>
      </c>
      <c r="C5033" s="3">
        <v>11.569999694824221</v>
      </c>
      <c r="D5033" s="4">
        <v>6.6138974393146199E-3</v>
      </c>
      <c r="E5033" s="4">
        <v>-6.6182455672041396E-2</v>
      </c>
      <c r="F5033" s="2">
        <v>1</v>
      </c>
      <c r="G5033" s="4">
        <v>6.6793796573410225E-2</v>
      </c>
      <c r="H5033" s="4">
        <v>-0.15895740782973611</v>
      </c>
      <c r="I5033" s="4">
        <v>6.3511863755768339E-2</v>
      </c>
    </row>
    <row r="5034" spans="1:9" x14ac:dyDescent="0.25">
      <c r="A5034" t="s">
        <v>5256</v>
      </c>
      <c r="B5034" s="3">
        <v>81.980926513671875</v>
      </c>
      <c r="C5034" s="3">
        <v>12.39000034332275</v>
      </c>
      <c r="D5034" s="4">
        <v>7.1670669407708498E-3</v>
      </c>
      <c r="E5034" s="4">
        <v>-5.7077624079448497E-2</v>
      </c>
      <c r="F5034" s="2">
        <v>1</v>
      </c>
      <c r="G5034" s="4">
        <v>6.4231403243065088E-2</v>
      </c>
      <c r="H5034" s="4">
        <v>-0.16448342874089161</v>
      </c>
      <c r="I5034" s="4">
        <v>5.7098368335972038E-2</v>
      </c>
    </row>
    <row r="5035" spans="1:9" x14ac:dyDescent="0.25">
      <c r="A5035" t="s">
        <v>5257</v>
      </c>
      <c r="B5035" s="3">
        <v>81.397544860839844</v>
      </c>
      <c r="C5035" s="3">
        <v>13.14000034332275</v>
      </c>
      <c r="D5035" s="4">
        <v>-1.4868470476910201E-2</v>
      </c>
      <c r="E5035" s="4">
        <v>0.17531305766061481</v>
      </c>
      <c r="F5035" s="2">
        <v>1</v>
      </c>
      <c r="G5035" s="4">
        <v>5.4814376720670133E-2</v>
      </c>
      <c r="H5035" s="4">
        <v>-0.1704290194903253</v>
      </c>
      <c r="I5035" s="4">
        <v>5.0056788513456407E-2</v>
      </c>
    </row>
    <row r="5036" spans="1:9" x14ac:dyDescent="0.25">
      <c r="A5036" t="s">
        <v>5258</v>
      </c>
      <c r="B5036" s="3">
        <v>82.626068115234375</v>
      </c>
      <c r="C5036" s="3">
        <v>11.180000305175779</v>
      </c>
      <c r="D5036" s="4">
        <v>1.330488793290119E-3</v>
      </c>
      <c r="E5036" s="4">
        <v>-5.0127453665366417E-2</v>
      </c>
      <c r="F5036" s="2">
        <v>1</v>
      </c>
      <c r="G5036" s="4">
        <v>6.8031568869626247E-2</v>
      </c>
      <c r="H5036" s="4">
        <v>-0.15790840547832549</v>
      </c>
      <c r="I5036" s="4">
        <v>6.6343419204616616E-2</v>
      </c>
    </row>
    <row r="5037" spans="1:9" x14ac:dyDescent="0.25">
      <c r="A5037" t="s">
        <v>5259</v>
      </c>
      <c r="B5037" s="3">
        <v>82.516281127929688</v>
      </c>
      <c r="C5037" s="3">
        <v>11.77000045776367</v>
      </c>
      <c r="D5037" s="4">
        <v>-8.0849397408042645E-3</v>
      </c>
      <c r="E5037" s="4">
        <v>6.0360365159305651E-2</v>
      </c>
      <c r="F5037" s="2">
        <v>1</v>
      </c>
      <c r="G5037" s="4">
        <v>6.3372664071709606E-2</v>
      </c>
      <c r="H5037" s="4">
        <v>-0.1590273102175441</v>
      </c>
      <c r="I5037" s="4">
        <v>6.5372970217024484E-2</v>
      </c>
    </row>
    <row r="5038" spans="1:9" x14ac:dyDescent="0.25">
      <c r="A5038" t="s">
        <v>5260</v>
      </c>
      <c r="B5038" s="3">
        <v>83.188858032226563</v>
      </c>
      <c r="C5038" s="3">
        <v>11.10000038146973</v>
      </c>
      <c r="D5038" s="4">
        <v>6.6002614775451107E-4</v>
      </c>
      <c r="E5038" s="4">
        <v>-1.508430074435674E-2</v>
      </c>
      <c r="F5038" s="2">
        <v>1</v>
      </c>
      <c r="G5038" s="4">
        <v>6.8054191966728794E-2</v>
      </c>
      <c r="H5038" s="4">
        <v>-0.15217267740374599</v>
      </c>
      <c r="I5038" s="4">
        <v>7.454578365759601E-2</v>
      </c>
    </row>
    <row r="5039" spans="1:9" x14ac:dyDescent="0.25">
      <c r="A5039" t="s">
        <v>5261</v>
      </c>
      <c r="B5039" s="3">
        <v>83.133987426757813</v>
      </c>
      <c r="C5039" s="3">
        <v>11.27000045776367</v>
      </c>
      <c r="D5039" s="4">
        <v>3.7291634695257869E-3</v>
      </c>
      <c r="E5039" s="4">
        <v>-2.1701388026553189E-2</v>
      </c>
      <c r="F5039" s="2">
        <v>1</v>
      </c>
      <c r="G5039" s="4">
        <v>6.2664046026216891E-2</v>
      </c>
      <c r="H5039" s="4">
        <v>-0.15273189650621019</v>
      </c>
      <c r="I5039" s="4">
        <v>7.4362258820671157E-2</v>
      </c>
    </row>
    <row r="5040" spans="1:9" x14ac:dyDescent="0.25">
      <c r="A5040" t="s">
        <v>5262</v>
      </c>
      <c r="B5040" s="3">
        <v>82.825119018554688</v>
      </c>
      <c r="C5040" s="3">
        <v>11.52000045776367</v>
      </c>
      <c r="D5040" s="4">
        <v>-7.4465139637325262E-4</v>
      </c>
      <c r="E5040" s="4">
        <v>7.8740288875702724E-3</v>
      </c>
      <c r="F5040" s="2">
        <v>1</v>
      </c>
      <c r="G5040" s="4">
        <v>6.827971903281016E-2</v>
      </c>
      <c r="H5040" s="4">
        <v>-0.15587975887330729</v>
      </c>
      <c r="I5040" s="4">
        <v>7.0915997772369677E-2</v>
      </c>
    </row>
    <row r="5041" spans="1:9" x14ac:dyDescent="0.25">
      <c r="A5041" t="s">
        <v>5263</v>
      </c>
      <c r="B5041" s="3">
        <v>82.8868408203125</v>
      </c>
      <c r="C5041" s="3">
        <v>11.430000305175779</v>
      </c>
      <c r="D5041" s="4">
        <v>8.6015002748458524E-3</v>
      </c>
      <c r="E5041" s="4">
        <v>-6.9504710786462143E-3</v>
      </c>
      <c r="F5041" s="2">
        <v>1</v>
      </c>
      <c r="G5041" s="4">
        <v>6.4269193057773233E-2</v>
      </c>
      <c r="H5041" s="4">
        <v>-0.15525071513875</v>
      </c>
      <c r="I5041" s="4">
        <v>7.22386370533179E-2</v>
      </c>
    </row>
    <row r="5042" spans="1:9" x14ac:dyDescent="0.25">
      <c r="A5042" t="s">
        <v>5264</v>
      </c>
      <c r="B5042" s="3">
        <v>82.179969787597656</v>
      </c>
      <c r="C5042" s="3">
        <v>11.510000228881839</v>
      </c>
      <c r="D5042" s="4">
        <v>3.6039949269586198E-3</v>
      </c>
      <c r="E5042" s="4">
        <v>-4.0833314259847042E-2</v>
      </c>
      <c r="F5042" s="2">
        <v>1</v>
      </c>
      <c r="G5042" s="4">
        <v>5.1374537793627877E-2</v>
      </c>
      <c r="H5042" s="4">
        <v>-0.16245485989158839</v>
      </c>
      <c r="I5042" s="4">
        <v>6.3504543496122334E-2</v>
      </c>
    </row>
    <row r="5043" spans="1:9" x14ac:dyDescent="0.25">
      <c r="A5043" t="s">
        <v>5265</v>
      </c>
      <c r="B5043" s="3">
        <v>81.884857177734375</v>
      </c>
      <c r="C5043" s="3">
        <v>12</v>
      </c>
      <c r="D5043" s="4">
        <v>-7.4864739574148631E-3</v>
      </c>
      <c r="E5043" s="4">
        <v>3.4482724601393011E-2</v>
      </c>
      <c r="F5043" s="2">
        <v>1</v>
      </c>
      <c r="G5043" s="4">
        <v>5.8727299307341767E-2</v>
      </c>
      <c r="H5043" s="4">
        <v>-0.16546252870449421</v>
      </c>
      <c r="I5043" s="4">
        <v>6.0017283226353253E-2</v>
      </c>
    </row>
    <row r="5044" spans="1:9" x14ac:dyDescent="0.25">
      <c r="A5044" t="s">
        <v>5266</v>
      </c>
      <c r="B5044" s="3">
        <v>82.502510070800781</v>
      </c>
      <c r="C5044" s="3">
        <v>11.60000038146973</v>
      </c>
      <c r="D5044" s="4">
        <v>1.16579887543744E-3</v>
      </c>
      <c r="E5044" s="4">
        <v>-1.1082622833744501E-2</v>
      </c>
      <c r="F5044" s="2">
        <v>1</v>
      </c>
      <c r="G5044" s="4">
        <v>7.016086502196428E-2</v>
      </c>
      <c r="H5044" s="4">
        <v>-0.15916765928316551</v>
      </c>
      <c r="I5044" s="4">
        <v>6.8363843506891397E-2</v>
      </c>
    </row>
    <row r="5045" spans="1:9" x14ac:dyDescent="0.25">
      <c r="A5045" t="s">
        <v>5267</v>
      </c>
      <c r="B5045" s="3">
        <v>82.406440734863281</v>
      </c>
      <c r="C5045" s="3">
        <v>11.72999954223633</v>
      </c>
      <c r="D5045" s="4">
        <v>-1.331136008130507E-3</v>
      </c>
      <c r="E5045" s="4">
        <v>4.6387109930403847E-2</v>
      </c>
      <c r="F5045" s="2">
        <v>1</v>
      </c>
      <c r="G5045" s="4">
        <v>6.9195123378106294E-2</v>
      </c>
      <c r="H5045" s="4">
        <v>-0.16014675924676791</v>
      </c>
      <c r="I5045" s="4">
        <v>6.750055866387128E-2</v>
      </c>
    </row>
    <row r="5046" spans="1:9" x14ac:dyDescent="0.25">
      <c r="A5046" t="s">
        <v>5268</v>
      </c>
      <c r="B5046" s="3">
        <v>82.516281127929688</v>
      </c>
      <c r="C5046" s="3">
        <v>11.210000038146971</v>
      </c>
      <c r="D5046" s="4">
        <v>1.0676060144322321E-2</v>
      </c>
      <c r="E5046" s="4">
        <v>-4.9194226088436377E-2</v>
      </c>
      <c r="F5046" s="2">
        <v>1</v>
      </c>
      <c r="G5046" s="4">
        <v>8.2633646107595604E-2</v>
      </c>
      <c r="H5046" s="4">
        <v>-0.1590273102175441</v>
      </c>
      <c r="I5046" s="4">
        <v>6.936296585742574E-2</v>
      </c>
    </row>
    <row r="5047" spans="1:9" x14ac:dyDescent="0.25">
      <c r="A5047" t="s">
        <v>5269</v>
      </c>
      <c r="B5047" s="3">
        <v>81.644638061523438</v>
      </c>
      <c r="C5047" s="3">
        <v>11.789999961853029</v>
      </c>
      <c r="D5047" s="4">
        <v>-2.598886590904681E-3</v>
      </c>
      <c r="E5047" s="4">
        <v>1.114923809109403E-2</v>
      </c>
      <c r="F5047" s="2">
        <v>1</v>
      </c>
      <c r="G5047" s="4">
        <v>7.4329899484295137E-2</v>
      </c>
      <c r="H5047" s="4">
        <v>-0.1679107451477907</v>
      </c>
      <c r="I5047" s="4">
        <v>5.8482500687023542E-2</v>
      </c>
    </row>
    <row r="5048" spans="1:9" x14ac:dyDescent="0.25">
      <c r="A5048" t="s">
        <v>5270</v>
      </c>
      <c r="B5048" s="3">
        <v>81.857376098632813</v>
      </c>
      <c r="C5048" s="3">
        <v>11.659999847412109</v>
      </c>
      <c r="D5048" s="4">
        <v>3.0273463336369928E-3</v>
      </c>
      <c r="E5048" s="4">
        <v>-3.075643339750089E-2</v>
      </c>
      <c r="F5048" s="2">
        <v>1</v>
      </c>
      <c r="G5048" s="4">
        <v>6.8324959193055479E-2</v>
      </c>
      <c r="H5048" s="4">
        <v>-0.16574260479001651</v>
      </c>
      <c r="I5048" s="4">
        <v>6.1642289734971989E-2</v>
      </c>
    </row>
    <row r="5049" spans="1:9" x14ac:dyDescent="0.25">
      <c r="A5049" t="s">
        <v>5271</v>
      </c>
      <c r="B5049" s="3">
        <v>81.610313415527344</v>
      </c>
      <c r="C5049" s="3">
        <v>12.02999973297119</v>
      </c>
      <c r="D5049" s="4">
        <v>6.347325365527734E-3</v>
      </c>
      <c r="E5049" s="4">
        <v>-6.1622463389915061E-2</v>
      </c>
      <c r="F5049" s="2">
        <v>1</v>
      </c>
      <c r="G5049" s="4">
        <v>6.332476224908401E-2</v>
      </c>
      <c r="H5049" s="4">
        <v>-0.16826056810969089</v>
      </c>
      <c r="I5049" s="4">
        <v>5.8785261612972928E-2</v>
      </c>
    </row>
    <row r="5050" spans="1:9" x14ac:dyDescent="0.25">
      <c r="A5050" t="s">
        <v>5272</v>
      </c>
      <c r="B5050" s="3">
        <v>81.095573425292969</v>
      </c>
      <c r="C5050" s="3">
        <v>12.819999694824221</v>
      </c>
      <c r="D5050" s="4">
        <v>6.2166735708211176E-3</v>
      </c>
      <c r="E5050" s="4">
        <v>-3.1722060691431131E-2</v>
      </c>
      <c r="F5050" s="2">
        <v>1</v>
      </c>
      <c r="G5050" s="4">
        <v>6.1180283339243642E-2</v>
      </c>
      <c r="H5050" s="4">
        <v>-0.1735065906910391</v>
      </c>
      <c r="I5050" s="4">
        <v>5.2428349424637588E-2</v>
      </c>
    </row>
    <row r="5051" spans="1:9" x14ac:dyDescent="0.25">
      <c r="A5051" t="s">
        <v>5273</v>
      </c>
      <c r="B5051" s="3">
        <v>80.59454345703125</v>
      </c>
      <c r="C5051" s="3">
        <v>13.239999771118161</v>
      </c>
      <c r="D5051" s="4">
        <v>0</v>
      </c>
      <c r="E5051" s="4">
        <v>0</v>
      </c>
      <c r="F5051" s="2">
        <v>2</v>
      </c>
      <c r="G5051" s="4">
        <v>5.4624030004760023E-2</v>
      </c>
      <c r="H5051" s="4">
        <v>-0.17861288625248639</v>
      </c>
      <c r="I5051" s="4">
        <v>4.6255809164585722E-2</v>
      </c>
    </row>
    <row r="5052" spans="1:9" x14ac:dyDescent="0.25">
      <c r="A5052" t="s">
        <v>5274</v>
      </c>
      <c r="B5052" s="3">
        <v>80.59454345703125</v>
      </c>
      <c r="C5052" s="3">
        <v>13.239999771118161</v>
      </c>
      <c r="D5052" s="4">
        <v>1.705813905744868E-3</v>
      </c>
      <c r="E5052" s="4">
        <v>-1.4880938653975219E-2</v>
      </c>
      <c r="F5052" s="2">
        <v>2</v>
      </c>
      <c r="G5052" s="4">
        <v>5.5647265094308063E-2</v>
      </c>
      <c r="H5052" s="4">
        <v>-0.17861288625248639</v>
      </c>
      <c r="I5052" s="4">
        <v>4.6525633634367569E-2</v>
      </c>
    </row>
    <row r="5053" spans="1:9" x14ac:dyDescent="0.25">
      <c r="A5053" t="s">
        <v>5275</v>
      </c>
      <c r="B5053" s="3">
        <v>80.457298278808594</v>
      </c>
      <c r="C5053" s="3">
        <v>13.439999580383301</v>
      </c>
      <c r="D5053" s="4">
        <v>2.9946131013325332E-3</v>
      </c>
      <c r="E5053" s="4">
        <v>-4.4096786680629441E-2</v>
      </c>
      <c r="F5053" s="2">
        <v>2</v>
      </c>
      <c r="G5053" s="4">
        <v>4.181166597612318E-2</v>
      </c>
      <c r="H5053" s="4">
        <v>-0.18001163381008209</v>
      </c>
      <c r="I5053" s="4">
        <v>4.5008681041916132E-2</v>
      </c>
    </row>
    <row r="5054" spans="1:9" x14ac:dyDescent="0.25">
      <c r="A5054" t="s">
        <v>5276</v>
      </c>
      <c r="B5054" s="3">
        <v>80.217079162597656</v>
      </c>
      <c r="C5054" s="3">
        <v>14.060000419616699</v>
      </c>
      <c r="D5054" s="4">
        <v>2.831697461897154E-3</v>
      </c>
      <c r="E5054" s="4">
        <v>-4.0272983909658611E-2</v>
      </c>
      <c r="F5054" s="2">
        <v>2</v>
      </c>
      <c r="G5054" s="4">
        <v>2.803353703251044E-2</v>
      </c>
      <c r="H5054" s="4">
        <v>-0.1824598502533786</v>
      </c>
      <c r="I5054" s="4">
        <v>4.2085039391616792E-2</v>
      </c>
    </row>
    <row r="5055" spans="1:9" x14ac:dyDescent="0.25">
      <c r="A5055" t="s">
        <v>5277</v>
      </c>
      <c r="B5055" s="3">
        <v>79.990570068359375</v>
      </c>
      <c r="C5055" s="3">
        <v>14.64999961853027</v>
      </c>
      <c r="D5055" s="4">
        <v>-1.970068213707044E-3</v>
      </c>
      <c r="E5055" s="4">
        <v>2.019498389877605E-2</v>
      </c>
      <c r="F5055" s="2">
        <v>2</v>
      </c>
      <c r="G5055" s="4">
        <v>3.8031086903036908E-2</v>
      </c>
      <c r="H5055" s="4">
        <v>-0.1847683396767742</v>
      </c>
      <c r="I5055" s="4">
        <v>3.936147422802927E-2</v>
      </c>
    </row>
    <row r="5056" spans="1:9" x14ac:dyDescent="0.25">
      <c r="A5056" t="s">
        <v>5278</v>
      </c>
      <c r="B5056" s="3">
        <v>80.148468017578125</v>
      </c>
      <c r="C5056" s="3">
        <v>14.35999965667725</v>
      </c>
      <c r="D5056" s="4">
        <v>-6.1273496483343903E-3</v>
      </c>
      <c r="E5056" s="4">
        <v>3.8322468249816673E-2</v>
      </c>
      <c r="F5056" s="2">
        <v>2</v>
      </c>
      <c r="G5056" s="4">
        <v>3.6727613394457397E-2</v>
      </c>
      <c r="H5056" s="4">
        <v>-0.183159107398604</v>
      </c>
      <c r="I5056" s="4">
        <v>4.1599441106201951E-2</v>
      </c>
    </row>
    <row r="5057" spans="1:9" x14ac:dyDescent="0.25">
      <c r="A5057" t="s">
        <v>5279</v>
      </c>
      <c r="B5057" s="3">
        <v>80.642593383789063</v>
      </c>
      <c r="C5057" s="3">
        <v>13.829999923706049</v>
      </c>
      <c r="D5057" s="4">
        <v>-6.0903142573571767E-3</v>
      </c>
      <c r="E5057" s="4">
        <v>4.9317117107730242E-2</v>
      </c>
      <c r="F5057" s="2">
        <v>2</v>
      </c>
      <c r="G5057" s="4">
        <v>4.0400774326930122E-2</v>
      </c>
      <c r="H5057" s="4">
        <v>-0.17812318075925501</v>
      </c>
      <c r="I5057" s="4">
        <v>4.8198176193593227E-2</v>
      </c>
    </row>
    <row r="5058" spans="1:9" x14ac:dyDescent="0.25">
      <c r="A5058" t="s">
        <v>5280</v>
      </c>
      <c r="B5058" s="3">
        <v>81.136741638183594</v>
      </c>
      <c r="C5058" s="3">
        <v>13.180000305175779</v>
      </c>
      <c r="D5058" s="4">
        <v>-1.046318554452064E-2</v>
      </c>
      <c r="E5058" s="4">
        <v>5.6936649794967709E-2</v>
      </c>
      <c r="F5058" s="2">
        <v>1</v>
      </c>
      <c r="G5058" s="4">
        <v>5.5025275059411571E-2</v>
      </c>
      <c r="H5058" s="4">
        <v>-0.17308702085276101</v>
      </c>
      <c r="I5058" s="4">
        <v>5.4837895723667478E-2</v>
      </c>
    </row>
    <row r="5059" spans="1:9" x14ac:dyDescent="0.25">
      <c r="A5059" t="s">
        <v>5281</v>
      </c>
      <c r="B5059" s="3">
        <v>81.994667053222656</v>
      </c>
      <c r="C5059" s="3">
        <v>12.47000026702881</v>
      </c>
      <c r="D5059" s="4">
        <v>1.040289928486238E-2</v>
      </c>
      <c r="E5059" s="4">
        <v>3.2180177691847329E-3</v>
      </c>
      <c r="F5059" s="2">
        <v>1</v>
      </c>
      <c r="G5059" s="4">
        <v>6.5901021765706114E-2</v>
      </c>
      <c r="H5059" s="4">
        <v>-0.16434339069813039</v>
      </c>
      <c r="I5059" s="4">
        <v>6.6279763786002643E-2</v>
      </c>
    </row>
    <row r="5060" spans="1:9" x14ac:dyDescent="0.25">
      <c r="A5060" t="s">
        <v>5282</v>
      </c>
      <c r="B5060" s="3">
        <v>81.150466918945313</v>
      </c>
      <c r="C5060" s="3">
        <v>12.430000305175779</v>
      </c>
      <c r="D5060" s="4">
        <v>5.2707809486725044E-3</v>
      </c>
      <c r="E5060" s="4">
        <v>-3.1931451911195952E-2</v>
      </c>
      <c r="F5060" s="2">
        <v>1</v>
      </c>
      <c r="G5060" s="4">
        <v>5.9099049977093587E-2</v>
      </c>
      <c r="H5060" s="4">
        <v>-0.1729471383214298</v>
      </c>
      <c r="I5060" s="4">
        <v>5.5614139924442307E-2</v>
      </c>
    </row>
    <row r="5061" spans="1:9" x14ac:dyDescent="0.25">
      <c r="A5061" t="s">
        <v>5283</v>
      </c>
      <c r="B5061" s="3">
        <v>80.724983215332031</v>
      </c>
      <c r="C5061" s="3">
        <v>12.840000152587891</v>
      </c>
      <c r="D5061" s="4">
        <v>-8.0123777369865978E-3</v>
      </c>
      <c r="E5061" s="4">
        <v>2.229297162553245E-2</v>
      </c>
      <c r="F5061" s="2">
        <v>1</v>
      </c>
      <c r="G5061" s="4">
        <v>5.6144699056028369E-2</v>
      </c>
      <c r="H5061" s="4">
        <v>-0.1772834967926934</v>
      </c>
      <c r="I5061" s="4">
        <v>5.041254976088072E-2</v>
      </c>
    </row>
    <row r="5062" spans="1:9" x14ac:dyDescent="0.25">
      <c r="A5062" t="s">
        <v>5284</v>
      </c>
      <c r="B5062" s="3">
        <v>81.377006530761719</v>
      </c>
      <c r="C5062" s="3">
        <v>12.560000419616699</v>
      </c>
      <c r="D5062" s="4">
        <v>3.3002980577567791E-3</v>
      </c>
      <c r="E5062" s="4">
        <v>-4.7763395057537461E-2</v>
      </c>
      <c r="F5062" s="2">
        <v>1</v>
      </c>
      <c r="G5062" s="4">
        <v>7.3566920491357379E-2</v>
      </c>
      <c r="H5062" s="4">
        <v>-0.17063833787517421</v>
      </c>
      <c r="I5062" s="4">
        <v>5.9228038632130657E-2</v>
      </c>
    </row>
    <row r="5063" spans="1:9" x14ac:dyDescent="0.25">
      <c r="A5063" t="s">
        <v>5285</v>
      </c>
      <c r="B5063" s="3">
        <v>81.109321594238281</v>
      </c>
      <c r="C5063" s="3">
        <v>13.189999580383301</v>
      </c>
      <c r="D5063" s="4">
        <v>-6.890474597528673E-3</v>
      </c>
      <c r="E5063" s="4">
        <v>-3.0234288161030691E-3</v>
      </c>
      <c r="F5063" s="2">
        <v>1</v>
      </c>
      <c r="G5063" s="4">
        <v>6.3797675170481627E-2</v>
      </c>
      <c r="H5063" s="4">
        <v>-0.17336647489256299</v>
      </c>
      <c r="I5063" s="4">
        <v>5.6104776843385551E-2</v>
      </c>
    </row>
    <row r="5064" spans="1:9" x14ac:dyDescent="0.25">
      <c r="A5064" t="s">
        <v>5286</v>
      </c>
      <c r="B5064" s="3">
        <v>81.672080993652344</v>
      </c>
      <c r="C5064" s="3">
        <v>13.22999954223633</v>
      </c>
      <c r="D5064" s="4">
        <v>4.7284050823761534E-3</v>
      </c>
      <c r="E5064" s="4">
        <v>-1.9273553246345609E-2</v>
      </c>
      <c r="F5064" s="2">
        <v>1</v>
      </c>
      <c r="G5064" s="4">
        <v>7.9088970189914898E-2</v>
      </c>
      <c r="H5064" s="4">
        <v>-0.16763105784084351</v>
      </c>
      <c r="I5064" s="4">
        <v>6.3854957001620027E-2</v>
      </c>
    </row>
    <row r="5065" spans="1:9" x14ac:dyDescent="0.25">
      <c r="A5065" t="s">
        <v>5287</v>
      </c>
      <c r="B5065" s="3">
        <v>81.2877197265625</v>
      </c>
      <c r="C5065" s="3">
        <v>13.489999771118161</v>
      </c>
      <c r="D5065" s="4">
        <v>-1.433386336324838E-3</v>
      </c>
      <c r="E5065" s="4">
        <v>-6.6274044987865146E-3</v>
      </c>
      <c r="F5065" s="2">
        <v>2</v>
      </c>
      <c r="G5065" s="4">
        <v>6.4633354756811645E-2</v>
      </c>
      <c r="H5065" s="4">
        <v>-0.17154831300811901</v>
      </c>
      <c r="I5065" s="4">
        <v>5.9332955347502818E-2</v>
      </c>
    </row>
    <row r="5066" spans="1:9" x14ac:dyDescent="0.25">
      <c r="A5066" t="s">
        <v>5288</v>
      </c>
      <c r="B5066" s="3">
        <v>81.404403686523438</v>
      </c>
      <c r="C5066" s="3">
        <v>13.579999923706049</v>
      </c>
      <c r="D5066" s="4">
        <v>5.0838042556855534E-3</v>
      </c>
      <c r="E5066" s="4">
        <v>-3.6195899457684873E-2</v>
      </c>
      <c r="F5066" s="2">
        <v>2</v>
      </c>
      <c r="G5066" s="4">
        <v>7.0409860841595728E-2</v>
      </c>
      <c r="H5066" s="4">
        <v>-0.1703591171025173</v>
      </c>
      <c r="I5066" s="4">
        <v>6.1373348821015972E-2</v>
      </c>
    </row>
    <row r="5067" spans="1:9" x14ac:dyDescent="0.25">
      <c r="A5067" t="s">
        <v>5289</v>
      </c>
      <c r="B5067" s="3">
        <v>80.992652893066406</v>
      </c>
      <c r="C5067" s="3">
        <v>14.090000152587891</v>
      </c>
      <c r="D5067" s="4">
        <v>-6.9001459264863563E-3</v>
      </c>
      <c r="E5067" s="4">
        <v>7.8684273214193468E-3</v>
      </c>
      <c r="F5067" s="2">
        <v>2</v>
      </c>
      <c r="G5067" s="4">
        <v>6.8590872011512261E-2</v>
      </c>
      <c r="H5067" s="4">
        <v>-0.17455551528673471</v>
      </c>
      <c r="I5067" s="4">
        <v>5.6504885373454217E-2</v>
      </c>
    </row>
    <row r="5068" spans="1:9" x14ac:dyDescent="0.25">
      <c r="A5068" t="s">
        <v>5290</v>
      </c>
      <c r="B5068" s="3">
        <v>81.555397033691406</v>
      </c>
      <c r="C5068" s="3">
        <v>13.97999954223633</v>
      </c>
      <c r="D5068" s="4">
        <v>-1.2219791958321459E-2</v>
      </c>
      <c r="E5068" s="4">
        <v>-7.1022998587776387E-3</v>
      </c>
      <c r="F5068" s="2">
        <v>2</v>
      </c>
      <c r="G5068" s="4">
        <v>7.7067943985283716E-2</v>
      </c>
      <c r="H5068" s="4">
        <v>-0.1688202537464453</v>
      </c>
      <c r="I5068" s="4">
        <v>6.4349397966266819E-2</v>
      </c>
    </row>
    <row r="5069" spans="1:9" x14ac:dyDescent="0.25">
      <c r="A5069" t="s">
        <v>5291</v>
      </c>
      <c r="B5069" s="3">
        <v>82.564315795898438</v>
      </c>
      <c r="C5069" s="3">
        <v>14.079999923706049</v>
      </c>
      <c r="D5069" s="4">
        <v>-4.7153807717567053E-3</v>
      </c>
      <c r="E5069" s="4">
        <v>5.944318766896961E-2</v>
      </c>
      <c r="F5069" s="2">
        <v>2</v>
      </c>
      <c r="G5069" s="4">
        <v>0.1022548726626711</v>
      </c>
      <c r="H5069" s="4">
        <v>-0.15853776023574279</v>
      </c>
      <c r="I5069" s="4">
        <v>7.7955952503673487E-2</v>
      </c>
    </row>
    <row r="5070" spans="1:9" x14ac:dyDescent="0.25">
      <c r="A5070" t="s">
        <v>5292</v>
      </c>
      <c r="B5070" s="3">
        <v>82.955482482910156</v>
      </c>
      <c r="C5070" s="3">
        <v>13.289999961853029</v>
      </c>
      <c r="D5070" s="4">
        <v>-2.1471957423541128E-3</v>
      </c>
      <c r="E5070" s="4">
        <v>5.8120980720365763E-2</v>
      </c>
      <c r="F5070" s="2">
        <v>2</v>
      </c>
      <c r="G5070" s="4">
        <v>0.1069789162600092</v>
      </c>
      <c r="H5070" s="4">
        <v>-0.15455114697066449</v>
      </c>
      <c r="I5070" s="4">
        <v>8.3552022917339208E-2</v>
      </c>
    </row>
    <row r="5071" spans="1:9" x14ac:dyDescent="0.25">
      <c r="A5071" t="s">
        <v>5293</v>
      </c>
      <c r="B5071" s="3">
        <v>83.133987426757813</v>
      </c>
      <c r="C5071" s="3">
        <v>12.560000419616699</v>
      </c>
      <c r="D5071" s="4">
        <v>-1.894804027104291E-3</v>
      </c>
      <c r="E5071" s="4">
        <v>8.0895055362764312E-2</v>
      </c>
      <c r="F5071" s="2">
        <v>1</v>
      </c>
      <c r="G5071" s="4">
        <v>0.1103589973309291</v>
      </c>
      <c r="H5071" s="4">
        <v>-0.15273189650621019</v>
      </c>
      <c r="I5071" s="4">
        <v>8.6409857245930866E-2</v>
      </c>
    </row>
    <row r="5072" spans="1:9" x14ac:dyDescent="0.25">
      <c r="A5072" t="s">
        <v>5294</v>
      </c>
      <c r="B5072" s="3">
        <v>83.29180908203125</v>
      </c>
      <c r="C5072" s="3">
        <v>11.61999988555908</v>
      </c>
      <c r="D5072" s="4">
        <v>1.4855476959516609E-3</v>
      </c>
      <c r="E5072" s="4">
        <v>-3.1666676203409787E-2</v>
      </c>
      <c r="F5072" s="2">
        <v>1</v>
      </c>
      <c r="G5072" s="4">
        <v>0.11266702147891471</v>
      </c>
      <c r="H5072" s="4">
        <v>-0.1511234417851903</v>
      </c>
      <c r="I5072" s="4">
        <v>8.9072177258273211E-2</v>
      </c>
    </row>
    <row r="5073" spans="1:9" x14ac:dyDescent="0.25">
      <c r="A5073" t="s">
        <v>5295</v>
      </c>
      <c r="B5073" s="3">
        <v>83.168258666992188</v>
      </c>
      <c r="C5073" s="3">
        <v>12</v>
      </c>
      <c r="D5073" s="4">
        <v>5.4761914205196938E-3</v>
      </c>
      <c r="E5073" s="4">
        <v>-1.153215316009093E-2</v>
      </c>
      <c r="F5073" s="2">
        <v>1</v>
      </c>
      <c r="G5073" s="4">
        <v>0.12580300123114041</v>
      </c>
      <c r="H5073" s="4">
        <v>-0.1523826178343152</v>
      </c>
      <c r="I5073" s="4">
        <v>8.8049086490988193E-2</v>
      </c>
    </row>
    <row r="5074" spans="1:9" x14ac:dyDescent="0.25">
      <c r="A5074" t="s">
        <v>5296</v>
      </c>
      <c r="B5074" s="3">
        <v>82.715293884277344</v>
      </c>
      <c r="C5074" s="3">
        <v>12.14000034332275</v>
      </c>
      <c r="D5074" s="4">
        <v>-2.0696522431955522E-3</v>
      </c>
      <c r="E5074" s="4">
        <v>8.103302209976837E-2</v>
      </c>
      <c r="F5074" s="2">
        <v>1</v>
      </c>
      <c r="G5074" s="4">
        <v>0.1204883217301991</v>
      </c>
      <c r="H5074" s="4">
        <v>-0.15699905239110101</v>
      </c>
      <c r="I5074" s="4">
        <v>8.2663495784884189E-2</v>
      </c>
    </row>
    <row r="5075" spans="1:9" x14ac:dyDescent="0.25">
      <c r="A5075" t="s">
        <v>5297</v>
      </c>
      <c r="B5075" s="3">
        <v>82.8868408203125</v>
      </c>
      <c r="C5075" s="3">
        <v>11.22999954223633</v>
      </c>
      <c r="D5075" s="4">
        <v>7.452063152966204E-4</v>
      </c>
      <c r="E5075" s="4">
        <v>-1.9213997440488021E-2</v>
      </c>
      <c r="F5075" s="2">
        <v>1</v>
      </c>
      <c r="G5075" s="4">
        <v>0.1216874316506593</v>
      </c>
      <c r="H5075" s="4">
        <v>-0.15525071513875</v>
      </c>
      <c r="I5075" s="4">
        <v>8.5463594209037597E-2</v>
      </c>
    </row>
    <row r="5076" spans="1:9" x14ac:dyDescent="0.25">
      <c r="A5076" t="s">
        <v>5298</v>
      </c>
      <c r="B5076" s="3">
        <v>82.825119018554688</v>
      </c>
      <c r="C5076" s="3">
        <v>11.44999980926514</v>
      </c>
      <c r="D5076" s="4">
        <v>2.4090569460804008E-3</v>
      </c>
      <c r="E5076" s="4">
        <v>-8.6580415427131019E-3</v>
      </c>
      <c r="F5076" s="2">
        <v>1</v>
      </c>
      <c r="G5076" s="4">
        <v>0.12156745090248219</v>
      </c>
      <c r="H5076" s="4">
        <v>-0.15587975887330729</v>
      </c>
      <c r="I5076" s="4">
        <v>8.5153447252263037E-2</v>
      </c>
    </row>
    <row r="5077" spans="1:9" x14ac:dyDescent="0.25">
      <c r="A5077" t="s">
        <v>5299</v>
      </c>
      <c r="B5077" s="3">
        <v>82.626068115234375</v>
      </c>
      <c r="C5077" s="3">
        <v>11.55000019073486</v>
      </c>
      <c r="D5077" s="4">
        <v>7.7005137614849506E-3</v>
      </c>
      <c r="E5077" s="4">
        <v>-2.3668616633724771E-2</v>
      </c>
      <c r="F5077" s="2">
        <v>1</v>
      </c>
      <c r="G5077" s="4">
        <v>0.12667980402572471</v>
      </c>
      <c r="H5077" s="4">
        <v>-0.15790840547832549</v>
      </c>
      <c r="I5077" s="4">
        <v>8.2945107520449479E-2</v>
      </c>
    </row>
    <row r="5078" spans="1:9" x14ac:dyDescent="0.25">
      <c r="A5078" t="s">
        <v>5300</v>
      </c>
      <c r="B5078" s="3">
        <v>81.994667053222656</v>
      </c>
      <c r="C5078" s="3">
        <v>11.829999923706049</v>
      </c>
      <c r="D5078" s="4">
        <v>2.5110505302849973E-4</v>
      </c>
      <c r="E5078" s="4">
        <v>-1.004183158781669E-2</v>
      </c>
      <c r="F5078" s="2">
        <v>1</v>
      </c>
      <c r="G5078" s="4">
        <v>0.1149582274712084</v>
      </c>
      <c r="H5078" s="4">
        <v>-0.16434339069813039</v>
      </c>
      <c r="I5078" s="4">
        <v>7.4993984295805838E-2</v>
      </c>
    </row>
    <row r="5079" spans="1:9" x14ac:dyDescent="0.25">
      <c r="A5079" t="s">
        <v>5301</v>
      </c>
      <c r="B5079" s="3">
        <v>81.974082946777344</v>
      </c>
      <c r="C5079" s="3">
        <v>11.94999980926514</v>
      </c>
      <c r="D5079" s="4">
        <v>-6.669625068759788E-3</v>
      </c>
      <c r="E5079" s="4">
        <v>-2.607992148004035E-2</v>
      </c>
      <c r="F5079" s="2">
        <v>1</v>
      </c>
      <c r="G5079" s="4">
        <v>0.12721199933151001</v>
      </c>
      <c r="H5079" s="4">
        <v>-0.16455317561726959</v>
      </c>
      <c r="I5079" s="4">
        <v>7.5017021100504566E-2</v>
      </c>
    </row>
    <row r="5080" spans="1:9" x14ac:dyDescent="0.25">
      <c r="A5080" t="s">
        <v>5302</v>
      </c>
      <c r="B5080" s="3">
        <v>82.524490356445313</v>
      </c>
      <c r="C5080" s="3">
        <v>12.27000045776367</v>
      </c>
      <c r="D5080" s="4">
        <v>-5.7895672478658344E-4</v>
      </c>
      <c r="E5080" s="4">
        <v>-6.4777264157893644E-3</v>
      </c>
      <c r="F5080" s="2">
        <v>1</v>
      </c>
      <c r="G5080" s="4">
        <v>0.13834741588774821</v>
      </c>
      <c r="H5080" s="4">
        <v>-0.1589436450681766</v>
      </c>
      <c r="I5080" s="4">
        <v>8.2518195716452691E-2</v>
      </c>
    </row>
    <row r="5081" spans="1:9" x14ac:dyDescent="0.25">
      <c r="A5081" t="s">
        <v>5303</v>
      </c>
      <c r="B5081" s="3">
        <v>82.572296142578125</v>
      </c>
      <c r="C5081" s="3">
        <v>12.35000038146973</v>
      </c>
      <c r="D5081" s="4">
        <v>7.4490099733148796E-4</v>
      </c>
      <c r="E5081" s="4">
        <v>-2.9850681416430439E-2</v>
      </c>
      <c r="F5081" s="2">
        <v>1</v>
      </c>
      <c r="G5081" s="4">
        <v>0.14493536454885311</v>
      </c>
      <c r="H5081" s="4">
        <v>-0.15845642775782609</v>
      </c>
      <c r="I5081" s="4">
        <v>8.3472789815467241E-2</v>
      </c>
    </row>
    <row r="5082" spans="1:9" x14ac:dyDescent="0.25">
      <c r="A5082" t="s">
        <v>5304</v>
      </c>
      <c r="B5082" s="3">
        <v>82.510833740234375</v>
      </c>
      <c r="C5082" s="3">
        <v>12.72999954223633</v>
      </c>
      <c r="D5082" s="4">
        <v>3.4892929600347511E-3</v>
      </c>
      <c r="E5082" s="4">
        <v>1.5151481735349529E-2</v>
      </c>
      <c r="F5082" s="2">
        <v>1</v>
      </c>
      <c r="G5082" s="4">
        <v>0.13836976812849699</v>
      </c>
      <c r="H5082" s="4">
        <v>-0.15908282779807251</v>
      </c>
      <c r="I5082" s="4">
        <v>8.2992034515539048E-2</v>
      </c>
    </row>
    <row r="5083" spans="1:9" x14ac:dyDescent="0.25">
      <c r="A5083" t="s">
        <v>5305</v>
      </c>
      <c r="B5083" s="3">
        <v>82.223930358886719</v>
      </c>
      <c r="C5083" s="3">
        <v>12.539999961853029</v>
      </c>
      <c r="D5083" s="4">
        <v>8.7152545736015608E-3</v>
      </c>
      <c r="E5083" s="4">
        <v>-1.7241399928100701E-2</v>
      </c>
      <c r="F5083" s="2">
        <v>1</v>
      </c>
      <c r="G5083" s="4">
        <v>0.13661859696892709</v>
      </c>
      <c r="H5083" s="4">
        <v>-0.1620068314616108</v>
      </c>
      <c r="I5083" s="4">
        <v>7.9543838256344479E-2</v>
      </c>
    </row>
    <row r="5084" spans="1:9" x14ac:dyDescent="0.25">
      <c r="A5084" t="s">
        <v>5306</v>
      </c>
      <c r="B5084" s="3">
        <v>81.513519287109375</v>
      </c>
      <c r="C5084" s="3">
        <v>12.760000228881839</v>
      </c>
      <c r="D5084" s="4">
        <v>1.0068025222342849E-3</v>
      </c>
      <c r="E5084" s="4">
        <v>-9.3167612183899795E-3</v>
      </c>
      <c r="F5084" s="2">
        <v>1</v>
      </c>
      <c r="G5084" s="4">
        <v>0.13946718555613091</v>
      </c>
      <c r="H5084" s="4">
        <v>-0.16924705486622091</v>
      </c>
      <c r="I5084" s="4">
        <v>7.0521106443434789E-2</v>
      </c>
    </row>
    <row r="5085" spans="1:9" x14ac:dyDescent="0.25">
      <c r="A5085" t="s">
        <v>5307</v>
      </c>
      <c r="B5085" s="3">
        <v>81.431533813476563</v>
      </c>
      <c r="C5085" s="3">
        <v>12.88000011444092</v>
      </c>
      <c r="D5085" s="4">
        <v>3.5354207754345608E-3</v>
      </c>
      <c r="E5085" s="4">
        <v>-2.3502613783508149E-2</v>
      </c>
      <c r="F5085" s="2">
        <v>1</v>
      </c>
      <c r="G5085" s="4">
        <v>0.1382145397087631</v>
      </c>
      <c r="H5085" s="4">
        <v>-0.1700826177798862</v>
      </c>
      <c r="I5085" s="4">
        <v>6.9738454549849838E-2</v>
      </c>
    </row>
    <row r="5086" spans="1:9" x14ac:dyDescent="0.25">
      <c r="A5086" t="s">
        <v>5308</v>
      </c>
      <c r="B5086" s="3">
        <v>81.1446533203125</v>
      </c>
      <c r="C5086" s="3">
        <v>13.189999580383301</v>
      </c>
      <c r="D5086" s="4">
        <v>5.8424359945050694E-3</v>
      </c>
      <c r="E5086" s="4">
        <v>-3.5113423060109887E-2</v>
      </c>
      <c r="F5086" s="2">
        <v>1</v>
      </c>
      <c r="G5086" s="4">
        <v>0.12545312384427421</v>
      </c>
      <c r="H5086" s="4">
        <v>-0.17300638817627931</v>
      </c>
      <c r="I5086" s="4">
        <v>6.6210343834152363E-2</v>
      </c>
    </row>
    <row r="5087" spans="1:9" x14ac:dyDescent="0.25">
      <c r="A5087" t="s">
        <v>5309</v>
      </c>
      <c r="B5087" s="3">
        <v>80.673324584960938</v>
      </c>
      <c r="C5087" s="3">
        <v>13.670000076293951</v>
      </c>
      <c r="D5087" s="4">
        <v>-9.3110026670054635E-3</v>
      </c>
      <c r="E5087" s="4">
        <v>3.6391244213875629E-2</v>
      </c>
      <c r="F5087" s="2">
        <v>2</v>
      </c>
      <c r="G5087" s="4">
        <v>0.1264560869136315</v>
      </c>
      <c r="H5087" s="4">
        <v>-0.17780998073913179</v>
      </c>
      <c r="I5087" s="4">
        <v>6.0330370000842848E-2</v>
      </c>
    </row>
    <row r="5088" spans="1:9" x14ac:dyDescent="0.25">
      <c r="A5088" t="s">
        <v>5310</v>
      </c>
      <c r="B5088" s="3">
        <v>81.431533813476563</v>
      </c>
      <c r="C5088" s="3">
        <v>13.189999580383301</v>
      </c>
      <c r="D5088" s="4">
        <v>-3.3558187865345701E-4</v>
      </c>
      <c r="E5088" s="4">
        <v>1.7746878206739151E-2</v>
      </c>
      <c r="F5088" s="2">
        <v>1</v>
      </c>
      <c r="G5088" s="4">
        <v>0.12911772117269879</v>
      </c>
      <c r="H5088" s="4">
        <v>-0.1700826177798862</v>
      </c>
      <c r="I5088" s="4">
        <v>7.0559553623609217E-2</v>
      </c>
    </row>
    <row r="5089" spans="1:9" x14ac:dyDescent="0.25">
      <c r="A5089" t="s">
        <v>5311</v>
      </c>
      <c r="B5089" s="3">
        <v>81.458869934082031</v>
      </c>
      <c r="C5089" s="3">
        <v>12.960000038146971</v>
      </c>
      <c r="D5089" s="4">
        <v>-6.704329969469125E-4</v>
      </c>
      <c r="E5089" s="4">
        <v>-1.5407938978948541E-3</v>
      </c>
      <c r="F5089" s="2">
        <v>1</v>
      </c>
      <c r="G5089" s="4">
        <v>0.13413426449317201</v>
      </c>
      <c r="H5089" s="4">
        <v>-0.1698040190529494</v>
      </c>
      <c r="I5089" s="4">
        <v>7.1214181286685108E-2</v>
      </c>
    </row>
    <row r="5090" spans="1:9" x14ac:dyDescent="0.25">
      <c r="A5090" t="s">
        <v>5312</v>
      </c>
      <c r="B5090" s="3">
        <v>81.513519287109375</v>
      </c>
      <c r="C5090" s="3">
        <v>12.97999954223633</v>
      </c>
      <c r="D5090" s="4">
        <v>8.3867383306723831E-4</v>
      </c>
      <c r="E5090" s="4">
        <v>7.7095412503114247E-4</v>
      </c>
      <c r="F5090" s="2">
        <v>1</v>
      </c>
      <c r="G5090" s="4">
        <v>0.1330977940516751</v>
      </c>
      <c r="H5090" s="4">
        <v>-0.16924705486622091</v>
      </c>
      <c r="I5090" s="4">
        <v>7.2205349853924794E-2</v>
      </c>
    </row>
    <row r="5091" spans="1:9" x14ac:dyDescent="0.25">
      <c r="A5091" t="s">
        <v>5313</v>
      </c>
      <c r="B5091" s="3">
        <v>81.445213317871094</v>
      </c>
      <c r="C5091" s="3">
        <v>12.97000026702881</v>
      </c>
      <c r="D5091" s="4">
        <v>1.136671002914302E-2</v>
      </c>
      <c r="E5091" s="4">
        <v>-2.0392712141758081E-2</v>
      </c>
      <c r="F5091" s="2">
        <v>1</v>
      </c>
      <c r="G5091" s="4">
        <v>0.12930739917709591</v>
      </c>
      <c r="H5091" s="4">
        <v>-0.1699432017828453</v>
      </c>
      <c r="I5091" s="4">
        <v>7.1561672433560153E-2</v>
      </c>
    </row>
    <row r="5092" spans="1:9" x14ac:dyDescent="0.25">
      <c r="A5092" t="s">
        <v>5314</v>
      </c>
      <c r="B5092" s="3">
        <v>80.529853820800781</v>
      </c>
      <c r="C5092" s="3">
        <v>13.239999771118161</v>
      </c>
      <c r="D5092" s="4">
        <v>6.7898825251733186E-4</v>
      </c>
      <c r="E5092" s="4">
        <v>-4.5113096809199496E-3</v>
      </c>
      <c r="F5092" s="2">
        <v>2</v>
      </c>
      <c r="G5092" s="4">
        <v>0.12867784771651761</v>
      </c>
      <c r="H5092" s="4">
        <v>-0.17927217696018849</v>
      </c>
      <c r="I5092" s="4">
        <v>5.9707423649671958E-2</v>
      </c>
    </row>
    <row r="5093" spans="1:9" x14ac:dyDescent="0.25">
      <c r="A5093" t="s">
        <v>5315</v>
      </c>
      <c r="B5093" s="3">
        <v>80.475212097167969</v>
      </c>
      <c r="C5093" s="3">
        <v>13.30000019073486</v>
      </c>
      <c r="D5093" s="4">
        <v>-4.5626838184118501E-3</v>
      </c>
      <c r="E5093" s="4">
        <v>4.0688612568756222E-2</v>
      </c>
      <c r="F5093" s="2">
        <v>2</v>
      </c>
      <c r="G5093" s="4">
        <v>0.12876052523300369</v>
      </c>
      <c r="H5093" s="4">
        <v>-0.179829063391202</v>
      </c>
      <c r="I5093" s="4">
        <v>5.9203288308003588E-2</v>
      </c>
    </row>
    <row r="5094" spans="1:9" x14ac:dyDescent="0.25">
      <c r="A5094" t="s">
        <v>5316</v>
      </c>
      <c r="B5094" s="3">
        <v>80.844078063964844</v>
      </c>
      <c r="C5094" s="3">
        <v>12.77999973297119</v>
      </c>
      <c r="D5094" s="4">
        <v>-7.5996369072839354E-4</v>
      </c>
      <c r="E5094" s="4">
        <v>4.7169390473917883E-3</v>
      </c>
      <c r="F5094" s="2">
        <v>1</v>
      </c>
      <c r="G5094" s="4">
        <v>0.13799940803898519</v>
      </c>
      <c r="H5094" s="4">
        <v>-0.1760697300811436</v>
      </c>
      <c r="I5094" s="4">
        <v>6.4227419827182608E-2</v>
      </c>
    </row>
    <row r="5095" spans="1:9" x14ac:dyDescent="0.25">
      <c r="A5095" t="s">
        <v>5317</v>
      </c>
      <c r="B5095" s="3">
        <v>80.905563354492188</v>
      </c>
      <c r="C5095" s="3">
        <v>12.72000026702881</v>
      </c>
      <c r="D5095" s="4">
        <v>2.3695136938948198E-3</v>
      </c>
      <c r="E5095" s="4">
        <v>3.9463449434713471E-3</v>
      </c>
      <c r="F5095" s="2">
        <v>1</v>
      </c>
      <c r="G5095" s="4">
        <v>0.143178854123299</v>
      </c>
      <c r="H5095" s="4">
        <v>-0.17544309677375211</v>
      </c>
      <c r="I5095" s="4">
        <v>6.5312032855749269E-2</v>
      </c>
    </row>
    <row r="5096" spans="1:9" x14ac:dyDescent="0.25">
      <c r="A5096" t="s">
        <v>5318</v>
      </c>
      <c r="B5096" s="3">
        <v>80.714309692382813</v>
      </c>
      <c r="C5096" s="3">
        <v>12.670000076293951</v>
      </c>
      <c r="D5096" s="4">
        <v>1.525853552139411E-3</v>
      </c>
      <c r="E5096" s="4">
        <v>-2.3130314923546891E-2</v>
      </c>
      <c r="F5096" s="2">
        <v>1</v>
      </c>
      <c r="G5096" s="4">
        <v>0.15557939668045459</v>
      </c>
      <c r="H5096" s="4">
        <v>-0.17739227703801419</v>
      </c>
      <c r="I5096" s="4">
        <v>6.305224624061978E-2</v>
      </c>
    </row>
    <row r="5097" spans="1:9" x14ac:dyDescent="0.25">
      <c r="A5097" t="s">
        <v>5319</v>
      </c>
      <c r="B5097" s="3">
        <v>80.591339111328125</v>
      </c>
      <c r="C5097" s="3">
        <v>12.97000026702881</v>
      </c>
      <c r="D5097" s="4">
        <v>4.7689884202908317E-3</v>
      </c>
      <c r="E5097" s="4">
        <v>-3.9259239479347507E-2</v>
      </c>
      <c r="F5097" s="2">
        <v>1</v>
      </c>
      <c r="G5097" s="4">
        <v>0.15859899836321739</v>
      </c>
      <c r="H5097" s="4">
        <v>-0.17864554365279711</v>
      </c>
      <c r="I5097" s="4">
        <v>6.1657010533296308E-2</v>
      </c>
    </row>
    <row r="5098" spans="1:9" x14ac:dyDescent="0.25">
      <c r="A5098" t="s">
        <v>5320</v>
      </c>
      <c r="B5098" s="3">
        <v>80.208824157714844</v>
      </c>
      <c r="C5098" s="3">
        <v>13.5</v>
      </c>
      <c r="D5098" s="4">
        <v>-1.111584869104054E-2</v>
      </c>
      <c r="E5098" s="4">
        <v>4.0061669961667823E-2</v>
      </c>
      <c r="F5098" s="2">
        <v>2</v>
      </c>
      <c r="G5098" s="4">
        <v>0.14275026223253651</v>
      </c>
      <c r="H5098" s="4">
        <v>-0.18254398193703639</v>
      </c>
      <c r="I5098" s="4">
        <v>5.6876333691357361E-2</v>
      </c>
    </row>
    <row r="5099" spans="1:9" x14ac:dyDescent="0.25">
      <c r="A5099" t="s">
        <v>5321</v>
      </c>
      <c r="B5099" s="3">
        <v>81.110435485839844</v>
      </c>
      <c r="C5099" s="3">
        <v>12.97999954223633</v>
      </c>
      <c r="D5099" s="4">
        <v>1.3485932781884811E-3</v>
      </c>
      <c r="E5099" s="4">
        <v>-1.7411089723426532E-2</v>
      </c>
      <c r="F5099" s="2">
        <v>1</v>
      </c>
      <c r="G5099" s="4">
        <v>0.1653886603098127</v>
      </c>
      <c r="H5099" s="4">
        <v>-0.17335512255816921</v>
      </c>
      <c r="I5099" s="4">
        <v>6.9043042723104353E-2</v>
      </c>
    </row>
    <row r="5100" spans="1:9" x14ac:dyDescent="0.25">
      <c r="A5100" t="s">
        <v>5322</v>
      </c>
      <c r="B5100" s="3">
        <v>81.001197814941406</v>
      </c>
      <c r="C5100" s="3">
        <v>13.210000038146971</v>
      </c>
      <c r="D5100" s="4">
        <v>5.938330051578955E-3</v>
      </c>
      <c r="E5100" s="4">
        <v>0</v>
      </c>
      <c r="F5100" s="2">
        <v>1</v>
      </c>
      <c r="G5100" s="4">
        <v>0.15172960307215</v>
      </c>
      <c r="H5100" s="4">
        <v>-0.174468428885906</v>
      </c>
      <c r="I5100" s="4">
        <v>6.7941557775754058E-2</v>
      </c>
    </row>
    <row r="5101" spans="1:9" x14ac:dyDescent="0.25">
      <c r="A5101" t="s">
        <v>5323</v>
      </c>
      <c r="B5101" s="3">
        <v>80.523025512695313</v>
      </c>
      <c r="C5101" s="3">
        <v>13.210000038146971</v>
      </c>
      <c r="D5101" s="4">
        <v>-7.159172183147211E-3</v>
      </c>
      <c r="E5101" s="4">
        <v>-1.270553623616677E-2</v>
      </c>
      <c r="F5101" s="2">
        <v>1</v>
      </c>
      <c r="G5101" s="4">
        <v>0.13917696966570131</v>
      </c>
      <c r="H5101" s="4">
        <v>-0.17934176832513651</v>
      </c>
      <c r="I5101" s="4">
        <v>6.1935396345893727E-2</v>
      </c>
    </row>
    <row r="5102" spans="1:9" x14ac:dyDescent="0.25">
      <c r="A5102" t="s">
        <v>5324</v>
      </c>
      <c r="B5102" s="3">
        <v>81.103660583496094</v>
      </c>
      <c r="C5102" s="3">
        <v>13.38000011444092</v>
      </c>
      <c r="D5102" s="4">
        <v>2.4569127901576948E-3</v>
      </c>
      <c r="E5102" s="4">
        <v>3.7509520645939709E-3</v>
      </c>
      <c r="F5102" s="2">
        <v>2</v>
      </c>
      <c r="G5102" s="4">
        <v>0.13768203265264889</v>
      </c>
      <c r="H5102" s="4">
        <v>-0.173424169633112</v>
      </c>
      <c r="I5102" s="4">
        <v>6.9892121861226286E-2</v>
      </c>
    </row>
    <row r="5103" spans="1:9" x14ac:dyDescent="0.25">
      <c r="A5103" t="s">
        <v>5325</v>
      </c>
      <c r="B5103" s="3">
        <v>80.904884338378906</v>
      </c>
      <c r="C5103" s="3">
        <v>13.329999923706049</v>
      </c>
      <c r="D5103" s="4">
        <v>7.8908177406629143E-3</v>
      </c>
      <c r="E5103" s="4">
        <v>2.223926094335793E-2</v>
      </c>
      <c r="F5103" s="2">
        <v>2</v>
      </c>
      <c r="G5103" s="4">
        <v>0.13521395113224169</v>
      </c>
      <c r="H5103" s="4">
        <v>-0.17545001703238941</v>
      </c>
      <c r="I5103" s="4">
        <v>6.7594172657395868E-2</v>
      </c>
    </row>
    <row r="5104" spans="1:9" x14ac:dyDescent="0.25">
      <c r="A5104" t="s">
        <v>5326</v>
      </c>
      <c r="B5104" s="3">
        <v>80.271476745605469</v>
      </c>
      <c r="C5104" s="3">
        <v>13.039999961853029</v>
      </c>
      <c r="D5104" s="4">
        <v>7.6084841297021644E-3</v>
      </c>
      <c r="E5104" s="4">
        <v>-3.0581010769374921E-3</v>
      </c>
      <c r="F5104" s="2">
        <v>1</v>
      </c>
      <c r="G5104" s="4">
        <v>0.13896599202370921</v>
      </c>
      <c r="H5104" s="4">
        <v>-0.18190545200524599</v>
      </c>
      <c r="I5104" s="4">
        <v>5.9539908758673432E-2</v>
      </c>
    </row>
    <row r="5105" spans="1:9" x14ac:dyDescent="0.25">
      <c r="A5105" t="s">
        <v>5327</v>
      </c>
      <c r="B5105" s="3">
        <v>79.66534423828125</v>
      </c>
      <c r="C5105" s="3">
        <v>13.079999923706049</v>
      </c>
      <c r="D5105" s="4">
        <v>7.7018476383616807E-4</v>
      </c>
      <c r="E5105" s="4">
        <v>-3.894193580755656E-2</v>
      </c>
      <c r="F5105" s="2">
        <v>1</v>
      </c>
      <c r="G5105" s="4">
        <v>0.13004291543586691</v>
      </c>
      <c r="H5105" s="4">
        <v>-0.18808291029688609</v>
      </c>
      <c r="I5105" s="4">
        <v>5.1795942042275112E-2</v>
      </c>
    </row>
    <row r="5106" spans="1:9" x14ac:dyDescent="0.25">
      <c r="A5106" t="s">
        <v>5328</v>
      </c>
      <c r="B5106" s="3">
        <v>79.604034423828125</v>
      </c>
      <c r="C5106" s="3">
        <v>13.60999965667725</v>
      </c>
      <c r="D5106" s="4">
        <v>-1.9638637965616601E-3</v>
      </c>
      <c r="E5106" s="4">
        <v>-1.376815445156165E-2</v>
      </c>
      <c r="F5106" s="2">
        <v>2</v>
      </c>
      <c r="G5106" s="4">
        <v>0.1245756378339309</v>
      </c>
      <c r="H5106" s="4">
        <v>-0.1887077552228319</v>
      </c>
      <c r="I5106" s="4">
        <v>5.1147074598439042E-2</v>
      </c>
    </row>
    <row r="5107" spans="1:9" x14ac:dyDescent="0.25">
      <c r="A5107" t="s">
        <v>5329</v>
      </c>
      <c r="B5107" s="3">
        <v>79.760673522949219</v>
      </c>
      <c r="C5107" s="3">
        <v>13.80000019073486</v>
      </c>
      <c r="D5107" s="4">
        <v>-1.4492485073877019E-3</v>
      </c>
      <c r="E5107" s="4">
        <v>-2.8901706222559391E-3</v>
      </c>
      <c r="F5107" s="2">
        <v>2</v>
      </c>
      <c r="G5107" s="4">
        <v>0.1184224264943443</v>
      </c>
      <c r="H5107" s="4">
        <v>-0.187111352637641</v>
      </c>
      <c r="I5107" s="4">
        <v>5.3389044787347302E-2</v>
      </c>
    </row>
    <row r="5108" spans="1:9" x14ac:dyDescent="0.25">
      <c r="A5108" t="s">
        <v>5330</v>
      </c>
      <c r="B5108" s="3">
        <v>79.876434326171875</v>
      </c>
      <c r="C5108" s="3">
        <v>13.840000152587891</v>
      </c>
      <c r="D5108" s="4">
        <v>6.263216164624108E-3</v>
      </c>
      <c r="E5108" s="4">
        <v>-9.3056629889790576E-3</v>
      </c>
      <c r="F5108" s="2">
        <v>2</v>
      </c>
      <c r="G5108" s="4">
        <v>0.1259716884299065</v>
      </c>
      <c r="H5108" s="4">
        <v>-0.18593156517355741</v>
      </c>
      <c r="I5108" s="4">
        <v>5.5110070541968259E-2</v>
      </c>
    </row>
    <row r="5109" spans="1:9" x14ac:dyDescent="0.25">
      <c r="A5109" t="s">
        <v>5331</v>
      </c>
      <c r="B5109" s="3">
        <v>79.379264831542969</v>
      </c>
      <c r="C5109" s="3">
        <v>13.97000026702881</v>
      </c>
      <c r="D5109" s="4">
        <v>1.365468318952656E-2</v>
      </c>
      <c r="E5109" s="4">
        <v>-4.9857332631345619E-3</v>
      </c>
      <c r="F5109" s="2">
        <v>2</v>
      </c>
      <c r="G5109" s="4">
        <v>0.11980965687932719</v>
      </c>
      <c r="H5109" s="4">
        <v>-0.19099851634320161</v>
      </c>
      <c r="I5109" s="4">
        <v>4.8693635627252929E-2</v>
      </c>
    </row>
    <row r="5110" spans="1:9" x14ac:dyDescent="0.25">
      <c r="A5110" t="s">
        <v>5332</v>
      </c>
      <c r="B5110" s="3">
        <v>78.309967041015625</v>
      </c>
      <c r="C5110" s="3">
        <v>14.039999961853029</v>
      </c>
      <c r="D5110" s="4">
        <v>1.25930872434159E-2</v>
      </c>
      <c r="E5110" s="4">
        <v>-0.13226207064027029</v>
      </c>
      <c r="F5110" s="2">
        <v>2</v>
      </c>
      <c r="G5110" s="4">
        <v>0.10232806496621789</v>
      </c>
      <c r="H5110" s="4">
        <v>-0.2018963685826167</v>
      </c>
      <c r="I5110" s="4">
        <v>3.4671103687928362E-2</v>
      </c>
    </row>
    <row r="5111" spans="1:9" x14ac:dyDescent="0.25">
      <c r="A5111" t="s">
        <v>5333</v>
      </c>
      <c r="B5111" s="3">
        <v>77.336067199707031</v>
      </c>
      <c r="C5111" s="3">
        <v>16.180000305175781</v>
      </c>
      <c r="D5111" s="4">
        <v>3.5251086521981279E-4</v>
      </c>
      <c r="E5111" s="4">
        <v>-5.5316625725688739E-3</v>
      </c>
      <c r="F5111" s="2">
        <v>3</v>
      </c>
      <c r="G5111" s="4">
        <v>9.5752058009196839E-2</v>
      </c>
      <c r="H5111" s="4">
        <v>-0.21182196336135159</v>
      </c>
      <c r="I5111" s="4">
        <v>2.1881540218887881E-2</v>
      </c>
    </row>
    <row r="5112" spans="1:9" x14ac:dyDescent="0.25">
      <c r="A5112" t="s">
        <v>5334</v>
      </c>
      <c r="B5112" s="3">
        <v>77.308815002441406</v>
      </c>
      <c r="C5112" s="3">
        <v>16.270000457763668</v>
      </c>
      <c r="D5112" s="4">
        <v>2.738649423780215E-3</v>
      </c>
      <c r="E5112" s="4">
        <v>0</v>
      </c>
      <c r="F5112" s="2">
        <v>3</v>
      </c>
      <c r="G5112" s="4">
        <v>9.4326824083952765E-2</v>
      </c>
      <c r="H5112" s="4">
        <v>-0.21209970677542311</v>
      </c>
      <c r="I5112" s="4">
        <v>2.15612734719508E-2</v>
      </c>
    </row>
    <row r="5113" spans="1:9" x14ac:dyDescent="0.25">
      <c r="A5113" t="s">
        <v>220</v>
      </c>
      <c r="B5113" s="3">
        <v>77.097671508789063</v>
      </c>
      <c r="C5113" s="3">
        <v>16.270000457763668</v>
      </c>
      <c r="D5113" s="4">
        <v>-1.7641013585556481E-4</v>
      </c>
      <c r="E5113" s="4">
        <v>5.7179993165024312E-2</v>
      </c>
      <c r="F5113" s="2">
        <v>3</v>
      </c>
      <c r="G5113" s="4">
        <v>9.3620799836368285E-2</v>
      </c>
      <c r="H5113" s="4">
        <v>-0.214251596188757</v>
      </c>
      <c r="I5113" s="4">
        <v>1.8857624240169679E-2</v>
      </c>
    </row>
    <row r="5114" spans="1:9" x14ac:dyDescent="0.25">
      <c r="A5114" t="s">
        <v>5335</v>
      </c>
      <c r="B5114" s="3">
        <v>77.111274719238281</v>
      </c>
      <c r="C5114" s="3">
        <v>15.39000034332275</v>
      </c>
      <c r="D5114" s="4">
        <v>3.0112779026247871E-3</v>
      </c>
      <c r="E5114" s="4">
        <v>-2.0992361202321171E-2</v>
      </c>
      <c r="F5114" s="2">
        <v>2</v>
      </c>
      <c r="G5114" s="4">
        <v>9.5271590727577404E-2</v>
      </c>
      <c r="H5114" s="4">
        <v>-0.21411295774886629</v>
      </c>
      <c r="I5114" s="4">
        <v>1.9105987235037421E-2</v>
      </c>
    </row>
    <row r="5115" spans="1:9" x14ac:dyDescent="0.25">
      <c r="A5115" t="s">
        <v>5336</v>
      </c>
      <c r="B5115" s="3">
        <v>76.879768371582031</v>
      </c>
      <c r="C5115" s="3">
        <v>15.72000026702881</v>
      </c>
      <c r="D5115" s="4">
        <v>1.201376456464209E-2</v>
      </c>
      <c r="E5115" s="4">
        <v>-4.087853249358786E-2</v>
      </c>
      <c r="F5115" s="2">
        <v>2</v>
      </c>
      <c r="G5115" s="4">
        <v>0.1068409325693547</v>
      </c>
      <c r="H5115" s="4">
        <v>-0.2164723771656035</v>
      </c>
      <c r="I5115" s="4">
        <v>1.613718702946176E-2</v>
      </c>
    </row>
    <row r="5116" spans="1:9" x14ac:dyDescent="0.25">
      <c r="A5116" t="s">
        <v>5337</v>
      </c>
      <c r="B5116" s="3">
        <v>75.967117309570313</v>
      </c>
      <c r="C5116" s="3">
        <v>16.389999389648441</v>
      </c>
      <c r="D5116" s="4">
        <v>1.529297766605908E-2</v>
      </c>
      <c r="E5116" s="4">
        <v>-1.1459622130996159E-2</v>
      </c>
      <c r="F5116" s="2">
        <v>3</v>
      </c>
      <c r="G5116" s="4">
        <v>9.4229459382296321E-2</v>
      </c>
      <c r="H5116" s="4">
        <v>-0.22577374906411271</v>
      </c>
      <c r="I5116" s="4">
        <v>4.0754787231582768E-3</v>
      </c>
    </row>
    <row r="5117" spans="1:9" x14ac:dyDescent="0.25">
      <c r="A5117" t="s">
        <v>5338</v>
      </c>
      <c r="B5117" s="3">
        <v>74.822853088378906</v>
      </c>
      <c r="C5117" s="3">
        <v>16.579999923706051</v>
      </c>
      <c r="D5117" s="4">
        <v>-1.1827318100369191E-3</v>
      </c>
      <c r="E5117" s="4">
        <v>8.5078548000869558E-2</v>
      </c>
      <c r="F5117" s="2">
        <v>3</v>
      </c>
      <c r="G5117" s="4">
        <v>8.0146206385510066E-2</v>
      </c>
      <c r="H5117" s="4">
        <v>-0.23743562895936959</v>
      </c>
      <c r="I5117" s="4">
        <v>-1.109877706602447E-2</v>
      </c>
    </row>
    <row r="5118" spans="1:9" x14ac:dyDescent="0.25">
      <c r="A5118" t="s">
        <v>5339</v>
      </c>
      <c r="B5118" s="3">
        <v>74.911453247070313</v>
      </c>
      <c r="C5118" s="3">
        <v>15.27999973297119</v>
      </c>
      <c r="D5118" s="4">
        <v>-1.1236432537901851E-2</v>
      </c>
      <c r="E5118" s="4">
        <v>5.0894069673976583E-2</v>
      </c>
      <c r="F5118" s="2">
        <v>2</v>
      </c>
      <c r="G5118" s="4">
        <v>7.9441242490530639E-2</v>
      </c>
      <c r="H5118" s="4">
        <v>-0.2365326518407771</v>
      </c>
      <c r="I5118" s="4">
        <v>-1.0023725628180319E-2</v>
      </c>
    </row>
    <row r="5119" spans="1:9" x14ac:dyDescent="0.25">
      <c r="A5119" t="s">
        <v>5340</v>
      </c>
      <c r="B5119" s="3">
        <v>75.76275634765625</v>
      </c>
      <c r="C5119" s="3">
        <v>14.539999961853029</v>
      </c>
      <c r="D5119" s="4">
        <v>6.5147316047140516E-3</v>
      </c>
      <c r="E5119" s="4">
        <v>-2.0875448596185061E-2</v>
      </c>
      <c r="F5119" s="2">
        <v>2</v>
      </c>
      <c r="G5119" s="4">
        <v>7.796519574314309E-2</v>
      </c>
      <c r="H5119" s="4">
        <v>-0.22785651364678891</v>
      </c>
      <c r="I5119" s="4">
        <v>1.19165924875575E-3</v>
      </c>
    </row>
    <row r="5120" spans="1:9" x14ac:dyDescent="0.25">
      <c r="A5120" t="s">
        <v>5341</v>
      </c>
      <c r="B5120" s="3">
        <v>75.272377014160156</v>
      </c>
      <c r="C5120" s="3">
        <v>14.85000038146973</v>
      </c>
      <c r="D5120" s="4">
        <v>-1.9870026980265409E-3</v>
      </c>
      <c r="E5120" s="4">
        <v>-1.8506261127119509E-2</v>
      </c>
      <c r="F5120" s="2">
        <v>2</v>
      </c>
      <c r="G5120" s="4">
        <v>6.9152292065228771E-2</v>
      </c>
      <c r="H5120" s="4">
        <v>-0.23285426223006031</v>
      </c>
      <c r="I5120" s="4">
        <v>-5.3124265470623211E-3</v>
      </c>
    </row>
    <row r="5121" spans="1:9" x14ac:dyDescent="0.25">
      <c r="A5121" t="s">
        <v>5342</v>
      </c>
      <c r="B5121" s="3">
        <v>75.4222412109375</v>
      </c>
      <c r="C5121" s="3">
        <v>15.13000011444092</v>
      </c>
      <c r="D5121" s="4">
        <v>-8.416739755112923E-3</v>
      </c>
      <c r="E5121" s="4">
        <v>2.855201055097023E-2</v>
      </c>
      <c r="F5121" s="2">
        <v>2</v>
      </c>
      <c r="G5121" s="4">
        <v>7.929544179656367E-2</v>
      </c>
      <c r="H5121" s="4">
        <v>-0.23132690671981221</v>
      </c>
      <c r="I5121" s="4">
        <v>-3.35834928418477E-3</v>
      </c>
    </row>
    <row r="5122" spans="1:9" x14ac:dyDescent="0.25">
      <c r="A5122" t="s">
        <v>5343</v>
      </c>
      <c r="B5122" s="3">
        <v>76.06243896484375</v>
      </c>
      <c r="C5122" s="3">
        <v>14.710000038146971</v>
      </c>
      <c r="D5122" s="4">
        <v>3.7747057162260682E-3</v>
      </c>
      <c r="E5122" s="4">
        <v>-2.1941484344618071E-2</v>
      </c>
      <c r="F5122" s="2">
        <v>2</v>
      </c>
      <c r="G5122" s="4">
        <v>7.6581957872337236E-2</v>
      </c>
      <c r="H5122" s="4">
        <v>-0.2248022691605828</v>
      </c>
      <c r="I5122" s="4">
        <v>5.1512594539890877E-3</v>
      </c>
    </row>
    <row r="5123" spans="1:9" x14ac:dyDescent="0.25">
      <c r="A5123" t="s">
        <v>5344</v>
      </c>
      <c r="B5123" s="3">
        <v>75.776405334472656</v>
      </c>
      <c r="C5123" s="3">
        <v>15.039999961853029</v>
      </c>
      <c r="D5123" s="4">
        <v>5.604236913263394E-3</v>
      </c>
      <c r="E5123" s="4">
        <v>-8.4601358338677324E-2</v>
      </c>
      <c r="F5123" s="2">
        <v>2</v>
      </c>
      <c r="G5123" s="4">
        <v>7.6824258196743989E-2</v>
      </c>
      <c r="H5123" s="4">
        <v>-0.22771740867260801</v>
      </c>
      <c r="I5123" s="4">
        <v>1.4211793523657419E-3</v>
      </c>
    </row>
    <row r="5124" spans="1:9" x14ac:dyDescent="0.25">
      <c r="A5124" t="s">
        <v>5345</v>
      </c>
      <c r="B5124" s="3">
        <v>75.354103088378906</v>
      </c>
      <c r="C5124" s="3">
        <v>16.430000305175781</v>
      </c>
      <c r="D5124" s="4">
        <v>-8.0694679869625086E-3</v>
      </c>
      <c r="E5124" s="4">
        <v>6.5499366010676408E-2</v>
      </c>
      <c r="F5124" s="2">
        <v>3</v>
      </c>
      <c r="G5124" s="4">
        <v>6.7974506964781023E-2</v>
      </c>
      <c r="H5124" s="4">
        <v>-0.23202134301070601</v>
      </c>
      <c r="I5124" s="4">
        <v>-4.1164833461336814E-3</v>
      </c>
    </row>
    <row r="5125" spans="1:9" x14ac:dyDescent="0.25">
      <c r="A5125" t="s">
        <v>5346</v>
      </c>
      <c r="B5125" s="3">
        <v>75.967117309570313</v>
      </c>
      <c r="C5125" s="3">
        <v>15.420000076293951</v>
      </c>
      <c r="D5125" s="4">
        <v>-8.7970444176530549E-3</v>
      </c>
      <c r="E5125" s="4">
        <v>2.458470969235349E-2</v>
      </c>
      <c r="F5125" s="2">
        <v>2</v>
      </c>
      <c r="G5125" s="4">
        <v>8.0460615751615894E-2</v>
      </c>
      <c r="H5125" s="4">
        <v>-0.22577374906411271</v>
      </c>
      <c r="I5125" s="4">
        <v>4.0770213153229484E-3</v>
      </c>
    </row>
    <row r="5126" spans="1:9" x14ac:dyDescent="0.25">
      <c r="A5126" t="s">
        <v>5347</v>
      </c>
      <c r="B5126" s="3">
        <v>76.641334533691406</v>
      </c>
      <c r="C5126" s="3">
        <v>15.05000019073486</v>
      </c>
      <c r="D5126" s="4">
        <v>-3.8949656280190541E-3</v>
      </c>
      <c r="E5126" s="4">
        <v>2.3113538525233009E-2</v>
      </c>
      <c r="F5126" s="2">
        <v>2</v>
      </c>
      <c r="G5126" s="4">
        <v>9.3489775896018035E-2</v>
      </c>
      <c r="H5126" s="4">
        <v>-0.2189023987715841</v>
      </c>
      <c r="I5126" s="4">
        <v>1.3121549140664209E-2</v>
      </c>
    </row>
    <row r="5127" spans="1:9" x14ac:dyDescent="0.25">
      <c r="A5127" t="s">
        <v>5348</v>
      </c>
      <c r="B5127" s="3">
        <v>76.941017150878906</v>
      </c>
      <c r="C5127" s="3">
        <v>14.710000038146971</v>
      </c>
      <c r="D5127" s="4">
        <v>4.0887131067717242E-3</v>
      </c>
      <c r="E5127" s="4">
        <v>-2.2591371978666341E-2</v>
      </c>
      <c r="F5127" s="2">
        <v>2</v>
      </c>
      <c r="G5127" s="4">
        <v>0.10081814627300929</v>
      </c>
      <c r="H5127" s="4">
        <v>-0.21584815428537801</v>
      </c>
      <c r="I5127" s="4">
        <v>1.725428108976956E-2</v>
      </c>
    </row>
    <row r="5128" spans="1:9" x14ac:dyDescent="0.25">
      <c r="A5128" t="s">
        <v>5349</v>
      </c>
      <c r="B5128" s="3">
        <v>76.627708435058594</v>
      </c>
      <c r="C5128" s="3">
        <v>15.05000019073486</v>
      </c>
      <c r="D5128" s="4">
        <v>-8.2856248841662872E-3</v>
      </c>
      <c r="E5128" s="4">
        <v>3.7931047636887039E-2</v>
      </c>
      <c r="F5128" s="2">
        <v>2</v>
      </c>
      <c r="G5128" s="4">
        <v>9.9286791819672926E-2</v>
      </c>
      <c r="H5128" s="4">
        <v>-0.2190412704786199</v>
      </c>
      <c r="I5128" s="4">
        <v>1.331674707458763E-2</v>
      </c>
    </row>
    <row r="5129" spans="1:9" x14ac:dyDescent="0.25">
      <c r="A5129" t="s">
        <v>5350</v>
      </c>
      <c r="B5129" s="3">
        <v>77.267921447753906</v>
      </c>
      <c r="C5129" s="3">
        <v>14.5</v>
      </c>
      <c r="D5129" s="4">
        <v>-1.072579874746349E-2</v>
      </c>
      <c r="E5129" s="4">
        <v>9.1867491834342951E-2</v>
      </c>
      <c r="F5129" s="2">
        <v>2</v>
      </c>
      <c r="G5129" s="4">
        <v>0.1057072035610902</v>
      </c>
      <c r="H5129" s="4">
        <v>-0.21251647740796031</v>
      </c>
      <c r="I5129" s="4">
        <v>2.200339897141745E-2</v>
      </c>
    </row>
    <row r="5130" spans="1:9" x14ac:dyDescent="0.25">
      <c r="A5130" t="s">
        <v>5351</v>
      </c>
      <c r="B5130" s="3">
        <v>78.105667114257813</v>
      </c>
      <c r="C5130" s="3">
        <v>13.27999973297119</v>
      </c>
      <c r="D5130" s="4">
        <v>6.8482628650310406E-3</v>
      </c>
      <c r="E5130" s="4">
        <v>-4.8028679960909648E-2</v>
      </c>
      <c r="F5130" s="2">
        <v>2</v>
      </c>
      <c r="G5130" s="4">
        <v>0.1219999074997737</v>
      </c>
      <c r="H5130" s="4">
        <v>-0.20397851111957269</v>
      </c>
      <c r="I5130" s="4">
        <v>3.3363304371202718E-2</v>
      </c>
    </row>
    <row r="5131" spans="1:9" x14ac:dyDescent="0.25">
      <c r="A5131" t="s">
        <v>5352</v>
      </c>
      <c r="B5131" s="3">
        <v>77.574417114257813</v>
      </c>
      <c r="C5131" s="3">
        <v>13.94999980926514</v>
      </c>
      <c r="D5131" s="4">
        <v>5.2683990522006674E-4</v>
      </c>
      <c r="E5131" s="4">
        <v>4.0268453989374058E-2</v>
      </c>
      <c r="F5131" s="2">
        <v>2</v>
      </c>
      <c r="G5131" s="4">
        <v>0.1194339235852768</v>
      </c>
      <c r="H5131" s="4">
        <v>-0.2093927970682363</v>
      </c>
      <c r="I5131" s="4">
        <v>2.6659020844843399E-2</v>
      </c>
    </row>
    <row r="5132" spans="1:9" x14ac:dyDescent="0.25">
      <c r="A5132" t="s">
        <v>5353</v>
      </c>
      <c r="B5132" s="3">
        <v>77.5335693359375</v>
      </c>
      <c r="C5132" s="3">
        <v>13.409999847412109</v>
      </c>
      <c r="D5132" s="4">
        <v>1.672068724744902E-3</v>
      </c>
      <c r="E5132" s="4">
        <v>5.1764693914675197E-2</v>
      </c>
      <c r="F5132" s="2">
        <v>2</v>
      </c>
      <c r="G5132" s="4">
        <v>0.1291108744062921</v>
      </c>
      <c r="H5132" s="4">
        <v>-0.20980910116648341</v>
      </c>
      <c r="I5132" s="4">
        <v>2.6463170325397019E-2</v>
      </c>
    </row>
    <row r="5133" spans="1:9" x14ac:dyDescent="0.25">
      <c r="A5133" t="s">
        <v>5354</v>
      </c>
      <c r="B5133" s="3">
        <v>77.404144287109375</v>
      </c>
      <c r="C5133" s="3">
        <v>12.75</v>
      </c>
      <c r="D5133" s="4">
        <v>1.6911138915626012E-2</v>
      </c>
      <c r="E5133" s="4">
        <v>-4.4227896989448963E-2</v>
      </c>
      <c r="F5133" s="2">
        <v>1</v>
      </c>
      <c r="G5133" s="4">
        <v>0.13131167607036759</v>
      </c>
      <c r="H5133" s="4">
        <v>-0.21112814911617811</v>
      </c>
      <c r="I5133" s="4">
        <v>2.5118883843964209E-2</v>
      </c>
    </row>
    <row r="5134" spans="1:9" x14ac:dyDescent="0.25">
      <c r="A5134" t="s">
        <v>5355</v>
      </c>
      <c r="B5134" s="3">
        <v>76.116920471191406</v>
      </c>
      <c r="C5134" s="3">
        <v>13.340000152587891</v>
      </c>
      <c r="D5134" s="4">
        <v>-7.1514874342659684E-4</v>
      </c>
      <c r="E5134" s="4">
        <v>9.8410381578737383E-3</v>
      </c>
      <c r="F5134" s="2">
        <v>2</v>
      </c>
      <c r="G5134" s="4">
        <v>0.13620579717044051</v>
      </c>
      <c r="H5134" s="4">
        <v>-0.22424701559958479</v>
      </c>
      <c r="I5134" s="4">
        <v>8.3639952811962459E-3</v>
      </c>
    </row>
    <row r="5135" spans="1:9" x14ac:dyDescent="0.25">
      <c r="A5135" t="s">
        <v>5356</v>
      </c>
      <c r="B5135" s="3">
        <v>76.171394348144531</v>
      </c>
      <c r="C5135" s="3">
        <v>13.210000038146971</v>
      </c>
      <c r="D5135" s="4">
        <v>5.031935936862908E-3</v>
      </c>
      <c r="E5135" s="4">
        <v>-4.4830071509714083E-2</v>
      </c>
      <c r="F5135" s="2">
        <v>1</v>
      </c>
      <c r="G5135" s="4">
        <v>0.12597906324356639</v>
      </c>
      <c r="H5135" s="4">
        <v>-0.22369183979430199</v>
      </c>
      <c r="I5135" s="4">
        <v>9.3395290808062637E-3</v>
      </c>
    </row>
    <row r="5136" spans="1:9" x14ac:dyDescent="0.25">
      <c r="A5136" t="s">
        <v>5357</v>
      </c>
      <c r="B5136" s="3">
        <v>75.790023803710938</v>
      </c>
      <c r="C5136" s="3">
        <v>13.829999923706049</v>
      </c>
      <c r="D5136" s="4">
        <v>4.7858553275057503E-3</v>
      </c>
      <c r="E5136" s="4">
        <v>-5.4035565529200191E-2</v>
      </c>
      <c r="F5136" s="2">
        <v>2</v>
      </c>
      <c r="G5136" s="4">
        <v>0.1313261740016656</v>
      </c>
      <c r="H5136" s="4">
        <v>-0.2275786147212874</v>
      </c>
      <c r="I5136" s="4">
        <v>4.5591071249202484E-3</v>
      </c>
    </row>
    <row r="5137" spans="1:9" x14ac:dyDescent="0.25">
      <c r="A5137" t="s">
        <v>5358</v>
      </c>
      <c r="B5137" s="3">
        <v>75.429031372070313</v>
      </c>
      <c r="C5137" s="3">
        <v>14.61999988555908</v>
      </c>
      <c r="D5137" s="4">
        <v>-6.370139870112812E-3</v>
      </c>
      <c r="E5137" s="4">
        <v>2.3809534940176569E-2</v>
      </c>
      <c r="F5137" s="2">
        <v>2</v>
      </c>
      <c r="G5137" s="4">
        <v>0.1222323977683015</v>
      </c>
      <c r="H5137" s="4">
        <v>-0.23125770413343941</v>
      </c>
      <c r="I5137" s="4">
        <v>5.1170958643043107E-5</v>
      </c>
    </row>
    <row r="5138" spans="1:9" x14ac:dyDescent="0.25">
      <c r="A5138" t="s">
        <v>5359</v>
      </c>
      <c r="B5138" s="3">
        <v>75.912605285644531</v>
      </c>
      <c r="C5138" s="3">
        <v>14.27999973297119</v>
      </c>
      <c r="D5138" s="4">
        <v>4.5967035755201113E-3</v>
      </c>
      <c r="E5138" s="4">
        <v>-3.5135165612308887E-2</v>
      </c>
      <c r="F5138" s="2">
        <v>2</v>
      </c>
      <c r="G5138" s="4">
        <v>0.1201561911602378</v>
      </c>
      <c r="H5138" s="4">
        <v>-0.22632931364797079</v>
      </c>
      <c r="I5138" s="4">
        <v>6.7230224276457751E-3</v>
      </c>
    </row>
    <row r="5139" spans="1:9" x14ac:dyDescent="0.25">
      <c r="A5139" t="s">
        <v>5360</v>
      </c>
      <c r="B5139" s="3">
        <v>75.565254211425781</v>
      </c>
      <c r="C5139" s="3">
        <v>14.80000019073486</v>
      </c>
      <c r="D5139" s="4">
        <v>-5.3785636122095637E-3</v>
      </c>
      <c r="E5139" s="4">
        <v>4.0705848404600786E-3</v>
      </c>
      <c r="F5139" s="2">
        <v>2</v>
      </c>
      <c r="G5139" s="4">
        <v>9.5208434280896981E-2</v>
      </c>
      <c r="H5139" s="4">
        <v>-0.22986937584165701</v>
      </c>
      <c r="I5139" s="4">
        <v>2.3947423104171421E-3</v>
      </c>
    </row>
    <row r="5140" spans="1:9" x14ac:dyDescent="0.25">
      <c r="A5140" t="s">
        <v>5361</v>
      </c>
      <c r="B5140" s="3">
        <v>75.973884582519531</v>
      </c>
      <c r="C5140" s="3">
        <v>14.739999771118161</v>
      </c>
      <c r="D5140" s="4">
        <v>-1.2482348134455701E-2</v>
      </c>
      <c r="E5140" s="4">
        <v>7.9062952838221401E-2</v>
      </c>
      <c r="F5140" s="2">
        <v>2</v>
      </c>
      <c r="G5140" s="4">
        <v>0.10531841127521351</v>
      </c>
      <c r="H5140" s="4">
        <v>-0.22570477974488501</v>
      </c>
      <c r="I5140" s="4">
        <v>8.0896454630270398E-3</v>
      </c>
    </row>
    <row r="5141" spans="1:9" x14ac:dyDescent="0.25">
      <c r="A5141" t="s">
        <v>5362</v>
      </c>
      <c r="B5141" s="3">
        <v>76.9342041015625</v>
      </c>
      <c r="C5141" s="3">
        <v>13.659999847412109</v>
      </c>
      <c r="D5141" s="4">
        <v>4.3563955669723153E-3</v>
      </c>
      <c r="E5141" s="4">
        <v>-5.3361083955589812E-2</v>
      </c>
      <c r="F5141" s="2">
        <v>2</v>
      </c>
      <c r="G5141" s="4">
        <v>0.1071975327877015</v>
      </c>
      <c r="H5141" s="4">
        <v>-0.2159175901388958</v>
      </c>
      <c r="I5141" s="4">
        <v>2.1119413402923341E-2</v>
      </c>
    </row>
    <row r="5142" spans="1:9" x14ac:dyDescent="0.25">
      <c r="A5142" t="s">
        <v>5363</v>
      </c>
      <c r="B5142" s="3">
        <v>76.600502014160156</v>
      </c>
      <c r="C5142" s="3">
        <v>14.430000305175779</v>
      </c>
      <c r="D5142" s="4">
        <v>-6.009967243470804E-3</v>
      </c>
      <c r="E5142" s="4">
        <v>2.8510376323427119E-2</v>
      </c>
      <c r="F5142" s="2">
        <v>2</v>
      </c>
      <c r="G5142" s="4">
        <v>9.6787573664507631E-2</v>
      </c>
      <c r="H5142" s="4">
        <v>-0.2193185473584012</v>
      </c>
      <c r="I5142" s="4">
        <v>1.7019926537472418E-2</v>
      </c>
    </row>
    <row r="5143" spans="1:9" x14ac:dyDescent="0.25">
      <c r="A5143" t="s">
        <v>5364</v>
      </c>
      <c r="B5143" s="3">
        <v>77.063652038574219</v>
      </c>
      <c r="C5143" s="3">
        <v>14.02999973297119</v>
      </c>
      <c r="D5143" s="4">
        <v>4.2517877591861097E-3</v>
      </c>
      <c r="E5143" s="4">
        <v>-2.5017414993920409E-2</v>
      </c>
      <c r="F5143" s="2">
        <v>2</v>
      </c>
      <c r="G5143" s="4">
        <v>0.1164412261338814</v>
      </c>
      <c r="H5143" s="4">
        <v>-0.2145983089220562</v>
      </c>
      <c r="I5143" s="4">
        <v>2.3488932843719109E-2</v>
      </c>
    </row>
    <row r="5144" spans="1:9" x14ac:dyDescent="0.25">
      <c r="A5144" t="s">
        <v>5365</v>
      </c>
      <c r="B5144" s="3">
        <v>76.737380981445313</v>
      </c>
      <c r="C5144" s="3">
        <v>14.39000034332275</v>
      </c>
      <c r="D5144" s="4">
        <v>3.0140915886949231E-3</v>
      </c>
      <c r="E5144" s="4">
        <v>-1.7076502331779261E-2</v>
      </c>
      <c r="F5144" s="2">
        <v>2</v>
      </c>
      <c r="G5144" s="4">
        <v>0.1095671593285137</v>
      </c>
      <c r="H5144" s="4">
        <v>-0.2179235320751266</v>
      </c>
      <c r="I5144" s="4">
        <v>1.950550501383996E-2</v>
      </c>
    </row>
    <row r="5145" spans="1:9" x14ac:dyDescent="0.25">
      <c r="A5145" t="s">
        <v>5366</v>
      </c>
      <c r="B5145" s="3">
        <v>76.506782531738281</v>
      </c>
      <c r="C5145" s="3">
        <v>14.64000034332275</v>
      </c>
      <c r="D5145" s="4">
        <v>-7.5661487510129133E-3</v>
      </c>
      <c r="E5145" s="4">
        <v>7.9646009608057344E-2</v>
      </c>
      <c r="F5145" s="2">
        <v>2</v>
      </c>
      <c r="G5145" s="4">
        <v>0.1223788273393607</v>
      </c>
      <c r="H5145" s="4">
        <v>-0.22027369856177589</v>
      </c>
      <c r="I5145" s="4">
        <v>1.6801563648549459E-2</v>
      </c>
    </row>
    <row r="5146" spans="1:9" x14ac:dyDescent="0.25">
      <c r="A5146" t="s">
        <v>5367</v>
      </c>
      <c r="B5146" s="3">
        <v>77.090057373046875</v>
      </c>
      <c r="C5146" s="3">
        <v>13.560000419616699</v>
      </c>
      <c r="D5146" s="4">
        <v>2.0275881300710901E-3</v>
      </c>
      <c r="E5146" s="4">
        <v>2.961278216123597E-2</v>
      </c>
      <c r="F5146" s="2">
        <v>2</v>
      </c>
      <c r="G5146" s="4">
        <v>0.12696149123188569</v>
      </c>
      <c r="H5146" s="4">
        <v>-0.21432919639235251</v>
      </c>
      <c r="I5146" s="4">
        <v>2.4947640383528039E-2</v>
      </c>
    </row>
    <row r="5147" spans="1:9" x14ac:dyDescent="0.25">
      <c r="A5147" t="s">
        <v>5368</v>
      </c>
      <c r="B5147" s="3">
        <v>76.934066772460938</v>
      </c>
      <c r="C5147" s="3">
        <v>13.170000076293951</v>
      </c>
      <c r="D5147" s="4">
        <v>3.2726067601769331E-3</v>
      </c>
      <c r="E5147" s="4">
        <v>-4.2877917352755368E-2</v>
      </c>
      <c r="F5147" s="2">
        <v>1</v>
      </c>
      <c r="G5147" s="4">
        <v>0.1267707647298997</v>
      </c>
      <c r="H5147" s="4">
        <v>-0.21591898974176629</v>
      </c>
      <c r="I5147" s="4">
        <v>2.328813170555644E-2</v>
      </c>
    </row>
    <row r="5148" spans="1:9" x14ac:dyDescent="0.25">
      <c r="A5148" t="s">
        <v>5369</v>
      </c>
      <c r="B5148" s="3">
        <v>76.683113098144531</v>
      </c>
      <c r="C5148" s="3">
        <v>13.760000228881839</v>
      </c>
      <c r="D5148" s="4">
        <v>5.1564851536289869E-3</v>
      </c>
      <c r="E5148" s="4">
        <v>-1.7844396567861631E-2</v>
      </c>
      <c r="F5148" s="2">
        <v>2</v>
      </c>
      <c r="G5148" s="4">
        <v>0.1263994808996394</v>
      </c>
      <c r="H5148" s="4">
        <v>-0.21847660847610381</v>
      </c>
      <c r="I5148" s="4">
        <v>2.0390424112694872E-2</v>
      </c>
    </row>
    <row r="5149" spans="1:9" x14ac:dyDescent="0.25">
      <c r="A5149" t="s">
        <v>5370</v>
      </c>
      <c r="B5149" s="3">
        <v>76.289726257324219</v>
      </c>
      <c r="C5149" s="3">
        <v>14.010000228881839</v>
      </c>
      <c r="D5149" s="4">
        <v>-8.8835928602726266E-4</v>
      </c>
      <c r="E5149" s="4">
        <v>-3.5562012263600229E-3</v>
      </c>
      <c r="F5149" s="2">
        <v>2</v>
      </c>
      <c r="G5149" s="4">
        <v>0.1093064532035934</v>
      </c>
      <c r="H5149" s="4">
        <v>-0.22248584865425461</v>
      </c>
      <c r="I5149" s="4">
        <v>1.559948517767951E-2</v>
      </c>
    </row>
    <row r="5150" spans="1:9" x14ac:dyDescent="0.25">
      <c r="A5150" t="s">
        <v>5371</v>
      </c>
      <c r="B5150" s="3">
        <v>76.357559204101563</v>
      </c>
      <c r="C5150" s="3">
        <v>14.060000419616699</v>
      </c>
      <c r="D5150" s="4">
        <v>-2.4805580976646762E-3</v>
      </c>
      <c r="E5150" s="4">
        <v>-7.1068055610534753E-4</v>
      </c>
      <c r="F5150" s="2">
        <v>2</v>
      </c>
      <c r="G5150" s="4">
        <v>0.1030106390423704</v>
      </c>
      <c r="H5150" s="4">
        <v>-0.22179452259196189</v>
      </c>
      <c r="I5150" s="4">
        <v>1.693878459718889E-2</v>
      </c>
    </row>
    <row r="5151" spans="1:9" x14ac:dyDescent="0.25">
      <c r="A5151" t="s">
        <v>5372</v>
      </c>
      <c r="B5151" s="3">
        <v>76.547439575195313</v>
      </c>
      <c r="C5151" s="3">
        <v>14.069999694824221</v>
      </c>
      <c r="D5151" s="4">
        <v>6.5996859375383474E-3</v>
      </c>
      <c r="E5151" s="4">
        <v>1.1502505331937529E-2</v>
      </c>
      <c r="F5151" s="2">
        <v>2</v>
      </c>
      <c r="G5151" s="4">
        <v>0.1148939385605381</v>
      </c>
      <c r="H5151" s="4">
        <v>-0.21985933835640439</v>
      </c>
      <c r="I5151" s="4">
        <v>1.9910540146339532E-2</v>
      </c>
    </row>
    <row r="5152" spans="1:9" x14ac:dyDescent="0.25">
      <c r="A5152" t="s">
        <v>5373</v>
      </c>
      <c r="B5152" s="3">
        <v>76.045562744140625</v>
      </c>
      <c r="C5152" s="3">
        <v>13.909999847412109</v>
      </c>
      <c r="D5152" s="4">
        <v>-4.0859930989540771E-3</v>
      </c>
      <c r="E5152" s="4">
        <v>-2.5910356616098969E-2</v>
      </c>
      <c r="F5152" s="2">
        <v>2</v>
      </c>
      <c r="G5152" s="4">
        <v>0.1013714983675742</v>
      </c>
      <c r="H5152" s="4">
        <v>-0.22497426480221941</v>
      </c>
      <c r="I5152" s="4">
        <v>1.367438564725609E-2</v>
      </c>
    </row>
    <row r="5153" spans="1:9" x14ac:dyDescent="0.25">
      <c r="A5153" t="s">
        <v>5374</v>
      </c>
      <c r="B5153" s="3">
        <v>76.357559204101563</v>
      </c>
      <c r="C5153" s="3">
        <v>14.27999973297119</v>
      </c>
      <c r="D5153" s="4">
        <v>1.1318748254402379E-2</v>
      </c>
      <c r="E5153" s="4">
        <v>-4.225352923462744E-2</v>
      </c>
      <c r="F5153" s="2">
        <v>2</v>
      </c>
      <c r="G5153" s="4">
        <v>0.1064258863959648</v>
      </c>
      <c r="H5153" s="4">
        <v>-0.22179452259196189</v>
      </c>
      <c r="I5153" s="4">
        <v>1.825655461274045E-2</v>
      </c>
    </row>
    <row r="5154" spans="1:9" x14ac:dyDescent="0.25">
      <c r="A5154" t="s">
        <v>5375</v>
      </c>
      <c r="B5154" s="3">
        <v>75.502960205078125</v>
      </c>
      <c r="C5154" s="3">
        <v>14.909999847412109</v>
      </c>
      <c r="D5154" s="4">
        <v>1.8897192026692271E-3</v>
      </c>
      <c r="E5154" s="4">
        <v>-2.485285254342573E-2</v>
      </c>
      <c r="F5154" s="2">
        <v>2</v>
      </c>
      <c r="G5154" s="4">
        <v>0.100001978515984</v>
      </c>
      <c r="H5154" s="4">
        <v>-0.2305042512548412</v>
      </c>
      <c r="I5154" s="4">
        <v>7.1877036903273961E-3</v>
      </c>
    </row>
    <row r="5155" spans="1:9" x14ac:dyDescent="0.25">
      <c r="A5155" t="s">
        <v>5376</v>
      </c>
      <c r="B5155" s="3">
        <v>75.360549926757813</v>
      </c>
      <c r="C5155" s="3">
        <v>15.289999961853029</v>
      </c>
      <c r="D5155" s="4">
        <v>5.2480691709519967E-3</v>
      </c>
      <c r="E5155" s="4">
        <v>-9.7150014641742555E-3</v>
      </c>
      <c r="F5155" s="2">
        <v>2</v>
      </c>
      <c r="G5155" s="4">
        <v>0.1126472086716044</v>
      </c>
      <c r="H5155" s="4">
        <v>-0.23195563943150929</v>
      </c>
      <c r="I5155" s="4">
        <v>5.558513578286961E-3</v>
      </c>
    </row>
    <row r="5156" spans="1:9" x14ac:dyDescent="0.25">
      <c r="A5156" t="s">
        <v>5377</v>
      </c>
      <c r="B5156" s="3">
        <v>74.967117309570313</v>
      </c>
      <c r="C5156" s="3">
        <v>15.439999580383301</v>
      </c>
      <c r="D5156" s="4">
        <v>-8.2551455755272007E-3</v>
      </c>
      <c r="E5156" s="4">
        <v>4.9626073442776697E-2</v>
      </c>
      <c r="F5156" s="2">
        <v>2</v>
      </c>
      <c r="G5156" s="4">
        <v>0.1143079412708619</v>
      </c>
      <c r="H5156" s="4">
        <v>-0.23596534614395029</v>
      </c>
      <c r="I5156" s="4">
        <v>5.8861791974740285E-4</v>
      </c>
    </row>
    <row r="5157" spans="1:9" x14ac:dyDescent="0.25">
      <c r="A5157" t="s">
        <v>5378</v>
      </c>
      <c r="B5157" s="3">
        <v>75.591133117675781</v>
      </c>
      <c r="C5157" s="3">
        <v>14.710000038146971</v>
      </c>
      <c r="D5157" s="4">
        <v>3.15011955327904E-3</v>
      </c>
      <c r="E5157" s="4">
        <v>-1.3413803575581531E-2</v>
      </c>
      <c r="F5157" s="2">
        <v>2</v>
      </c>
      <c r="G5157" s="4">
        <v>0.1305401611872046</v>
      </c>
      <c r="H5157" s="4">
        <v>-0.22960562845629021</v>
      </c>
      <c r="I5157" s="4">
        <v>9.2319043504744958E-3</v>
      </c>
    </row>
    <row r="5158" spans="1:9" x14ac:dyDescent="0.25">
      <c r="A5158" t="s">
        <v>5379</v>
      </c>
      <c r="B5158" s="3">
        <v>75.353759765625</v>
      </c>
      <c r="C5158" s="3">
        <v>14.909999847412109</v>
      </c>
      <c r="D5158" s="4">
        <v>0</v>
      </c>
      <c r="E5158" s="4">
        <v>-4.6728769668419323E-3</v>
      </c>
      <c r="F5158" s="2">
        <v>2</v>
      </c>
      <c r="G5158" s="4">
        <v>0.12732780054286949</v>
      </c>
      <c r="H5158" s="4">
        <v>-0.23202484201788209</v>
      </c>
      <c r="I5158" s="4">
        <v>6.3943112585509443E-3</v>
      </c>
    </row>
    <row r="5159" spans="1:9" x14ac:dyDescent="0.25">
      <c r="A5159" t="s">
        <v>5380</v>
      </c>
      <c r="B5159" s="3">
        <v>75.353759765625</v>
      </c>
      <c r="C5159" s="3">
        <v>14.97999954223633</v>
      </c>
      <c r="D5159" s="4">
        <v>6.7967769106320741E-3</v>
      </c>
      <c r="E5159" s="4">
        <v>-2.2831075225805519E-2</v>
      </c>
      <c r="F5159" s="2">
        <v>2</v>
      </c>
      <c r="G5159" s="4">
        <v>0.12935791230021659</v>
      </c>
      <c r="H5159" s="4">
        <v>-0.23202484201788209</v>
      </c>
      <c r="I5159" s="4">
        <v>6.6917922585232334E-3</v>
      </c>
    </row>
    <row r="5160" spans="1:9" x14ac:dyDescent="0.25">
      <c r="A5160" t="s">
        <v>5381</v>
      </c>
      <c r="B5160" s="3">
        <v>74.845054626464844</v>
      </c>
      <c r="C5160" s="3">
        <v>15.329999923706049</v>
      </c>
      <c r="D5160" s="4">
        <v>1.360960432012392E-3</v>
      </c>
      <c r="E5160" s="4">
        <v>-3.4634772466701991E-2</v>
      </c>
      <c r="F5160" s="2">
        <v>2</v>
      </c>
      <c r="G5160" s="4">
        <v>0.12353296416283779</v>
      </c>
      <c r="H5160" s="4">
        <v>-0.23720935982864511</v>
      </c>
      <c r="I5160" s="4">
        <v>1.6936436300385441E-4</v>
      </c>
    </row>
    <row r="5161" spans="1:9" x14ac:dyDescent="0.25">
      <c r="A5161" t="s">
        <v>5382</v>
      </c>
      <c r="B5161" s="3">
        <v>74.743331909179688</v>
      </c>
      <c r="C5161" s="3">
        <v>15.88000011444092</v>
      </c>
      <c r="D5161" s="4">
        <v>-2.5345026004284228E-3</v>
      </c>
      <c r="E5161" s="4">
        <v>-7.499992847442627E-3</v>
      </c>
      <c r="F5161" s="2">
        <v>2</v>
      </c>
      <c r="G5161" s="4">
        <v>0.1108712498239595</v>
      </c>
      <c r="H5161" s="4">
        <v>-0.23824607677708171</v>
      </c>
      <c r="I5161" s="4">
        <v>-9.0987409944476294E-4</v>
      </c>
    </row>
    <row r="5162" spans="1:9" x14ac:dyDescent="0.25">
      <c r="A5162" t="s">
        <v>5383</v>
      </c>
      <c r="B5162" s="3">
        <v>74.933250427246094</v>
      </c>
      <c r="C5162" s="3">
        <v>16</v>
      </c>
      <c r="D5162" s="4">
        <v>7.0186216888676878E-3</v>
      </c>
      <c r="E5162" s="4">
        <v>-5.6603722658898133E-2</v>
      </c>
      <c r="F5162" s="2">
        <v>2</v>
      </c>
      <c r="G5162" s="4">
        <v>0.11724238582837659</v>
      </c>
      <c r="H5162" s="4">
        <v>-0.2363105037629489</v>
      </c>
      <c r="I5162" s="4">
        <v>1.8882874072085889E-3</v>
      </c>
    </row>
    <row r="5163" spans="1:9" x14ac:dyDescent="0.25">
      <c r="A5163" t="s">
        <v>5384</v>
      </c>
      <c r="B5163" s="3">
        <v>74.410987854003906</v>
      </c>
      <c r="C5163" s="3">
        <v>16.95999908447266</v>
      </c>
      <c r="D5163" s="4">
        <v>-2.9078965380143762E-3</v>
      </c>
      <c r="E5163" s="4">
        <v>4.4978408060740049E-2</v>
      </c>
      <c r="F5163" s="2">
        <v>3</v>
      </c>
      <c r="G5163" s="4">
        <v>0.10494524666755781</v>
      </c>
      <c r="H5163" s="4">
        <v>-0.24163319347931239</v>
      </c>
      <c r="I5163" s="4">
        <v>-4.8668904952525738E-3</v>
      </c>
    </row>
    <row r="5164" spans="1:9" x14ac:dyDescent="0.25">
      <c r="A5164" t="s">
        <v>5385</v>
      </c>
      <c r="B5164" s="3">
        <v>74.627998352050781</v>
      </c>
      <c r="C5164" s="3">
        <v>16.229999542236332</v>
      </c>
      <c r="D5164" s="4">
        <v>1.0283330735750161E-2</v>
      </c>
      <c r="E5164" s="4">
        <v>-4.6416033741467078E-2</v>
      </c>
      <c r="F5164" s="2">
        <v>3</v>
      </c>
      <c r="G5164" s="4">
        <v>0.1123588490814116</v>
      </c>
      <c r="H5164" s="4">
        <v>-0.2394215099211239</v>
      </c>
      <c r="I5164" s="4">
        <v>-1.729269440047587E-3</v>
      </c>
    </row>
    <row r="5165" spans="1:9" x14ac:dyDescent="0.25">
      <c r="A5165" t="s">
        <v>5386</v>
      </c>
      <c r="B5165" s="3">
        <v>73.868385314941406</v>
      </c>
      <c r="C5165" s="3">
        <v>17.020000457763668</v>
      </c>
      <c r="D5165" s="4">
        <v>5.632515178885189E-3</v>
      </c>
      <c r="E5165" s="4">
        <v>-3.1303315117447987E-2</v>
      </c>
      <c r="F5165" s="2">
        <v>3</v>
      </c>
      <c r="G5165" s="4">
        <v>0.1105413415856689</v>
      </c>
      <c r="H5165" s="4">
        <v>-0.24716317993193421</v>
      </c>
      <c r="I5165" s="4">
        <v>-1.1669508488442389E-2</v>
      </c>
    </row>
    <row r="5166" spans="1:9" x14ac:dyDescent="0.25">
      <c r="A5166" t="s">
        <v>5387</v>
      </c>
      <c r="B5166" s="3">
        <v>73.45465087890625</v>
      </c>
      <c r="C5166" s="3">
        <v>17.569999694824219</v>
      </c>
      <c r="D5166" s="4">
        <v>1.0355467512434661E-2</v>
      </c>
      <c r="E5166" s="4">
        <v>-2.2803106665769901E-2</v>
      </c>
      <c r="F5166" s="2">
        <v>3</v>
      </c>
      <c r="G5166" s="4">
        <v>0.10776829604067829</v>
      </c>
      <c r="H5166" s="4">
        <v>-0.25137979460205828</v>
      </c>
      <c r="I5166" s="4">
        <v>-1.6942645354201979E-2</v>
      </c>
    </row>
    <row r="5167" spans="1:9" x14ac:dyDescent="0.25">
      <c r="A5167" t="s">
        <v>5388</v>
      </c>
      <c r="B5167" s="3">
        <v>72.701789855957031</v>
      </c>
      <c r="C5167" s="3">
        <v>17.979999542236332</v>
      </c>
      <c r="D5167" s="4">
        <v>1.962672216180295E-3</v>
      </c>
      <c r="E5167" s="4">
        <v>-5.7652011837957318E-2</v>
      </c>
      <c r="F5167" s="2">
        <v>3</v>
      </c>
      <c r="G5167" s="4">
        <v>9.9403639770270447E-2</v>
      </c>
      <c r="H5167" s="4">
        <v>-0.25905265080507101</v>
      </c>
      <c r="I5167" s="4">
        <v>-2.681940162546714E-2</v>
      </c>
    </row>
    <row r="5168" spans="1:9" x14ac:dyDescent="0.25">
      <c r="A5168" t="s">
        <v>5389</v>
      </c>
      <c r="B5168" s="3">
        <v>72.559379577636719</v>
      </c>
      <c r="C5168" s="3">
        <v>19.079999923706051</v>
      </c>
      <c r="D5168" s="4">
        <v>-1.090968200608111E-2</v>
      </c>
      <c r="E5168" s="4">
        <v>5.7649609501048582E-2</v>
      </c>
      <c r="F5168" s="2">
        <v>3</v>
      </c>
      <c r="G5168" s="4">
        <v>9.1628091534430078E-2</v>
      </c>
      <c r="H5168" s="4">
        <v>-0.26050403898173907</v>
      </c>
      <c r="I5168" s="4">
        <v>-2.8525601228264641E-2</v>
      </c>
    </row>
    <row r="5169" spans="1:9" x14ac:dyDescent="0.25">
      <c r="A5169" t="s">
        <v>5390</v>
      </c>
      <c r="B5169" s="3">
        <v>73.359710693359375</v>
      </c>
      <c r="C5169" s="3">
        <v>18.04000091552734</v>
      </c>
      <c r="D5169" s="4">
        <v>-2.029588294044649E-3</v>
      </c>
      <c r="E5169" s="4">
        <v>3.262745418296209E-2</v>
      </c>
      <c r="F5169" s="2">
        <v>3</v>
      </c>
      <c r="G5169" s="4">
        <v>0.1137379215477283</v>
      </c>
      <c r="H5169" s="4">
        <v>-0.25234738671983697</v>
      </c>
      <c r="I5169" s="4">
        <v>-1.7557994117711199E-2</v>
      </c>
    </row>
    <row r="5170" spans="1:9" x14ac:dyDescent="0.25">
      <c r="A5170" t="s">
        <v>5391</v>
      </c>
      <c r="B5170" s="3">
        <v>73.508903503417969</v>
      </c>
      <c r="C5170" s="3">
        <v>17.469999313354489</v>
      </c>
      <c r="D5170" s="4">
        <v>1.289722744617294E-2</v>
      </c>
      <c r="E5170" s="4">
        <v>-7.5172055170742547E-2</v>
      </c>
      <c r="F5170" s="2">
        <v>3</v>
      </c>
      <c r="G5170" s="4">
        <v>0.12020508618291199</v>
      </c>
      <c r="H5170" s="4">
        <v>-0.25082687371251111</v>
      </c>
      <c r="I5170" s="4">
        <v>-1.531526479393608E-2</v>
      </c>
    </row>
    <row r="5171" spans="1:9" x14ac:dyDescent="0.25">
      <c r="A5171" t="s">
        <v>5392</v>
      </c>
      <c r="B5171" s="3">
        <v>72.572914123535156</v>
      </c>
      <c r="C5171" s="3">
        <v>18.889999389648441</v>
      </c>
      <c r="D5171" s="4">
        <v>1.403840554032199E-3</v>
      </c>
      <c r="E5171" s="4">
        <v>-2.3267877941523071E-2</v>
      </c>
      <c r="F5171" s="2">
        <v>3</v>
      </c>
      <c r="G5171" s="4">
        <v>0.10910102121303809</v>
      </c>
      <c r="H5171" s="4">
        <v>-0.26036610034328372</v>
      </c>
      <c r="I5171" s="4">
        <v>-2.7619748754578399E-2</v>
      </c>
    </row>
    <row r="5172" spans="1:9" x14ac:dyDescent="0.25">
      <c r="A5172" t="s">
        <v>5393</v>
      </c>
      <c r="B5172" s="3">
        <v>72.471176147460938</v>
      </c>
      <c r="C5172" s="3">
        <v>19.340000152587891</v>
      </c>
      <c r="D5172" s="4">
        <v>-1.4299336259011249E-2</v>
      </c>
      <c r="E5172" s="4">
        <v>5.567688180976571E-2</v>
      </c>
      <c r="F5172" s="2">
        <v>3</v>
      </c>
      <c r="G5172" s="4">
        <v>0.11919413759727029</v>
      </c>
      <c r="H5172" s="4">
        <v>-0.26140297280315028</v>
      </c>
      <c r="I5172" s="4">
        <v>-2.8816109215320851E-2</v>
      </c>
    </row>
    <row r="5173" spans="1:9" x14ac:dyDescent="0.25">
      <c r="A5173" t="s">
        <v>5394</v>
      </c>
      <c r="B5173" s="3">
        <v>73.522499084472656</v>
      </c>
      <c r="C5173" s="3">
        <v>18.319999694824219</v>
      </c>
      <c r="D5173" s="4">
        <v>-1.63336687504172E-2</v>
      </c>
      <c r="E5173" s="4">
        <v>0.13016660885395751</v>
      </c>
      <c r="F5173" s="2">
        <v>3</v>
      </c>
      <c r="G5173" s="4">
        <v>0.1420258806112995</v>
      </c>
      <c r="H5173" s="4">
        <v>-0.2506883130283355</v>
      </c>
      <c r="I5173" s="4">
        <v>-1.455247350180811E-2</v>
      </c>
    </row>
    <row r="5174" spans="1:9" x14ac:dyDescent="0.25">
      <c r="A5174" t="s">
        <v>5395</v>
      </c>
      <c r="B5174" s="3">
        <v>74.743331909179688</v>
      </c>
      <c r="C5174" s="3">
        <v>16.20999908447266</v>
      </c>
      <c r="D5174" s="4">
        <v>-9.0429903352284846E-5</v>
      </c>
      <c r="E5174" s="4">
        <v>1.1228845297374329E-2</v>
      </c>
      <c r="F5174" s="2">
        <v>3</v>
      </c>
      <c r="G5174" s="4">
        <v>0.13635678749556759</v>
      </c>
      <c r="H5174" s="4">
        <v>-0.23824607677708171</v>
      </c>
      <c r="I5174" s="4">
        <v>2.0619981835945378E-3</v>
      </c>
    </row>
    <row r="5175" spans="1:9" x14ac:dyDescent="0.25">
      <c r="A5175" t="s">
        <v>5396</v>
      </c>
      <c r="B5175" s="3">
        <v>74.750091552734375</v>
      </c>
      <c r="C5175" s="3">
        <v>16.030000686645511</v>
      </c>
      <c r="D5175" s="4">
        <v>-7.7435878998654006E-3</v>
      </c>
      <c r="E5175" s="4">
        <v>4.2940846193924243E-2</v>
      </c>
      <c r="F5175" s="2">
        <v>2</v>
      </c>
      <c r="G5175" s="4">
        <v>0.13645955742350921</v>
      </c>
      <c r="H5175" s="4">
        <v>-0.2381771852135689</v>
      </c>
      <c r="I5175" s="4">
        <v>2.4362688856480741E-3</v>
      </c>
    </row>
    <row r="5176" spans="1:9" x14ac:dyDescent="0.25">
      <c r="A5176" t="s">
        <v>5397</v>
      </c>
      <c r="B5176" s="3">
        <v>75.333442687988281</v>
      </c>
      <c r="C5176" s="3">
        <v>15.36999988555908</v>
      </c>
      <c r="D5176" s="4">
        <v>2.0752703362081348E-3</v>
      </c>
      <c r="E5176" s="4">
        <v>3.26372008687148E-3</v>
      </c>
      <c r="F5176" s="2">
        <v>2</v>
      </c>
      <c r="G5176" s="4">
        <v>0.1351880288946774</v>
      </c>
      <c r="H5176" s="4">
        <v>-0.23223190548699529</v>
      </c>
      <c r="I5176" s="4">
        <v>1.0569681513888259E-2</v>
      </c>
    </row>
    <row r="5177" spans="1:9" x14ac:dyDescent="0.25">
      <c r="A5177" t="s">
        <v>5398</v>
      </c>
      <c r="B5177" s="3">
        <v>75.17742919921875</v>
      </c>
      <c r="C5177" s="3">
        <v>15.319999694824221</v>
      </c>
      <c r="D5177" s="4">
        <v>2.442202926859149E-3</v>
      </c>
      <c r="E5177" s="4">
        <v>-2.2959222152102329E-2</v>
      </c>
      <c r="F5177" s="2">
        <v>2</v>
      </c>
      <c r="G5177" s="4">
        <v>0.13546446427575501</v>
      </c>
      <c r="H5177" s="4">
        <v>-0.2338219321035542</v>
      </c>
      <c r="I5177" s="4">
        <v>8.7944023624000334E-3</v>
      </c>
    </row>
    <row r="5178" spans="1:9" x14ac:dyDescent="0.25">
      <c r="A5178" t="s">
        <v>5399</v>
      </c>
      <c r="B5178" s="3">
        <v>74.994277954101563</v>
      </c>
      <c r="C5178" s="3">
        <v>15.680000305175779</v>
      </c>
      <c r="D5178" s="4">
        <v>4.26916434474367E-3</v>
      </c>
      <c r="E5178" s="4">
        <v>-2.9102125353317129E-2</v>
      </c>
      <c r="F5178" s="2">
        <v>2</v>
      </c>
      <c r="G5178" s="4">
        <v>0.1299636685927312</v>
      </c>
      <c r="H5178" s="4">
        <v>-0.23568853579845911</v>
      </c>
      <c r="I5178" s="4">
        <v>6.6492322672966342E-3</v>
      </c>
    </row>
    <row r="5179" spans="1:9" x14ac:dyDescent="0.25">
      <c r="A5179" t="s">
        <v>5400</v>
      </c>
      <c r="B5179" s="3">
        <v>74.67547607421875</v>
      </c>
      <c r="C5179" s="3">
        <v>16.14999961853027</v>
      </c>
      <c r="D5179" s="4">
        <v>3.006088315154809E-3</v>
      </c>
      <c r="E5179" s="4">
        <v>-2.4169162354675588E-2</v>
      </c>
      <c r="F5179" s="2">
        <v>3</v>
      </c>
      <c r="G5179" s="4">
        <v>0.11997696852303789</v>
      </c>
      <c r="H5179" s="4">
        <v>-0.23893763610651941</v>
      </c>
      <c r="I5179" s="4">
        <v>2.703827772574829E-3</v>
      </c>
    </row>
    <row r="5180" spans="1:9" x14ac:dyDescent="0.25">
      <c r="A5180" t="s">
        <v>5401</v>
      </c>
      <c r="B5180" s="3">
        <v>74.451667785644531</v>
      </c>
      <c r="C5180" s="3">
        <v>16.54999923706055</v>
      </c>
      <c r="D5180" s="4">
        <v>9.3791248170611574E-3</v>
      </c>
      <c r="E5180" s="4">
        <v>-4.3352603067942863E-2</v>
      </c>
      <c r="F5180" s="2">
        <v>3</v>
      </c>
      <c r="G5180" s="4">
        <v>0.112498156007153</v>
      </c>
      <c r="H5180" s="4">
        <v>-0.24121860000679579</v>
      </c>
      <c r="I5180" s="4">
        <v>-2.8882946793595821E-5</v>
      </c>
    </row>
    <row r="5181" spans="1:9" x14ac:dyDescent="0.25">
      <c r="A5181" t="s">
        <v>5402</v>
      </c>
      <c r="B5181" s="3">
        <v>73.759864807128906</v>
      </c>
      <c r="C5181" s="3">
        <v>17.29999923706055</v>
      </c>
      <c r="D5181" s="4">
        <v>-1.9270080407626229E-3</v>
      </c>
      <c r="E5181" s="4">
        <v>4.848480224609375E-2</v>
      </c>
      <c r="F5181" s="2">
        <v>3</v>
      </c>
      <c r="G5181" s="4">
        <v>0.1216328893565652</v>
      </c>
      <c r="H5181" s="4">
        <v>-0.24826917722245859</v>
      </c>
      <c r="I5181" s="4">
        <v>-9.0146056379780681E-3</v>
      </c>
    </row>
    <row r="5182" spans="1:9" x14ac:dyDescent="0.25">
      <c r="A5182" t="s">
        <v>5403</v>
      </c>
      <c r="B5182" s="3">
        <v>73.902275085449219</v>
      </c>
      <c r="C5182" s="3">
        <v>16.5</v>
      </c>
      <c r="D5182" s="4">
        <v>-8.372994752725349E-3</v>
      </c>
      <c r="E5182" s="4">
        <v>4.7619047619047672E-2</v>
      </c>
      <c r="F5182" s="2">
        <v>3</v>
      </c>
      <c r="G5182" s="4">
        <v>0.11530528838929931</v>
      </c>
      <c r="H5182" s="4">
        <v>-0.24681778904579041</v>
      </c>
      <c r="I5182" s="4">
        <v>-6.806552482081063E-3</v>
      </c>
    </row>
    <row r="5183" spans="1:9" x14ac:dyDescent="0.25">
      <c r="A5183" t="s">
        <v>5404</v>
      </c>
      <c r="B5183" s="3">
        <v>74.526283264160156</v>
      </c>
      <c r="C5183" s="3">
        <v>15.75</v>
      </c>
      <c r="D5183" s="4">
        <v>2.7378352593270261E-3</v>
      </c>
      <c r="E5183" s="4">
        <v>-4.0219369503296631E-2</v>
      </c>
      <c r="F5183" s="2">
        <v>2</v>
      </c>
      <c r="G5183" s="4">
        <v>0.1255164647088354</v>
      </c>
      <c r="H5183" s="4">
        <v>-0.2404581491138453</v>
      </c>
      <c r="I5183" s="4">
        <v>1.8858962913355091E-3</v>
      </c>
    </row>
    <row r="5184" spans="1:9" x14ac:dyDescent="0.25">
      <c r="A5184" t="s">
        <v>5405</v>
      </c>
      <c r="B5184" s="3">
        <v>74.322799682617188</v>
      </c>
      <c r="C5184" s="3">
        <v>16.409999847412109</v>
      </c>
      <c r="D5184" s="4">
        <v>-1.8452508998944569E-2</v>
      </c>
      <c r="E5184" s="4">
        <v>0.1580804346547342</v>
      </c>
      <c r="F5184" s="2">
        <v>3</v>
      </c>
      <c r="G5184" s="4">
        <v>0.1326080822297977</v>
      </c>
      <c r="H5184" s="4">
        <v>-0.2425319717892935</v>
      </c>
      <c r="I5184" s="4">
        <v>-5.349838431706333E-4</v>
      </c>
    </row>
    <row r="5185" spans="1:9" x14ac:dyDescent="0.25">
      <c r="A5185" t="s">
        <v>5406</v>
      </c>
      <c r="B5185" s="3">
        <v>75.720024108886719</v>
      </c>
      <c r="C5185" s="3">
        <v>14.170000076293951</v>
      </c>
      <c r="D5185" s="4">
        <v>1.269969513221714E-2</v>
      </c>
      <c r="E5185" s="4">
        <v>-6.5919577783173033E-2</v>
      </c>
      <c r="F5185" s="2">
        <v>2</v>
      </c>
      <c r="G5185" s="4">
        <v>0.139637264468669</v>
      </c>
      <c r="H5185" s="4">
        <v>-0.22829202340664731</v>
      </c>
      <c r="I5185" s="4">
        <v>1.867330042905602E-2</v>
      </c>
    </row>
    <row r="5186" spans="1:9" x14ac:dyDescent="0.25">
      <c r="A5186" t="s">
        <v>5407</v>
      </c>
      <c r="B5186" s="3">
        <v>74.770462036132813</v>
      </c>
      <c r="C5186" s="3">
        <v>15.170000076293951</v>
      </c>
      <c r="D5186" s="4">
        <v>-4.2453351150674168E-3</v>
      </c>
      <c r="E5186" s="4">
        <v>5.7880049851761539E-2</v>
      </c>
      <c r="F5186" s="2">
        <v>2</v>
      </c>
      <c r="G5186" s="4">
        <v>0.1368849098676361</v>
      </c>
      <c r="H5186" s="4">
        <v>-0.23796957745445049</v>
      </c>
      <c r="I5186" s="4">
        <v>6.4143787006192277E-3</v>
      </c>
    </row>
    <row r="5187" spans="1:9" x14ac:dyDescent="0.25">
      <c r="A5187" t="s">
        <v>5408</v>
      </c>
      <c r="B5187" s="3">
        <v>75.089241027832031</v>
      </c>
      <c r="C5187" s="3">
        <v>14.340000152587891</v>
      </c>
      <c r="D5187" s="4">
        <v>-8.12073303651073E-4</v>
      </c>
      <c r="E5187" s="4">
        <v>-2.515294932695944E-2</v>
      </c>
      <c r="F5187" s="2">
        <v>2</v>
      </c>
      <c r="G5187" s="4">
        <v>0.12550606963362629</v>
      </c>
      <c r="H5187" s="4">
        <v>-0.23472071041353529</v>
      </c>
      <c r="I5187" s="4">
        <v>1.1254923069439871E-2</v>
      </c>
    </row>
    <row r="5188" spans="1:9" x14ac:dyDescent="0.25">
      <c r="A5188" t="s">
        <v>5409</v>
      </c>
      <c r="B5188" s="3">
        <v>75.1502685546875</v>
      </c>
      <c r="C5188" s="3">
        <v>14.710000038146971</v>
      </c>
      <c r="D5188" s="4">
        <v>-6.4566575227947842E-3</v>
      </c>
      <c r="E5188" s="4">
        <v>6.9040682664460729E-2</v>
      </c>
      <c r="F5188" s="2">
        <v>2</v>
      </c>
      <c r="G5188" s="4">
        <v>0.1198089544962961</v>
      </c>
      <c r="H5188" s="4">
        <v>-0.2340987424490453</v>
      </c>
      <c r="I5188" s="4">
        <v>1.2623742821728399E-2</v>
      </c>
    </row>
    <row r="5189" spans="1:9" x14ac:dyDescent="0.25">
      <c r="A5189" t="s">
        <v>5410</v>
      </c>
      <c r="B5189" s="3">
        <v>75.638641357421875</v>
      </c>
      <c r="C5189" s="3">
        <v>13.760000228881839</v>
      </c>
      <c r="D5189" s="4">
        <v>-3.039720299072735E-3</v>
      </c>
      <c r="E5189" s="4">
        <v>-4.8409391937653153E-2</v>
      </c>
      <c r="F5189" s="2">
        <v>2</v>
      </c>
      <c r="G5189" s="4">
        <v>0.1246242265740343</v>
      </c>
      <c r="H5189" s="4">
        <v>-0.22912144361882561</v>
      </c>
      <c r="I5189" s="4">
        <v>1.9764840760500672E-2</v>
      </c>
    </row>
    <row r="5190" spans="1:9" x14ac:dyDescent="0.25">
      <c r="A5190" t="s">
        <v>5411</v>
      </c>
      <c r="B5190" s="3">
        <v>75.8692626953125</v>
      </c>
      <c r="C5190" s="3">
        <v>14.460000038146971</v>
      </c>
      <c r="D5190" s="4">
        <v>7.1629705617803907E-4</v>
      </c>
      <c r="E5190" s="4">
        <v>-3.3422459807823102E-2</v>
      </c>
      <c r="F5190" s="2">
        <v>2</v>
      </c>
      <c r="G5190" s="4">
        <v>0.1335674409941314</v>
      </c>
      <c r="H5190" s="4">
        <v>-0.2267710438650313</v>
      </c>
      <c r="I5190" s="4">
        <v>2.3440336899201109E-2</v>
      </c>
    </row>
    <row r="5191" spans="1:9" x14ac:dyDescent="0.25">
      <c r="A5191" t="s">
        <v>5412</v>
      </c>
      <c r="B5191" s="3">
        <v>75.814956665039063</v>
      </c>
      <c r="C5191" s="3">
        <v>14.960000038146971</v>
      </c>
      <c r="D5191" s="4">
        <v>4.4750846515873022E-4</v>
      </c>
      <c r="E5191" s="4">
        <v>-5.1964493580496603E-2</v>
      </c>
      <c r="F5191" s="2">
        <v>2</v>
      </c>
      <c r="G5191" s="4">
        <v>0.14347980531466531</v>
      </c>
      <c r="H5191" s="4">
        <v>-0.22732450904458371</v>
      </c>
      <c r="I5191" s="4">
        <v>2.3256457806940741E-2</v>
      </c>
    </row>
    <row r="5192" spans="1:9" x14ac:dyDescent="0.25">
      <c r="A5192" t="s">
        <v>5413</v>
      </c>
      <c r="B5192" s="3">
        <v>75.781044006347656</v>
      </c>
      <c r="C5192" s="3">
        <v>15.77999973297119</v>
      </c>
      <c r="D5192" s="4">
        <v>2.6019999000705951E-3</v>
      </c>
      <c r="E5192" s="4">
        <v>-2.5925988283228559E-2</v>
      </c>
      <c r="F5192" s="2">
        <v>2</v>
      </c>
      <c r="G5192" s="4">
        <v>0.1284219669799804</v>
      </c>
      <c r="H5192" s="4">
        <v>-0.22767013319787249</v>
      </c>
      <c r="I5192" s="4">
        <v>2.3259916256160858E-2</v>
      </c>
    </row>
    <row r="5193" spans="1:9" x14ac:dyDescent="0.25">
      <c r="A5193" t="s">
        <v>217</v>
      </c>
      <c r="B5193" s="3">
        <v>75.584373474121094</v>
      </c>
      <c r="C5193" s="3">
        <v>16.20000076293945</v>
      </c>
      <c r="D5193" s="4">
        <v>-6.9505477762576984E-3</v>
      </c>
      <c r="E5193" s="4">
        <v>2.466795274963118E-2</v>
      </c>
      <c r="F5193" s="2">
        <v>3</v>
      </c>
      <c r="G5193" s="4">
        <v>0.1191508186117349</v>
      </c>
      <c r="H5193" s="4">
        <v>-0.22967452001980279</v>
      </c>
      <c r="I5193" s="4">
        <v>2.1097721761727639E-2</v>
      </c>
    </row>
    <row r="5194" spans="1:9" x14ac:dyDescent="0.25">
      <c r="A5194" t="s">
        <v>5414</v>
      </c>
      <c r="B5194" s="3">
        <v>76.1134033203125</v>
      </c>
      <c r="C5194" s="3">
        <v>15.810000419616699</v>
      </c>
      <c r="D5194" s="4">
        <v>2.9491300945883041E-3</v>
      </c>
      <c r="E5194" s="4">
        <v>-2.7076897254357021E-2</v>
      </c>
      <c r="F5194" s="2">
        <v>2</v>
      </c>
      <c r="G5194" s="4">
        <v>0.1320206375753061</v>
      </c>
      <c r="H5194" s="4">
        <v>-0.2242828609842116</v>
      </c>
      <c r="I5194" s="4">
        <v>2.866961701715454E-2</v>
      </c>
    </row>
    <row r="5195" spans="1:9" x14ac:dyDescent="0.25">
      <c r="A5195" t="s">
        <v>5415</v>
      </c>
      <c r="B5195" s="3">
        <v>75.889595031738281</v>
      </c>
      <c r="C5195" s="3">
        <v>16.25</v>
      </c>
      <c r="D5195" s="4">
        <v>-8.7705906538845246E-3</v>
      </c>
      <c r="E5195" s="4">
        <v>7.7586212348362382E-2</v>
      </c>
      <c r="F5195" s="2">
        <v>3</v>
      </c>
      <c r="G5195" s="4">
        <v>0.1510966025353053</v>
      </c>
      <c r="H5195" s="4">
        <v>-0.22656382488448801</v>
      </c>
      <c r="I5195" s="4">
        <v>2.6123903134932069E-2</v>
      </c>
    </row>
    <row r="5196" spans="1:9" x14ac:dyDescent="0.25">
      <c r="A5196" t="s">
        <v>5416</v>
      </c>
      <c r="B5196" s="3">
        <v>76.561080932617188</v>
      </c>
      <c r="C5196" s="3">
        <v>15.079999923706049</v>
      </c>
      <c r="D5196" s="4">
        <v>-5.3036057846256313E-4</v>
      </c>
      <c r="E5196" s="4">
        <v>-7.8947294121632927E-3</v>
      </c>
      <c r="F5196" s="2">
        <v>2</v>
      </c>
      <c r="G5196" s="4">
        <v>0.1492930111285995</v>
      </c>
      <c r="H5196" s="4">
        <v>-0.21972031113793861</v>
      </c>
      <c r="I5196" s="4">
        <v>3.568689800352054E-2</v>
      </c>
    </row>
    <row r="5197" spans="1:9" x14ac:dyDescent="0.25">
      <c r="A5197" t="s">
        <v>5417</v>
      </c>
      <c r="B5197" s="3">
        <v>76.601707458496094</v>
      </c>
      <c r="C5197" s="3">
        <v>15.19999980926514</v>
      </c>
      <c r="D5197" s="4">
        <v>-1.388305597930084E-2</v>
      </c>
      <c r="E5197" s="4">
        <v>5.9972081417450029E-2</v>
      </c>
      <c r="F5197" s="2">
        <v>2</v>
      </c>
      <c r="G5197" s="4">
        <v>0.16437416016260789</v>
      </c>
      <c r="H5197" s="4">
        <v>-0.2193062619554271</v>
      </c>
      <c r="I5197" s="4">
        <v>3.6808218590544513E-2</v>
      </c>
    </row>
    <row r="5198" spans="1:9" x14ac:dyDescent="0.25">
      <c r="A5198" t="s">
        <v>5418</v>
      </c>
      <c r="B5198" s="3">
        <v>77.680145263671875</v>
      </c>
      <c r="C5198" s="3">
        <v>14.340000152587891</v>
      </c>
      <c r="D5198" s="4">
        <v>5.3542509691713036E-3</v>
      </c>
      <c r="E5198" s="4">
        <v>-7.3044608593141769E-2</v>
      </c>
      <c r="F5198" s="2">
        <v>2</v>
      </c>
      <c r="G5198" s="4">
        <v>0.1916513531363486</v>
      </c>
      <c r="H5198" s="4">
        <v>-0.20831525836941131</v>
      </c>
      <c r="I5198" s="4">
        <v>5.1994857629793279E-2</v>
      </c>
    </row>
    <row r="5199" spans="1:9" x14ac:dyDescent="0.25">
      <c r="A5199" t="s">
        <v>5419</v>
      </c>
      <c r="B5199" s="3">
        <v>77.266441345214844</v>
      </c>
      <c r="C5199" s="3">
        <v>15.47000026702881</v>
      </c>
      <c r="D5199" s="4">
        <v>4.1433006146636142E-3</v>
      </c>
      <c r="E5199" s="4">
        <v>-3.7336617248888697E-2</v>
      </c>
      <c r="F5199" s="2">
        <v>2</v>
      </c>
      <c r="G5199" s="4">
        <v>0.1849413038246204</v>
      </c>
      <c r="H5199" s="4">
        <v>-0.21253156201667531</v>
      </c>
      <c r="I5199" s="4">
        <v>4.705955687505714E-2</v>
      </c>
    </row>
    <row r="5200" spans="1:9" x14ac:dyDescent="0.25">
      <c r="A5200" t="s">
        <v>5420</v>
      </c>
      <c r="B5200" s="3">
        <v>76.947624206542969</v>
      </c>
      <c r="C5200" s="3">
        <v>16.069999694824219</v>
      </c>
      <c r="D5200" s="4">
        <v>-3.426165075467225E-3</v>
      </c>
      <c r="E5200" s="4">
        <v>5.7932859693911258E-2</v>
      </c>
      <c r="F5200" s="2">
        <v>3</v>
      </c>
      <c r="G5200" s="4">
        <v>0.16643617080333309</v>
      </c>
      <c r="H5200" s="4">
        <v>-0.21578081783616579</v>
      </c>
      <c r="I5200" s="4">
        <v>4.337043830367926E-2</v>
      </c>
    </row>
    <row r="5201" spans="1:9" x14ac:dyDescent="0.25">
      <c r="A5201" t="s">
        <v>5421</v>
      </c>
      <c r="B5201" s="3">
        <v>77.212165832519531</v>
      </c>
      <c r="C5201" s="3">
        <v>15.189999580383301</v>
      </c>
      <c r="D5201" s="4">
        <v>-4.8081234718634347E-3</v>
      </c>
      <c r="E5201" s="4">
        <v>2.5658281566506291E-2</v>
      </c>
      <c r="F5201" s="2">
        <v>2</v>
      </c>
      <c r="G5201" s="4">
        <v>0.18568712331290049</v>
      </c>
      <c r="H5201" s="4">
        <v>-0.21308471617336749</v>
      </c>
      <c r="I5201" s="4">
        <v>4.7604962990029483E-2</v>
      </c>
    </row>
    <row r="5202" spans="1:9" x14ac:dyDescent="0.25">
      <c r="A5202" t="s">
        <v>5422</v>
      </c>
      <c r="B5202" s="3">
        <v>77.585205078125</v>
      </c>
      <c r="C5202" s="3">
        <v>14.810000419616699</v>
      </c>
      <c r="D5202" s="4">
        <v>-3.136871096556026E-3</v>
      </c>
      <c r="E5202" s="4">
        <v>5.93705940313356E-2</v>
      </c>
      <c r="F5202" s="2">
        <v>2</v>
      </c>
      <c r="G5202" s="4">
        <v>0.1794437786466847</v>
      </c>
      <c r="H5202" s="4">
        <v>-0.20928285048719009</v>
      </c>
      <c r="I5202" s="4">
        <v>5.3276873723973488E-2</v>
      </c>
    </row>
    <row r="5203" spans="1:9" x14ac:dyDescent="0.25">
      <c r="A5203" t="s">
        <v>5423</v>
      </c>
      <c r="B5203" s="3">
        <v>77.829345703125</v>
      </c>
      <c r="C5203" s="3">
        <v>13.97999954223633</v>
      </c>
      <c r="D5203" s="4">
        <v>8.6131950212637864E-3</v>
      </c>
      <c r="E5203" s="4">
        <v>-2.3060857281876349E-2</v>
      </c>
      <c r="F5203" s="2">
        <v>2</v>
      </c>
      <c r="G5203" s="4">
        <v>0.18435725132701439</v>
      </c>
      <c r="H5203" s="4">
        <v>-0.20679466760637041</v>
      </c>
      <c r="I5203" s="4">
        <v>5.7220718039873393E-2</v>
      </c>
    </row>
    <row r="5204" spans="1:9" x14ac:dyDescent="0.25">
      <c r="A5204" t="s">
        <v>5424</v>
      </c>
      <c r="B5204" s="3">
        <v>77.164710998535156</v>
      </c>
      <c r="C5204" s="3">
        <v>14.310000419616699</v>
      </c>
      <c r="D5204" s="4">
        <v>5.0357451754148297E-3</v>
      </c>
      <c r="E5204" s="4">
        <v>-6.2254246069218262E-2</v>
      </c>
      <c r="F5204" s="2">
        <v>2</v>
      </c>
      <c r="G5204" s="4">
        <v>0.16219843593634861</v>
      </c>
      <c r="H5204" s="4">
        <v>-0.21356835672082691</v>
      </c>
      <c r="I5204" s="4">
        <v>4.8801867859022303E-2</v>
      </c>
    </row>
    <row r="5205" spans="1:9" x14ac:dyDescent="0.25">
      <c r="A5205" t="s">
        <v>5425</v>
      </c>
      <c r="B5205" s="3">
        <v>76.778076171875</v>
      </c>
      <c r="C5205" s="3">
        <v>15.260000228881839</v>
      </c>
      <c r="D5205" s="4">
        <v>-3.7843195253385309E-3</v>
      </c>
      <c r="E5205" s="4">
        <v>1.801203881829894E-2</v>
      </c>
      <c r="F5205" s="2">
        <v>2</v>
      </c>
      <c r="G5205" s="4">
        <v>0.1538220587297823</v>
      </c>
      <c r="H5205" s="4">
        <v>-0.21750878309117999</v>
      </c>
      <c r="I5205" s="4">
        <v>4.4100739975201142E-2</v>
      </c>
    </row>
    <row r="5206" spans="1:9" x14ac:dyDescent="0.25">
      <c r="A5206" t="s">
        <v>5426</v>
      </c>
      <c r="B5206" s="3">
        <v>77.069732666015625</v>
      </c>
      <c r="C5206" s="3">
        <v>14.989999771118161</v>
      </c>
      <c r="D5206" s="4">
        <v>1.8870024154344911E-3</v>
      </c>
      <c r="E5206" s="4">
        <v>-1.0561046299724651E-2</v>
      </c>
      <c r="F5206" s="2">
        <v>2</v>
      </c>
      <c r="G5206" s="4">
        <v>0.14053059025376971</v>
      </c>
      <c r="H5206" s="4">
        <v>-0.2145363376171808</v>
      </c>
      <c r="I5206" s="4">
        <v>4.8644869228400278E-2</v>
      </c>
    </row>
    <row r="5207" spans="1:9" x14ac:dyDescent="0.25">
      <c r="A5207" t="s">
        <v>5427</v>
      </c>
      <c r="B5207" s="3">
        <v>76.924575805664063</v>
      </c>
      <c r="C5207" s="3">
        <v>15.14999961853027</v>
      </c>
      <c r="D5207" s="4">
        <v>-1.491426082605996E-3</v>
      </c>
      <c r="E5207" s="4">
        <v>2.4340747640687829E-2</v>
      </c>
      <c r="F5207" s="2">
        <v>2</v>
      </c>
      <c r="G5207" s="4">
        <v>0.13737465667785551</v>
      </c>
      <c r="H5207" s="4">
        <v>-0.2160157178512582</v>
      </c>
      <c r="I5207" s="4">
        <v>4.733202367128353E-2</v>
      </c>
    </row>
    <row r="5208" spans="1:9" x14ac:dyDescent="0.25">
      <c r="A5208" t="s">
        <v>5428</v>
      </c>
      <c r="B5208" s="3">
        <v>77.039474487304688</v>
      </c>
      <c r="C5208" s="3">
        <v>14.789999961853029</v>
      </c>
      <c r="D5208" s="4">
        <v>-1.7525640903781609E-4</v>
      </c>
      <c r="E5208" s="4">
        <v>-1.727576249745821E-2</v>
      </c>
      <c r="F5208" s="2">
        <v>2</v>
      </c>
      <c r="G5208" s="4">
        <v>0.13907350060666551</v>
      </c>
      <c r="H5208" s="4">
        <v>-0.21484471678297229</v>
      </c>
      <c r="I5208" s="4">
        <v>4.9574922994788377E-2</v>
      </c>
    </row>
    <row r="5209" spans="1:9" x14ac:dyDescent="0.25">
      <c r="A5209" t="s">
        <v>5429</v>
      </c>
      <c r="B5209" s="3">
        <v>77.052978515625</v>
      </c>
      <c r="C5209" s="3">
        <v>15.05000019073486</v>
      </c>
      <c r="D5209" s="4">
        <v>7.0660733649927643E-3</v>
      </c>
      <c r="E5209" s="4">
        <v>-6.3472278995616582E-2</v>
      </c>
      <c r="F5209" s="2">
        <v>2</v>
      </c>
      <c r="G5209" s="4">
        <v>0.16330402925593021</v>
      </c>
      <c r="H5209" s="4">
        <v>-0.21470708916737699</v>
      </c>
      <c r="I5209" s="4">
        <v>5.0495554168627832E-2</v>
      </c>
    </row>
    <row r="5210" spans="1:9" x14ac:dyDescent="0.25">
      <c r="A5210" t="s">
        <v>5430</v>
      </c>
      <c r="B5210" s="3">
        <v>76.512336730957031</v>
      </c>
      <c r="C5210" s="3">
        <v>16.069999694824219</v>
      </c>
      <c r="D5210" s="4">
        <v>-9.882001836955312E-3</v>
      </c>
      <c r="E5210" s="4">
        <v>6.8484024972317092E-2</v>
      </c>
      <c r="F5210" s="2">
        <v>3</v>
      </c>
      <c r="G5210" s="4">
        <v>0.14308613337597789</v>
      </c>
      <c r="H5210" s="4">
        <v>-0.22021709240123721</v>
      </c>
      <c r="I5210" s="4">
        <v>4.3852408353293633E-2</v>
      </c>
    </row>
    <row r="5211" spans="1:9" x14ac:dyDescent="0.25">
      <c r="A5211" t="s">
        <v>5431</v>
      </c>
      <c r="B5211" s="3">
        <v>77.275978088378906</v>
      </c>
      <c r="C5211" s="3">
        <v>15.039999961853029</v>
      </c>
      <c r="D5211" s="4">
        <v>4.921066002111063E-3</v>
      </c>
      <c r="E5211" s="4">
        <v>-2.274206456542294E-2</v>
      </c>
      <c r="F5211" s="2">
        <v>2</v>
      </c>
      <c r="G5211" s="4">
        <v>0.15806304342531899</v>
      </c>
      <c r="H5211" s="4">
        <v>-0.21243436737289331</v>
      </c>
      <c r="I5211" s="4">
        <v>5.5011086837082328E-2</v>
      </c>
    </row>
    <row r="5212" spans="1:9" x14ac:dyDescent="0.25">
      <c r="A5212" t="s">
        <v>5432</v>
      </c>
      <c r="B5212" s="3">
        <v>76.897560119628906</v>
      </c>
      <c r="C5212" s="3">
        <v>15.39000034332275</v>
      </c>
      <c r="D5212" s="4">
        <v>-9.3153159705874344E-3</v>
      </c>
      <c r="E5212" s="4">
        <v>2.5316462934472869E-2</v>
      </c>
      <c r="F5212" s="2">
        <v>2</v>
      </c>
      <c r="G5212" s="4">
        <v>0.1645829243552146</v>
      </c>
      <c r="H5212" s="4">
        <v>-0.2162910508381638</v>
      </c>
      <c r="I5212" s="4">
        <v>5.0612359354853531E-2</v>
      </c>
    </row>
    <row r="5213" spans="1:9" x14ac:dyDescent="0.25">
      <c r="A5213" t="s">
        <v>5433</v>
      </c>
      <c r="B5213" s="3">
        <v>77.620620727539063</v>
      </c>
      <c r="C5213" s="3">
        <v>15.010000228881839</v>
      </c>
      <c r="D5213" s="4">
        <v>1.3950191722860159E-3</v>
      </c>
      <c r="E5213" s="4">
        <v>-2.4691364909929181E-2</v>
      </c>
      <c r="F5213" s="2">
        <v>2</v>
      </c>
      <c r="G5213" s="4">
        <v>0.18749907353294601</v>
      </c>
      <c r="H5213" s="4">
        <v>-0.20892190845804121</v>
      </c>
      <c r="I5213" s="4">
        <v>6.1235057871392717E-2</v>
      </c>
    </row>
    <row r="5214" spans="1:9" x14ac:dyDescent="0.25">
      <c r="A5214" t="s">
        <v>5434</v>
      </c>
      <c r="B5214" s="3">
        <v>77.512489318847656</v>
      </c>
      <c r="C5214" s="3">
        <v>15.39000034332275</v>
      </c>
      <c r="D5214" s="4">
        <v>1.5223581742613851E-2</v>
      </c>
      <c r="E5214" s="4">
        <v>-8.2836727440005142E-2</v>
      </c>
      <c r="F5214" s="2">
        <v>2</v>
      </c>
      <c r="G5214" s="4">
        <v>0.1737777900498996</v>
      </c>
      <c r="H5214" s="4">
        <v>-0.21002394020709919</v>
      </c>
      <c r="I5214" s="4">
        <v>6.0490175551635612E-2</v>
      </c>
    </row>
    <row r="5215" spans="1:9" x14ac:dyDescent="0.25">
      <c r="A5215" t="s">
        <v>5435</v>
      </c>
      <c r="B5215" s="3">
        <v>76.350166320800781</v>
      </c>
      <c r="C5215" s="3">
        <v>16.780000686645511</v>
      </c>
      <c r="D5215" s="4">
        <v>7.9401442408169043E-3</v>
      </c>
      <c r="E5215" s="4">
        <v>-1.4679975920144471E-2</v>
      </c>
      <c r="F5215" s="2">
        <v>3</v>
      </c>
      <c r="G5215" s="4">
        <v>0.1516517658680587</v>
      </c>
      <c r="H5215" s="4">
        <v>-0.22186986787982171</v>
      </c>
      <c r="I5215" s="4">
        <v>4.5286509927344953E-2</v>
      </c>
    </row>
    <row r="5216" spans="1:9" x14ac:dyDescent="0.25">
      <c r="A5216" t="s">
        <v>5436</v>
      </c>
      <c r="B5216" s="3">
        <v>75.748710632324219</v>
      </c>
      <c r="C5216" s="3">
        <v>17.030000686645511</v>
      </c>
      <c r="D5216" s="4">
        <v>-9.1931107105163168E-3</v>
      </c>
      <c r="E5216" s="4">
        <v>5.9079649716845317E-2</v>
      </c>
      <c r="F5216" s="2">
        <v>3</v>
      </c>
      <c r="G5216" s="4">
        <v>0.1482259200115463</v>
      </c>
      <c r="H5216" s="4">
        <v>-0.22799966191815099</v>
      </c>
      <c r="I5216" s="4">
        <v>3.7719780613753702E-2</v>
      </c>
    </row>
    <row r="5217" spans="1:9" x14ac:dyDescent="0.25">
      <c r="A5217" t="s">
        <v>5437</v>
      </c>
      <c r="B5217" s="3">
        <v>76.4515380859375</v>
      </c>
      <c r="C5217" s="3">
        <v>16.079999923706051</v>
      </c>
      <c r="D5217" s="4">
        <v>3.7267678007102401E-3</v>
      </c>
      <c r="E5217" s="4">
        <v>-1.3496891021583021E-2</v>
      </c>
      <c r="F5217" s="2">
        <v>3</v>
      </c>
      <c r="G5217" s="4">
        <v>0.1755957604363074</v>
      </c>
      <c r="H5217" s="4">
        <v>-0.22083672769427631</v>
      </c>
      <c r="I5217" s="4">
        <v>4.800424896476474E-2</v>
      </c>
    </row>
    <row r="5218" spans="1:9" x14ac:dyDescent="0.25">
      <c r="A5218" t="s">
        <v>5438</v>
      </c>
      <c r="B5218" s="3">
        <v>76.167678833007813</v>
      </c>
      <c r="C5218" s="3">
        <v>16.29999923706055</v>
      </c>
      <c r="D5218" s="4">
        <v>-1.3290337966311849E-3</v>
      </c>
      <c r="E5218" s="4">
        <v>5.161285400390625E-2</v>
      </c>
      <c r="F5218" s="2">
        <v>3</v>
      </c>
      <c r="G5218" s="4">
        <v>0.17604311547497201</v>
      </c>
      <c r="H5218" s="4">
        <v>-0.22372970682751939</v>
      </c>
      <c r="I5218" s="4">
        <v>4.4816095132116152E-2</v>
      </c>
    </row>
    <row r="5219" spans="1:9" x14ac:dyDescent="0.25">
      <c r="A5219" t="s">
        <v>5439</v>
      </c>
      <c r="B5219" s="3">
        <v>76.26904296875</v>
      </c>
      <c r="C5219" s="3">
        <v>15.5</v>
      </c>
      <c r="D5219" s="4">
        <v>-8.8921118765683538E-5</v>
      </c>
      <c r="E5219" s="4">
        <v>1.4397923486483499E-2</v>
      </c>
      <c r="F5219" s="2">
        <v>2</v>
      </c>
      <c r="G5219" s="4">
        <v>0.18246704127625121</v>
      </c>
      <c r="H5219" s="4">
        <v>-0.2226966443976891</v>
      </c>
      <c r="I5219" s="4">
        <v>4.691492886198767E-2</v>
      </c>
    </row>
    <row r="5220" spans="1:9" x14ac:dyDescent="0.25">
      <c r="A5220" t="s">
        <v>5440</v>
      </c>
      <c r="B5220" s="3">
        <v>76.275825500488281</v>
      </c>
      <c r="C5220" s="3">
        <v>15.27999973297119</v>
      </c>
      <c r="D5220" s="4">
        <v>5.6128539001347733E-3</v>
      </c>
      <c r="E5220" s="4">
        <v>-4.3206043990003717E-2</v>
      </c>
      <c r="F5220" s="2">
        <v>2</v>
      </c>
      <c r="G5220" s="4">
        <v>0.20153364131950119</v>
      </c>
      <c r="H5220" s="4">
        <v>-0.22262751956703131</v>
      </c>
      <c r="I5220" s="4">
        <v>4.7737427596838973E-2</v>
      </c>
    </row>
    <row r="5221" spans="1:9" x14ac:dyDescent="0.25">
      <c r="A5221" t="s">
        <v>5441</v>
      </c>
      <c r="B5221" s="3">
        <v>75.850090026855469</v>
      </c>
      <c r="C5221" s="3">
        <v>15.97000026702881</v>
      </c>
      <c r="D5221" s="4">
        <v>3.487235742142492E-3</v>
      </c>
      <c r="E5221" s="4">
        <v>6.2658075550969805E-4</v>
      </c>
      <c r="F5221" s="2">
        <v>2</v>
      </c>
      <c r="G5221" s="4">
        <v>0.19170573861719159</v>
      </c>
      <c r="H5221" s="4">
        <v>-0.2269664439768907</v>
      </c>
      <c r="I5221" s="4">
        <v>4.2606526069386419E-2</v>
      </c>
    </row>
    <row r="5222" spans="1:9" x14ac:dyDescent="0.25">
      <c r="A5222" t="s">
        <v>5442</v>
      </c>
      <c r="B5222" s="3">
        <v>75.586502075195313</v>
      </c>
      <c r="C5222" s="3">
        <v>15.960000038146971</v>
      </c>
      <c r="D5222" s="4">
        <v>1.432817948330989E-2</v>
      </c>
      <c r="E5222" s="4">
        <v>-0.117256631333244</v>
      </c>
      <c r="F5222" s="2">
        <v>2</v>
      </c>
      <c r="G5222" s="4">
        <v>0.19092484350535971</v>
      </c>
      <c r="H5222" s="4">
        <v>-0.22965282617531069</v>
      </c>
      <c r="I5222" s="4">
        <v>3.9700026442835989E-2</v>
      </c>
    </row>
    <row r="5223" spans="1:9" x14ac:dyDescent="0.25">
      <c r="A5223" t="s">
        <v>5443</v>
      </c>
      <c r="B5223" s="3">
        <v>74.518783569335938</v>
      </c>
      <c r="C5223" s="3">
        <v>18.079999923706051</v>
      </c>
      <c r="D5223" s="4">
        <v>4.1889329674082987E-3</v>
      </c>
      <c r="E5223" s="4">
        <v>-2.2174140210241559E-2</v>
      </c>
      <c r="F5223" s="2">
        <v>3</v>
      </c>
      <c r="G5223" s="4">
        <v>0.19463950476280401</v>
      </c>
      <c r="H5223" s="4">
        <v>-0.24053458298171551</v>
      </c>
      <c r="I5223" s="4">
        <v>2.5633641796268591E-2</v>
      </c>
    </row>
    <row r="5224" spans="1:9" x14ac:dyDescent="0.25">
      <c r="A5224" t="s">
        <v>5444</v>
      </c>
      <c r="B5224" s="3">
        <v>74.207931518554688</v>
      </c>
      <c r="C5224" s="3">
        <v>18.489999771118161</v>
      </c>
      <c r="D5224" s="4">
        <v>1.7332057777370571E-3</v>
      </c>
      <c r="E5224" s="4">
        <v>-9.6411518179014832E-3</v>
      </c>
      <c r="F5224" s="2">
        <v>3</v>
      </c>
      <c r="G5224" s="4">
        <v>0.19207176318140329</v>
      </c>
      <c r="H5224" s="4">
        <v>-0.2437026618347192</v>
      </c>
      <c r="I5224" s="4">
        <v>2.202440012840667E-2</v>
      </c>
    </row>
    <row r="5225" spans="1:9" x14ac:dyDescent="0.25">
      <c r="A5225" t="s">
        <v>5445</v>
      </c>
      <c r="B5225" s="3">
        <v>74.079536437988281</v>
      </c>
      <c r="C5225" s="3">
        <v>18.670000076293949</v>
      </c>
      <c r="D5225" s="4">
        <v>3.2028919427946612E-3</v>
      </c>
      <c r="E5225" s="4">
        <v>-1.373482433651874E-2</v>
      </c>
      <c r="F5225" s="2">
        <v>3</v>
      </c>
      <c r="G5225" s="4">
        <v>0.2018265257288083</v>
      </c>
      <c r="H5225" s="4">
        <v>-0.24501121276288529</v>
      </c>
      <c r="I5225" s="4">
        <v>2.0930935941001261E-2</v>
      </c>
    </row>
    <row r="5226" spans="1:9" x14ac:dyDescent="0.25">
      <c r="A5226" t="s">
        <v>5446</v>
      </c>
      <c r="B5226" s="3">
        <v>73.843025207519531</v>
      </c>
      <c r="C5226" s="3">
        <v>18.930000305175781</v>
      </c>
      <c r="D5226" s="4">
        <v>-3.465155088212879E-3</v>
      </c>
      <c r="E5226" s="4">
        <v>-2.069320331655666E-2</v>
      </c>
      <c r="F5226" s="2">
        <v>3</v>
      </c>
      <c r="G5226" s="4">
        <v>0.20045037572550251</v>
      </c>
      <c r="H5226" s="4">
        <v>-0.24742163992867941</v>
      </c>
      <c r="I5226" s="4">
        <v>1.832838144578108E-2</v>
      </c>
    </row>
    <row r="5227" spans="1:9" x14ac:dyDescent="0.25">
      <c r="A5227" t="s">
        <v>5447</v>
      </c>
      <c r="B5227" s="3">
        <v>74.09979248046875</v>
      </c>
      <c r="C5227" s="3">
        <v>19.329999923706051</v>
      </c>
      <c r="D5227" s="4">
        <v>5.041241488371373E-3</v>
      </c>
      <c r="E5227" s="4">
        <v>-3.1563085654482403E-2</v>
      </c>
      <c r="F5227" s="2">
        <v>3</v>
      </c>
      <c r="G5227" s="4">
        <v>0.20215514885916111</v>
      </c>
      <c r="H5227" s="4">
        <v>-0.2448047713394923</v>
      </c>
      <c r="I5227" s="4">
        <v>2.250354383391184E-2</v>
      </c>
    </row>
    <row r="5228" spans="1:9" x14ac:dyDescent="0.25">
      <c r="A5228" t="s">
        <v>5448</v>
      </c>
      <c r="B5228" s="3">
        <v>73.728111267089844</v>
      </c>
      <c r="C5228" s="3">
        <v>19.95999908447266</v>
      </c>
      <c r="D5228" s="4">
        <v>-8.5422601855431601E-3</v>
      </c>
      <c r="E5228" s="4">
        <v>8.0671349567449147E-2</v>
      </c>
      <c r="F5228" s="2">
        <v>4</v>
      </c>
      <c r="G5228" s="4">
        <v>0.16813385133861011</v>
      </c>
      <c r="H5228" s="4">
        <v>-0.24859279650839519</v>
      </c>
      <c r="I5228" s="4">
        <v>1.7956902212639791E-2</v>
      </c>
    </row>
    <row r="5229" spans="1:9" x14ac:dyDescent="0.25">
      <c r="A5229" t="s">
        <v>5449</v>
      </c>
      <c r="B5229" s="3">
        <v>74.36334228515625</v>
      </c>
      <c r="C5229" s="3">
        <v>18.469999313354489</v>
      </c>
      <c r="D5229" s="4">
        <v>4.5398889754388883E-4</v>
      </c>
      <c r="E5229" s="4">
        <v>-2.0678753148237639E-2</v>
      </c>
      <c r="F5229" s="2">
        <v>3</v>
      </c>
      <c r="G5229" s="4">
        <v>0.17522587067460019</v>
      </c>
      <c r="H5229" s="4">
        <v>-0.24211877791964739</v>
      </c>
      <c r="I5229" s="4">
        <v>2.7227181331985539E-2</v>
      </c>
    </row>
    <row r="5230" spans="1:9" x14ac:dyDescent="0.25">
      <c r="A5230" t="s">
        <v>5450</v>
      </c>
      <c r="B5230" s="3">
        <v>74.329597473144531</v>
      </c>
      <c r="C5230" s="3">
        <v>18.860000610351559</v>
      </c>
      <c r="D5230" s="4">
        <v>-4.1642522555599406E-3</v>
      </c>
      <c r="E5230" s="4">
        <v>3.9691358595854931E-2</v>
      </c>
      <c r="F5230" s="2">
        <v>3</v>
      </c>
      <c r="G5230" s="4">
        <v>0.1821501381415831</v>
      </c>
      <c r="H5230" s="4">
        <v>-0.2424626914472057</v>
      </c>
      <c r="I5230" s="4">
        <v>2.731363993571656E-2</v>
      </c>
    </row>
    <row r="5231" spans="1:9" x14ac:dyDescent="0.25">
      <c r="A5231" t="s">
        <v>5451</v>
      </c>
      <c r="B5231" s="3">
        <v>74.640419006347656</v>
      </c>
      <c r="C5231" s="3">
        <v>18.139999389648441</v>
      </c>
      <c r="D5231" s="4">
        <v>6.3781822633166563E-3</v>
      </c>
      <c r="E5231" s="4">
        <v>-2.315564417029203E-2</v>
      </c>
      <c r="F5231" s="2">
        <v>3</v>
      </c>
      <c r="G5231" s="4">
        <v>0.18458672615228111</v>
      </c>
      <c r="H5231" s="4">
        <v>-0.2392949236170622</v>
      </c>
      <c r="I5231" s="4">
        <v>3.2194307871986627E-2</v>
      </c>
    </row>
    <row r="5232" spans="1:9" x14ac:dyDescent="0.25">
      <c r="A5232" t="s">
        <v>5452</v>
      </c>
      <c r="B5232" s="3">
        <v>74.167366027832031</v>
      </c>
      <c r="C5232" s="3">
        <v>18.569999694824219</v>
      </c>
      <c r="D5232" s="4">
        <v>8.4537260369097478E-3</v>
      </c>
      <c r="E5232" s="4">
        <v>-6.0698064499447812E-2</v>
      </c>
      <c r="F5232" s="2">
        <v>3</v>
      </c>
      <c r="G5232" s="4">
        <v>0.1749701793421434</v>
      </c>
      <c r="H5232" s="4">
        <v>-0.24411608897151041</v>
      </c>
      <c r="I5232" s="4">
        <v>2.6111999205477021E-2</v>
      </c>
    </row>
    <row r="5233" spans="1:9" x14ac:dyDescent="0.25">
      <c r="A5233" t="s">
        <v>5453</v>
      </c>
      <c r="B5233" s="3">
        <v>73.545631408691406</v>
      </c>
      <c r="C5233" s="3">
        <v>19.770000457763668</v>
      </c>
      <c r="D5233" s="4">
        <v>-1.027673170485799E-2</v>
      </c>
      <c r="E5233" s="4">
        <v>9.0457880469517082E-2</v>
      </c>
      <c r="F5233" s="2">
        <v>4</v>
      </c>
      <c r="G5233" s="4">
        <v>0.1794154610815544</v>
      </c>
      <c r="H5233" s="4">
        <v>-0.25045255770037789</v>
      </c>
      <c r="I5233" s="4">
        <v>1.8103447358117201E-2</v>
      </c>
    </row>
    <row r="5234" spans="1:9" x14ac:dyDescent="0.25">
      <c r="A5234" t="s">
        <v>5454</v>
      </c>
      <c r="B5234" s="3">
        <v>74.309288024902344</v>
      </c>
      <c r="C5234" s="3">
        <v>18.129999160766602</v>
      </c>
      <c r="D5234" s="4">
        <v>-1.654627944986831E-2</v>
      </c>
      <c r="E5234" s="4">
        <v>6.3343106864106158E-2</v>
      </c>
      <c r="F5234" s="2">
        <v>3</v>
      </c>
      <c r="G5234" s="4">
        <v>0.20816120315644479</v>
      </c>
      <c r="H5234" s="4">
        <v>-0.24266967716060381</v>
      </c>
      <c r="I5234" s="4">
        <v>2.9212493046927749E-2</v>
      </c>
    </row>
    <row r="5235" spans="1:9" x14ac:dyDescent="0.25">
      <c r="A5235" t="s">
        <v>5455</v>
      </c>
      <c r="B5235" s="3">
        <v>75.559516906738281</v>
      </c>
      <c r="C5235" s="3">
        <v>17.04999923706055</v>
      </c>
      <c r="D5235" s="4">
        <v>-8.6004989362493678E-3</v>
      </c>
      <c r="E5235" s="4">
        <v>8.1166692589835776E-2</v>
      </c>
      <c r="F5235" s="2">
        <v>3</v>
      </c>
      <c r="G5235" s="4">
        <v>0.2161234948245534</v>
      </c>
      <c r="H5235" s="4">
        <v>-0.22992784813935629</v>
      </c>
      <c r="I5235" s="4">
        <v>4.7158708218072443E-2</v>
      </c>
    </row>
    <row r="5236" spans="1:9" x14ac:dyDescent="0.25">
      <c r="A5236" t="s">
        <v>5456</v>
      </c>
      <c r="B5236" s="3">
        <v>76.215003967285156</v>
      </c>
      <c r="C5236" s="3">
        <v>15.77000045776367</v>
      </c>
      <c r="D5236" s="4">
        <v>6.4249215182936581E-3</v>
      </c>
      <c r="E5236" s="4">
        <v>-4.7129837779703143E-2</v>
      </c>
      <c r="F5236" s="2">
        <v>2</v>
      </c>
      <c r="G5236" s="4">
        <v>0.2198806917684257</v>
      </c>
      <c r="H5236" s="4">
        <v>-0.22324738812721551</v>
      </c>
      <c r="I5236" s="4">
        <v>5.6948338020963218E-2</v>
      </c>
    </row>
    <row r="5237" spans="1:9" x14ac:dyDescent="0.25">
      <c r="A5237" t="s">
        <v>5457</v>
      </c>
      <c r="B5237" s="3">
        <v>75.72845458984375</v>
      </c>
      <c r="C5237" s="3">
        <v>16.54999923706055</v>
      </c>
      <c r="D5237" s="4">
        <v>-8.023072625417127E-4</v>
      </c>
      <c r="E5237" s="4">
        <v>-4.2118892080682544E-3</v>
      </c>
      <c r="F5237" s="2">
        <v>3</v>
      </c>
      <c r="G5237" s="4">
        <v>0.22355838155020291</v>
      </c>
      <c r="H5237" s="4">
        <v>-0.22820610334154409</v>
      </c>
      <c r="I5237" s="4">
        <v>5.0963298729303393E-2</v>
      </c>
    </row>
    <row r="5238" spans="1:9" x14ac:dyDescent="0.25">
      <c r="A5238" t="s">
        <v>5458</v>
      </c>
      <c r="B5238" s="3">
        <v>75.789260864257813</v>
      </c>
      <c r="C5238" s="3">
        <v>16.620000839233398</v>
      </c>
      <c r="D5238" s="4">
        <v>1.0724278209975679E-2</v>
      </c>
      <c r="E5238" s="4">
        <v>-3.3158794480250831E-2</v>
      </c>
      <c r="F5238" s="2">
        <v>3</v>
      </c>
      <c r="G5238" s="4">
        <v>0.22217627679917859</v>
      </c>
      <c r="H5238" s="4">
        <v>-0.2275863902927899</v>
      </c>
      <c r="I5238" s="4">
        <v>5.2516847365279062E-2</v>
      </c>
    </row>
    <row r="5239" spans="1:9" x14ac:dyDescent="0.25">
      <c r="A5239" t="s">
        <v>5459</v>
      </c>
      <c r="B5239" s="3">
        <v>74.985099792480469</v>
      </c>
      <c r="C5239" s="3">
        <v>17.190000534057621</v>
      </c>
      <c r="D5239" s="4">
        <v>-7.7788097521579447E-3</v>
      </c>
      <c r="E5239" s="4">
        <v>3.554217704997753E-2</v>
      </c>
      <c r="F5239" s="2">
        <v>3</v>
      </c>
      <c r="G5239" s="4">
        <v>0.2264454689592883</v>
      </c>
      <c r="H5239" s="4">
        <v>-0.2357820759236349</v>
      </c>
      <c r="I5239" s="4">
        <v>4.2051557441682652E-2</v>
      </c>
    </row>
    <row r="5240" spans="1:9" x14ac:dyDescent="0.25">
      <c r="A5240" t="s">
        <v>5460</v>
      </c>
      <c r="B5240" s="3">
        <v>75.572967529296875</v>
      </c>
      <c r="C5240" s="3">
        <v>16.60000038146973</v>
      </c>
      <c r="D5240" s="4">
        <v>-8.7758684681451538E-3</v>
      </c>
      <c r="E5240" s="4">
        <v>1.9030045949653521E-2</v>
      </c>
      <c r="F5240" s="2">
        <v>3</v>
      </c>
      <c r="G5240" s="4">
        <v>0.23592598717958399</v>
      </c>
      <c r="H5240" s="4">
        <v>-0.22979076481376609</v>
      </c>
      <c r="I5240" s="4">
        <v>5.085549685878954E-2</v>
      </c>
    </row>
    <row r="5241" spans="1:9" x14ac:dyDescent="0.25">
      <c r="A5241" t="s">
        <v>5461</v>
      </c>
      <c r="B5241" s="3">
        <v>76.242057800292969</v>
      </c>
      <c r="C5241" s="3">
        <v>16.29000091552734</v>
      </c>
      <c r="D5241" s="4">
        <v>-1.2948459709729909E-2</v>
      </c>
      <c r="E5241" s="4">
        <v>8.0955623451149261E-2</v>
      </c>
      <c r="F5241" s="2">
        <v>3</v>
      </c>
      <c r="G5241" s="4">
        <v>0.24416024808507039</v>
      </c>
      <c r="H5241" s="4">
        <v>-0.22297166636173471</v>
      </c>
      <c r="I5241" s="4">
        <v>6.0777663225488832E-2</v>
      </c>
    </row>
    <row r="5242" spans="1:9" x14ac:dyDescent="0.25">
      <c r="A5242" t="s">
        <v>5462</v>
      </c>
      <c r="B5242" s="3">
        <v>77.242225646972656</v>
      </c>
      <c r="C5242" s="3">
        <v>15.069999694824221</v>
      </c>
      <c r="D5242" s="4">
        <v>8.760872374098394E-4</v>
      </c>
      <c r="E5242" s="4">
        <v>2.0311389828214569E-2</v>
      </c>
      <c r="F5242" s="2">
        <v>2</v>
      </c>
      <c r="G5242" s="4">
        <v>0.26487651756739461</v>
      </c>
      <c r="H5242" s="4">
        <v>-0.21277835865616671</v>
      </c>
      <c r="I5242" s="4">
        <v>7.5363273493613603E-2</v>
      </c>
    </row>
    <row r="5243" spans="1:9" x14ac:dyDescent="0.25">
      <c r="A5243" t="s">
        <v>5463</v>
      </c>
      <c r="B5243" s="3">
        <v>77.174613952636719</v>
      </c>
      <c r="C5243" s="3">
        <v>14.77000045776367</v>
      </c>
      <c r="D5243" s="4">
        <v>-1.3990676633625081E-3</v>
      </c>
      <c r="E5243" s="4">
        <v>5.4246981903332443E-2</v>
      </c>
      <c r="F5243" s="2">
        <v>2</v>
      </c>
      <c r="G5243" s="4">
        <v>0.28561811130601789</v>
      </c>
      <c r="H5243" s="4">
        <v>-0.2134674298027236</v>
      </c>
      <c r="I5243" s="4">
        <v>7.5219120253305016E-2</v>
      </c>
    </row>
    <row r="5244" spans="1:9" x14ac:dyDescent="0.25">
      <c r="A5244" t="s">
        <v>5464</v>
      </c>
      <c r="B5244" s="3">
        <v>77.282737731933594</v>
      </c>
      <c r="C5244" s="3">
        <v>14.010000228881839</v>
      </c>
      <c r="D5244" s="4">
        <v>9.629581758954231E-4</v>
      </c>
      <c r="E5244" s="4">
        <v>-4.1067723606768913E-2</v>
      </c>
      <c r="F5244" s="2">
        <v>2</v>
      </c>
      <c r="G5244" s="4">
        <v>0.27149607669091291</v>
      </c>
      <c r="H5244" s="4">
        <v>-0.21236547580938059</v>
      </c>
      <c r="I5244" s="4">
        <v>7.754481381748568E-2</v>
      </c>
    </row>
    <row r="5245" spans="1:9" x14ac:dyDescent="0.25">
      <c r="A5245" t="s">
        <v>5465</v>
      </c>
      <c r="B5245" s="3">
        <v>77.208389282226563</v>
      </c>
      <c r="C5245" s="3">
        <v>14.60999965667725</v>
      </c>
      <c r="D5245" s="4">
        <v>1.402317536394126E-2</v>
      </c>
      <c r="E5245" s="4">
        <v>-6.3461583370756913E-2</v>
      </c>
      <c r="F5245" s="2">
        <v>2</v>
      </c>
      <c r="G5245" s="4">
        <v>0.25897317105455658</v>
      </c>
      <c r="H5245" s="4">
        <v>-0.21312320525230519</v>
      </c>
      <c r="I5245" s="4">
        <v>7.726731244716567E-2</v>
      </c>
    </row>
    <row r="5246" spans="1:9" x14ac:dyDescent="0.25">
      <c r="A5246" t="s">
        <v>5466</v>
      </c>
      <c r="B5246" s="3">
        <v>76.140655517578125</v>
      </c>
      <c r="C5246" s="3">
        <v>15.60000038146973</v>
      </c>
      <c r="D5246" s="4">
        <v>6.7011813010895427E-3</v>
      </c>
      <c r="E5246" s="4">
        <v>-6.4187143966834337E-2</v>
      </c>
      <c r="F5246" s="2">
        <v>2</v>
      </c>
      <c r="G5246" s="4">
        <v>0.25297976211872042</v>
      </c>
      <c r="H5246" s="4">
        <v>-0.22400511757014011</v>
      </c>
      <c r="I5246" s="4">
        <v>6.3044562316664221E-2</v>
      </c>
    </row>
    <row r="5247" spans="1:9" x14ac:dyDescent="0.25">
      <c r="A5247" t="s">
        <v>5467</v>
      </c>
      <c r="B5247" s="3">
        <v>75.633819580078125</v>
      </c>
      <c r="C5247" s="3">
        <v>16.670000076293949</v>
      </c>
      <c r="D5247" s="4">
        <v>-1.6779503976034889E-2</v>
      </c>
      <c r="E5247" s="4">
        <v>8.1063553425119395E-2</v>
      </c>
      <c r="F5247" s="2">
        <v>3</v>
      </c>
      <c r="G5247" s="4">
        <v>0.26810303491618592</v>
      </c>
      <c r="H5247" s="4">
        <v>-0.22917058523072181</v>
      </c>
      <c r="I5247" s="4">
        <v>5.6636928065813663E-2</v>
      </c>
    </row>
    <row r="5248" spans="1:9" x14ac:dyDescent="0.25">
      <c r="A5248" t="s">
        <v>5468</v>
      </c>
      <c r="B5248" s="3">
        <v>76.924575805664063</v>
      </c>
      <c r="C5248" s="3">
        <v>15.420000076293951</v>
      </c>
      <c r="D5248" s="4">
        <v>0</v>
      </c>
      <c r="E5248" s="4">
        <v>3.2128548152096308E-2</v>
      </c>
      <c r="F5248" s="2">
        <v>2</v>
      </c>
      <c r="G5248" s="4">
        <v>0.29104037144502892</v>
      </c>
      <c r="H5248" s="4">
        <v>-0.2160157178512582</v>
      </c>
      <c r="I5248" s="4">
        <v>7.543347976531023E-2</v>
      </c>
    </row>
    <row r="5249" spans="1:9" x14ac:dyDescent="0.25">
      <c r="A5249" t="s">
        <v>5469</v>
      </c>
      <c r="B5249" s="3">
        <v>76.924575805664063</v>
      </c>
      <c r="C5249" s="3">
        <v>14.939999580383301</v>
      </c>
      <c r="D5249" s="4">
        <v>7.7017893085240541E-3</v>
      </c>
      <c r="E5249" s="4">
        <v>-5.0825934076746959E-2</v>
      </c>
      <c r="F5249" s="2">
        <v>2</v>
      </c>
      <c r="G5249" s="4">
        <v>0.31020461547347877</v>
      </c>
      <c r="H5249" s="4">
        <v>-0.2160157178512582</v>
      </c>
      <c r="I5249" s="4">
        <v>7.6240827512404907E-2</v>
      </c>
    </row>
    <row r="5250" spans="1:9" x14ac:dyDescent="0.25">
      <c r="A5250" t="s">
        <v>5470</v>
      </c>
      <c r="B5250" s="3">
        <v>76.336647033691406</v>
      </c>
      <c r="C5250" s="3">
        <v>15.739999771118161</v>
      </c>
      <c r="D5250" s="4">
        <v>-3.7922336273986672E-3</v>
      </c>
      <c r="E5250" s="4">
        <v>7.6824511164064191E-3</v>
      </c>
      <c r="F5250" s="2">
        <v>2</v>
      </c>
      <c r="G5250" s="4">
        <v>0.27803356793419248</v>
      </c>
      <c r="H5250" s="4">
        <v>-0.22200765100684711</v>
      </c>
      <c r="I5250" s="4">
        <v>6.8909838135522872E-2</v>
      </c>
    </row>
    <row r="5251" spans="1:9" x14ac:dyDescent="0.25">
      <c r="A5251" t="s">
        <v>5471</v>
      </c>
      <c r="B5251" s="3">
        <v>76.627235412597656</v>
      </c>
      <c r="C5251" s="3">
        <v>15.61999988555908</v>
      </c>
      <c r="D5251" s="4">
        <v>1.590488620761388E-3</v>
      </c>
      <c r="E5251" s="4">
        <v>-9.5017399859501528E-2</v>
      </c>
      <c r="F5251" s="2">
        <v>2</v>
      </c>
      <c r="G5251" s="4">
        <v>0.29486932548651962</v>
      </c>
      <c r="H5251" s="4">
        <v>-0.2190460913329515</v>
      </c>
      <c r="I5251" s="4">
        <v>7.3794599266373329E-2</v>
      </c>
    </row>
    <row r="5252" spans="1:9" x14ac:dyDescent="0.25">
      <c r="A5252" t="s">
        <v>5472</v>
      </c>
      <c r="B5252" s="3">
        <v>76.50555419921875</v>
      </c>
      <c r="C5252" s="3">
        <v>17.260000228881839</v>
      </c>
      <c r="D5252" s="4">
        <v>-1.4021847640733441E-2</v>
      </c>
      <c r="E5252" s="4">
        <v>0.12958118655186879</v>
      </c>
      <c r="F5252" s="2">
        <v>3</v>
      </c>
      <c r="G5252" s="4">
        <v>0.31951447220992257</v>
      </c>
      <c r="H5252" s="4">
        <v>-0.22028621723189501</v>
      </c>
      <c r="I5252" s="4">
        <v>7.2909308603267275E-2</v>
      </c>
    </row>
    <row r="5253" spans="1:9" x14ac:dyDescent="0.25">
      <c r="A5253" t="s">
        <v>5473</v>
      </c>
      <c r="B5253" s="3">
        <v>77.593559265136719</v>
      </c>
      <c r="C5253" s="3">
        <v>15.27999973297119</v>
      </c>
      <c r="D5253" s="4">
        <v>3.9339656818180302E-3</v>
      </c>
      <c r="E5253" s="4">
        <v>-6.0270632356444698E-2</v>
      </c>
      <c r="F5253" s="2">
        <v>2</v>
      </c>
      <c r="G5253" s="4">
        <v>0.33277398900806499</v>
      </c>
      <c r="H5253" s="4">
        <v>-0.20919770797923709</v>
      </c>
      <c r="I5253" s="4">
        <v>8.9056121446402292E-2</v>
      </c>
    </row>
    <row r="5254" spans="1:9" x14ac:dyDescent="0.25">
      <c r="A5254" t="s">
        <v>5474</v>
      </c>
      <c r="B5254" s="3">
        <v>77.289505004882813</v>
      </c>
      <c r="C5254" s="3">
        <v>16.260000228881839</v>
      </c>
      <c r="D5254" s="4">
        <v>-2.2681789172621651E-3</v>
      </c>
      <c r="E5254" s="4">
        <v>3.172588786411934E-2</v>
      </c>
      <c r="F5254" s="2">
        <v>3</v>
      </c>
      <c r="G5254" s="4">
        <v>0.33487326070507017</v>
      </c>
      <c r="H5254" s="4">
        <v>-0.21229650649015289</v>
      </c>
      <c r="I5254" s="4">
        <v>8.5726111119993842E-2</v>
      </c>
    </row>
    <row r="5255" spans="1:9" x14ac:dyDescent="0.25">
      <c r="A5255" t="s">
        <v>5475</v>
      </c>
      <c r="B5255" s="3">
        <v>77.4652099609375</v>
      </c>
      <c r="C5255" s="3">
        <v>15.760000228881839</v>
      </c>
      <c r="D5255" s="4">
        <v>-2.3498062134516E-3</v>
      </c>
      <c r="E5255" s="4">
        <v>2.872066206412982E-2</v>
      </c>
      <c r="F5255" s="2">
        <v>2</v>
      </c>
      <c r="G5255" s="4">
        <v>0.3203101822326142</v>
      </c>
      <c r="H5255" s="4">
        <v>-0.21050579237311301</v>
      </c>
      <c r="I5255" s="4">
        <v>8.9067612840681765E-2</v>
      </c>
    </row>
    <row r="5256" spans="1:9" x14ac:dyDescent="0.25">
      <c r="A5256" t="s">
        <v>5476</v>
      </c>
      <c r="B5256" s="3">
        <v>77.647666931152344</v>
      </c>
      <c r="C5256" s="3">
        <v>15.319999694824221</v>
      </c>
      <c r="D5256" s="4">
        <v>-3.2098268713036671E-3</v>
      </c>
      <c r="E5256" s="4">
        <v>2.3380054879910569E-2</v>
      </c>
      <c r="F5256" s="2">
        <v>2</v>
      </c>
      <c r="G5256" s="4">
        <v>0.32552409818852351</v>
      </c>
      <c r="H5256" s="4">
        <v>-0.20864626444827539</v>
      </c>
      <c r="I5256" s="4">
        <v>9.2533833668999144E-2</v>
      </c>
    </row>
    <row r="5257" spans="1:9" x14ac:dyDescent="0.25">
      <c r="A5257" t="s">
        <v>5477</v>
      </c>
      <c r="B5257" s="3">
        <v>77.897705078125</v>
      </c>
      <c r="C5257" s="3">
        <v>14.97000026702881</v>
      </c>
      <c r="D5257" s="4">
        <v>5.4956455834971329E-3</v>
      </c>
      <c r="E5257" s="4">
        <v>-4.2838878618055243E-2</v>
      </c>
      <c r="F5257" s="2">
        <v>2</v>
      </c>
      <c r="G5257" s="4">
        <v>0.3272295019039051</v>
      </c>
      <c r="H5257" s="4">
        <v>-0.2060979763997409</v>
      </c>
      <c r="I5257" s="4">
        <v>9.6906726965785062E-2</v>
      </c>
    </row>
    <row r="5258" spans="1:9" x14ac:dyDescent="0.25">
      <c r="A5258" t="s">
        <v>5478</v>
      </c>
      <c r="B5258" s="3">
        <v>77.471946716308594</v>
      </c>
      <c r="C5258" s="3">
        <v>15.64000034332275</v>
      </c>
      <c r="D5258" s="4">
        <v>7.5578724961011812E-3</v>
      </c>
      <c r="E5258" s="4">
        <v>-6.0660618519381981E-2</v>
      </c>
      <c r="F5258" s="2">
        <v>2</v>
      </c>
      <c r="G5258" s="4">
        <v>0.32780278478385849</v>
      </c>
      <c r="H5258" s="4">
        <v>-0.21043713407674541</v>
      </c>
      <c r="I5258" s="4">
        <v>9.1750400844357705E-2</v>
      </c>
    </row>
    <row r="5259" spans="1:9" x14ac:dyDescent="0.25">
      <c r="A5259" t="s">
        <v>5479</v>
      </c>
      <c r="B5259" s="3">
        <v>76.890815734863281</v>
      </c>
      <c r="C5259" s="3">
        <v>16.64999961853027</v>
      </c>
      <c r="D5259" s="4">
        <v>6.0125779609281338E-3</v>
      </c>
      <c r="E5259" s="4">
        <v>-5.3763532746977649E-3</v>
      </c>
      <c r="F5259" s="2">
        <v>3</v>
      </c>
      <c r="G5259" s="4">
        <v>0.31156162736334769</v>
      </c>
      <c r="H5259" s="4">
        <v>-0.21635978689024651</v>
      </c>
      <c r="I5259" s="4">
        <v>8.4308000575548769E-2</v>
      </c>
    </row>
    <row r="5260" spans="1:9" x14ac:dyDescent="0.25">
      <c r="A5260" t="s">
        <v>5480</v>
      </c>
      <c r="B5260" s="3">
        <v>76.431266784667969</v>
      </c>
      <c r="C5260" s="3">
        <v>16.739999771118161</v>
      </c>
      <c r="D5260" s="4">
        <v>1.150853901415783E-3</v>
      </c>
      <c r="E5260" s="4">
        <v>2.8255470827467159E-2</v>
      </c>
      <c r="F5260" s="2">
        <v>3</v>
      </c>
      <c r="G5260" s="4">
        <v>0.33524014032418292</v>
      </c>
      <c r="H5260" s="4">
        <v>-0.2210433246290994</v>
      </c>
      <c r="I5260" s="4">
        <v>7.8515701357027456E-2</v>
      </c>
    </row>
    <row r="5261" spans="1:9" x14ac:dyDescent="0.25">
      <c r="A5261" t="s">
        <v>5481</v>
      </c>
      <c r="B5261" s="3">
        <v>76.343406677246094</v>
      </c>
      <c r="C5261" s="3">
        <v>16.280000686645511</v>
      </c>
      <c r="D5261" s="4">
        <v>3.3753739288011619E-3</v>
      </c>
      <c r="E5261" s="4">
        <v>-1.3333291718454101E-2</v>
      </c>
      <c r="F5261" s="2">
        <v>3</v>
      </c>
      <c r="G5261" s="4">
        <v>0.354164803077051</v>
      </c>
      <c r="H5261" s="4">
        <v>-0.22193875944333441</v>
      </c>
      <c r="I5261" s="4">
        <v>7.8002168577753439E-2</v>
      </c>
    </row>
    <row r="5262" spans="1:9" x14ac:dyDescent="0.25">
      <c r="A5262" t="s">
        <v>5482</v>
      </c>
      <c r="B5262" s="3">
        <v>76.086585998535156</v>
      </c>
      <c r="C5262" s="3">
        <v>16.5</v>
      </c>
      <c r="D5262" s="4">
        <v>1.4049716273497159E-2</v>
      </c>
      <c r="E5262" s="4">
        <v>-4.7893821544146793E-2</v>
      </c>
      <c r="F5262" s="2">
        <v>3</v>
      </c>
      <c r="G5262" s="4">
        <v>0.31894703472293218</v>
      </c>
      <c r="H5262" s="4">
        <v>-0.2245561723225267</v>
      </c>
      <c r="I5262" s="4">
        <v>7.5135278767468616E-2</v>
      </c>
    </row>
    <row r="5263" spans="1:9" x14ac:dyDescent="0.25">
      <c r="A5263" t="s">
        <v>5483</v>
      </c>
      <c r="B5263" s="3">
        <v>75.032402038574219</v>
      </c>
      <c r="C5263" s="3">
        <v>17.329999923706051</v>
      </c>
      <c r="D5263" s="4">
        <v>2.7054551638450158E-4</v>
      </c>
      <c r="E5263" s="4">
        <v>-3.076058517202784E-2</v>
      </c>
      <c r="F5263" s="2">
        <v>3</v>
      </c>
      <c r="G5263" s="4">
        <v>0.29410657057344741</v>
      </c>
      <c r="H5263" s="4">
        <v>-0.23529999049047601</v>
      </c>
      <c r="I5263" s="4">
        <v>6.0923406140481307E-2</v>
      </c>
    </row>
    <row r="5264" spans="1:9" x14ac:dyDescent="0.25">
      <c r="A5264" t="s">
        <v>5484</v>
      </c>
      <c r="B5264" s="3">
        <v>75.012107849121094</v>
      </c>
      <c r="C5264" s="3">
        <v>17.879999160766602</v>
      </c>
      <c r="D5264" s="4">
        <v>1.323587486314293E-2</v>
      </c>
      <c r="E5264" s="4">
        <v>-9.7425560686857371E-2</v>
      </c>
      <c r="F5264" s="2">
        <v>3</v>
      </c>
      <c r="G5264" s="4">
        <v>0.29479628035300109</v>
      </c>
      <c r="H5264" s="4">
        <v>-0.23550682069244419</v>
      </c>
      <c r="I5264" s="4">
        <v>6.1327223748146358E-2</v>
      </c>
    </row>
    <row r="5265" spans="1:9" x14ac:dyDescent="0.25">
      <c r="A5265" t="s">
        <v>5485</v>
      </c>
      <c r="B5265" s="3">
        <v>74.0322265625</v>
      </c>
      <c r="C5265" s="3">
        <v>19.809999465942379</v>
      </c>
      <c r="D5265" s="4">
        <v>8.2233356048155848E-4</v>
      </c>
      <c r="E5265" s="4">
        <v>-4.1606221924395781E-2</v>
      </c>
      <c r="F5265" s="2">
        <v>4</v>
      </c>
      <c r="G5265" s="4">
        <v>0.27145800735485398</v>
      </c>
      <c r="H5265" s="4">
        <v>-0.2454933759517591</v>
      </c>
      <c r="I5265" s="4">
        <v>4.812078728444602E-2</v>
      </c>
    </row>
    <row r="5266" spans="1:9" x14ac:dyDescent="0.25">
      <c r="A5266" t="s">
        <v>5486</v>
      </c>
      <c r="B5266" s="3">
        <v>73.971397399902344</v>
      </c>
      <c r="C5266" s="3">
        <v>20.670000076293949</v>
      </c>
      <c r="D5266" s="4">
        <v>-1.732731985723879E-3</v>
      </c>
      <c r="E5266" s="4">
        <v>-4.2168667777077062E-2</v>
      </c>
      <c r="F5266" s="2">
        <v>4</v>
      </c>
      <c r="G5266" s="4">
        <v>0.28257781290086431</v>
      </c>
      <c r="H5266" s="4">
        <v>-0.24611332226765839</v>
      </c>
      <c r="I5266" s="4">
        <v>4.789112443508059E-2</v>
      </c>
    </row>
    <row r="5267" spans="1:9" x14ac:dyDescent="0.25">
      <c r="A5267" t="s">
        <v>5487</v>
      </c>
      <c r="B5267" s="3">
        <v>74.09979248046875</v>
      </c>
      <c r="C5267" s="3">
        <v>21.579999923706051</v>
      </c>
      <c r="D5267" s="4">
        <v>-1.269555928873967E-2</v>
      </c>
      <c r="E5267" s="4">
        <v>0.1268929688554363</v>
      </c>
      <c r="F5267" s="2">
        <v>4</v>
      </c>
      <c r="G5267" s="4">
        <v>0.24210574374959129</v>
      </c>
      <c r="H5267" s="4">
        <v>-0.2448047713394923</v>
      </c>
      <c r="I5267" s="4">
        <v>5.0301684484182152E-2</v>
      </c>
    </row>
    <row r="5268" spans="1:9" x14ac:dyDescent="0.25">
      <c r="A5268" t="s">
        <v>5488</v>
      </c>
      <c r="B5268" s="3">
        <v>75.052627563476563</v>
      </c>
      <c r="C5268" s="3">
        <v>19.14999961853027</v>
      </c>
      <c r="D5268" s="4">
        <v>-1.4333562583764611E-2</v>
      </c>
      <c r="E5268" s="4">
        <v>3.3459196379393319E-2</v>
      </c>
      <c r="F5268" s="2">
        <v>3</v>
      </c>
      <c r="G5268" s="4">
        <v>0.2849312382765985</v>
      </c>
      <c r="H5268" s="4">
        <v>-0.23509386008994321</v>
      </c>
      <c r="I5268" s="4">
        <v>6.443721519904444E-2</v>
      </c>
    </row>
    <row r="5269" spans="1:9" x14ac:dyDescent="0.25">
      <c r="A5269" t="s">
        <v>5489</v>
      </c>
      <c r="B5269" s="3">
        <v>76.14404296875</v>
      </c>
      <c r="C5269" s="3">
        <v>18.530000686645511</v>
      </c>
      <c r="D5269" s="4">
        <v>2.655922175265335E-4</v>
      </c>
      <c r="E5269" s="4">
        <v>2.319161027823902E-2</v>
      </c>
      <c r="F5269" s="2">
        <v>3</v>
      </c>
      <c r="G5269" s="4">
        <v>0.30643242121037351</v>
      </c>
      <c r="H5269" s="4">
        <v>-0.2239705940326687</v>
      </c>
      <c r="I5269" s="4">
        <v>8.0692321570868364E-2</v>
      </c>
    </row>
    <row r="5270" spans="1:9" x14ac:dyDescent="0.25">
      <c r="A5270" t="s">
        <v>5490</v>
      </c>
      <c r="B5270" s="3">
        <v>76.123825073242188</v>
      </c>
      <c r="C5270" s="3">
        <v>18.110000610351559</v>
      </c>
      <c r="D5270" s="4">
        <v>1.1180987851378889E-2</v>
      </c>
      <c r="E5270" s="4">
        <v>-0.1096361615293597</v>
      </c>
      <c r="F5270" s="2">
        <v>3</v>
      </c>
      <c r="G5270" s="4">
        <v>0.31610995452307261</v>
      </c>
      <c r="H5270" s="4">
        <v>-0.2241766466774866</v>
      </c>
      <c r="I5270" s="4">
        <v>8.1245016330091735E-2</v>
      </c>
    </row>
    <row r="5271" spans="1:9" x14ac:dyDescent="0.25">
      <c r="A5271" t="s">
        <v>5491</v>
      </c>
      <c r="B5271" s="3">
        <v>75.282096862792969</v>
      </c>
      <c r="C5271" s="3">
        <v>20.340000152587891</v>
      </c>
      <c r="D5271" s="4">
        <v>5.3065166694004073E-3</v>
      </c>
      <c r="E5271" s="4">
        <v>-3.7387555113847393E-2</v>
      </c>
      <c r="F5271" s="2">
        <v>4</v>
      </c>
      <c r="G5271" s="4">
        <v>0.30920704301942342</v>
      </c>
      <c r="H5271" s="4">
        <v>-0.23275520144911771</v>
      </c>
      <c r="I5271" s="4">
        <v>7.013876852516443E-2</v>
      </c>
    </row>
    <row r="5272" spans="1:9" x14ac:dyDescent="0.25">
      <c r="A5272" t="s">
        <v>5492</v>
      </c>
      <c r="B5272" s="3">
        <v>74.884719848632813</v>
      </c>
      <c r="C5272" s="3">
        <v>21.129999160766602</v>
      </c>
      <c r="D5272" s="4">
        <v>-1.225820287023349E-2</v>
      </c>
      <c r="E5272" s="4">
        <v>0.15464481102134869</v>
      </c>
      <c r="F5272" s="2">
        <v>4</v>
      </c>
      <c r="G5272" s="4">
        <v>0.34331715355741688</v>
      </c>
      <c r="H5272" s="4">
        <v>-0.23680510786622691</v>
      </c>
      <c r="I5272" s="4">
        <v>6.5328022907023442E-2</v>
      </c>
    </row>
    <row r="5273" spans="1:9" x14ac:dyDescent="0.25">
      <c r="A5273" t="s">
        <v>5493</v>
      </c>
      <c r="B5273" s="3">
        <v>75.814064025878906</v>
      </c>
      <c r="C5273" s="3">
        <v>18.29999923706055</v>
      </c>
      <c r="D5273" s="4">
        <v>1.313865472622289E-2</v>
      </c>
      <c r="E5273" s="4">
        <v>-0.1146589661579881</v>
      </c>
      <c r="F5273" s="2">
        <v>3</v>
      </c>
      <c r="G5273" s="4">
        <v>0.36436643898624088</v>
      </c>
      <c r="H5273" s="4">
        <v>-0.22733360646324161</v>
      </c>
      <c r="I5273" s="4">
        <v>7.9426459350868006E-2</v>
      </c>
    </row>
    <row r="5274" spans="1:9" x14ac:dyDescent="0.25">
      <c r="A5274" t="s">
        <v>5494</v>
      </c>
      <c r="B5274" s="3">
        <v>74.830886840820313</v>
      </c>
      <c r="C5274" s="3">
        <v>20.670000076293949</v>
      </c>
      <c r="D5274" s="4">
        <v>-1.2968269115912199E-2</v>
      </c>
      <c r="E5274" s="4">
        <v>0.1071237274679757</v>
      </c>
      <c r="F5274" s="2">
        <v>4</v>
      </c>
      <c r="G5274" s="4">
        <v>0.39319111134595558</v>
      </c>
      <c r="H5274" s="4">
        <v>-0.23735375219144761</v>
      </c>
      <c r="I5274" s="4">
        <v>6.631266526833457E-2</v>
      </c>
    </row>
    <row r="5275" spans="1:9" x14ac:dyDescent="0.25">
      <c r="A5275" t="s">
        <v>5495</v>
      </c>
      <c r="B5275" s="3">
        <v>75.814064025878906</v>
      </c>
      <c r="C5275" s="3">
        <v>18.670000076293949</v>
      </c>
      <c r="D5275" s="4">
        <v>-1.6768493138079599E-2</v>
      </c>
      <c r="E5275" s="4">
        <v>0.12469877393104881</v>
      </c>
      <c r="F5275" s="2">
        <v>3</v>
      </c>
      <c r="G5275" s="4">
        <v>0.42096144932304819</v>
      </c>
      <c r="H5275" s="4">
        <v>-0.22733360646324161</v>
      </c>
      <c r="I5275" s="4">
        <v>8.1316326164645236E-2</v>
      </c>
    </row>
    <row r="5276" spans="1:9" x14ac:dyDescent="0.25">
      <c r="A5276" t="s">
        <v>5496</v>
      </c>
      <c r="B5276" s="3">
        <v>77.107032775878906</v>
      </c>
      <c r="C5276" s="3">
        <v>16.60000038146973</v>
      </c>
      <c r="D5276" s="4">
        <v>-4.001605175350198E-3</v>
      </c>
      <c r="E5276" s="4">
        <v>5.1298316755767903E-2</v>
      </c>
      <c r="F5276" s="2">
        <v>3</v>
      </c>
      <c r="G5276" s="4">
        <v>0.43097795341401479</v>
      </c>
      <c r="H5276" s="4">
        <v>-0.21415618992642049</v>
      </c>
      <c r="I5276" s="4">
        <v>0.1008437587932591</v>
      </c>
    </row>
    <row r="5277" spans="1:9" x14ac:dyDescent="0.25">
      <c r="A5277" t="s">
        <v>5497</v>
      </c>
      <c r="B5277" s="3">
        <v>77.416824340820313</v>
      </c>
      <c r="C5277" s="3">
        <v>15.789999961853029</v>
      </c>
      <c r="D5277" s="4">
        <v>-1.2201487502869309E-2</v>
      </c>
      <c r="E5277" s="4">
        <v>9.0469645098785634E-2</v>
      </c>
      <c r="F5277" s="2">
        <v>2</v>
      </c>
      <c r="G5277" s="4">
        <v>0.40223971632332761</v>
      </c>
      <c r="H5277" s="4">
        <v>-0.21099891911780541</v>
      </c>
      <c r="I5277" s="4">
        <v>0.1064729171625534</v>
      </c>
    </row>
    <row r="5278" spans="1:9" x14ac:dyDescent="0.25">
      <c r="A5278" t="s">
        <v>5498</v>
      </c>
      <c r="B5278" s="3">
        <v>78.373092651367188</v>
      </c>
      <c r="C5278" s="3">
        <v>14.47999954223633</v>
      </c>
      <c r="D5278" s="4">
        <v>3.3625405983850332E-3</v>
      </c>
      <c r="E5278" s="4">
        <v>5.5555504045368131E-3</v>
      </c>
      <c r="F5278" s="2">
        <v>2</v>
      </c>
      <c r="G5278" s="4">
        <v>0.42933841887967339</v>
      </c>
      <c r="H5278" s="4">
        <v>-0.20125301779649471</v>
      </c>
      <c r="I5278" s="4">
        <v>0.12144148369866239</v>
      </c>
    </row>
    <row r="5279" spans="1:9" x14ac:dyDescent="0.25">
      <c r="A5279" t="s">
        <v>5499</v>
      </c>
      <c r="B5279" s="3">
        <v>78.110443115234375</v>
      </c>
      <c r="C5279" s="3">
        <v>14.39999961853027</v>
      </c>
      <c r="D5279" s="4">
        <v>2.5929299716969112E-3</v>
      </c>
      <c r="E5279" s="4">
        <v>-1.0309317542147371E-2</v>
      </c>
      <c r="F5279" s="2">
        <v>2</v>
      </c>
      <c r="G5279" s="4">
        <v>0.41259885291877779</v>
      </c>
      <c r="H5279" s="4">
        <v>-0.2039298360419666</v>
      </c>
      <c r="I5279" s="4">
        <v>0.1190201054662063</v>
      </c>
    </row>
    <row r="5280" spans="1:9" x14ac:dyDescent="0.25">
      <c r="A5280" t="s">
        <v>5500</v>
      </c>
      <c r="B5280" s="3">
        <v>77.908432006835938</v>
      </c>
      <c r="C5280" s="3">
        <v>14.55000019073486</v>
      </c>
      <c r="D5280" s="4">
        <v>1.818488978500898E-3</v>
      </c>
      <c r="E5280" s="4">
        <v>-2.0861337355622789E-2</v>
      </c>
      <c r="F5280" s="2">
        <v>2</v>
      </c>
      <c r="G5280" s="4">
        <v>0.42086411617575509</v>
      </c>
      <c r="H5280" s="4">
        <v>-0.20598865186441481</v>
      </c>
      <c r="I5280" s="4">
        <v>0.11743618299129931</v>
      </c>
    </row>
    <row r="5281" spans="1:9" x14ac:dyDescent="0.25">
      <c r="A5281" t="s">
        <v>5501</v>
      </c>
      <c r="B5281" s="3">
        <v>77.767013549804688</v>
      </c>
      <c r="C5281" s="3">
        <v>14.85999965667725</v>
      </c>
      <c r="D5281" s="4">
        <v>-5.8539374290641488E-3</v>
      </c>
      <c r="E5281" s="4">
        <v>2.9085878704907531E-2</v>
      </c>
      <c r="F5281" s="2">
        <v>2</v>
      </c>
      <c r="G5281" s="4">
        <v>0.3956851436183666</v>
      </c>
      <c r="H5281" s="4">
        <v>-0.2074299317981296</v>
      </c>
      <c r="I5281" s="4">
        <v>0.11658329939874459</v>
      </c>
    </row>
    <row r="5282" spans="1:9" x14ac:dyDescent="0.25">
      <c r="A5282" t="s">
        <v>5502</v>
      </c>
      <c r="B5282" s="3">
        <v>78.224937438964844</v>
      </c>
      <c r="C5282" s="3">
        <v>14.439999580383301</v>
      </c>
      <c r="D5282" s="4">
        <v>9.9117751640733776E-3</v>
      </c>
      <c r="E5282" s="4">
        <v>-7.5601793064998812E-3</v>
      </c>
      <c r="F5282" s="2">
        <v>2</v>
      </c>
      <c r="G5282" s="4">
        <v>0.39050835656532162</v>
      </c>
      <c r="H5282" s="4">
        <v>-0.20276295602657721</v>
      </c>
      <c r="I5282" s="4">
        <v>0.1243604959541194</v>
      </c>
    </row>
    <row r="5283" spans="1:9" x14ac:dyDescent="0.25">
      <c r="A5283" t="s">
        <v>5503</v>
      </c>
      <c r="B5283" s="3">
        <v>77.457199096679688</v>
      </c>
      <c r="C5283" s="3">
        <v>14.55000019073486</v>
      </c>
      <c r="D5283" s="4">
        <v>6.9558528568536282E-4</v>
      </c>
      <c r="E5283" s="4">
        <v>-1.8880629427624359E-2</v>
      </c>
      <c r="F5283" s="2">
        <v>2</v>
      </c>
      <c r="G5283" s="4">
        <v>0.38600414949230322</v>
      </c>
      <c r="H5283" s="4">
        <v>-0.21058743587388981</v>
      </c>
      <c r="I5283" s="4">
        <v>0.1145377314349203</v>
      </c>
    </row>
    <row r="5284" spans="1:9" x14ac:dyDescent="0.25">
      <c r="A5284" t="s">
        <v>5504</v>
      </c>
      <c r="B5284" s="3">
        <v>77.403358459472656</v>
      </c>
      <c r="C5284" s="3">
        <v>14.829999923706049</v>
      </c>
      <c r="D5284" s="4">
        <v>6.0931618608317528E-4</v>
      </c>
      <c r="E5284" s="4">
        <v>-6.6979490573124689E-3</v>
      </c>
      <c r="F5284" s="2">
        <v>2</v>
      </c>
      <c r="G5284" s="4">
        <v>0.40334293248141168</v>
      </c>
      <c r="H5284" s="4">
        <v>-0.21113615795482571</v>
      </c>
      <c r="I5284" s="4">
        <v>0.1149248514779686</v>
      </c>
    </row>
    <row r="5285" spans="1:9" x14ac:dyDescent="0.25">
      <c r="A5285" t="s">
        <v>5505</v>
      </c>
      <c r="B5285" s="3">
        <v>77.356224060058594</v>
      </c>
      <c r="C5285" s="3">
        <v>14.930000305175779</v>
      </c>
      <c r="D5285" s="4">
        <v>4.196053667335331E-3</v>
      </c>
      <c r="E5285" s="4">
        <v>-6.1006247586574143E-2</v>
      </c>
      <c r="F5285" s="2">
        <v>2</v>
      </c>
      <c r="G5285" s="4">
        <v>0.38206648432190349</v>
      </c>
      <c r="H5285" s="4">
        <v>-0.21161653276225389</v>
      </c>
      <c r="I5285" s="4">
        <v>0.1154462075461502</v>
      </c>
    </row>
    <row r="5286" spans="1:9" x14ac:dyDescent="0.25">
      <c r="A5286" t="s">
        <v>5506</v>
      </c>
      <c r="B5286" s="3">
        <v>77.032989501953125</v>
      </c>
      <c r="C5286" s="3">
        <v>15.89999961853027</v>
      </c>
      <c r="D5286" s="4">
        <v>-1.7450164209505961E-3</v>
      </c>
      <c r="E5286" s="4">
        <v>-2.3941146413646201E-2</v>
      </c>
      <c r="F5286" s="2">
        <v>2</v>
      </c>
      <c r="G5286" s="4">
        <v>0.38729486742277991</v>
      </c>
      <c r="H5286" s="4">
        <v>-0.21491080914074409</v>
      </c>
      <c r="I5286" s="4">
        <v>0.11201783382780441</v>
      </c>
    </row>
    <row r="5287" spans="1:9" x14ac:dyDescent="0.25">
      <c r="A5287" t="s">
        <v>5507</v>
      </c>
      <c r="B5287" s="3">
        <v>77.167648315429688</v>
      </c>
      <c r="C5287" s="3">
        <v>16.29000091552734</v>
      </c>
      <c r="D5287" s="4">
        <v>-2.5244287146222182E-3</v>
      </c>
      <c r="E5287" s="4">
        <v>1.558603402310221E-2</v>
      </c>
      <c r="F5287" s="2">
        <v>3</v>
      </c>
      <c r="G5287" s="4">
        <v>0.36720578684752941</v>
      </c>
      <c r="H5287" s="4">
        <v>-0.21353842077054211</v>
      </c>
      <c r="I5287" s="4">
        <v>0.1151468470170889</v>
      </c>
    </row>
    <row r="5288" spans="1:9" x14ac:dyDescent="0.25">
      <c r="A5288" t="s">
        <v>5508</v>
      </c>
      <c r="B5288" s="3">
        <v>77.362945556640625</v>
      </c>
      <c r="C5288" s="3">
        <v>16.04000091552734</v>
      </c>
      <c r="D5288" s="4">
        <v>-3.0374564571267189E-3</v>
      </c>
      <c r="E5288" s="4">
        <v>1.518991910729328E-2</v>
      </c>
      <c r="F5288" s="2">
        <v>2</v>
      </c>
      <c r="G5288" s="4">
        <v>0.38448089762488458</v>
      </c>
      <c r="H5288" s="4">
        <v>-0.21154802997731639</v>
      </c>
      <c r="I5288" s="4">
        <v>0.1191847284903931</v>
      </c>
    </row>
    <row r="5289" spans="1:9" x14ac:dyDescent="0.25">
      <c r="A5289" t="s">
        <v>5509</v>
      </c>
      <c r="B5289" s="3">
        <v>77.598648071289063</v>
      </c>
      <c r="C5289" s="3">
        <v>15.80000019073486</v>
      </c>
      <c r="D5289" s="4">
        <v>-3.7180059451656922E-3</v>
      </c>
      <c r="E5289" s="4">
        <v>1.347017550298824E-2</v>
      </c>
      <c r="F5289" s="2">
        <v>2</v>
      </c>
      <c r="G5289" s="4">
        <v>0.37484195787521363</v>
      </c>
      <c r="H5289" s="4">
        <v>-0.20914584491731489</v>
      </c>
      <c r="I5289" s="4">
        <v>0.1238231621418056</v>
      </c>
    </row>
    <row r="5290" spans="1:9" x14ac:dyDescent="0.25">
      <c r="A5290" t="s">
        <v>5510</v>
      </c>
      <c r="B5290" s="3">
        <v>77.888236999511719</v>
      </c>
      <c r="C5290" s="3">
        <v>15.590000152587891</v>
      </c>
      <c r="D5290" s="4">
        <v>-4.3900018548891362E-3</v>
      </c>
      <c r="E5290" s="4">
        <v>1.233769732234258E-2</v>
      </c>
      <c r="F5290" s="2">
        <v>2</v>
      </c>
      <c r="G5290" s="4">
        <v>0.37272068835529337</v>
      </c>
      <c r="H5290" s="4">
        <v>-0.2061944712420877</v>
      </c>
      <c r="I5290" s="4">
        <v>0.12932105325531079</v>
      </c>
    </row>
    <row r="5291" spans="1:9" x14ac:dyDescent="0.25">
      <c r="A5291" t="s">
        <v>5511</v>
      </c>
      <c r="B5291" s="3">
        <v>78.231674194335938</v>
      </c>
      <c r="C5291" s="3">
        <v>15.39999961853027</v>
      </c>
      <c r="D5291" s="4">
        <v>9.0333937107804907E-3</v>
      </c>
      <c r="E5291" s="4">
        <v>-1.1553293071709049E-2</v>
      </c>
      <c r="F5291" s="2">
        <v>2</v>
      </c>
      <c r="G5291" s="4">
        <v>0.40302266123654618</v>
      </c>
      <c r="H5291" s="4">
        <v>-0.20269429773020961</v>
      </c>
      <c r="I5291" s="4">
        <v>0.1356848195410667</v>
      </c>
    </row>
    <row r="5292" spans="1:9" x14ac:dyDescent="0.25">
      <c r="A5292" t="s">
        <v>5512</v>
      </c>
      <c r="B5292" s="3">
        <v>77.531303405761719</v>
      </c>
      <c r="C5292" s="3">
        <v>15.579999923706049</v>
      </c>
      <c r="D5292" s="4">
        <v>-4.4960467096698542E-3</v>
      </c>
      <c r="E5292" s="4">
        <v>1.763549945716569E-2</v>
      </c>
      <c r="F5292" s="2">
        <v>2</v>
      </c>
      <c r="G5292" s="4">
        <v>0.42085480032854389</v>
      </c>
      <c r="H5292" s="4">
        <v>-0.20983219461384611</v>
      </c>
      <c r="I5292" s="4">
        <v>0.12696982877845769</v>
      </c>
    </row>
    <row r="5293" spans="1:9" x14ac:dyDescent="0.25">
      <c r="A5293" t="s">
        <v>5513</v>
      </c>
      <c r="B5293" s="3">
        <v>77.881462097167969</v>
      </c>
      <c r="C5293" s="3">
        <v>15.310000419616699</v>
      </c>
      <c r="D5293" s="4">
        <v>-3.6186868073126992E-3</v>
      </c>
      <c r="E5293" s="4">
        <v>-5.1981755634439297E-3</v>
      </c>
      <c r="F5293" s="2">
        <v>2</v>
      </c>
      <c r="G5293" s="4">
        <v>0.43161767969639508</v>
      </c>
      <c r="H5293" s="4">
        <v>-0.20626351831703041</v>
      </c>
      <c r="I5293" s="4">
        <v>0.13341561069039851</v>
      </c>
    </row>
    <row r="5294" spans="1:9" x14ac:dyDescent="0.25">
      <c r="A5294" t="s">
        <v>5514</v>
      </c>
      <c r="B5294" s="3">
        <v>78.164314270019531</v>
      </c>
      <c r="C5294" s="3">
        <v>15.39000034332275</v>
      </c>
      <c r="D5294" s="4">
        <v>1.062267434485098E-2</v>
      </c>
      <c r="E5294" s="4">
        <v>-3.4504344513120788E-2</v>
      </c>
      <c r="F5294" s="2">
        <v>2</v>
      </c>
      <c r="G5294" s="4">
        <v>0.41391253980925508</v>
      </c>
      <c r="H5294" s="4">
        <v>-0.20338080293817071</v>
      </c>
      <c r="I5294" s="4">
        <v>0.1389430857531484</v>
      </c>
    </row>
    <row r="5295" spans="1:9" x14ac:dyDescent="0.25">
      <c r="A5295" t="s">
        <v>5515</v>
      </c>
      <c r="B5295" s="3">
        <v>77.342727661132813</v>
      </c>
      <c r="C5295" s="3">
        <v>15.939999580383301</v>
      </c>
      <c r="D5295" s="4">
        <v>3.2320261040117431E-3</v>
      </c>
      <c r="E5295" s="4">
        <v>-2.7455755095960991E-2</v>
      </c>
      <c r="F5295" s="2">
        <v>2</v>
      </c>
      <c r="G5295" s="4">
        <v>0.38939133285528521</v>
      </c>
      <c r="H5295" s="4">
        <v>-0.21175408262213419</v>
      </c>
      <c r="I5295" s="4">
        <v>0.1283534567316211</v>
      </c>
    </row>
    <row r="5296" spans="1:9" x14ac:dyDescent="0.25">
      <c r="A5296" t="s">
        <v>5516</v>
      </c>
      <c r="B5296" s="3">
        <v>77.093559265136719</v>
      </c>
      <c r="C5296" s="3">
        <v>16.389999389648441</v>
      </c>
      <c r="D5296" s="4">
        <v>2.6232021537575528E-4</v>
      </c>
      <c r="E5296" s="4">
        <v>2.437496185302734E-2</v>
      </c>
      <c r="F5296" s="2">
        <v>3</v>
      </c>
      <c r="G5296" s="4">
        <v>0.39471026876945969</v>
      </c>
      <c r="H5296" s="4">
        <v>-0.2142935065191558</v>
      </c>
      <c r="I5296" s="4">
        <v>0.12611939426291621</v>
      </c>
    </row>
    <row r="5297" spans="1:9" x14ac:dyDescent="0.25">
      <c r="A5297" t="s">
        <v>5517</v>
      </c>
      <c r="B5297" s="3">
        <v>77.073341369628906</v>
      </c>
      <c r="C5297" s="3">
        <v>16</v>
      </c>
      <c r="D5297" s="4">
        <v>1.1220954751118169E-2</v>
      </c>
      <c r="E5297" s="4">
        <v>-9.6555571590735356E-2</v>
      </c>
      <c r="F5297" s="2">
        <v>2</v>
      </c>
      <c r="G5297" s="4">
        <v>0.37733910183397851</v>
      </c>
      <c r="H5297" s="4">
        <v>-0.2144995591639737</v>
      </c>
      <c r="I5297" s="4">
        <v>0.12717836939303881</v>
      </c>
    </row>
    <row r="5298" spans="1:9" x14ac:dyDescent="0.25">
      <c r="A5298" t="s">
        <v>5518</v>
      </c>
      <c r="B5298" s="3">
        <v>76.218101501464844</v>
      </c>
      <c r="C5298" s="3">
        <v>17.70999908447266</v>
      </c>
      <c r="D5298" s="4">
        <v>2.9242246532978911E-3</v>
      </c>
      <c r="E5298" s="4">
        <v>-8.9536512169300364E-3</v>
      </c>
      <c r="F5298" s="2">
        <v>3</v>
      </c>
      <c r="G5298" s="4">
        <v>0.35563366950769071</v>
      </c>
      <c r="H5298" s="4">
        <v>-0.22321581930691509</v>
      </c>
      <c r="I5298" s="4">
        <v>0.11593800982830629</v>
      </c>
    </row>
    <row r="5299" spans="1:9" x14ac:dyDescent="0.25">
      <c r="A5299" t="s">
        <v>5519</v>
      </c>
      <c r="B5299" s="3">
        <v>75.995872497558594</v>
      </c>
      <c r="C5299" s="3">
        <v>17.870000839233398</v>
      </c>
      <c r="D5299" s="4">
        <v>-8.1738353429710031E-3</v>
      </c>
      <c r="E5299" s="4">
        <v>3.0565206573334839E-2</v>
      </c>
      <c r="F5299" s="2">
        <v>3</v>
      </c>
      <c r="G5299" s="4">
        <v>0.34329069121152611</v>
      </c>
      <c r="H5299" s="4">
        <v>-0.2254806877741812</v>
      </c>
      <c r="I5299" s="4">
        <v>0.1140553198644141</v>
      </c>
    </row>
    <row r="5300" spans="1:9" x14ac:dyDescent="0.25">
      <c r="A5300" t="s">
        <v>5520</v>
      </c>
      <c r="B5300" s="3">
        <v>76.622169494628906</v>
      </c>
      <c r="C5300" s="3">
        <v>17.340000152587891</v>
      </c>
      <c r="D5300" s="4">
        <v>-1.66723112493472E-3</v>
      </c>
      <c r="E5300" s="4">
        <v>1.344240409302966E-2</v>
      </c>
      <c r="F5300" s="2">
        <v>3</v>
      </c>
      <c r="G5300" s="4">
        <v>0.34101089283658942</v>
      </c>
      <c r="H5300" s="4">
        <v>-0.21909772112772841</v>
      </c>
      <c r="I5300" s="4">
        <v>0.12461345459383021</v>
      </c>
    </row>
    <row r="5301" spans="1:9" x14ac:dyDescent="0.25">
      <c r="A5301" t="s">
        <v>5521</v>
      </c>
      <c r="B5301" s="3">
        <v>76.750129699707031</v>
      </c>
      <c r="C5301" s="3">
        <v>17.110000610351559</v>
      </c>
      <c r="D5301" s="4">
        <v>4.3177567033101383E-3</v>
      </c>
      <c r="E5301" s="4">
        <v>2.8863588322805001E-2</v>
      </c>
      <c r="F5301" s="2">
        <v>3</v>
      </c>
      <c r="G5301" s="4">
        <v>0.34590396938125872</v>
      </c>
      <c r="H5301" s="4">
        <v>-0.21779360227531891</v>
      </c>
      <c r="I5301" s="4">
        <v>0.12795849613149229</v>
      </c>
    </row>
    <row r="5302" spans="1:9" x14ac:dyDescent="0.25">
      <c r="A5302" t="s">
        <v>5522</v>
      </c>
      <c r="B5302" s="3">
        <v>76.420166015625</v>
      </c>
      <c r="C5302" s="3">
        <v>16.629999160766602</v>
      </c>
      <c r="D5302" s="4">
        <v>0</v>
      </c>
      <c r="E5302" s="4">
        <v>-2.9754973573093979E-2</v>
      </c>
      <c r="F5302" s="2">
        <v>3</v>
      </c>
      <c r="G5302" s="4">
        <v>0.36598984563898429</v>
      </c>
      <c r="H5302" s="4">
        <v>-0.2211564591944617</v>
      </c>
      <c r="I5302" s="4">
        <v>0.1245645831781899</v>
      </c>
    </row>
    <row r="5303" spans="1:9" x14ac:dyDescent="0.25">
      <c r="A5303" t="s">
        <v>5523</v>
      </c>
      <c r="B5303" s="3">
        <v>76.420166015625</v>
      </c>
      <c r="C5303" s="3">
        <v>17.139999389648441</v>
      </c>
      <c r="D5303" s="4">
        <v>9.7023684311769998E-4</v>
      </c>
      <c r="E5303" s="4">
        <v>2.145403386600786E-2</v>
      </c>
      <c r="F5303" s="2">
        <v>3</v>
      </c>
      <c r="G5303" s="4">
        <v>0.33360849053463659</v>
      </c>
      <c r="H5303" s="4">
        <v>-0.2211564591944617</v>
      </c>
      <c r="I5303" s="4">
        <v>0.12600056058340561</v>
      </c>
    </row>
    <row r="5304" spans="1:9" x14ac:dyDescent="0.25">
      <c r="A5304" t="s">
        <v>5524</v>
      </c>
      <c r="B5304" s="3">
        <v>76.346092224121094</v>
      </c>
      <c r="C5304" s="3">
        <v>16.780000686645511</v>
      </c>
      <c r="D5304" s="4">
        <v>-1.142281393597722E-2</v>
      </c>
      <c r="E5304" s="4">
        <v>9.3159626686527996E-2</v>
      </c>
      <c r="F5304" s="2">
        <v>3</v>
      </c>
      <c r="G5304" s="4">
        <v>0.34240658821679731</v>
      </c>
      <c r="H5304" s="4">
        <v>-0.22191138943164529</v>
      </c>
      <c r="I5304" s="4">
        <v>0.1263962254533573</v>
      </c>
    </row>
    <row r="5305" spans="1:9" x14ac:dyDescent="0.25">
      <c r="A5305" t="s">
        <v>5525</v>
      </c>
      <c r="B5305" s="3">
        <v>77.228256225585938</v>
      </c>
      <c r="C5305" s="3">
        <v>15.35000038146973</v>
      </c>
      <c r="D5305" s="4">
        <v>-1.0270153996577819E-2</v>
      </c>
      <c r="E5305" s="4">
        <v>5.4982830257575221E-2</v>
      </c>
      <c r="F5305" s="2">
        <v>2</v>
      </c>
      <c r="G5305" s="4">
        <v>0.36795877823693401</v>
      </c>
      <c r="H5305" s="4">
        <v>-0.21292072937037851</v>
      </c>
      <c r="I5305" s="4">
        <v>0.14094918548725491</v>
      </c>
    </row>
    <row r="5306" spans="1:9" x14ac:dyDescent="0.25">
      <c r="A5306" t="s">
        <v>5526</v>
      </c>
      <c r="B5306" s="3">
        <v>78.029632568359375</v>
      </c>
      <c r="C5306" s="3">
        <v>14.55000019073486</v>
      </c>
      <c r="D5306" s="4">
        <v>1.258416131250306E-2</v>
      </c>
      <c r="E5306" s="4">
        <v>-1.954177620425801E-2</v>
      </c>
      <c r="F5306" s="2">
        <v>2</v>
      </c>
      <c r="G5306" s="4">
        <v>0.36327159055972241</v>
      </c>
      <c r="H5306" s="4">
        <v>-0.2047534245755179</v>
      </c>
      <c r="I5306" s="4">
        <v>0.15451000382145599</v>
      </c>
    </row>
    <row r="5307" spans="1:9" x14ac:dyDescent="0.25">
      <c r="A5307" t="s">
        <v>5527</v>
      </c>
      <c r="B5307" s="3">
        <v>77.059898376464844</v>
      </c>
      <c r="C5307" s="3">
        <v>14.840000152587891</v>
      </c>
      <c r="D5307" s="4">
        <v>-3.2233115830692109E-3</v>
      </c>
      <c r="E5307" s="4">
        <v>8.8375332497478976E-3</v>
      </c>
      <c r="F5307" s="2">
        <v>2</v>
      </c>
      <c r="G5307" s="4">
        <v>0.31096792699621928</v>
      </c>
      <c r="H5307" s="4">
        <v>-0.21463656473384879</v>
      </c>
      <c r="I5307" s="4">
        <v>0.14179217573188499</v>
      </c>
    </row>
    <row r="5308" spans="1:9" x14ac:dyDescent="0.25">
      <c r="A5308" t="s">
        <v>5528</v>
      </c>
      <c r="B5308" s="3">
        <v>77.309089660644531</v>
      </c>
      <c r="C5308" s="3">
        <v>14.710000038146971</v>
      </c>
      <c r="D5308" s="4">
        <v>-2.6060252966352282E-3</v>
      </c>
      <c r="E5308" s="4">
        <v>2.5801944325105849E-2</v>
      </c>
      <c r="F5308" s="2">
        <v>2</v>
      </c>
      <c r="G5308" s="4">
        <v>0.32326168785891052</v>
      </c>
      <c r="H5308" s="4">
        <v>-0.21209690756968211</v>
      </c>
      <c r="I5308" s="4">
        <v>0.14704667748740491</v>
      </c>
    </row>
    <row r="5309" spans="1:9" x14ac:dyDescent="0.25">
      <c r="A5309" t="s">
        <v>5529</v>
      </c>
      <c r="B5309" s="3">
        <v>77.511085510253906</v>
      </c>
      <c r="C5309" s="3">
        <v>14.340000152587891</v>
      </c>
      <c r="D5309" s="4">
        <v>7.8806796959751679E-3</v>
      </c>
      <c r="E5309" s="4">
        <v>-5.7199203377850449E-2</v>
      </c>
      <c r="F5309" s="2">
        <v>2</v>
      </c>
      <c r="G5309" s="4">
        <v>0.31066522220247678</v>
      </c>
      <c r="H5309" s="4">
        <v>-0.21003824725866391</v>
      </c>
      <c r="I5309" s="4">
        <v>0.15163582845590159</v>
      </c>
    </row>
    <row r="5310" spans="1:9" x14ac:dyDescent="0.25">
      <c r="A5310" t="s">
        <v>5530</v>
      </c>
      <c r="B5310" s="3">
        <v>76.905021667480469</v>
      </c>
      <c r="C5310" s="3">
        <v>15.210000038146971</v>
      </c>
      <c r="D5310" s="4">
        <v>-2.6252779253899128E-4</v>
      </c>
      <c r="E5310" s="4">
        <v>1.4000002543131501E-2</v>
      </c>
      <c r="F5310" s="2">
        <v>2</v>
      </c>
      <c r="G5310" s="4">
        <v>0.28019210320689553</v>
      </c>
      <c r="H5310" s="4">
        <v>-0.21621500574886879</v>
      </c>
      <c r="I5310" s="4">
        <v>0.14418567746932531</v>
      </c>
    </row>
    <row r="5311" spans="1:9" x14ac:dyDescent="0.25">
      <c r="A5311" t="s">
        <v>5531</v>
      </c>
      <c r="B5311" s="3">
        <v>76.925216674804688</v>
      </c>
      <c r="C5311" s="3">
        <v>15</v>
      </c>
      <c r="D5311" s="4">
        <v>3.9550848295548668E-3</v>
      </c>
      <c r="E5311" s="4">
        <v>-3.5989743220745662E-2</v>
      </c>
      <c r="F5311" s="2">
        <v>2</v>
      </c>
      <c r="G5311" s="4">
        <v>0.26160285470131139</v>
      </c>
      <c r="H5311" s="4">
        <v>-0.21600918637119601</v>
      </c>
      <c r="I5311" s="4">
        <v>0.146049390554678</v>
      </c>
    </row>
    <row r="5312" spans="1:9" x14ac:dyDescent="0.25">
      <c r="A5312" t="s">
        <v>5532</v>
      </c>
      <c r="B5312" s="3">
        <v>76.622169494628906</v>
      </c>
      <c r="C5312" s="3">
        <v>15.560000419616699</v>
      </c>
      <c r="D5312" s="4">
        <v>2.4665836852721949E-3</v>
      </c>
      <c r="E5312" s="4">
        <v>-7.1044751067659728E-2</v>
      </c>
      <c r="F5312" s="2">
        <v>2</v>
      </c>
      <c r="G5312" s="4">
        <v>0.2514646860095624</v>
      </c>
      <c r="H5312" s="4">
        <v>-0.21909772112772841</v>
      </c>
      <c r="I5312" s="4">
        <v>0.14309347804244149</v>
      </c>
    </row>
    <row r="5313" spans="1:9" x14ac:dyDescent="0.25">
      <c r="A5313" t="s">
        <v>5533</v>
      </c>
      <c r="B5313" s="3">
        <v>76.433639526367188</v>
      </c>
      <c r="C5313" s="3">
        <v>16.75</v>
      </c>
      <c r="D5313" s="4">
        <v>8.3515050071285568E-3</v>
      </c>
      <c r="E5313" s="4">
        <v>-7.1507807652992805E-2</v>
      </c>
      <c r="F5313" s="2">
        <v>3</v>
      </c>
      <c r="G5313" s="4">
        <v>0.23594629561297051</v>
      </c>
      <c r="H5313" s="4">
        <v>-0.22101914260172639</v>
      </c>
      <c r="I5313" s="4">
        <v>0.1419269118374209</v>
      </c>
    </row>
    <row r="5314" spans="1:9" x14ac:dyDescent="0.25">
      <c r="A5314" t="s">
        <v>5534</v>
      </c>
      <c r="B5314" s="3">
        <v>75.800590515136719</v>
      </c>
      <c r="C5314" s="3">
        <v>18.04000091552734</v>
      </c>
      <c r="D5314" s="4">
        <v>-5.8295349830636001E-3</v>
      </c>
      <c r="E5314" s="4">
        <v>7.2532773058167077E-2</v>
      </c>
      <c r="F5314" s="2">
        <v>3</v>
      </c>
      <c r="G5314" s="4">
        <v>0.2296622911679003</v>
      </c>
      <c r="H5314" s="4">
        <v>-0.22747092305597691</v>
      </c>
      <c r="I5314" s="4">
        <v>0.13414013766362379</v>
      </c>
    </row>
    <row r="5315" spans="1:9" x14ac:dyDescent="0.25">
      <c r="A5315" t="s">
        <v>5535</v>
      </c>
      <c r="B5315" s="3">
        <v>76.245063781738281</v>
      </c>
      <c r="C5315" s="3">
        <v>16.819999694824219</v>
      </c>
      <c r="D5315" s="4">
        <v>7.3847311995745013E-3</v>
      </c>
      <c r="E5315" s="4">
        <v>4.1790862581623234E-3</v>
      </c>
      <c r="F5315" s="2">
        <v>3</v>
      </c>
      <c r="G5315" s="4">
        <v>0.23647395330951501</v>
      </c>
      <c r="H5315" s="4">
        <v>-0.22294103061001461</v>
      </c>
      <c r="I5315" s="4">
        <v>0.14231844362698551</v>
      </c>
    </row>
    <row r="5316" spans="1:9" x14ac:dyDescent="0.25">
      <c r="A5316" t="s">
        <v>5536</v>
      </c>
      <c r="B5316" s="3">
        <v>75.686141967773438</v>
      </c>
      <c r="C5316" s="3">
        <v>16.75</v>
      </c>
      <c r="D5316" s="4">
        <v>-8.7310666014369653E-3</v>
      </c>
      <c r="E5316" s="4">
        <v>7.3030132504526613E-2</v>
      </c>
      <c r="F5316" s="2">
        <v>3</v>
      </c>
      <c r="G5316" s="4">
        <v>0.2307166102441798</v>
      </c>
      <c r="H5316" s="4">
        <v>-0.22863733653707621</v>
      </c>
      <c r="I5316" s="4">
        <v>0.13551461575466209</v>
      </c>
    </row>
    <row r="5317" spans="1:9" x14ac:dyDescent="0.25">
      <c r="A5317" t="s">
        <v>5537</v>
      </c>
      <c r="B5317" s="3">
        <v>76.352783203125</v>
      </c>
      <c r="C5317" s="3">
        <v>15.60999965667725</v>
      </c>
      <c r="D5317" s="4">
        <v>3.9846536810368427E-3</v>
      </c>
      <c r="E5317" s="4">
        <v>7.0967520436933107E-3</v>
      </c>
      <c r="F5317" s="2">
        <v>2</v>
      </c>
      <c r="G5317" s="4">
        <v>0.26084707096279991</v>
      </c>
      <c r="H5317" s="4">
        <v>-0.22184319766956789</v>
      </c>
      <c r="I5317" s="4">
        <v>0.14705280780827909</v>
      </c>
    </row>
    <row r="5318" spans="1:9" x14ac:dyDescent="0.25">
      <c r="A5318" t="s">
        <v>5538</v>
      </c>
      <c r="B5318" s="3">
        <v>76.049751281738281</v>
      </c>
      <c r="C5318" s="3">
        <v>15.5</v>
      </c>
      <c r="D5318" s="4">
        <v>3.3758265173251529E-3</v>
      </c>
      <c r="E5318" s="4">
        <v>-7.3520596287590334E-2</v>
      </c>
      <c r="F5318" s="2">
        <v>2</v>
      </c>
      <c r="G5318" s="4">
        <v>0.23769504218229831</v>
      </c>
      <c r="H5318" s="4">
        <v>-0.22493157691467039</v>
      </c>
      <c r="I5318" s="4">
        <v>0.1440845481265314</v>
      </c>
    </row>
    <row r="5319" spans="1:9" x14ac:dyDescent="0.25">
      <c r="A5319" t="s">
        <v>5539</v>
      </c>
      <c r="B5319" s="3">
        <v>75.79388427734375</v>
      </c>
      <c r="C5319" s="3">
        <v>16.729999542236332</v>
      </c>
      <c r="D5319" s="4">
        <v>9.7805999930078436E-4</v>
      </c>
      <c r="E5319" s="4">
        <v>-4.3453415599058458E-2</v>
      </c>
      <c r="F5319" s="2">
        <v>3</v>
      </c>
      <c r="G5319" s="4">
        <v>0.23047920840740141</v>
      </c>
      <c r="H5319" s="4">
        <v>-0.2275392703294844</v>
      </c>
      <c r="I5319" s="4">
        <v>0.14177276348057169</v>
      </c>
    </row>
    <row r="5320" spans="1:9" x14ac:dyDescent="0.25">
      <c r="A5320" t="s">
        <v>5540</v>
      </c>
      <c r="B5320" s="3">
        <v>75.719825744628906</v>
      </c>
      <c r="C5320" s="3">
        <v>17.489999771118161</v>
      </c>
      <c r="D5320" s="4">
        <v>1.087916831416136E-2</v>
      </c>
      <c r="E5320" s="4">
        <v>-4.0065838076144722E-2</v>
      </c>
      <c r="F5320" s="2">
        <v>3</v>
      </c>
      <c r="G5320" s="4">
        <v>0.25094196421509651</v>
      </c>
      <c r="H5320" s="4">
        <v>-0.22829404505523809</v>
      </c>
      <c r="I5320" s="4">
        <v>0.14211306341452529</v>
      </c>
    </row>
    <row r="5321" spans="1:9" x14ac:dyDescent="0.25">
      <c r="A5321" t="s">
        <v>5541</v>
      </c>
      <c r="B5321" s="3">
        <v>74.904922485351563</v>
      </c>
      <c r="C5321" s="3">
        <v>18.219999313354489</v>
      </c>
      <c r="D5321" s="4">
        <v>-4.4979025398794731E-4</v>
      </c>
      <c r="E5321" s="4">
        <v>-4.9153552819756197E-3</v>
      </c>
      <c r="F5321" s="2">
        <v>3</v>
      </c>
      <c r="G5321" s="4">
        <v>0.2412837291240848</v>
      </c>
      <c r="H5321" s="4">
        <v>-0.2365992107328391</v>
      </c>
      <c r="I5321" s="4">
        <v>0.13135141373416939</v>
      </c>
    </row>
    <row r="5322" spans="1:9" x14ac:dyDescent="0.25">
      <c r="A5322" t="s">
        <v>5542</v>
      </c>
      <c r="B5322" s="3">
        <v>74.938629150390625</v>
      </c>
      <c r="C5322" s="3">
        <v>18.309999465942379</v>
      </c>
      <c r="D5322" s="4">
        <v>8.9967653831291017E-4</v>
      </c>
      <c r="E5322" s="4">
        <v>3.5633436079872238E-2</v>
      </c>
      <c r="F5322" s="2">
        <v>3</v>
      </c>
      <c r="G5322" s="4">
        <v>0.28181582688936019</v>
      </c>
      <c r="H5322" s="4">
        <v>-0.23625568598385591</v>
      </c>
      <c r="I5322" s="4">
        <v>0.1333268405589296</v>
      </c>
    </row>
    <row r="5323" spans="1:9" x14ac:dyDescent="0.25">
      <c r="A5323" t="s">
        <v>5543</v>
      </c>
      <c r="B5323" s="3">
        <v>74.871269226074219</v>
      </c>
      <c r="C5323" s="3">
        <v>17.680000305175781</v>
      </c>
      <c r="D5323" s="4">
        <v>1.7988614073605189E-4</v>
      </c>
      <c r="E5323" s="4">
        <v>3.4523121551789382E-2</v>
      </c>
      <c r="F5323" s="2">
        <v>3</v>
      </c>
      <c r="G5323" s="4">
        <v>0.2824075559321102</v>
      </c>
      <c r="H5323" s="4">
        <v>-0.236942191191817</v>
      </c>
      <c r="I5323" s="4">
        <v>0.13380605288379571</v>
      </c>
    </row>
    <row r="5324" spans="1:9" x14ac:dyDescent="0.25">
      <c r="A5324" t="s">
        <v>5544</v>
      </c>
      <c r="B5324" s="3">
        <v>74.857803344726563</v>
      </c>
      <c r="C5324" s="3">
        <v>17.090000152587891</v>
      </c>
      <c r="D5324" s="4">
        <v>1.330893566623126E-2</v>
      </c>
      <c r="E5324" s="4">
        <v>-2.0630406568012068E-2</v>
      </c>
      <c r="F5324" s="2">
        <v>3</v>
      </c>
      <c r="G5324" s="4">
        <v>0.29288928563169447</v>
      </c>
      <c r="H5324" s="4">
        <v>-0.23707943002883719</v>
      </c>
      <c r="I5324" s="4">
        <v>0.1352788599443677</v>
      </c>
    </row>
    <row r="5325" spans="1:9" x14ac:dyDescent="0.25">
      <c r="A5325" t="s">
        <v>5545</v>
      </c>
      <c r="B5325" s="3">
        <v>73.874610900878906</v>
      </c>
      <c r="C5325" s="3">
        <v>17.45000076293945</v>
      </c>
      <c r="D5325" s="4">
        <v>7.2954951480141972E-4</v>
      </c>
      <c r="E5325" s="4">
        <v>4.7419022974964697E-2</v>
      </c>
      <c r="F5325" s="2">
        <v>3</v>
      </c>
      <c r="G5325" s="4">
        <v>0.2472179281411373</v>
      </c>
      <c r="H5325" s="4">
        <v>-0.24709973126847329</v>
      </c>
      <c r="I5325" s="4">
        <v>0.121958827288992</v>
      </c>
    </row>
    <row r="5326" spans="1:9" x14ac:dyDescent="0.25">
      <c r="A5326" t="s">
        <v>5546</v>
      </c>
      <c r="B5326" s="3">
        <v>73.820755004882813</v>
      </c>
      <c r="C5326" s="3">
        <v>16.659999847412109</v>
      </c>
      <c r="D5326" s="4">
        <v>-1.0016998542982101E-3</v>
      </c>
      <c r="E5326" s="4">
        <v>1.030928312028823E-2</v>
      </c>
      <c r="F5326" s="2">
        <v>3</v>
      </c>
      <c r="G5326" s="4">
        <v>0.24686638262470401</v>
      </c>
      <c r="H5326" s="4">
        <v>-0.2476486088608392</v>
      </c>
      <c r="I5326" s="4">
        <v>0.12282947938786699</v>
      </c>
    </row>
    <row r="5327" spans="1:9" x14ac:dyDescent="0.25">
      <c r="A5327" t="s">
        <v>5547</v>
      </c>
      <c r="B5327" s="3">
        <v>73.894775390625</v>
      </c>
      <c r="C5327" s="3">
        <v>16.489999771118161</v>
      </c>
      <c r="D5327" s="4">
        <v>6.3816209317169026E-4</v>
      </c>
      <c r="E5327" s="4">
        <v>-2.6564388946430869E-2</v>
      </c>
      <c r="F5327" s="2">
        <v>3</v>
      </c>
      <c r="G5327" s="4">
        <v>0.23882787148342149</v>
      </c>
      <c r="H5327" s="4">
        <v>-0.24689422291366059</v>
      </c>
      <c r="I5327" s="4">
        <v>0.12576132767588491</v>
      </c>
    </row>
    <row r="5328" spans="1:9" x14ac:dyDescent="0.25">
      <c r="A5328" t="s">
        <v>5548</v>
      </c>
      <c r="B5328" s="3">
        <v>73.847648620605469</v>
      </c>
      <c r="C5328" s="3">
        <v>16.940000534057621</v>
      </c>
      <c r="D5328" s="4">
        <v>6.9782596890104456E-3</v>
      </c>
      <c r="E5328" s="4">
        <v>3.1668724442602818E-2</v>
      </c>
      <c r="F5328" s="2">
        <v>3</v>
      </c>
      <c r="G5328" s="4">
        <v>0.2384512371993974</v>
      </c>
      <c r="H5328" s="4">
        <v>-0.24737451996537391</v>
      </c>
      <c r="I5328" s="4">
        <v>0.1267884449183794</v>
      </c>
    </row>
    <row r="5329" spans="1:9" x14ac:dyDescent="0.25">
      <c r="A5329" t="s">
        <v>5549</v>
      </c>
      <c r="B5329" s="3">
        <v>73.335891723632813</v>
      </c>
      <c r="C5329" s="3">
        <v>16.420000076293949</v>
      </c>
      <c r="D5329" s="4">
        <v>-2.783244511163407E-3</v>
      </c>
      <c r="E5329" s="4">
        <v>1.608912322628964E-2</v>
      </c>
      <c r="F5329" s="2">
        <v>3</v>
      </c>
      <c r="G5329" s="4">
        <v>0.24741744666901819</v>
      </c>
      <c r="H5329" s="4">
        <v>-0.25259014006214708</v>
      </c>
      <c r="I5329" s="4">
        <v>0.1206485061422735</v>
      </c>
    </row>
    <row r="5330" spans="1:9" x14ac:dyDescent="0.25">
      <c r="A5330" t="s">
        <v>5550</v>
      </c>
      <c r="B5330" s="3">
        <v>73.540573120117188</v>
      </c>
      <c r="C5330" s="3">
        <v>16.159999847412109</v>
      </c>
      <c r="D5330" s="4">
        <v>1.1244206446731519E-2</v>
      </c>
      <c r="E5330" s="4">
        <v>3.7227209662789917E-2</v>
      </c>
      <c r="F5330" s="2">
        <v>3</v>
      </c>
      <c r="G5330" s="4">
        <v>0.24198345806176119</v>
      </c>
      <c r="H5330" s="4">
        <v>-0.25050410973943982</v>
      </c>
      <c r="I5330" s="4">
        <v>0.12542407184600399</v>
      </c>
    </row>
    <row r="5331" spans="1:9" x14ac:dyDescent="0.25">
      <c r="A5331" t="s">
        <v>5551</v>
      </c>
      <c r="B5331" s="3">
        <v>72.722862243652344</v>
      </c>
      <c r="C5331" s="3">
        <v>15.579999923706049</v>
      </c>
      <c r="D5331" s="4">
        <v>3.1432118327134879E-3</v>
      </c>
      <c r="E5331" s="4">
        <v>-2.197114719175541E-2</v>
      </c>
      <c r="F5331" s="2">
        <v>2</v>
      </c>
      <c r="G5331" s="4">
        <v>0.21397912429850541</v>
      </c>
      <c r="H5331" s="4">
        <v>-0.25883788952017028</v>
      </c>
      <c r="I5331" s="4">
        <v>0.1144454662310848</v>
      </c>
    </row>
    <row r="5332" spans="1:9" x14ac:dyDescent="0.25">
      <c r="A5332" t="s">
        <v>5552</v>
      </c>
      <c r="B5332" s="3">
        <v>72.4949951171875</v>
      </c>
      <c r="C5332" s="3">
        <v>15.930000305175779</v>
      </c>
      <c r="D5332" s="4">
        <v>5.2049844798327527E-3</v>
      </c>
      <c r="E5332" s="4">
        <v>-7.5449754590754758E-2</v>
      </c>
      <c r="F5332" s="2">
        <v>2</v>
      </c>
      <c r="G5332" s="4">
        <v>0.1996121928105434</v>
      </c>
      <c r="H5332" s="4">
        <v>-0.26116021946084028</v>
      </c>
      <c r="I5332" s="4">
        <v>0.1124605761543274</v>
      </c>
    </row>
    <row r="5333" spans="1:9" x14ac:dyDescent="0.25">
      <c r="A5333" t="s">
        <v>5553</v>
      </c>
      <c r="B5333" s="3">
        <v>72.119613647460938</v>
      </c>
      <c r="C5333" s="3">
        <v>17.229999542236332</v>
      </c>
      <c r="D5333" s="4">
        <v>-4.9938396714631628E-3</v>
      </c>
      <c r="E5333" s="4">
        <v>4.9969512641618641E-2</v>
      </c>
      <c r="F5333" s="2">
        <v>3</v>
      </c>
      <c r="G5333" s="4">
        <v>0.22425703945123271</v>
      </c>
      <c r="H5333" s="4">
        <v>-0.26498595615153059</v>
      </c>
      <c r="I5333" s="4">
        <v>0.1081712220259088</v>
      </c>
    </row>
    <row r="5334" spans="1:9" x14ac:dyDescent="0.25">
      <c r="A5334" t="s">
        <v>5554</v>
      </c>
      <c r="B5334" s="3">
        <v>72.481575012207031</v>
      </c>
      <c r="C5334" s="3">
        <v>16.409999847412109</v>
      </c>
      <c r="D5334" s="4">
        <v>1.9456104431863071E-3</v>
      </c>
      <c r="E5334" s="4">
        <v>-1.9127298480573929E-2</v>
      </c>
      <c r="F5334" s="2">
        <v>3</v>
      </c>
      <c r="G5334" s="4">
        <v>0.2110177148995076</v>
      </c>
      <c r="H5334" s="4">
        <v>-0.26129699176357041</v>
      </c>
      <c r="I5334" s="4">
        <v>0.1151522230820823</v>
      </c>
    </row>
    <row r="5335" spans="1:9" x14ac:dyDescent="0.25">
      <c r="A5335" t="s">
        <v>5555</v>
      </c>
      <c r="B5335" s="3">
        <v>72.340827941894531</v>
      </c>
      <c r="C5335" s="3">
        <v>16.729999542236332</v>
      </c>
      <c r="D5335" s="4">
        <v>1.12432923600494E-2</v>
      </c>
      <c r="E5335" s="4">
        <v>-6.3794137854443211E-2</v>
      </c>
      <c r="F5335" s="2">
        <v>3</v>
      </c>
      <c r="G5335" s="4">
        <v>0.20853278822354859</v>
      </c>
      <c r="H5335" s="4">
        <v>-0.26273142919436288</v>
      </c>
      <c r="I5335" s="4">
        <v>0.11437663512285989</v>
      </c>
    </row>
    <row r="5336" spans="1:9" x14ac:dyDescent="0.25">
      <c r="A5336" t="s">
        <v>5556</v>
      </c>
      <c r="B5336" s="3">
        <v>71.536521911621094</v>
      </c>
      <c r="C5336" s="3">
        <v>17.870000839233398</v>
      </c>
      <c r="D5336" s="4">
        <v>-9.3630232882224718E-5</v>
      </c>
      <c r="E5336" s="4">
        <v>1.361325524058388E-2</v>
      </c>
      <c r="F5336" s="2">
        <v>3</v>
      </c>
      <c r="G5336" s="4">
        <v>0.19615029946700679</v>
      </c>
      <c r="H5336" s="4">
        <v>-0.27092859218379339</v>
      </c>
      <c r="I5336" s="4">
        <v>0.1033798340602545</v>
      </c>
    </row>
    <row r="5337" spans="1:9" x14ac:dyDescent="0.25">
      <c r="A5337" t="s">
        <v>5557</v>
      </c>
      <c r="B5337" s="3">
        <v>71.543220520019531</v>
      </c>
      <c r="C5337" s="3">
        <v>17.629999160766602</v>
      </c>
      <c r="D5337" s="4">
        <v>-7.7160018628116278E-3</v>
      </c>
      <c r="E5337" s="4">
        <v>6.5900736693188078E-2</v>
      </c>
      <c r="F5337" s="2">
        <v>3</v>
      </c>
      <c r="G5337" s="4">
        <v>0.21230145622576879</v>
      </c>
      <c r="H5337" s="4">
        <v>-0.27086032266600091</v>
      </c>
      <c r="I5337" s="4">
        <v>0.1048438892289156</v>
      </c>
    </row>
    <row r="5338" spans="1:9" x14ac:dyDescent="0.25">
      <c r="A5338" t="s">
        <v>5558</v>
      </c>
      <c r="B5338" s="3">
        <v>72.099540710449219</v>
      </c>
      <c r="C5338" s="3">
        <v>16.54000091552734</v>
      </c>
      <c r="D5338" s="4">
        <v>6.7388063501614406E-3</v>
      </c>
      <c r="E5338" s="4">
        <v>-3.218251797249172E-2</v>
      </c>
      <c r="F5338" s="2">
        <v>3</v>
      </c>
      <c r="G5338" s="4">
        <v>0.18814075917824161</v>
      </c>
      <c r="H5338" s="4">
        <v>-0.26519053143776311</v>
      </c>
      <c r="I5338" s="4">
        <v>0.11489248589197459</v>
      </c>
    </row>
    <row r="5339" spans="1:9" x14ac:dyDescent="0.25">
      <c r="A5339" t="s">
        <v>5559</v>
      </c>
      <c r="B5339" s="3">
        <v>71.616928100585938</v>
      </c>
      <c r="C5339" s="3">
        <v>17.090000152587891</v>
      </c>
      <c r="D5339" s="4">
        <v>-6.9701641682698989E-3</v>
      </c>
      <c r="E5339" s="4">
        <v>4.8466316104552647E-2</v>
      </c>
      <c r="F5339" s="2">
        <v>3</v>
      </c>
      <c r="G5339" s="4">
        <v>0.18793336291679899</v>
      </c>
      <c r="H5339" s="4">
        <v>-0.27010912470313841</v>
      </c>
      <c r="I5339" s="4">
        <v>0.10881122840450309</v>
      </c>
    </row>
    <row r="5340" spans="1:9" x14ac:dyDescent="0.25">
      <c r="A5340" t="s">
        <v>5560</v>
      </c>
      <c r="B5340" s="3">
        <v>72.119613647460938</v>
      </c>
      <c r="C5340" s="3">
        <v>16.29999923706055</v>
      </c>
      <c r="D5340" s="4">
        <v>4.1058149441977054E-3</v>
      </c>
      <c r="E5340" s="4">
        <v>-1.984365245697595E-2</v>
      </c>
      <c r="F5340" s="2">
        <v>3</v>
      </c>
      <c r="G5340" s="4">
        <v>0.18307320799432761</v>
      </c>
      <c r="H5340" s="4">
        <v>-0.26498595615153059</v>
      </c>
      <c r="I5340" s="4">
        <v>0.1179927210632483</v>
      </c>
    </row>
    <row r="5341" spans="1:9" x14ac:dyDescent="0.25">
      <c r="A5341" t="s">
        <v>5561</v>
      </c>
      <c r="B5341" s="3">
        <v>71.824714660644531</v>
      </c>
      <c r="C5341" s="3">
        <v>16.629999160766602</v>
      </c>
      <c r="D5341" s="4">
        <v>-1.583707192022388E-3</v>
      </c>
      <c r="E5341" s="4">
        <v>2.2126533059262821E-2</v>
      </c>
      <c r="F5341" s="2">
        <v>3</v>
      </c>
      <c r="G5341" s="4">
        <v>0.1729074364343508</v>
      </c>
      <c r="H5341" s="4">
        <v>-0.26799144780441569</v>
      </c>
      <c r="I5341" s="4">
        <v>0.11480237333687419</v>
      </c>
    </row>
    <row r="5342" spans="1:9" x14ac:dyDescent="0.25">
      <c r="A5342" t="s">
        <v>5562</v>
      </c>
      <c r="B5342" s="3">
        <v>71.938644409179688</v>
      </c>
      <c r="C5342" s="3">
        <v>16.270000457763668</v>
      </c>
      <c r="D5342" s="4">
        <v>-2.509292952758591E-3</v>
      </c>
      <c r="E5342" s="4">
        <v>-2.981514528036433E-2</v>
      </c>
      <c r="F5342" s="2">
        <v>3</v>
      </c>
      <c r="G5342" s="4">
        <v>0.1590425437435479</v>
      </c>
      <c r="H5342" s="4">
        <v>-0.26683032171193821</v>
      </c>
      <c r="I5342" s="4">
        <v>0.1179518084265523</v>
      </c>
    </row>
    <row r="5343" spans="1:9" x14ac:dyDescent="0.25">
      <c r="A5343" t="s">
        <v>5563</v>
      </c>
      <c r="B5343" s="3">
        <v>72.119613647460938</v>
      </c>
      <c r="C5343" s="3">
        <v>16.770000457763668</v>
      </c>
      <c r="D5343" s="4">
        <v>1.0802906595336561E-2</v>
      </c>
      <c r="E5343" s="4">
        <v>2.7573576676117591E-2</v>
      </c>
      <c r="F5343" s="2">
        <v>3</v>
      </c>
      <c r="G5343" s="4">
        <v>0.1638125469885556</v>
      </c>
      <c r="H5343" s="4">
        <v>-0.26498595615153059</v>
      </c>
      <c r="I5343" s="4">
        <v>0.12214578727194909</v>
      </c>
    </row>
    <row r="5344" spans="1:9" x14ac:dyDescent="0.25">
      <c r="A5344" t="s">
        <v>5564</v>
      </c>
      <c r="B5344" s="3">
        <v>71.348838806152344</v>
      </c>
      <c r="C5344" s="3">
        <v>16.319999694824219</v>
      </c>
      <c r="D5344" s="4">
        <v>7.5228964114293362E-4</v>
      </c>
      <c r="E5344" s="4">
        <v>5.54529606446863E-3</v>
      </c>
      <c r="F5344" s="2">
        <v>3</v>
      </c>
      <c r="G5344" s="4">
        <v>0.14771050602567851</v>
      </c>
      <c r="H5344" s="4">
        <v>-0.27284138277342351</v>
      </c>
      <c r="I5344" s="4">
        <v>0.1116549579921304</v>
      </c>
    </row>
    <row r="5345" spans="1:9" x14ac:dyDescent="0.25">
      <c r="A5345" t="s">
        <v>5565</v>
      </c>
      <c r="B5345" s="3">
        <v>71.295204162597656</v>
      </c>
      <c r="C5345" s="3">
        <v>16.229999542236332</v>
      </c>
      <c r="D5345" s="4">
        <v>3.5849511309977711E-3</v>
      </c>
      <c r="E5345" s="4">
        <v>-2.8725288362364761E-2</v>
      </c>
      <c r="F5345" s="2">
        <v>3</v>
      </c>
      <c r="G5345" s="4">
        <v>0.1791152564736451</v>
      </c>
      <c r="H5345" s="4">
        <v>-0.27338800545005359</v>
      </c>
      <c r="I5345" s="4">
        <v>0.1123365402039445</v>
      </c>
    </row>
    <row r="5346" spans="1:9" x14ac:dyDescent="0.25">
      <c r="A5346" t="s">
        <v>5566</v>
      </c>
      <c r="B5346" s="3">
        <v>71.04052734375</v>
      </c>
      <c r="C5346" s="3">
        <v>16.70999908447266</v>
      </c>
      <c r="D5346" s="4">
        <v>3.7879384055212739E-3</v>
      </c>
      <c r="E5346" s="4">
        <v>-4.1857880001745507E-2</v>
      </c>
      <c r="F5346" s="2">
        <v>3</v>
      </c>
      <c r="G5346" s="4">
        <v>0.1525308386362583</v>
      </c>
      <c r="H5346" s="4">
        <v>-0.27598356897332371</v>
      </c>
      <c r="I5346" s="4">
        <v>0.1097693883621231</v>
      </c>
    </row>
    <row r="5347" spans="1:9" x14ac:dyDescent="0.25">
      <c r="A5347" t="s">
        <v>5567</v>
      </c>
      <c r="B5347" s="3">
        <v>70.772445678710938</v>
      </c>
      <c r="C5347" s="3">
        <v>17.440000534057621</v>
      </c>
      <c r="D5347" s="4">
        <v>1.324263802411108E-2</v>
      </c>
      <c r="E5347" s="4">
        <v>-8.1137989742925964E-2</v>
      </c>
      <c r="F5347" s="2">
        <v>3</v>
      </c>
      <c r="G5347" s="4">
        <v>0.14891902017915701</v>
      </c>
      <c r="H5347" s="4">
        <v>-0.27871574928789378</v>
      </c>
      <c r="I5347" s="4">
        <v>0.1069470778427519</v>
      </c>
    </row>
    <row r="5348" spans="1:9" x14ac:dyDescent="0.25">
      <c r="A5348" t="s">
        <v>5568</v>
      </c>
      <c r="B5348" s="3">
        <v>69.847480773925781</v>
      </c>
      <c r="C5348" s="3">
        <v>18.979999542236332</v>
      </c>
      <c r="D5348" s="4">
        <v>4.14290363230152E-3</v>
      </c>
      <c r="E5348" s="4">
        <v>-2.566735173252466E-2</v>
      </c>
      <c r="F5348" s="2">
        <v>3</v>
      </c>
      <c r="G5348" s="4">
        <v>0.1258281802323831</v>
      </c>
      <c r="H5348" s="4">
        <v>-0.28814261891045417</v>
      </c>
      <c r="I5348" s="4">
        <v>9.3796827716263298E-2</v>
      </c>
    </row>
    <row r="5349" spans="1:9" x14ac:dyDescent="0.25">
      <c r="A5349" t="s">
        <v>5569</v>
      </c>
      <c r="B5349" s="3">
        <v>69.559303283691406</v>
      </c>
      <c r="C5349" s="3">
        <v>19.479999542236332</v>
      </c>
      <c r="D5349" s="4">
        <v>-8.9754724261809082E-3</v>
      </c>
      <c r="E5349" s="4">
        <v>3.6170230466567872E-2</v>
      </c>
      <c r="F5349" s="2">
        <v>3</v>
      </c>
      <c r="G5349" s="4">
        <v>0.14206087937769649</v>
      </c>
      <c r="H5349" s="4">
        <v>-0.29107960777840181</v>
      </c>
      <c r="I5349" s="4">
        <v>9.0519959128708694E-2</v>
      </c>
    </row>
    <row r="5350" spans="1:9" x14ac:dyDescent="0.25">
      <c r="A5350" t="s">
        <v>5570</v>
      </c>
      <c r="B5350" s="3">
        <v>70.189285278320313</v>
      </c>
      <c r="C5350" s="3">
        <v>18.79999923706055</v>
      </c>
      <c r="D5350" s="4">
        <v>8.4743923349435146E-3</v>
      </c>
      <c r="E5350" s="4">
        <v>-1.622194470904903E-2</v>
      </c>
      <c r="F5350" s="2">
        <v>3</v>
      </c>
      <c r="G5350" s="4">
        <v>0.17803942488458069</v>
      </c>
      <c r="H5350" s="4">
        <v>-0.28465908512159172</v>
      </c>
      <c r="I5350" s="4">
        <v>0.1016150798187665</v>
      </c>
    </row>
    <row r="5351" spans="1:9" x14ac:dyDescent="0.25">
      <c r="A5351" t="s">
        <v>5571</v>
      </c>
      <c r="B5351" s="3">
        <v>69.599472045898438</v>
      </c>
      <c r="C5351" s="3">
        <v>19.110000610351559</v>
      </c>
      <c r="D5351" s="4">
        <v>-1.0387815540826351E-2</v>
      </c>
      <c r="E5351" s="4">
        <v>2.7419366581837409E-2</v>
      </c>
      <c r="F5351" s="2">
        <v>3</v>
      </c>
      <c r="G5351" s="4">
        <v>0.1665905354488435</v>
      </c>
      <c r="H5351" s="4">
        <v>-0.29067022393879188</v>
      </c>
      <c r="I5351" s="4">
        <v>9.3531523224481106E-2</v>
      </c>
    </row>
    <row r="5352" spans="1:9" x14ac:dyDescent="0.25">
      <c r="A5352" t="s">
        <v>5572</v>
      </c>
      <c r="B5352" s="3">
        <v>70.330047607421875</v>
      </c>
      <c r="C5352" s="3">
        <v>18.60000038146973</v>
      </c>
      <c r="D5352" s="4">
        <v>-5.0253328194200808E-3</v>
      </c>
      <c r="E5352" s="4">
        <v>9.799290407781891E-2</v>
      </c>
      <c r="F5352" s="2">
        <v>3</v>
      </c>
      <c r="G5352" s="4">
        <v>0.16697076376371139</v>
      </c>
      <c r="H5352" s="4">
        <v>-0.28322449217936913</v>
      </c>
      <c r="I5352" s="4">
        <v>0.10619609778734281</v>
      </c>
    </row>
    <row r="5353" spans="1:9" x14ac:dyDescent="0.25">
      <c r="A5353" t="s">
        <v>5573</v>
      </c>
      <c r="B5353" s="3">
        <v>70.685264587402344</v>
      </c>
      <c r="C5353" s="3">
        <v>16.940000534057621</v>
      </c>
      <c r="D5353" s="4">
        <v>-8.4620729098083824E-3</v>
      </c>
      <c r="E5353" s="4">
        <v>2.8536808761250532E-2</v>
      </c>
      <c r="F5353" s="2">
        <v>3</v>
      </c>
      <c r="G5353" s="4">
        <v>0.18152543056991391</v>
      </c>
      <c r="H5353" s="4">
        <v>-0.27960426384349152</v>
      </c>
      <c r="I5353" s="4">
        <v>0.11290357895650981</v>
      </c>
    </row>
    <row r="5354" spans="1:9" x14ac:dyDescent="0.25">
      <c r="A5354" t="s">
        <v>5574</v>
      </c>
      <c r="B5354" s="3">
        <v>71.28851318359375</v>
      </c>
      <c r="C5354" s="3">
        <v>16.469999313354489</v>
      </c>
      <c r="D5354" s="4">
        <v>2.8218794573597877E-4</v>
      </c>
      <c r="E5354" s="4">
        <v>-1.6716458904209471E-2</v>
      </c>
      <c r="F5354" s="2">
        <v>3</v>
      </c>
      <c r="G5354" s="4">
        <v>0.21408968169140219</v>
      </c>
      <c r="H5354" s="4">
        <v>-0.27345619721213099</v>
      </c>
      <c r="I5354" s="4">
        <v>0.1237117070754403</v>
      </c>
    </row>
    <row r="5355" spans="1:9" x14ac:dyDescent="0.25">
      <c r="A5355" t="s">
        <v>5575</v>
      </c>
      <c r="B5355" s="3">
        <v>71.268402099609375</v>
      </c>
      <c r="C5355" s="3">
        <v>16.75</v>
      </c>
      <c r="D5355" s="4">
        <v>1.1222037867517191E-2</v>
      </c>
      <c r="E5355" s="4">
        <v>-4.503995862554333E-2</v>
      </c>
      <c r="F5355" s="2">
        <v>3</v>
      </c>
      <c r="G5355" s="4">
        <v>0.21497482169881629</v>
      </c>
      <c r="H5355" s="4">
        <v>-0.27366116127693851</v>
      </c>
      <c r="I5355" s="4">
        <v>0.1247221233153324</v>
      </c>
    </row>
    <row r="5356" spans="1:9" x14ac:dyDescent="0.25">
      <c r="A5356" t="s">
        <v>5576</v>
      </c>
      <c r="B5356" s="3">
        <v>70.477500915527344</v>
      </c>
      <c r="C5356" s="3">
        <v>17.54000091552734</v>
      </c>
      <c r="D5356" s="4">
        <v>-2.854896477536562E-4</v>
      </c>
      <c r="E5356" s="4">
        <v>-4.5402905729676757E-3</v>
      </c>
      <c r="F5356" s="2">
        <v>3</v>
      </c>
      <c r="G5356" s="4">
        <v>0.21102147454045059</v>
      </c>
      <c r="H5356" s="4">
        <v>-0.28172170747506903</v>
      </c>
      <c r="I5356" s="4">
        <v>0.1134981928950147</v>
      </c>
    </row>
    <row r="5357" spans="1:9" x14ac:dyDescent="0.25">
      <c r="A5357" t="s">
        <v>5577</v>
      </c>
      <c r="B5357" s="3">
        <v>70.497627258300781</v>
      </c>
      <c r="C5357" s="3">
        <v>17.620000839233398</v>
      </c>
      <c r="D5357" s="4">
        <v>-4.0716564982137271E-3</v>
      </c>
      <c r="E5357" s="4">
        <v>4.075608515179252E-2</v>
      </c>
      <c r="F5357" s="2">
        <v>3</v>
      </c>
      <c r="G5357" s="4">
        <v>0.19258524933093241</v>
      </c>
      <c r="H5357" s="4">
        <v>-0.28151658789883138</v>
      </c>
      <c r="I5357" s="4">
        <v>0.1150347480861349</v>
      </c>
    </row>
    <row r="5358" spans="1:9" x14ac:dyDescent="0.25">
      <c r="A5358" t="s">
        <v>5578</v>
      </c>
      <c r="B5358" s="3">
        <v>70.785842895507813</v>
      </c>
      <c r="C5358" s="3">
        <v>16.930000305175781</v>
      </c>
      <c r="D5358" s="4">
        <v>-7.4247034804381107E-3</v>
      </c>
      <c r="E5358" s="4">
        <v>1.135009179542701E-2</v>
      </c>
      <c r="F5358" s="2">
        <v>3</v>
      </c>
      <c r="G5358" s="4">
        <v>0.18281572100055721</v>
      </c>
      <c r="H5358" s="4">
        <v>-0.2785792102523087</v>
      </c>
      <c r="I5358" s="4">
        <v>0.1208691175452465</v>
      </c>
    </row>
    <row r="5359" spans="1:9" x14ac:dyDescent="0.25">
      <c r="A5359" t="s">
        <v>5579</v>
      </c>
      <c r="B5359" s="3">
        <v>71.315338134765625</v>
      </c>
      <c r="C5359" s="3">
        <v>16.739999771118161</v>
      </c>
      <c r="D5359" s="4">
        <v>5.2908892083756154E-3</v>
      </c>
      <c r="E5359" s="4">
        <v>-7.1174872413540813E-3</v>
      </c>
      <c r="F5359" s="2">
        <v>3</v>
      </c>
      <c r="G5359" s="4">
        <v>0.1624612614225949</v>
      </c>
      <c r="H5359" s="4">
        <v>-0.27318280811810097</v>
      </c>
      <c r="I5359" s="4">
        <v>0.13047620944356431</v>
      </c>
    </row>
    <row r="5360" spans="1:9" x14ac:dyDescent="0.25">
      <c r="A5360" t="s">
        <v>5580</v>
      </c>
      <c r="B5360" s="3">
        <v>70.94000244140625</v>
      </c>
      <c r="C5360" s="3">
        <v>16.860000610351559</v>
      </c>
      <c r="D5360" s="4">
        <v>7.5630533381998433E-4</v>
      </c>
      <c r="E5360" s="4">
        <v>1.8731201666573272E-2</v>
      </c>
      <c r="F5360" s="2">
        <v>3</v>
      </c>
      <c r="G5360" s="4">
        <v>0.17132450366164581</v>
      </c>
      <c r="H5360" s="4">
        <v>-0.27700807827450108</v>
      </c>
      <c r="I5360" s="4">
        <v>0.12561191269847891</v>
      </c>
    </row>
    <row r="5361" spans="1:9" x14ac:dyDescent="0.25">
      <c r="A5361" t="s">
        <v>5581</v>
      </c>
      <c r="B5361" s="3">
        <v>70.886390686035156</v>
      </c>
      <c r="C5361" s="3">
        <v>16.54999923706055</v>
      </c>
      <c r="D5361" s="4">
        <v>-2.1697003594723929E-3</v>
      </c>
      <c r="E5361" s="4">
        <v>0</v>
      </c>
      <c r="F5361" s="2">
        <v>3</v>
      </c>
      <c r="G5361" s="4">
        <v>0.1796870367654668</v>
      </c>
      <c r="H5361" s="4">
        <v>-0.27755446768398617</v>
      </c>
      <c r="I5361" s="4">
        <v>0.12583302529081039</v>
      </c>
    </row>
    <row r="5362" spans="1:9" x14ac:dyDescent="0.25">
      <c r="A5362" t="s">
        <v>5582</v>
      </c>
      <c r="B5362" s="3">
        <v>71.04052734375</v>
      </c>
      <c r="C5362" s="3">
        <v>16.54999923706055</v>
      </c>
      <c r="D5362" s="4">
        <v>6.5523999036192224E-3</v>
      </c>
      <c r="E5362" s="4">
        <v>2.7950238815444228E-2</v>
      </c>
      <c r="F5362" s="2">
        <v>3</v>
      </c>
      <c r="G5362" s="4">
        <v>0.1935150133980732</v>
      </c>
      <c r="H5362" s="4">
        <v>-0.27598356897332371</v>
      </c>
      <c r="I5362" s="4">
        <v>0.1293416209346403</v>
      </c>
    </row>
    <row r="5363" spans="1:9" x14ac:dyDescent="0.25">
      <c r="A5363" t="s">
        <v>5583</v>
      </c>
      <c r="B5363" s="3">
        <v>70.578071594238281</v>
      </c>
      <c r="C5363" s="3">
        <v>16.10000038146973</v>
      </c>
      <c r="D5363" s="4">
        <v>-9.4863780729892433E-4</v>
      </c>
      <c r="E5363" s="4">
        <v>-1.408447907598831E-2</v>
      </c>
      <c r="F5363" s="2">
        <v>3</v>
      </c>
      <c r="G5363" s="4">
        <v>0.20918724169362651</v>
      </c>
      <c r="H5363" s="4">
        <v>-0.28069673163960129</v>
      </c>
      <c r="I5363" s="4">
        <v>0.12298227763735391</v>
      </c>
    </row>
    <row r="5364" spans="1:9" x14ac:dyDescent="0.25">
      <c r="A5364" t="s">
        <v>5584</v>
      </c>
      <c r="B5364" s="3">
        <v>70.645088195800781</v>
      </c>
      <c r="C5364" s="3">
        <v>16.329999923706051</v>
      </c>
      <c r="D5364" s="4">
        <v>2.0917149021157928E-3</v>
      </c>
      <c r="E5364" s="4">
        <v>-6.0864503720200469E-3</v>
      </c>
      <c r="F5364" s="2">
        <v>3</v>
      </c>
      <c r="G5364" s="4">
        <v>0.19801976483106271</v>
      </c>
      <c r="H5364" s="4">
        <v>-0.28001372543881631</v>
      </c>
      <c r="I5364" s="4">
        <v>0.1249370997010264</v>
      </c>
    </row>
    <row r="5365" spans="1:9" x14ac:dyDescent="0.25">
      <c r="A5365" t="s">
        <v>5585</v>
      </c>
      <c r="B5365" s="3">
        <v>70.497627258300781</v>
      </c>
      <c r="C5365" s="3">
        <v>16.430000305175781</v>
      </c>
      <c r="D5365" s="4">
        <v>1.3327964147245019E-3</v>
      </c>
      <c r="E5365" s="4">
        <v>-2.31866466542473E-2</v>
      </c>
      <c r="F5365" s="2">
        <v>3</v>
      </c>
      <c r="G5365" s="4">
        <v>0.20712714982330599</v>
      </c>
      <c r="H5365" s="4">
        <v>-0.28151658789883138</v>
      </c>
      <c r="I5365" s="4">
        <v>0.1234245329905839</v>
      </c>
    </row>
    <row r="5366" spans="1:9" x14ac:dyDescent="0.25">
      <c r="A5366" t="s">
        <v>5586</v>
      </c>
      <c r="B5366" s="3">
        <v>70.403793334960938</v>
      </c>
      <c r="C5366" s="3">
        <v>16.819999694824219</v>
      </c>
      <c r="D5366" s="4">
        <v>1.360607506841705E-2</v>
      </c>
      <c r="E5366" s="4">
        <v>-6.8144021840780611E-2</v>
      </c>
      <c r="F5366" s="2">
        <v>3</v>
      </c>
      <c r="G5366" s="4">
        <v>0.19152975203810391</v>
      </c>
      <c r="H5366" s="4">
        <v>-0.28247290543793152</v>
      </c>
      <c r="I5366" s="4">
        <v>0.12267947244030709</v>
      </c>
    </row>
    <row r="5367" spans="1:9" x14ac:dyDescent="0.25">
      <c r="A5367" t="s">
        <v>5587</v>
      </c>
      <c r="B5367" s="3">
        <v>69.458732604980469</v>
      </c>
      <c r="C5367" s="3">
        <v>18.04999923706055</v>
      </c>
      <c r="D5367" s="4">
        <v>4.8276306191130658E-4</v>
      </c>
      <c r="E5367" s="4">
        <v>1.9198202719614251E-2</v>
      </c>
      <c r="F5367" s="2">
        <v>3</v>
      </c>
      <c r="G5367" s="4">
        <v>0.16784528571728191</v>
      </c>
      <c r="H5367" s="4">
        <v>-0.29210458361386948</v>
      </c>
      <c r="I5367" s="4">
        <v>0.1083456981959898</v>
      </c>
    </row>
    <row r="5368" spans="1:9" x14ac:dyDescent="0.25">
      <c r="A5368" t="s">
        <v>5588</v>
      </c>
      <c r="B5368" s="3">
        <v>69.425216674804688</v>
      </c>
      <c r="C5368" s="3">
        <v>17.70999908447266</v>
      </c>
      <c r="D5368" s="4">
        <v>2.225674690682133E-3</v>
      </c>
      <c r="E5368" s="4">
        <v>1.696763505603105E-3</v>
      </c>
      <c r="F5368" s="2">
        <v>3</v>
      </c>
      <c r="G5368" s="4">
        <v>0.1915896680292701</v>
      </c>
      <c r="H5368" s="4">
        <v>-0.29244616446997701</v>
      </c>
      <c r="I5368" s="4">
        <v>0.1085528588968669</v>
      </c>
    </row>
    <row r="5369" spans="1:9" x14ac:dyDescent="0.25">
      <c r="A5369" t="s">
        <v>5589</v>
      </c>
      <c r="B5369" s="3">
        <v>69.271041870117188</v>
      </c>
      <c r="C5369" s="3">
        <v>17.680000305175781</v>
      </c>
      <c r="D5369" s="4">
        <v>-1.8346158860937929E-3</v>
      </c>
      <c r="E5369" s="4">
        <v>5.6594390711128817E-4</v>
      </c>
      <c r="F5369" s="2">
        <v>3</v>
      </c>
      <c r="G5369" s="4">
        <v>0.16468954515504811</v>
      </c>
      <c r="H5369" s="4">
        <v>-0.29401745195921469</v>
      </c>
      <c r="I5369" s="4">
        <v>0.1067906276324375</v>
      </c>
    </row>
    <row r="5370" spans="1:9" x14ac:dyDescent="0.25">
      <c r="A5370" t="s">
        <v>5590</v>
      </c>
      <c r="B5370" s="3">
        <v>69.398361206054688</v>
      </c>
      <c r="C5370" s="3">
        <v>17.670000076293949</v>
      </c>
      <c r="D5370" s="4">
        <v>-1.258848505381316E-2</v>
      </c>
      <c r="E5370" s="4">
        <v>6.7673769840748577E-2</v>
      </c>
      <c r="F5370" s="2">
        <v>3</v>
      </c>
      <c r="G5370" s="4">
        <v>0.17569374204417601</v>
      </c>
      <c r="H5370" s="4">
        <v>-0.29271986458686722</v>
      </c>
      <c r="I5370" s="4">
        <v>0.10958702796617351</v>
      </c>
    </row>
    <row r="5371" spans="1:9" x14ac:dyDescent="0.25">
      <c r="A5371" t="s">
        <v>5591</v>
      </c>
      <c r="B5371" s="3">
        <v>70.283119201660156</v>
      </c>
      <c r="C5371" s="3">
        <v>16.54999923706055</v>
      </c>
      <c r="D5371" s="4">
        <v>-1.7140288553295639E-3</v>
      </c>
      <c r="E5371" s="4">
        <v>-2.8755965501169212E-2</v>
      </c>
      <c r="F5371" s="2">
        <v>3</v>
      </c>
      <c r="G5371" s="4">
        <v>0.1820995401024503</v>
      </c>
      <c r="H5371" s="4">
        <v>-0.28370276758249158</v>
      </c>
      <c r="I5371" s="4">
        <v>0.12445858909623569</v>
      </c>
    </row>
    <row r="5372" spans="1:9" x14ac:dyDescent="0.25">
      <c r="A5372" t="s">
        <v>5592</v>
      </c>
      <c r="B5372" s="3">
        <v>70.403793334960938</v>
      </c>
      <c r="C5372" s="3">
        <v>17.04000091552734</v>
      </c>
      <c r="D5372" s="4">
        <v>7.4812417612339921E-3</v>
      </c>
      <c r="E5372" s="4">
        <v>-3.2917133716282472E-2</v>
      </c>
      <c r="F5372" s="2">
        <v>3</v>
      </c>
      <c r="G5372" s="4">
        <v>0.20456855323056081</v>
      </c>
      <c r="H5372" s="4">
        <v>-0.28247290543793152</v>
      </c>
      <c r="I5372" s="4">
        <v>0.12724682782731711</v>
      </c>
    </row>
    <row r="5373" spans="1:9" x14ac:dyDescent="0.25">
      <c r="A5373" t="s">
        <v>5593</v>
      </c>
      <c r="B5373" s="3">
        <v>69.880996704101563</v>
      </c>
      <c r="C5373" s="3">
        <v>17.620000839233398</v>
      </c>
      <c r="D5373" s="4">
        <v>-1.0909704268821759E-2</v>
      </c>
      <c r="E5373" s="4">
        <v>2.501456031509974E-2</v>
      </c>
      <c r="F5373" s="2">
        <v>3</v>
      </c>
      <c r="G5373" s="4">
        <v>0.20063522191476291</v>
      </c>
      <c r="H5373" s="4">
        <v>-0.28780103805434681</v>
      </c>
      <c r="I5373" s="4">
        <v>0.1197457275245568</v>
      </c>
    </row>
    <row r="5374" spans="1:9" x14ac:dyDescent="0.25">
      <c r="A5374" t="s">
        <v>5594</v>
      </c>
      <c r="B5374" s="3">
        <v>70.651786804199219</v>
      </c>
      <c r="C5374" s="3">
        <v>17.190000534057621</v>
      </c>
      <c r="D5374" s="4">
        <v>4.0006197165936008E-3</v>
      </c>
      <c r="E5374" s="4">
        <v>-2.8264555393165521E-2</v>
      </c>
      <c r="F5374" s="2">
        <v>3</v>
      </c>
      <c r="G5374" s="4">
        <v>0.23800100813075309</v>
      </c>
      <c r="H5374" s="4">
        <v>-0.27994545592102382</v>
      </c>
      <c r="I5374" s="4">
        <v>0.13309743540906421</v>
      </c>
    </row>
    <row r="5375" spans="1:9" x14ac:dyDescent="0.25">
      <c r="A5375" t="s">
        <v>5595</v>
      </c>
      <c r="B5375" s="3">
        <v>70.370262145996094</v>
      </c>
      <c r="C5375" s="3">
        <v>17.690000534057621</v>
      </c>
      <c r="D5375" s="4">
        <v>-2.660201101341908E-3</v>
      </c>
      <c r="E5375" s="4">
        <v>1.8422549186148499E-2</v>
      </c>
      <c r="F5375" s="2">
        <v>3</v>
      </c>
      <c r="G5375" s="4">
        <v>0.20317996575656291</v>
      </c>
      <c r="H5375" s="4">
        <v>-0.282814641805469</v>
      </c>
      <c r="I5375" s="4">
        <v>0.12970768415107831</v>
      </c>
    </row>
    <row r="5376" spans="1:9" x14ac:dyDescent="0.25">
      <c r="A5376" t="s">
        <v>5596</v>
      </c>
      <c r="B5376" s="3">
        <v>70.557960510253906</v>
      </c>
      <c r="C5376" s="3">
        <v>17.370000839233398</v>
      </c>
      <c r="D5376" s="4">
        <v>3.5275808666634929E-3</v>
      </c>
      <c r="E5376" s="4">
        <v>-1.0256319410375969E-2</v>
      </c>
      <c r="F5376" s="2">
        <v>3</v>
      </c>
      <c r="G5376" s="4">
        <v>0.26440715992708191</v>
      </c>
      <c r="H5376" s="4">
        <v>-0.28090169570440882</v>
      </c>
      <c r="I5376" s="4">
        <v>0.13384422752690339</v>
      </c>
    </row>
    <row r="5377" spans="1:9" x14ac:dyDescent="0.25">
      <c r="A5377" t="s">
        <v>5597</v>
      </c>
      <c r="B5377" s="3">
        <v>70.3099365234375</v>
      </c>
      <c r="C5377" s="3">
        <v>17.54999923706055</v>
      </c>
      <c r="D5377" s="4">
        <v>3.1557670551678458E-3</v>
      </c>
      <c r="E5377" s="4">
        <v>-4.8780568491180842E-2</v>
      </c>
      <c r="F5377" s="2">
        <v>3</v>
      </c>
      <c r="G5377" s="4">
        <v>0.26699879853448438</v>
      </c>
      <c r="H5377" s="4">
        <v>-0.28342945624417659</v>
      </c>
      <c r="I5377" s="4">
        <v>0.13095340262144159</v>
      </c>
    </row>
    <row r="5378" spans="1:9" x14ac:dyDescent="0.25">
      <c r="A5378" t="s">
        <v>5598</v>
      </c>
      <c r="B5378" s="3">
        <v>70.088752746582031</v>
      </c>
      <c r="C5378" s="3">
        <v>18.45000076293945</v>
      </c>
      <c r="D5378" s="4">
        <v>2.780749853894759E-3</v>
      </c>
      <c r="E5378" s="4">
        <v>-1.9659879802576219E-2</v>
      </c>
      <c r="F5378" s="2">
        <v>3</v>
      </c>
      <c r="G5378" s="4">
        <v>0.31830755543973338</v>
      </c>
      <c r="H5378" s="4">
        <v>-0.28568367217848423</v>
      </c>
      <c r="I5378" s="4">
        <v>0.12841036543869849</v>
      </c>
    </row>
    <row r="5379" spans="1:9" x14ac:dyDescent="0.25">
      <c r="A5379" t="s">
        <v>5599</v>
      </c>
      <c r="B5379" s="3">
        <v>69.894393920898438</v>
      </c>
      <c r="C5379" s="3">
        <v>18.819999694824219</v>
      </c>
      <c r="D5379" s="4">
        <v>2.6919195241381639E-3</v>
      </c>
      <c r="E5379" s="4">
        <v>-1.87695831399135E-2</v>
      </c>
      <c r="F5379" s="2">
        <v>3</v>
      </c>
      <c r="G5379" s="4">
        <v>0.35723904935763268</v>
      </c>
      <c r="H5379" s="4">
        <v>-0.28766449901876179</v>
      </c>
      <c r="I5379" s="4">
        <v>0.1262338643404923</v>
      </c>
    </row>
    <row r="5380" spans="1:9" x14ac:dyDescent="0.25">
      <c r="A5380" t="s">
        <v>5600</v>
      </c>
      <c r="B5380" s="3">
        <v>69.706748962402344</v>
      </c>
      <c r="C5380" s="3">
        <v>19.180000305175781</v>
      </c>
      <c r="D5380" s="4">
        <v>-2.4934925075129621E-3</v>
      </c>
      <c r="E5380" s="4">
        <v>-1.184953859064519E-2</v>
      </c>
      <c r="F5380" s="2">
        <v>3</v>
      </c>
      <c r="G5380" s="4">
        <v>0.31536425742179408</v>
      </c>
      <c r="H5380" s="4">
        <v>-0.2895769008298168</v>
      </c>
      <c r="I5380" s="4">
        <v>0.1241534898524195</v>
      </c>
    </row>
    <row r="5381" spans="1:9" x14ac:dyDescent="0.25">
      <c r="A5381" t="s">
        <v>5601</v>
      </c>
      <c r="B5381" s="3">
        <v>69.880996704101563</v>
      </c>
      <c r="C5381" s="3">
        <v>19.409999847412109</v>
      </c>
      <c r="D5381" s="4">
        <v>3.8512534986236968E-3</v>
      </c>
      <c r="E5381" s="4">
        <v>-5.1255961197627098E-3</v>
      </c>
      <c r="F5381" s="2">
        <v>3</v>
      </c>
      <c r="G5381" s="4">
        <v>0.33931568204638851</v>
      </c>
      <c r="H5381" s="4">
        <v>-0.28780103805434681</v>
      </c>
      <c r="I5381" s="4">
        <v>0.12789777704763131</v>
      </c>
    </row>
    <row r="5382" spans="1:9" x14ac:dyDescent="0.25">
      <c r="A5382" t="s">
        <v>5602</v>
      </c>
      <c r="B5382" s="3">
        <v>69.612899780273438</v>
      </c>
      <c r="C5382" s="3">
        <v>19.510000228881839</v>
      </c>
      <c r="D5382" s="4">
        <v>4.545627695828669E-3</v>
      </c>
      <c r="E5382" s="4">
        <v>5.1283225035048119E-4</v>
      </c>
      <c r="F5382" s="2">
        <v>3</v>
      </c>
      <c r="G5382" s="4">
        <v>0.3066025205825329</v>
      </c>
      <c r="H5382" s="4">
        <v>-0.29053337388034678</v>
      </c>
      <c r="I5382" s="4">
        <v>0.124528518766321</v>
      </c>
    </row>
    <row r="5383" spans="1:9" x14ac:dyDescent="0.25">
      <c r="A5383" t="s">
        <v>5603</v>
      </c>
      <c r="B5383" s="3">
        <v>69.297897338867188</v>
      </c>
      <c r="C5383" s="3">
        <v>19.5</v>
      </c>
      <c r="D5383" s="4">
        <v>9.1758979879510427E-3</v>
      </c>
      <c r="E5383" s="4">
        <v>-6.2499965612703663E-2</v>
      </c>
      <c r="F5383" s="2">
        <v>3</v>
      </c>
      <c r="G5383" s="4">
        <v>0.27682789376156047</v>
      </c>
      <c r="H5383" s="4">
        <v>-0.29374375184232449</v>
      </c>
      <c r="I5383" s="4">
        <v>0.1203691583691207</v>
      </c>
    </row>
    <row r="5384" spans="1:9" x14ac:dyDescent="0.25">
      <c r="A5384" t="s">
        <v>5604</v>
      </c>
      <c r="B5384" s="3">
        <v>68.667808532714844</v>
      </c>
      <c r="C5384" s="3">
        <v>20.79999923706055</v>
      </c>
      <c r="D5384" s="4">
        <v>3.6244735821215901E-3</v>
      </c>
      <c r="E5384" s="4">
        <v>-1.281445000827397E-2</v>
      </c>
      <c r="F5384" s="2">
        <v>4</v>
      </c>
      <c r="G5384" s="4">
        <v>0.25243771957496502</v>
      </c>
      <c r="H5384" s="4">
        <v>-0.30016536307914499</v>
      </c>
      <c r="I5384" s="4">
        <v>0.1110137214137885</v>
      </c>
    </row>
    <row r="5385" spans="1:9" x14ac:dyDescent="0.25">
      <c r="A5385" t="s">
        <v>5605</v>
      </c>
      <c r="B5385" s="3">
        <v>68.419822692871094</v>
      </c>
      <c r="C5385" s="3">
        <v>21.069999694824219</v>
      </c>
      <c r="D5385" s="4">
        <v>2.1310356538088101E-2</v>
      </c>
      <c r="E5385" s="4">
        <v>-7.2623224841403378E-2</v>
      </c>
      <c r="F5385" s="2">
        <v>4</v>
      </c>
      <c r="G5385" s="4">
        <v>0.21050004420630791</v>
      </c>
      <c r="H5385" s="4">
        <v>-0.30269273484033749</v>
      </c>
      <c r="I5385" s="4">
        <v>0.1078078467499415</v>
      </c>
    </row>
    <row r="5386" spans="1:9" x14ac:dyDescent="0.25">
      <c r="A5386" t="s">
        <v>5606</v>
      </c>
      <c r="B5386" s="3">
        <v>66.992195129394531</v>
      </c>
      <c r="C5386" s="3">
        <v>22.719999313354489</v>
      </c>
      <c r="D5386" s="4">
        <v>-9.7094878995959144E-3</v>
      </c>
      <c r="E5386" s="4">
        <v>4.845404860931235E-2</v>
      </c>
      <c r="F5386" s="2">
        <v>4</v>
      </c>
      <c r="G5386" s="4">
        <v>0.242193199018474</v>
      </c>
      <c r="H5386" s="4">
        <v>-0.31724253974736077</v>
      </c>
      <c r="I5386" s="4">
        <v>8.5421735202565907E-2</v>
      </c>
    </row>
    <row r="5387" spans="1:9" x14ac:dyDescent="0.25">
      <c r="A5387" t="s">
        <v>5607</v>
      </c>
      <c r="B5387" s="3">
        <v>67.649032592773438</v>
      </c>
      <c r="C5387" s="3">
        <v>21.670000076293949</v>
      </c>
      <c r="D5387" s="4">
        <v>9.8046863833949338E-3</v>
      </c>
      <c r="E5387" s="4">
        <v>-2.5191159580475912E-2</v>
      </c>
      <c r="F5387" s="2">
        <v>4</v>
      </c>
      <c r="G5387" s="4">
        <v>0.23981993522013709</v>
      </c>
      <c r="H5387" s="4">
        <v>-0.31054831697366048</v>
      </c>
      <c r="I5387" s="4">
        <v>9.6690045414508763E-2</v>
      </c>
    </row>
    <row r="5388" spans="1:9" x14ac:dyDescent="0.25">
      <c r="A5388" t="s">
        <v>5608</v>
      </c>
      <c r="B5388" s="3">
        <v>66.992195129394531</v>
      </c>
      <c r="C5388" s="3">
        <v>22.229999542236332</v>
      </c>
      <c r="D5388" s="4">
        <v>-3.2907700885560498E-3</v>
      </c>
      <c r="E5388" s="4">
        <v>-1.3477397276295819E-3</v>
      </c>
      <c r="F5388" s="2">
        <v>4</v>
      </c>
      <c r="G5388" s="4">
        <v>0.18510398102602951</v>
      </c>
      <c r="H5388" s="4">
        <v>-0.31724253974736077</v>
      </c>
      <c r="I5388" s="4">
        <v>8.6696688486479934E-2</v>
      </c>
    </row>
    <row r="5389" spans="1:9" x14ac:dyDescent="0.25">
      <c r="A5389" t="s">
        <v>5609</v>
      </c>
      <c r="B5389" s="3">
        <v>67.21337890625</v>
      </c>
      <c r="C5389" s="3">
        <v>22.260000228881839</v>
      </c>
      <c r="D5389" s="4">
        <v>-8.2084229972738676E-3</v>
      </c>
      <c r="E5389" s="4">
        <v>4.9010412308205582E-2</v>
      </c>
      <c r="F5389" s="2">
        <v>4</v>
      </c>
      <c r="G5389" s="4">
        <v>0.20846972091166299</v>
      </c>
      <c r="H5389" s="4">
        <v>-0.31498832381305319</v>
      </c>
      <c r="I5389" s="4">
        <v>9.0969376317029615E-2</v>
      </c>
    </row>
    <row r="5390" spans="1:9" x14ac:dyDescent="0.25">
      <c r="A5390" t="s">
        <v>5610</v>
      </c>
      <c r="B5390" s="3">
        <v>67.769660949707031</v>
      </c>
      <c r="C5390" s="3">
        <v>21.219999313354489</v>
      </c>
      <c r="D5390" s="4">
        <v>-1.77773497220205E-2</v>
      </c>
      <c r="E5390" s="4">
        <v>8.9881872712736621E-2</v>
      </c>
      <c r="F5390" s="2">
        <v>4</v>
      </c>
      <c r="G5390" s="4">
        <v>0.24866982656365841</v>
      </c>
      <c r="H5390" s="4">
        <v>-0.30931892136339051</v>
      </c>
      <c r="I5390" s="4">
        <v>0.1007274502364013</v>
      </c>
    </row>
    <row r="5391" spans="1:9" x14ac:dyDescent="0.25">
      <c r="A5391" t="s">
        <v>5611</v>
      </c>
      <c r="B5391" s="3">
        <v>68.996231079101563</v>
      </c>
      <c r="C5391" s="3">
        <v>19.469999313354489</v>
      </c>
      <c r="D5391" s="4">
        <v>3.8028848912774471E-3</v>
      </c>
      <c r="E5391" s="4">
        <v>-9.1603210519168865E-3</v>
      </c>
      <c r="F5391" s="2">
        <v>3</v>
      </c>
      <c r="G5391" s="4">
        <v>0.25075656225524368</v>
      </c>
      <c r="H5391" s="4">
        <v>-0.29681821281443732</v>
      </c>
      <c r="I5391" s="4">
        <v>0.12141571395512971</v>
      </c>
    </row>
    <row r="5392" spans="1:9" x14ac:dyDescent="0.25">
      <c r="A5392" t="s">
        <v>5612</v>
      </c>
      <c r="B5392" s="3">
        <v>68.734840393066406</v>
      </c>
      <c r="C5392" s="3">
        <v>19.64999961853027</v>
      </c>
      <c r="D5392" s="4">
        <v>-1.08034964618039E-2</v>
      </c>
      <c r="E5392" s="4">
        <v>0.1202963849981926</v>
      </c>
      <c r="F5392" s="2">
        <v>4</v>
      </c>
      <c r="G5392" s="4">
        <v>0.23582499107172181</v>
      </c>
      <c r="H5392" s="4">
        <v>-0.29948220136692988</v>
      </c>
      <c r="I5392" s="4">
        <v>0.1179429512781178</v>
      </c>
    </row>
    <row r="5393" spans="1:9" x14ac:dyDescent="0.25">
      <c r="A5393" t="s">
        <v>5613</v>
      </c>
      <c r="B5393" s="3">
        <v>69.485527038574219</v>
      </c>
      <c r="C5393" s="3">
        <v>17.54000091552734</v>
      </c>
      <c r="D5393" s="4">
        <v>-5.0866430177020083E-3</v>
      </c>
      <c r="E5393" s="4">
        <v>-1.7073864438206241E-3</v>
      </c>
      <c r="F5393" s="2">
        <v>3</v>
      </c>
      <c r="G5393" s="4">
        <v>0.24973707117078089</v>
      </c>
      <c r="H5393" s="4">
        <v>-0.29183150554269949</v>
      </c>
      <c r="I5393" s="4">
        <v>0.1308974267914125</v>
      </c>
    </row>
    <row r="5394" spans="1:9" x14ac:dyDescent="0.25">
      <c r="A5394" t="s">
        <v>5614</v>
      </c>
      <c r="B5394" s="3">
        <v>69.840782165527344</v>
      </c>
      <c r="C5394" s="3">
        <v>17.569999694824219</v>
      </c>
      <c r="D5394" s="4">
        <v>1.180162647886451E-2</v>
      </c>
      <c r="E5394" s="4">
        <v>-3.1955919333127802E-2</v>
      </c>
      <c r="F5394" s="2">
        <v>3</v>
      </c>
      <c r="G5394" s="4">
        <v>0.22362171359980529</v>
      </c>
      <c r="H5394" s="4">
        <v>-0.28821088842824671</v>
      </c>
      <c r="I5394" s="4">
        <v>0.1374578471267216</v>
      </c>
    </row>
    <row r="5395" spans="1:9" x14ac:dyDescent="0.25">
      <c r="A5395" t="s">
        <v>5615</v>
      </c>
      <c r="B5395" s="3">
        <v>69.026161193847656</v>
      </c>
      <c r="C5395" s="3">
        <v>18.14999961853027</v>
      </c>
      <c r="D5395" s="4">
        <v>-1.9315147890116571E-3</v>
      </c>
      <c r="E5395" s="4">
        <v>6.6555145487956491E-3</v>
      </c>
      <c r="F5395" s="2">
        <v>3</v>
      </c>
      <c r="G5395" s="4">
        <v>0.1972326837458811</v>
      </c>
      <c r="H5395" s="4">
        <v>-0.29651317714439179</v>
      </c>
      <c r="I5395" s="4">
        <v>0.1248701285592453</v>
      </c>
    </row>
    <row r="5396" spans="1:9" x14ac:dyDescent="0.25">
      <c r="A5396" t="s">
        <v>5616</v>
      </c>
      <c r="B5396" s="3">
        <v>69.159744262695313</v>
      </c>
      <c r="C5396" s="3">
        <v>18.030000686645511</v>
      </c>
      <c r="D5396" s="4">
        <v>1.4595439723955611E-2</v>
      </c>
      <c r="E5396" s="4">
        <v>-6.4834022587241136E-2</v>
      </c>
      <c r="F5396" s="2">
        <v>3</v>
      </c>
      <c r="G5396" s="4">
        <v>0.17205969485403561</v>
      </c>
      <c r="H5396" s="4">
        <v>-0.29515175233000829</v>
      </c>
      <c r="I5396" s="4">
        <v>0.12768802064679899</v>
      </c>
    </row>
    <row r="5397" spans="1:9" x14ac:dyDescent="0.25">
      <c r="A5397" t="s">
        <v>5617</v>
      </c>
      <c r="B5397" s="3">
        <v>68.164848327636719</v>
      </c>
      <c r="C5397" s="3">
        <v>19.280000686645511</v>
      </c>
      <c r="D5397" s="4">
        <v>-3.5140491701436401E-3</v>
      </c>
      <c r="E5397" s="4">
        <v>3.2119934243442172E-2</v>
      </c>
      <c r="F5397" s="2">
        <v>3</v>
      </c>
      <c r="G5397" s="4">
        <v>0.15803343707824949</v>
      </c>
      <c r="H5397" s="4">
        <v>-0.30529133083649362</v>
      </c>
      <c r="I5397" s="4">
        <v>0.112125027549052</v>
      </c>
    </row>
    <row r="5398" spans="1:9" x14ac:dyDescent="0.25">
      <c r="A5398" t="s">
        <v>5618</v>
      </c>
      <c r="B5398" s="3">
        <v>68.405227661132813</v>
      </c>
      <c r="C5398" s="3">
        <v>18.680000305175781</v>
      </c>
      <c r="D5398" s="4">
        <v>1.8580053907633069E-3</v>
      </c>
      <c r="E5398" s="4">
        <v>-2.9610373757102289E-2</v>
      </c>
      <c r="F5398" s="2">
        <v>3</v>
      </c>
      <c r="G5398" s="4">
        <v>0.16497561752669171</v>
      </c>
      <c r="H5398" s="4">
        <v>-0.30284148152318158</v>
      </c>
      <c r="I5398" s="4">
        <v>0.1167446145806319</v>
      </c>
    </row>
    <row r="5399" spans="1:9" x14ac:dyDescent="0.25">
      <c r="A5399" t="s">
        <v>5619</v>
      </c>
      <c r="B5399" s="3">
        <v>68.278366088867188</v>
      </c>
      <c r="C5399" s="3">
        <v>19.25</v>
      </c>
      <c r="D5399" s="4">
        <v>2.9420169828300309E-3</v>
      </c>
      <c r="E5399" s="4">
        <v>-3.7981020499183948E-2</v>
      </c>
      <c r="F5399" s="2">
        <v>3</v>
      </c>
      <c r="G5399" s="4">
        <v>0.1413783318273325</v>
      </c>
      <c r="H5399" s="4">
        <v>-0.30413440355262761</v>
      </c>
      <c r="I5399" s="4">
        <v>0.1152652974544042</v>
      </c>
    </row>
    <row r="5400" spans="1:9" x14ac:dyDescent="0.25">
      <c r="A5400" t="s">
        <v>5620</v>
      </c>
      <c r="B5400" s="3">
        <v>68.078079223632813</v>
      </c>
      <c r="C5400" s="3">
        <v>20.010000228881839</v>
      </c>
      <c r="D5400" s="4">
        <v>-1.009668916945294E-2</v>
      </c>
      <c r="E5400" s="4">
        <v>6.1538452198252047E-2</v>
      </c>
      <c r="F5400" s="2">
        <v>4</v>
      </c>
      <c r="G5400" s="4">
        <v>0.13095603239584791</v>
      </c>
      <c r="H5400" s="4">
        <v>-0.30617564658348001</v>
      </c>
      <c r="I5400" s="4">
        <v>0.11258420628292939</v>
      </c>
    </row>
    <row r="5401" spans="1:9" x14ac:dyDescent="0.25">
      <c r="A5401" t="s">
        <v>5621</v>
      </c>
      <c r="B5401" s="3">
        <v>68.772453308105469</v>
      </c>
      <c r="C5401" s="3">
        <v>18.85000038146973</v>
      </c>
      <c r="D5401" s="4">
        <v>-6.558768214132038E-3</v>
      </c>
      <c r="E5401" s="4">
        <v>3.2311070382939462E-2</v>
      </c>
      <c r="F5401" s="2">
        <v>3</v>
      </c>
      <c r="G5401" s="4">
        <v>0.15559706044052371</v>
      </c>
      <c r="H5401" s="4">
        <v>-0.29909886569185362</v>
      </c>
      <c r="I5401" s="4">
        <v>0.1245623901322626</v>
      </c>
    </row>
    <row r="5402" spans="1:9" x14ac:dyDescent="0.25">
      <c r="A5402" t="s">
        <v>5622</v>
      </c>
      <c r="B5402" s="3">
        <v>69.226493835449219</v>
      </c>
      <c r="C5402" s="3">
        <v>18.260000228881839</v>
      </c>
      <c r="D5402" s="4">
        <v>8.2662306310570255E-3</v>
      </c>
      <c r="E5402" s="4">
        <v>4.9532279697297446E-3</v>
      </c>
      <c r="F5402" s="2">
        <v>3</v>
      </c>
      <c r="G5402" s="4">
        <v>0.17175684849733969</v>
      </c>
      <c r="H5402" s="4">
        <v>-0.29447146757924919</v>
      </c>
      <c r="I5402" s="4">
        <v>0.13284335634545519</v>
      </c>
    </row>
    <row r="5403" spans="1:9" x14ac:dyDescent="0.25">
      <c r="A5403" t="s">
        <v>5623</v>
      </c>
      <c r="B5403" s="3">
        <v>68.658943176269531</v>
      </c>
      <c r="C5403" s="3">
        <v>18.170000076293949</v>
      </c>
      <c r="D5403" s="4">
        <v>-5.6092637935193368E-3</v>
      </c>
      <c r="E5403" s="4">
        <v>-2.8861519754260882E-2</v>
      </c>
      <c r="F5403" s="2">
        <v>3</v>
      </c>
      <c r="G5403" s="4">
        <v>0.17812028386115689</v>
      </c>
      <c r="H5403" s="4">
        <v>-0.30025571522000472</v>
      </c>
      <c r="I5403" s="4">
        <v>0.1244334840090799</v>
      </c>
    </row>
    <row r="5404" spans="1:9" x14ac:dyDescent="0.25">
      <c r="A5404" t="s">
        <v>5624</v>
      </c>
      <c r="B5404" s="3">
        <v>69.046241760253906</v>
      </c>
      <c r="C5404" s="3">
        <v>18.70999908447266</v>
      </c>
      <c r="D5404" s="4">
        <v>4.8443190409708242E-4</v>
      </c>
      <c r="E5404" s="4">
        <v>-3.7551513864726771E-2</v>
      </c>
      <c r="F5404" s="2">
        <v>3</v>
      </c>
      <c r="G5404" s="4">
        <v>0.17471004062991</v>
      </c>
      <c r="H5404" s="4">
        <v>-0.29630852410244429</v>
      </c>
      <c r="I5404" s="4">
        <v>0.13159144172310719</v>
      </c>
    </row>
    <row r="5405" spans="1:9" x14ac:dyDescent="0.25">
      <c r="A5405" t="s">
        <v>5625</v>
      </c>
      <c r="B5405" s="3">
        <v>69.012809753417969</v>
      </c>
      <c r="C5405" s="3">
        <v>19.440000534057621</v>
      </c>
      <c r="D5405" s="4">
        <v>5.4470323482918026E-3</v>
      </c>
      <c r="E5405" s="4">
        <v>2.2082022407234451E-2</v>
      </c>
      <c r="F5405" s="2">
        <v>3</v>
      </c>
      <c r="G5405" s="4">
        <v>0.1908995190334459</v>
      </c>
      <c r="H5405" s="4">
        <v>-0.29664924964568662</v>
      </c>
      <c r="I5405" s="4">
        <v>0.1319062421141122</v>
      </c>
    </row>
    <row r="5406" spans="1:9" x14ac:dyDescent="0.25">
      <c r="A5406" t="s">
        <v>5626</v>
      </c>
      <c r="B5406" s="3">
        <v>68.638931274414063</v>
      </c>
      <c r="C5406" s="3">
        <v>19.020000457763668</v>
      </c>
      <c r="D5406" s="4">
        <v>1.340708584137262E-2</v>
      </c>
      <c r="E5406" s="4">
        <v>2.0934048017478449E-2</v>
      </c>
      <c r="F5406" s="2">
        <v>3</v>
      </c>
      <c r="G5406" s="4">
        <v>0.1392793027692858</v>
      </c>
      <c r="H5406" s="4">
        <v>-0.30045966846051703</v>
      </c>
      <c r="I5406" s="4">
        <v>0.1266468861584891</v>
      </c>
    </row>
    <row r="5407" spans="1:9" x14ac:dyDescent="0.25">
      <c r="A5407" t="s">
        <v>5627</v>
      </c>
      <c r="B5407" s="3">
        <v>67.730857849121094</v>
      </c>
      <c r="C5407" s="3">
        <v>18.629999160766602</v>
      </c>
      <c r="D5407" s="4">
        <v>6.7484982609651301E-3</v>
      </c>
      <c r="E5407" s="4">
        <v>8.1168626756427109E-3</v>
      </c>
      <c r="F5407" s="2">
        <v>3</v>
      </c>
      <c r="G5407" s="4">
        <v>0.11981465124280111</v>
      </c>
      <c r="H5407" s="4">
        <v>-0.30971438693001069</v>
      </c>
      <c r="I5407" s="4">
        <v>0.11263726784706909</v>
      </c>
    </row>
    <row r="5408" spans="1:9" x14ac:dyDescent="0.25">
      <c r="A5408" t="s">
        <v>5628</v>
      </c>
      <c r="B5408" s="3">
        <v>67.276840209960938</v>
      </c>
      <c r="C5408" s="3">
        <v>18.479999542236332</v>
      </c>
      <c r="D5408" s="4">
        <v>6.1916872807112888E-3</v>
      </c>
      <c r="E5408" s="4">
        <v>-3.3978026505267489E-2</v>
      </c>
      <c r="F5408" s="2">
        <v>3</v>
      </c>
      <c r="G5408" s="4">
        <v>0.1127910313543701</v>
      </c>
      <c r="H5408" s="4">
        <v>-0.31434155177547007</v>
      </c>
      <c r="I5408" s="4">
        <v>0.1059802432086545</v>
      </c>
    </row>
    <row r="5409" spans="1:9" x14ac:dyDescent="0.25">
      <c r="A5409" t="s">
        <v>5629</v>
      </c>
      <c r="B5409" s="3">
        <v>66.862846374511719</v>
      </c>
      <c r="C5409" s="3">
        <v>19.129999160766602</v>
      </c>
      <c r="D5409" s="4">
        <v>2.9972991207505301E-4</v>
      </c>
      <c r="E5409" s="4">
        <v>-1.8471042307811599E-2</v>
      </c>
      <c r="F5409" s="2">
        <v>3</v>
      </c>
      <c r="G5409" s="4">
        <v>8.1747348706864065E-2</v>
      </c>
      <c r="H5409" s="4">
        <v>-0.31856081013990512</v>
      </c>
      <c r="I5409" s="4">
        <v>9.9956469690606342E-2</v>
      </c>
    </row>
    <row r="5410" spans="1:9" x14ac:dyDescent="0.25">
      <c r="A5410" t="s">
        <v>5630</v>
      </c>
      <c r="B5410" s="3">
        <v>66.842811584472656</v>
      </c>
      <c r="C5410" s="3">
        <v>19.489999771118161</v>
      </c>
      <c r="D5410" s="4">
        <v>1.800817611673722E-3</v>
      </c>
      <c r="E5410" s="4">
        <v>-2.048177886378455E-3</v>
      </c>
      <c r="F5410" s="2">
        <v>3</v>
      </c>
      <c r="G5410" s="4">
        <v>6.8936294297177847E-2</v>
      </c>
      <c r="H5410" s="4">
        <v>-0.3187649966475623</v>
      </c>
      <c r="I5410" s="4">
        <v>0.1003015661485598</v>
      </c>
    </row>
    <row r="5411" spans="1:9" x14ac:dyDescent="0.25">
      <c r="A5411" t="s">
        <v>5631</v>
      </c>
      <c r="B5411" s="3">
        <v>66.72265625</v>
      </c>
      <c r="C5411" s="3">
        <v>19.530000686645511</v>
      </c>
      <c r="D5411" s="4">
        <v>1.603968725988336E-3</v>
      </c>
      <c r="E5411" s="4">
        <v>5.2830268996833192E-2</v>
      </c>
      <c r="F5411" s="2">
        <v>4</v>
      </c>
      <c r="G5411" s="4">
        <v>7.4459132090279656E-2</v>
      </c>
      <c r="H5411" s="4">
        <v>-0.31998957140350082</v>
      </c>
      <c r="I5411" s="4">
        <v>9.8911497289594807E-2</v>
      </c>
    </row>
    <row r="5412" spans="1:9" x14ac:dyDescent="0.25">
      <c r="A5412" t="s">
        <v>5632</v>
      </c>
      <c r="B5412" s="3">
        <v>66.615806579589844</v>
      </c>
      <c r="C5412" s="3">
        <v>18.54999923706055</v>
      </c>
      <c r="D5412" s="4">
        <v>-9.923930030051098E-3</v>
      </c>
      <c r="E5412" s="4">
        <v>3.9798154618830628E-2</v>
      </c>
      <c r="F5412" s="2">
        <v>3</v>
      </c>
      <c r="G5412" s="4">
        <v>4.9658791982002182E-2</v>
      </c>
      <c r="H5412" s="4">
        <v>-0.32107854019243448</v>
      </c>
      <c r="I5412" s="4">
        <v>9.7732384506281633E-2</v>
      </c>
    </row>
    <row r="5413" spans="1:9" x14ac:dyDescent="0.25">
      <c r="A5413" t="s">
        <v>5633</v>
      </c>
      <c r="B5413" s="3">
        <v>67.283523559570313</v>
      </c>
      <c r="C5413" s="3">
        <v>17.840000152587891</v>
      </c>
      <c r="D5413" s="4">
        <v>3.1862218711551371E-3</v>
      </c>
      <c r="E5413" s="4">
        <v>1.1223601630858671E-3</v>
      </c>
      <c r="F5413" s="2">
        <v>3</v>
      </c>
      <c r="G5413" s="4">
        <v>7.0477632972220094E-2</v>
      </c>
      <c r="H5413" s="4">
        <v>-0.31427343776910771</v>
      </c>
      <c r="I5413" s="4">
        <v>0.1093469834956948</v>
      </c>
    </row>
    <row r="5414" spans="1:9" x14ac:dyDescent="0.25">
      <c r="A5414" t="s">
        <v>5634</v>
      </c>
      <c r="B5414" s="3">
        <v>67.06982421875</v>
      </c>
      <c r="C5414" s="3">
        <v>17.819999694824219</v>
      </c>
      <c r="D5414" s="4">
        <v>-4.0653188109928129E-3</v>
      </c>
      <c r="E5414" s="4">
        <v>-2.2396928421245521E-3</v>
      </c>
      <c r="F5414" s="2">
        <v>3</v>
      </c>
      <c r="G5414" s="4">
        <v>8.2452481271433786E-2</v>
      </c>
      <c r="H5414" s="4">
        <v>-0.31645137534697521</v>
      </c>
      <c r="I5414" s="4">
        <v>0.1064711218372654</v>
      </c>
    </row>
    <row r="5415" spans="1:9" x14ac:dyDescent="0.25">
      <c r="A5415" t="s">
        <v>5635</v>
      </c>
      <c r="B5415" s="3">
        <v>67.343597412109375</v>
      </c>
      <c r="C5415" s="3">
        <v>17.860000610351559</v>
      </c>
      <c r="D5415" s="4">
        <v>3.7820679171061129E-3</v>
      </c>
      <c r="E5415" s="4">
        <v>-1.7601743094202042E-2</v>
      </c>
      <c r="F5415" s="2">
        <v>3</v>
      </c>
      <c r="G5415" s="4">
        <v>7.5363830397802589E-2</v>
      </c>
      <c r="H5415" s="4">
        <v>-0.313661189268996</v>
      </c>
      <c r="I5415" s="4">
        <v>0.1117963151987158</v>
      </c>
    </row>
    <row r="5416" spans="1:9" x14ac:dyDescent="0.25">
      <c r="A5416" t="s">
        <v>5636</v>
      </c>
      <c r="B5416" s="3">
        <v>67.089859008789063</v>
      </c>
      <c r="C5416" s="3">
        <v>18.180000305175781</v>
      </c>
      <c r="D5416" s="4">
        <v>8.6326066659478951E-3</v>
      </c>
      <c r="E5416" s="4">
        <v>-4.9261166027856351E-3</v>
      </c>
      <c r="F5416" s="2">
        <v>3</v>
      </c>
      <c r="G5416" s="4">
        <v>9.6365733441902579E-2</v>
      </c>
      <c r="H5416" s="4">
        <v>-0.31624718883931791</v>
      </c>
      <c r="I5416" s="4">
        <v>0.10839583816862319</v>
      </c>
    </row>
    <row r="5417" spans="1:9" x14ac:dyDescent="0.25">
      <c r="A5417" t="s">
        <v>5637</v>
      </c>
      <c r="B5417" s="3">
        <v>66.515655517578125</v>
      </c>
      <c r="C5417" s="3">
        <v>18.270000457763668</v>
      </c>
      <c r="D5417" s="4">
        <v>3.1214292231542822E-3</v>
      </c>
      <c r="E5417" s="4">
        <v>-1.0828308772389271E-2</v>
      </c>
      <c r="F5417" s="2">
        <v>3</v>
      </c>
      <c r="G5417" s="4">
        <v>8.3727284784791411E-2</v>
      </c>
      <c r="H5417" s="4">
        <v>-0.32209923946357583</v>
      </c>
      <c r="I5417" s="4">
        <v>9.9674140329786276E-2</v>
      </c>
    </row>
    <row r="5418" spans="1:9" x14ac:dyDescent="0.25">
      <c r="A5418" t="s">
        <v>5638</v>
      </c>
      <c r="B5418" s="3">
        <v>66.308677673339844</v>
      </c>
      <c r="C5418" s="3">
        <v>18.469999313354489</v>
      </c>
      <c r="D5418" s="4">
        <v>2.7263665290657708E-3</v>
      </c>
      <c r="E5418" s="4">
        <v>-1.5983012098707339E-2</v>
      </c>
      <c r="F5418" s="2">
        <v>3</v>
      </c>
      <c r="G5418" s="4">
        <v>9.5349766457715868E-2</v>
      </c>
      <c r="H5418" s="4">
        <v>-0.32420867425650568</v>
      </c>
      <c r="I5418" s="4">
        <v>9.705173708819248E-2</v>
      </c>
    </row>
    <row r="5419" spans="1:9" x14ac:dyDescent="0.25">
      <c r="A5419" t="s">
        <v>5639</v>
      </c>
      <c r="B5419" s="3">
        <v>66.128387451171875</v>
      </c>
      <c r="C5419" s="3">
        <v>18.770000457763668</v>
      </c>
      <c r="D5419" s="4">
        <v>-5.1237233591120424E-3</v>
      </c>
      <c r="E5419" s="4">
        <v>4.626532324401933E-2</v>
      </c>
      <c r="F5419" s="2">
        <v>3</v>
      </c>
      <c r="G5419" s="4">
        <v>0.13227583382511379</v>
      </c>
      <c r="H5419" s="4">
        <v>-0.326046119558276</v>
      </c>
      <c r="I5419" s="4">
        <v>9.4716277959493445E-2</v>
      </c>
    </row>
    <row r="5420" spans="1:9" x14ac:dyDescent="0.25">
      <c r="A5420" t="s">
        <v>5640</v>
      </c>
      <c r="B5420" s="3">
        <v>66.468955993652344</v>
      </c>
      <c r="C5420" s="3">
        <v>17.940000534057621</v>
      </c>
      <c r="D5420" s="4">
        <v>9.123348444706858E-3</v>
      </c>
      <c r="E5420" s="4">
        <v>-9.1645542579361194E-2</v>
      </c>
      <c r="F5420" s="2">
        <v>3</v>
      </c>
      <c r="G5420" s="4">
        <v>0.1173850000606005</v>
      </c>
      <c r="H5420" s="4">
        <v>-0.3225751821952475</v>
      </c>
      <c r="I5420" s="4">
        <v>0.1010652501459901</v>
      </c>
    </row>
    <row r="5421" spans="1:9" x14ac:dyDescent="0.25">
      <c r="A5421" t="s">
        <v>5641</v>
      </c>
      <c r="B5421" s="3">
        <v>65.868019104003906</v>
      </c>
      <c r="C5421" s="3">
        <v>19.75</v>
      </c>
      <c r="D5421" s="4">
        <v>3.7653467877880602E-3</v>
      </c>
      <c r="E5421" s="4">
        <v>8.1674245107636878E-3</v>
      </c>
      <c r="F5421" s="2">
        <v>4</v>
      </c>
      <c r="G5421" s="4">
        <v>9.9156038102416133E-2</v>
      </c>
      <c r="H5421" s="4">
        <v>-0.32869968884495521</v>
      </c>
      <c r="I5421" s="4">
        <v>9.1800025961886966E-2</v>
      </c>
    </row>
    <row r="5422" spans="1:9" x14ac:dyDescent="0.25">
      <c r="A5422" t="s">
        <v>5642</v>
      </c>
      <c r="B5422" s="3">
        <v>65.620933532714844</v>
      </c>
      <c r="C5422" s="3">
        <v>19.590000152587891</v>
      </c>
      <c r="D5422" s="4">
        <v>2.856854696489775E-3</v>
      </c>
      <c r="E5422" s="4">
        <v>-3.3070092237157067E-2</v>
      </c>
      <c r="F5422" s="2">
        <v>4</v>
      </c>
      <c r="G5422" s="4">
        <v>9.9126130609695995E-2</v>
      </c>
      <c r="H5422" s="4">
        <v>-0.33121788543177477</v>
      </c>
      <c r="I5422" s="4">
        <v>8.8382120985454282E-2</v>
      </c>
    </row>
    <row r="5423" spans="1:9" x14ac:dyDescent="0.25">
      <c r="A5423" t="s">
        <v>5643</v>
      </c>
      <c r="B5423" s="3">
        <v>65.433998107910156</v>
      </c>
      <c r="C5423" s="3">
        <v>20.260000228881839</v>
      </c>
      <c r="D5423" s="4">
        <v>1.0516883745782749E-2</v>
      </c>
      <c r="E5423" s="4">
        <v>-5.7674407958984382E-2</v>
      </c>
      <c r="F5423" s="2">
        <v>4</v>
      </c>
      <c r="G5423" s="4">
        <v>0.13144981863827329</v>
      </c>
      <c r="H5423" s="4">
        <v>-0.3331230559613324</v>
      </c>
      <c r="I5423" s="4">
        <v>8.5903495664236829E-2</v>
      </c>
    </row>
    <row r="5424" spans="1:9" x14ac:dyDescent="0.25">
      <c r="A5424" t="s">
        <v>5644</v>
      </c>
      <c r="B5424" s="3">
        <v>64.752998352050781</v>
      </c>
      <c r="C5424" s="3">
        <v>21.5</v>
      </c>
      <c r="D5424" s="4">
        <v>5.8091181076347356E-3</v>
      </c>
      <c r="E5424" s="4">
        <v>-5.202823145053026E-2</v>
      </c>
      <c r="F5424" s="2">
        <v>4</v>
      </c>
      <c r="G5424" s="4">
        <v>0.13919910080730971</v>
      </c>
      <c r="H5424" s="4">
        <v>-0.34006353108451881</v>
      </c>
      <c r="I5424" s="4">
        <v>7.521444766174179E-2</v>
      </c>
    </row>
    <row r="5425" spans="1:9" x14ac:dyDescent="0.25">
      <c r="A5425" t="s">
        <v>5645</v>
      </c>
      <c r="B5425" s="3">
        <v>64.379013061523438</v>
      </c>
      <c r="C5425" s="3">
        <v>22.680000305175781</v>
      </c>
      <c r="D5425" s="4">
        <v>-2.1216654435189389E-2</v>
      </c>
      <c r="E5425" s="4">
        <v>6.6290541469991027E-2</v>
      </c>
      <c r="F5425" s="2">
        <v>4</v>
      </c>
      <c r="G5425" s="4">
        <v>0.17074805184858979</v>
      </c>
      <c r="H5425" s="4">
        <v>-0.34387503847935952</v>
      </c>
      <c r="I5425" s="4">
        <v>6.9631379339266219E-2</v>
      </c>
    </row>
    <row r="5426" spans="1:9" x14ac:dyDescent="0.25">
      <c r="A5426" t="s">
        <v>5646</v>
      </c>
      <c r="B5426" s="3">
        <v>65.774528503417969</v>
      </c>
      <c r="C5426" s="3">
        <v>21.270000457763668</v>
      </c>
      <c r="D5426" s="4">
        <v>0</v>
      </c>
      <c r="E5426" s="4">
        <v>2.5060263024755169E-2</v>
      </c>
      <c r="F5426" s="2">
        <v>4</v>
      </c>
      <c r="G5426" s="4">
        <v>0.15450536961163189</v>
      </c>
      <c r="H5426" s="4">
        <v>-0.32965250737687912</v>
      </c>
      <c r="I5426" s="4">
        <v>9.3398556093702512E-2</v>
      </c>
    </row>
    <row r="5427" spans="1:9" x14ac:dyDescent="0.25">
      <c r="A5427" t="s">
        <v>5647</v>
      </c>
      <c r="B5427" s="3">
        <v>65.774528503417969</v>
      </c>
      <c r="C5427" s="3">
        <v>20.75</v>
      </c>
      <c r="D5427" s="4">
        <v>-8.8537746440043863E-3</v>
      </c>
      <c r="E5427" s="4">
        <v>6.4648550214402967E-2</v>
      </c>
      <c r="F5427" s="2">
        <v>4</v>
      </c>
      <c r="G5427" s="4">
        <v>0.12862655040200741</v>
      </c>
      <c r="H5427" s="4">
        <v>-0.32965250737687912</v>
      </c>
      <c r="I5427" s="4">
        <v>9.413631668939737E-2</v>
      </c>
    </row>
    <row r="5428" spans="1:9" x14ac:dyDescent="0.25">
      <c r="A5428" t="s">
        <v>5648</v>
      </c>
      <c r="B5428" s="3">
        <v>66.362083435058594</v>
      </c>
      <c r="C5428" s="3">
        <v>19.489999771118161</v>
      </c>
      <c r="D5428" s="4">
        <v>2.3192907558857718E-3</v>
      </c>
      <c r="E5428" s="4">
        <v>3.3952221575421333E-2</v>
      </c>
      <c r="F5428" s="2">
        <v>3</v>
      </c>
      <c r="G5428" s="4">
        <v>0.10897930799100421</v>
      </c>
      <c r="H5428" s="4">
        <v>-0.32366438425132638</v>
      </c>
      <c r="I5428" s="4">
        <v>0.1046751863659299</v>
      </c>
    </row>
    <row r="5429" spans="1:9" x14ac:dyDescent="0.25">
      <c r="A5429" t="s">
        <v>5649</v>
      </c>
      <c r="B5429" s="3">
        <v>66.208526611328125</v>
      </c>
      <c r="C5429" s="3">
        <v>18.85000038146973</v>
      </c>
      <c r="D5429" s="4">
        <v>-2.414161949216509E-3</v>
      </c>
      <c r="E5429" s="4">
        <v>9.6411518179013722E-3</v>
      </c>
      <c r="F5429" s="2">
        <v>3</v>
      </c>
      <c r="G5429" s="4">
        <v>0.1090894869865366</v>
      </c>
      <c r="H5429" s="4">
        <v>-0.32522937352764691</v>
      </c>
      <c r="I5429" s="4">
        <v>0.1031713224877409</v>
      </c>
    </row>
    <row r="5430" spans="1:9" x14ac:dyDescent="0.25">
      <c r="A5430" t="s">
        <v>5650</v>
      </c>
      <c r="B5430" s="3">
        <v>66.368751525878906</v>
      </c>
      <c r="C5430" s="3">
        <v>18.670000076293949</v>
      </c>
      <c r="D5430" s="4">
        <v>-4.6066386676162363E-3</v>
      </c>
      <c r="E5430" s="4">
        <v>1.6884501941007771E-2</v>
      </c>
      <c r="F5430" s="2">
        <v>3</v>
      </c>
      <c r="G5430" s="4">
        <v>0.1262641216979998</v>
      </c>
      <c r="H5430" s="4">
        <v>-0.32359642575639402</v>
      </c>
      <c r="I5430" s="4">
        <v>0.1069573011466753</v>
      </c>
    </row>
    <row r="5431" spans="1:9" x14ac:dyDescent="0.25">
      <c r="A5431" t="s">
        <v>5651</v>
      </c>
      <c r="B5431" s="3">
        <v>66.6759033203125</v>
      </c>
      <c r="C5431" s="3">
        <v>18.360000610351559</v>
      </c>
      <c r="D5431" s="4">
        <v>-3.6916337788024389E-3</v>
      </c>
      <c r="E5431" s="4">
        <v>3.4366231569102013E-2</v>
      </c>
      <c r="F5431" s="2">
        <v>3</v>
      </c>
      <c r="G5431" s="4">
        <v>0.18659564933412251</v>
      </c>
      <c r="H5431" s="4">
        <v>-0.32046605842517772</v>
      </c>
      <c r="I5431" s="4">
        <v>0.1134795949668848</v>
      </c>
    </row>
    <row r="5432" spans="1:9" x14ac:dyDescent="0.25">
      <c r="A5432" t="s">
        <v>5652</v>
      </c>
      <c r="B5432" s="3">
        <v>66.922958374023438</v>
      </c>
      <c r="C5432" s="3">
        <v>17.75</v>
      </c>
      <c r="D5432" s="4">
        <v>1.766714678265258E-2</v>
      </c>
      <c r="E5432" s="4">
        <v>-4.5698944303062539E-2</v>
      </c>
      <c r="F5432" s="2">
        <v>3</v>
      </c>
      <c r="G5432" s="4">
        <v>0.2136782434599489</v>
      </c>
      <c r="H5432" s="4">
        <v>-0.31794817286121818</v>
      </c>
      <c r="I5432" s="4">
        <v>0.11903149471494801</v>
      </c>
    </row>
    <row r="5433" spans="1:9" x14ac:dyDescent="0.25">
      <c r="A5433" t="s">
        <v>5653</v>
      </c>
      <c r="B5433" s="3">
        <v>65.761146545410156</v>
      </c>
      <c r="C5433" s="3">
        <v>18.60000038146973</v>
      </c>
      <c r="D5433" s="4">
        <v>-7.5575558690688096E-3</v>
      </c>
      <c r="E5433" s="4">
        <v>-2.1458696077492072E-3</v>
      </c>
      <c r="F5433" s="2">
        <v>3</v>
      </c>
      <c r="G5433" s="4">
        <v>0.1824725432979841</v>
      </c>
      <c r="H5433" s="4">
        <v>-0.32978889090103403</v>
      </c>
      <c r="I5433" s="4">
        <v>0.1008837326582688</v>
      </c>
    </row>
    <row r="5434" spans="1:9" x14ac:dyDescent="0.25">
      <c r="A5434" t="s">
        <v>5654</v>
      </c>
      <c r="B5434" s="3">
        <v>66.261924743652344</v>
      </c>
      <c r="C5434" s="3">
        <v>18.639999389648441</v>
      </c>
      <c r="D5434" s="4">
        <v>7.0584518393168594E-4</v>
      </c>
      <c r="E5434" s="4">
        <v>-2.764740138425548E-2</v>
      </c>
      <c r="F5434" s="2">
        <v>3</v>
      </c>
      <c r="G5434" s="4">
        <v>0.26256298126576499</v>
      </c>
      <c r="H5434" s="4">
        <v>-0.3246851612781827</v>
      </c>
      <c r="I5434" s="4">
        <v>0.1105579612394407</v>
      </c>
    </row>
    <row r="5435" spans="1:9" x14ac:dyDescent="0.25">
      <c r="A5435" t="s">
        <v>5655</v>
      </c>
      <c r="B5435" s="3">
        <v>66.215187072753906</v>
      </c>
      <c r="C5435" s="3">
        <v>19.170000076293949</v>
      </c>
      <c r="D5435" s="4">
        <v>9.0558531865871927E-3</v>
      </c>
      <c r="E5435" s="4">
        <v>-3.0839261333464259E-2</v>
      </c>
      <c r="F5435" s="2">
        <v>3</v>
      </c>
      <c r="G5435" s="4">
        <v>0.22713845913261579</v>
      </c>
      <c r="H5435" s="4">
        <v>-0.32516149278842948</v>
      </c>
      <c r="I5435" s="4">
        <v>0.1109987037895572</v>
      </c>
    </row>
    <row r="5436" spans="1:9" x14ac:dyDescent="0.25">
      <c r="A5436" t="s">
        <v>5656</v>
      </c>
      <c r="B5436" s="3">
        <v>65.620933532714844</v>
      </c>
      <c r="C5436" s="3">
        <v>19.780000686645511</v>
      </c>
      <c r="D5436" s="4">
        <v>-1.236083766213936E-2</v>
      </c>
      <c r="E5436" s="4">
        <v>3.5060180789895812E-2</v>
      </c>
      <c r="F5436" s="2">
        <v>4</v>
      </c>
      <c r="G5436" s="4">
        <v>0.18009087904972221</v>
      </c>
      <c r="H5436" s="4">
        <v>-0.33121788543177477</v>
      </c>
      <c r="I5436" s="4">
        <v>0.1020768265375598</v>
      </c>
    </row>
    <row r="5437" spans="1:9" x14ac:dyDescent="0.25">
      <c r="A5437" t="s">
        <v>5657</v>
      </c>
      <c r="B5437" s="3">
        <v>66.442214965820313</v>
      </c>
      <c r="C5437" s="3">
        <v>19.110000610351559</v>
      </c>
      <c r="D5437" s="4">
        <v>1.0253909308724159E-2</v>
      </c>
      <c r="E5437" s="4">
        <v>-5.4896080153168943E-2</v>
      </c>
      <c r="F5437" s="2">
        <v>3</v>
      </c>
      <c r="G5437" s="4">
        <v>0.1528087680412753</v>
      </c>
      <c r="H5437" s="4">
        <v>-0.32284771597641237</v>
      </c>
      <c r="I5437" s="4">
        <v>0.11688931576569229</v>
      </c>
    </row>
    <row r="5438" spans="1:9" x14ac:dyDescent="0.25">
      <c r="A5438" t="s">
        <v>5658</v>
      </c>
      <c r="B5438" s="3">
        <v>65.767837524414063</v>
      </c>
      <c r="C5438" s="3">
        <v>20.219999313354489</v>
      </c>
      <c r="D5438" s="4">
        <v>-1.421163262297853E-2</v>
      </c>
      <c r="E5438" s="4">
        <v>2.3279305624718919E-2</v>
      </c>
      <c r="F5438" s="2">
        <v>4</v>
      </c>
      <c r="G5438" s="4">
        <v>0.1041357754486905</v>
      </c>
      <c r="H5438" s="4">
        <v>-0.32972069913895652</v>
      </c>
      <c r="I5438" s="4">
        <v>0.10667126308590349</v>
      </c>
    </row>
    <row r="5439" spans="1:9" x14ac:dyDescent="0.25">
      <c r="A5439" t="s">
        <v>5659</v>
      </c>
      <c r="B5439" s="3">
        <v>66.715980529785156</v>
      </c>
      <c r="C5439" s="3">
        <v>19.760000228881839</v>
      </c>
      <c r="D5439" s="4">
        <v>-5.8697880648628242E-3</v>
      </c>
      <c r="E5439" s="4">
        <v>1.0741739131283181E-2</v>
      </c>
      <c r="F5439" s="2">
        <v>4</v>
      </c>
      <c r="G5439" s="4">
        <v>0.12227970989048</v>
      </c>
      <c r="H5439" s="4">
        <v>-0.32005760765414809</v>
      </c>
      <c r="I5439" s="4">
        <v>0.12377882612958049</v>
      </c>
    </row>
    <row r="5440" spans="1:9" x14ac:dyDescent="0.25">
      <c r="A5440" t="s">
        <v>5660</v>
      </c>
      <c r="B5440" s="3">
        <v>67.109901428222656</v>
      </c>
      <c r="C5440" s="3">
        <v>19.54999923706055</v>
      </c>
      <c r="D5440" s="4">
        <v>-2.1843381277377731E-3</v>
      </c>
      <c r="E5440" s="4">
        <v>-2.041904809381045E-3</v>
      </c>
      <c r="F5440" s="2">
        <v>4</v>
      </c>
      <c r="G5440" s="4">
        <v>0.1071451609381011</v>
      </c>
      <c r="H5440" s="4">
        <v>-0.31604292457594563</v>
      </c>
      <c r="I5440" s="4">
        <v>0.1315283178908335</v>
      </c>
    </row>
    <row r="5441" spans="1:9" x14ac:dyDescent="0.25">
      <c r="A5441" t="s">
        <v>5661</v>
      </c>
      <c r="B5441" s="3">
        <v>67.256813049316406</v>
      </c>
      <c r="C5441" s="3">
        <v>19.590000152587891</v>
      </c>
      <c r="D5441" s="4">
        <v>4.8882874203115536E-3</v>
      </c>
      <c r="E5441" s="4">
        <v>6.0638921541463997E-2</v>
      </c>
      <c r="F5441" s="2">
        <v>4</v>
      </c>
      <c r="G5441" s="4">
        <v>0.1154878966098942</v>
      </c>
      <c r="H5441" s="4">
        <v>-0.3145456605274124</v>
      </c>
      <c r="I5441" s="4">
        <v>0.13506288868461899</v>
      </c>
    </row>
    <row r="5442" spans="1:9" x14ac:dyDescent="0.25">
      <c r="A5442" t="s">
        <v>5662</v>
      </c>
      <c r="B5442" s="3">
        <v>66.929641723632813</v>
      </c>
      <c r="C5442" s="3">
        <v>18.469999313354489</v>
      </c>
      <c r="D5442" s="4">
        <v>9.4669581630435484E-3</v>
      </c>
      <c r="E5442" s="4">
        <v>-3.7519603995075257E-2</v>
      </c>
      <c r="F5442" s="2">
        <v>3</v>
      </c>
      <c r="G5442" s="4">
        <v>9.7869913095017358E-2</v>
      </c>
      <c r="H5442" s="4">
        <v>-0.31788005885485582</v>
      </c>
      <c r="I5442" s="4">
        <v>0.13077936344614249</v>
      </c>
    </row>
    <row r="5443" spans="1:9" x14ac:dyDescent="0.25">
      <c r="A5443" t="s">
        <v>5663</v>
      </c>
      <c r="B5443" s="3">
        <v>66.301963806152344</v>
      </c>
      <c r="C5443" s="3">
        <v>19.190000534057621</v>
      </c>
      <c r="D5443" s="4">
        <v>-1.2726818510087719E-2</v>
      </c>
      <c r="E5443" s="4">
        <v>1.373482433651874E-2</v>
      </c>
      <c r="F5443" s="2">
        <v>3</v>
      </c>
      <c r="G5443" s="4">
        <v>9.6428542139922468E-2</v>
      </c>
      <c r="H5443" s="4">
        <v>-0.32427709928572818</v>
      </c>
      <c r="I5443" s="4">
        <v>0.12134855673196369</v>
      </c>
    </row>
    <row r="5444" spans="1:9" x14ac:dyDescent="0.25">
      <c r="A5444" t="s">
        <v>5664</v>
      </c>
      <c r="B5444" s="3">
        <v>67.156654357910156</v>
      </c>
      <c r="C5444" s="3">
        <v>18.930000305175781</v>
      </c>
      <c r="D5444" s="4">
        <v>-5.6354078847586919E-3</v>
      </c>
      <c r="E5444" s="4">
        <v>-2.8234047740506529E-2</v>
      </c>
      <c r="F5444" s="2">
        <v>3</v>
      </c>
      <c r="G5444" s="4">
        <v>7.0135855665171221E-2</v>
      </c>
      <c r="H5444" s="4">
        <v>-0.31556643755426861</v>
      </c>
      <c r="I5444" s="4">
        <v>0.1368930483941444</v>
      </c>
    </row>
    <row r="5445" spans="1:9" x14ac:dyDescent="0.25">
      <c r="A5445" t="s">
        <v>5665</v>
      </c>
      <c r="B5445" s="3">
        <v>67.537254333496094</v>
      </c>
      <c r="C5445" s="3">
        <v>19.479999542236332</v>
      </c>
      <c r="D5445" s="4">
        <v>4.4691522851216803E-3</v>
      </c>
      <c r="E5445" s="4">
        <v>-2.891325718581261E-2</v>
      </c>
      <c r="F5445" s="2">
        <v>3</v>
      </c>
      <c r="G5445" s="4">
        <v>4.9095417065014413E-2</v>
      </c>
      <c r="H5445" s="4">
        <v>-0.31168751595450073</v>
      </c>
      <c r="I5445" s="4">
        <v>0.14443750331292751</v>
      </c>
    </row>
    <row r="5446" spans="1:9" x14ac:dyDescent="0.25">
      <c r="A5446" t="s">
        <v>5666</v>
      </c>
      <c r="B5446" s="3">
        <v>67.236763000488281</v>
      </c>
      <c r="C5446" s="3">
        <v>20.059999465942379</v>
      </c>
      <c r="D5446" s="4">
        <v>1.9850078564331412E-2</v>
      </c>
      <c r="E5446" s="4">
        <v>3.4553898782051062E-2</v>
      </c>
      <c r="F5446" s="2">
        <v>4</v>
      </c>
      <c r="G5446" s="4">
        <v>3.1386828766995833E-2</v>
      </c>
      <c r="H5446" s="4">
        <v>-0.31475000254649971</v>
      </c>
      <c r="I5446" s="4">
        <v>0.1404357944763637</v>
      </c>
    </row>
    <row r="5447" spans="1:9" x14ac:dyDescent="0.25">
      <c r="A5447" t="s">
        <v>5667</v>
      </c>
      <c r="B5447" s="3">
        <v>65.928085327148438</v>
      </c>
      <c r="C5447" s="3">
        <v>19.389999389648441</v>
      </c>
      <c r="D5447" s="4">
        <v>-1.032369474682782E-2</v>
      </c>
      <c r="E5447" s="4">
        <v>1.891742984831124E-2</v>
      </c>
      <c r="F5447" s="2">
        <v>3</v>
      </c>
      <c r="G5447" s="4">
        <v>5.154864235966361E-2</v>
      </c>
      <c r="H5447" s="4">
        <v>-0.32808751810055847</v>
      </c>
      <c r="I5447" s="4">
        <v>0.1191781718744114</v>
      </c>
    </row>
    <row r="5448" spans="1:9" x14ac:dyDescent="0.25">
      <c r="A5448" t="s">
        <v>5668</v>
      </c>
      <c r="B5448" s="3">
        <v>66.615806579589844</v>
      </c>
      <c r="C5448" s="3">
        <v>19.030000686645511</v>
      </c>
      <c r="D5448" s="4">
        <v>1.258478972796895E-2</v>
      </c>
      <c r="E5448" s="4">
        <v>-2.2096527135515021E-2</v>
      </c>
      <c r="F5448" s="2">
        <v>3</v>
      </c>
      <c r="G5448" s="4">
        <v>6.8559195790363736E-2</v>
      </c>
      <c r="H5448" s="4">
        <v>-0.32107854019243448</v>
      </c>
      <c r="I5448" s="4">
        <v>0.13159856638968839</v>
      </c>
    </row>
    <row r="5449" spans="1:9" x14ac:dyDescent="0.25">
      <c r="A5449" t="s">
        <v>5669</v>
      </c>
      <c r="B5449" s="3">
        <v>65.787879943847656</v>
      </c>
      <c r="C5449" s="3">
        <v>19.45999908447266</v>
      </c>
      <c r="D5449" s="4">
        <v>9.2181971204516877E-3</v>
      </c>
      <c r="E5449" s="4">
        <v>-3.0738407727419759E-3</v>
      </c>
      <c r="F5449" s="2">
        <v>3</v>
      </c>
      <c r="G5449" s="4">
        <v>3.2874482249588333E-2</v>
      </c>
      <c r="H5449" s="4">
        <v>-0.32951643487558419</v>
      </c>
      <c r="I5449" s="4">
        <v>0.1182703678449897</v>
      </c>
    </row>
    <row r="5450" spans="1:9" x14ac:dyDescent="0.25">
      <c r="A5450" t="s">
        <v>5670</v>
      </c>
      <c r="B5450" s="3">
        <v>65.186973571777344</v>
      </c>
      <c r="C5450" s="3">
        <v>19.520000457763668</v>
      </c>
      <c r="D5450" s="4">
        <v>-3.0678116241977799E-4</v>
      </c>
      <c r="E5450" s="4">
        <v>1.878917605524855E-2</v>
      </c>
      <c r="F5450" s="2">
        <v>4</v>
      </c>
      <c r="G5450" s="4">
        <v>3.4802762423022941E-3</v>
      </c>
      <c r="H5450" s="4">
        <v>-0.33564063050243181</v>
      </c>
      <c r="I5450" s="4">
        <v>0.1086643430768877</v>
      </c>
    </row>
    <row r="5451" spans="1:9" x14ac:dyDescent="0.25">
      <c r="A5451" t="s">
        <v>5671</v>
      </c>
      <c r="B5451" s="3">
        <v>65.206977844238281</v>
      </c>
      <c r="C5451" s="3">
        <v>19.159999847412109</v>
      </c>
      <c r="D5451" s="4">
        <v>-1.1538324534474681E-2</v>
      </c>
      <c r="E5451" s="4">
        <v>-1.2371122465843929E-2</v>
      </c>
      <c r="F5451" s="2">
        <v>3</v>
      </c>
      <c r="G5451" s="4">
        <v>-9.5651755138992378E-4</v>
      </c>
      <c r="H5451" s="4">
        <v>-0.33543675501763459</v>
      </c>
      <c r="I5451" s="4">
        <v>0.1096333756142944</v>
      </c>
    </row>
    <row r="5452" spans="1:9" x14ac:dyDescent="0.25">
      <c r="A5452" t="s">
        <v>5672</v>
      </c>
      <c r="B5452" s="3">
        <v>65.9681396484375</v>
      </c>
      <c r="C5452" s="3">
        <v>19.39999961853027</v>
      </c>
      <c r="D5452" s="4">
        <v>1.3021366344273311E-2</v>
      </c>
      <c r="E5452" s="4">
        <v>-6.775588099940677E-2</v>
      </c>
      <c r="F5452" s="2">
        <v>3</v>
      </c>
      <c r="G5452" s="4">
        <v>2.8391148432771459E-2</v>
      </c>
      <c r="H5452" s="4">
        <v>-0.32767930059667411</v>
      </c>
      <c r="I5452" s="4">
        <v>0.1230975986361322</v>
      </c>
    </row>
    <row r="5453" spans="1:9" x14ac:dyDescent="0.25">
      <c r="A5453" t="s">
        <v>5673</v>
      </c>
      <c r="B5453" s="3">
        <v>65.120185852050781</v>
      </c>
      <c r="C5453" s="3">
        <v>20.809999465942379</v>
      </c>
      <c r="D5453" s="4">
        <v>-1.0048397884916521E-2</v>
      </c>
      <c r="E5453" s="4">
        <v>2.89154052734375E-3</v>
      </c>
      <c r="F5453" s="2">
        <v>4</v>
      </c>
      <c r="G5453" s="4">
        <v>1.683730439681486E-2</v>
      </c>
      <c r="H5453" s="4">
        <v>-0.33632130403176602</v>
      </c>
      <c r="I5453" s="4">
        <v>0.10916103708995829</v>
      </c>
    </row>
    <row r="5454" spans="1:9" x14ac:dyDescent="0.25">
      <c r="A5454" t="s">
        <v>5674</v>
      </c>
      <c r="B5454" s="3">
        <v>65.781181335449219</v>
      </c>
      <c r="C5454" s="3">
        <v>20.75</v>
      </c>
      <c r="D5454" s="4">
        <v>1.015984544867621E-3</v>
      </c>
      <c r="E5454" s="4">
        <v>8.2604507737691346E-3</v>
      </c>
      <c r="F5454" s="2">
        <v>4</v>
      </c>
      <c r="G5454" s="4">
        <v>4.1038417893817236E-3</v>
      </c>
      <c r="H5454" s="4">
        <v>-0.32958470439337673</v>
      </c>
      <c r="I5454" s="4">
        <v>0.121071413895931</v>
      </c>
    </row>
    <row r="5455" spans="1:9" x14ac:dyDescent="0.25">
      <c r="A5455" t="s">
        <v>5675</v>
      </c>
      <c r="B5455" s="3">
        <v>65.71441650390625</v>
      </c>
      <c r="C5455" s="3">
        <v>20.579999923706051</v>
      </c>
      <c r="D5455" s="4">
        <v>-1.0257524572865551E-2</v>
      </c>
      <c r="E5455" s="4">
        <v>7.5235140019723312E-2</v>
      </c>
      <c r="F5455" s="2">
        <v>4</v>
      </c>
      <c r="G5455" s="4">
        <v>8.3390628074848649E-3</v>
      </c>
      <c r="H5455" s="4">
        <v>-0.33026514465556589</v>
      </c>
      <c r="I5455" s="4">
        <v>0.12058302161223119</v>
      </c>
    </row>
    <row r="5456" spans="1:9" x14ac:dyDescent="0.25">
      <c r="A5456" t="s">
        <v>5676</v>
      </c>
      <c r="B5456" s="3">
        <v>66.395469665527344</v>
      </c>
      <c r="C5456" s="3">
        <v>19.139999389648441</v>
      </c>
      <c r="D5456" s="4">
        <v>-2.207904658693693E-3</v>
      </c>
      <c r="E5456" s="4">
        <v>-3.3333326911283767E-2</v>
      </c>
      <c r="F5456" s="2">
        <v>3</v>
      </c>
      <c r="G5456" s="4">
        <v>2.859604976945596E-3</v>
      </c>
      <c r="H5456" s="4">
        <v>-0.32332412524237431</v>
      </c>
      <c r="I5456" s="4">
        <v>0.13296378027640809</v>
      </c>
    </row>
    <row r="5457" spans="1:9" x14ac:dyDescent="0.25">
      <c r="A5457" t="s">
        <v>5677</v>
      </c>
      <c r="B5457" s="3">
        <v>66.542388916015625</v>
      </c>
      <c r="C5457" s="3">
        <v>19.79999923706055</v>
      </c>
      <c r="D5457" s="4">
        <v>-1.5260239241170041E-2</v>
      </c>
      <c r="E5457" s="4">
        <v>2.0242412811437571E-3</v>
      </c>
      <c r="F5457" s="2">
        <v>4</v>
      </c>
      <c r="G5457" s="4">
        <v>-7.7644220869538261E-3</v>
      </c>
      <c r="H5457" s="4">
        <v>-0.32182678343812599</v>
      </c>
      <c r="I5457" s="4">
        <v>0.13630225905247889</v>
      </c>
    </row>
    <row r="5458" spans="1:9" x14ac:dyDescent="0.25">
      <c r="A5458" t="s">
        <v>5678</v>
      </c>
      <c r="B5458" s="3">
        <v>67.573577880859375</v>
      </c>
      <c r="C5458" s="3">
        <v>19.760000228881839</v>
      </c>
      <c r="D5458" s="4">
        <v>-8.8529396768266544E-4</v>
      </c>
      <c r="E5458" s="4">
        <v>-1.249375298053013E-2</v>
      </c>
      <c r="F5458" s="2">
        <v>4</v>
      </c>
      <c r="G5458" s="4">
        <v>-1.5905720766235421E-2</v>
      </c>
      <c r="H5458" s="4">
        <v>-0.31131732099526382</v>
      </c>
      <c r="I5458" s="4">
        <v>0.15475497924174311</v>
      </c>
    </row>
    <row r="5459" spans="1:9" x14ac:dyDescent="0.25">
      <c r="A5459" t="s">
        <v>5679</v>
      </c>
      <c r="B5459" s="3">
        <v>67.633453369140625</v>
      </c>
      <c r="C5459" s="3">
        <v>20.010000228881839</v>
      </c>
      <c r="D5459" s="4">
        <v>0</v>
      </c>
      <c r="E5459" s="4">
        <v>-1.038571175093761E-2</v>
      </c>
      <c r="F5459" s="2">
        <v>4</v>
      </c>
      <c r="G5459" s="4">
        <v>-6.9929474599206287E-3</v>
      </c>
      <c r="H5459" s="4">
        <v>-0.31070709414374281</v>
      </c>
      <c r="I5459" s="4">
        <v>0.15648927094286161</v>
      </c>
    </row>
    <row r="5460" spans="1:9" x14ac:dyDescent="0.25">
      <c r="A5460" t="s">
        <v>5680</v>
      </c>
      <c r="B5460" s="3">
        <v>67.633453369140625</v>
      </c>
      <c r="C5460" s="3">
        <v>20.219999313354489</v>
      </c>
      <c r="D5460" s="4">
        <v>2.1093153470501891E-2</v>
      </c>
      <c r="E5460" s="4">
        <v>-2.12972186499184E-2</v>
      </c>
      <c r="F5460" s="2">
        <v>4</v>
      </c>
      <c r="G5460" s="4">
        <v>1.9644090537625392E-2</v>
      </c>
      <c r="H5460" s="4">
        <v>-0.31070709414374281</v>
      </c>
      <c r="I5460" s="4">
        <v>0.15725472775357191</v>
      </c>
    </row>
    <row r="5461" spans="1:9" x14ac:dyDescent="0.25">
      <c r="A5461" t="s">
        <v>5681</v>
      </c>
      <c r="B5461" s="3">
        <v>66.236320495605469</v>
      </c>
      <c r="C5461" s="3">
        <v>20.659999847412109</v>
      </c>
      <c r="D5461" s="4">
        <v>-1.043645091367673E-2</v>
      </c>
      <c r="E5461" s="4">
        <v>1.2248897690790409E-2</v>
      </c>
      <c r="F5461" s="2">
        <v>4</v>
      </c>
      <c r="G5461" s="4">
        <v>-2.8940182670690322E-3</v>
      </c>
      <c r="H5461" s="4">
        <v>-0.32494610945780872</v>
      </c>
      <c r="I5461" s="4">
        <v>0.13394401910344561</v>
      </c>
    </row>
    <row r="5462" spans="1:9" x14ac:dyDescent="0.25">
      <c r="A5462" t="s">
        <v>5682</v>
      </c>
      <c r="B5462" s="3">
        <v>66.934883117675781</v>
      </c>
      <c r="C5462" s="3">
        <v>20.409999847412109</v>
      </c>
      <c r="D5462" s="4">
        <v>3.0906935389618528E-3</v>
      </c>
      <c r="E5462" s="4">
        <v>9.8961292429307068E-3</v>
      </c>
      <c r="F5462" s="2">
        <v>4</v>
      </c>
      <c r="G5462" s="4">
        <v>-2.4949879099279699E-3</v>
      </c>
      <c r="H5462" s="4">
        <v>-0.3178266406786332</v>
      </c>
      <c r="I5462" s="4">
        <v>0.14634020035138451</v>
      </c>
    </row>
    <row r="5463" spans="1:9" x14ac:dyDescent="0.25">
      <c r="A5463" t="s">
        <v>5683</v>
      </c>
      <c r="B5463" s="3">
        <v>66.728645324707031</v>
      </c>
      <c r="C5463" s="3">
        <v>20.20999908447266</v>
      </c>
      <c r="D5463" s="4">
        <v>1.0578759451077561E-2</v>
      </c>
      <c r="E5463" s="4">
        <v>-2.0833348735050831E-2</v>
      </c>
      <c r="F5463" s="2">
        <v>4</v>
      </c>
      <c r="G5463" s="4">
        <v>4.7803279723646058E-4</v>
      </c>
      <c r="H5463" s="4">
        <v>-0.31992853316720571</v>
      </c>
      <c r="I5463" s="4">
        <v>0.1432877953892282</v>
      </c>
    </row>
    <row r="5464" spans="1:9" x14ac:dyDescent="0.25">
      <c r="A5464" t="s">
        <v>5684</v>
      </c>
      <c r="B5464" s="3">
        <v>66.030128479003906</v>
      </c>
      <c r="C5464" s="3">
        <v>20.639999389648441</v>
      </c>
      <c r="D5464" s="4">
        <v>1.0178940327117971E-2</v>
      </c>
      <c r="E5464" s="4">
        <v>-6.8171569069400695E-2</v>
      </c>
      <c r="F5464" s="2">
        <v>4</v>
      </c>
      <c r="G5464" s="4">
        <v>-2.6981591497132969E-2</v>
      </c>
      <c r="H5464" s="4">
        <v>-0.32704753541209092</v>
      </c>
      <c r="I5464" s="4">
        <v>0.1316947742835379</v>
      </c>
    </row>
    <row r="5465" spans="1:9" x14ac:dyDescent="0.25">
      <c r="A5465" t="s">
        <v>5685</v>
      </c>
      <c r="B5465" s="3">
        <v>65.364784240722656</v>
      </c>
      <c r="C5465" s="3">
        <v>22.14999961853027</v>
      </c>
      <c r="D5465" s="4">
        <v>-1.0175874012240181E-2</v>
      </c>
      <c r="E5465" s="4">
        <v>4.2352923224953987E-2</v>
      </c>
      <c r="F5465" s="2">
        <v>4</v>
      </c>
      <c r="G5465" s="4">
        <v>-3.3057660960338457E-2</v>
      </c>
      <c r="H5465" s="4">
        <v>-0.33382845580804482</v>
      </c>
      <c r="I5465" s="4">
        <v>0.1205715594181094</v>
      </c>
    </row>
    <row r="5466" spans="1:9" x14ac:dyDescent="0.25">
      <c r="A5466" t="s">
        <v>5686</v>
      </c>
      <c r="B5466" s="3">
        <v>66.036766052246094</v>
      </c>
      <c r="C5466" s="3">
        <v>21.25</v>
      </c>
      <c r="D5466" s="4">
        <v>-3.9136533542073471E-3</v>
      </c>
      <c r="E5466" s="4">
        <v>2.0163229852725669E-2</v>
      </c>
      <c r="F5466" s="2">
        <v>4</v>
      </c>
      <c r="G5466" s="4">
        <v>-2.4250537444099659E-2</v>
      </c>
      <c r="H5466" s="4">
        <v>-0.32697988794001859</v>
      </c>
      <c r="I5466" s="4">
        <v>0.13244323706985581</v>
      </c>
    </row>
    <row r="5467" spans="1:9" x14ac:dyDescent="0.25">
      <c r="A5467" t="s">
        <v>5687</v>
      </c>
      <c r="B5467" s="3">
        <v>66.296226501464844</v>
      </c>
      <c r="C5467" s="3">
        <v>20.829999923706051</v>
      </c>
      <c r="D5467" s="4">
        <v>4.9418007579178358E-3</v>
      </c>
      <c r="E5467" s="4">
        <v>1.018424228543657E-2</v>
      </c>
      <c r="F5467" s="2">
        <v>4</v>
      </c>
      <c r="G5467" s="4">
        <v>-4.0358682491097753E-2</v>
      </c>
      <c r="H5467" s="4">
        <v>-0.32433557158342752</v>
      </c>
      <c r="I5467" s="4">
        <v>0.13733096170754361</v>
      </c>
    </row>
    <row r="5468" spans="1:9" x14ac:dyDescent="0.25">
      <c r="A5468" t="s">
        <v>5688</v>
      </c>
      <c r="B5468" s="3">
        <v>65.97021484375</v>
      </c>
      <c r="C5468" s="3">
        <v>20.620000839233398</v>
      </c>
      <c r="D5468" s="4">
        <v>1.4424389973786591E-2</v>
      </c>
      <c r="E5468" s="4">
        <v>-1.055658885526323E-2</v>
      </c>
      <c r="F5468" s="2">
        <v>4</v>
      </c>
      <c r="G5468" s="4">
        <v>-3.6133963125205781E-2</v>
      </c>
      <c r="H5468" s="4">
        <v>-0.3276581510421871</v>
      </c>
      <c r="I5468" s="4">
        <v>0.1321522146352323</v>
      </c>
    </row>
    <row r="5469" spans="1:9" x14ac:dyDescent="0.25">
      <c r="A5469" t="s">
        <v>5689</v>
      </c>
      <c r="B5469" s="3">
        <v>65.03216552734375</v>
      </c>
      <c r="C5469" s="3">
        <v>20.840000152587891</v>
      </c>
      <c r="D5469" s="4">
        <v>4.1087207152488148E-3</v>
      </c>
      <c r="E5469" s="4">
        <v>-4.7962727572525837E-4</v>
      </c>
      <c r="F5469" s="2">
        <v>4</v>
      </c>
      <c r="G5469" s="4">
        <v>-4.7471880856990722E-2</v>
      </c>
      <c r="H5469" s="4">
        <v>-0.33721837171601649</v>
      </c>
      <c r="I5469" s="4">
        <v>0.1164868786418931</v>
      </c>
    </row>
    <row r="5470" spans="1:9" x14ac:dyDescent="0.25">
      <c r="A5470" t="s">
        <v>5690</v>
      </c>
      <c r="B5470" s="3">
        <v>64.766059875488281</v>
      </c>
      <c r="C5470" s="3">
        <v>20.85000038146973</v>
      </c>
      <c r="D5470" s="4">
        <v>4.1260282690067651E-3</v>
      </c>
      <c r="E5470" s="4">
        <v>7.0878331627299618E-2</v>
      </c>
      <c r="F5470" s="2">
        <v>4</v>
      </c>
      <c r="G5470" s="4">
        <v>-7.6585088178931282E-2</v>
      </c>
      <c r="H5470" s="4">
        <v>-0.33993041330039497</v>
      </c>
      <c r="I5470" s="4">
        <v>0.1122916473816085</v>
      </c>
    </row>
    <row r="5471" spans="1:9" x14ac:dyDescent="0.25">
      <c r="A5471" t="s">
        <v>5691</v>
      </c>
      <c r="B5471" s="3">
        <v>64.499931335449219</v>
      </c>
      <c r="C5471" s="3">
        <v>19.469999313354489</v>
      </c>
      <c r="D5471" s="4">
        <v>1.6034069167091269E-2</v>
      </c>
      <c r="E5471" s="4">
        <v>-4.6989768843913371E-2</v>
      </c>
      <c r="F5471" s="2">
        <v>3</v>
      </c>
      <c r="G5471" s="4">
        <v>-7.8488544783989478E-2</v>
      </c>
      <c r="H5471" s="4">
        <v>-0.34264268815191851</v>
      </c>
      <c r="I5471" s="4">
        <v>0.1083430368104938</v>
      </c>
    </row>
    <row r="5472" spans="1:9" x14ac:dyDescent="0.25">
      <c r="A5472" t="s">
        <v>5692</v>
      </c>
      <c r="B5472" s="3">
        <v>63.4820556640625</v>
      </c>
      <c r="C5472" s="3">
        <v>20.430000305175781</v>
      </c>
      <c r="D5472" s="4">
        <v>-2.6125215237851052E-3</v>
      </c>
      <c r="E5472" s="4">
        <v>1.9970025203092549E-2</v>
      </c>
      <c r="F5472" s="2">
        <v>4</v>
      </c>
      <c r="G5472" s="4">
        <v>-9.55671297969517E-2</v>
      </c>
      <c r="H5472" s="4">
        <v>-0.35301646687206101</v>
      </c>
      <c r="I5472" s="4">
        <v>9.1356908025406192E-2</v>
      </c>
    </row>
    <row r="5473" spans="1:9" x14ac:dyDescent="0.25">
      <c r="A5473" t="s">
        <v>5693</v>
      </c>
      <c r="B5473" s="3">
        <v>63.648338317871087</v>
      </c>
      <c r="C5473" s="3">
        <v>20.030000686645511</v>
      </c>
      <c r="D5473" s="4">
        <v>2.829675530939824E-3</v>
      </c>
      <c r="E5473" s="4">
        <v>2.0010463224284791E-3</v>
      </c>
      <c r="F5473" s="2">
        <v>4</v>
      </c>
      <c r="G5473" s="4">
        <v>-9.9909100962666697E-2</v>
      </c>
      <c r="H5473" s="4">
        <v>-0.35132178106307771</v>
      </c>
      <c r="I5473" s="4">
        <v>9.4636358954326871E-2</v>
      </c>
    </row>
    <row r="5474" spans="1:9" x14ac:dyDescent="0.25">
      <c r="A5474" t="s">
        <v>5694</v>
      </c>
      <c r="B5474" s="3">
        <v>63.468742370605469</v>
      </c>
      <c r="C5474" s="3">
        <v>19.989999771118161</v>
      </c>
      <c r="D5474" s="4">
        <v>1.7492011030874499E-2</v>
      </c>
      <c r="E5474" s="4">
        <v>4.2775153446047653E-2</v>
      </c>
      <c r="F5474" s="2">
        <v>4</v>
      </c>
      <c r="G5474" s="4">
        <v>-0.1073207749796681</v>
      </c>
      <c r="H5474" s="4">
        <v>-0.35315215059478072</v>
      </c>
      <c r="I5474" s="4">
        <v>9.2001759928487026E-2</v>
      </c>
    </row>
    <row r="5475" spans="1:9" x14ac:dyDescent="0.25">
      <c r="A5475" t="s">
        <v>5695</v>
      </c>
      <c r="B5475" s="3">
        <v>62.377632141113281</v>
      </c>
      <c r="C5475" s="3">
        <v>19.170000076293949</v>
      </c>
      <c r="D5475" s="4">
        <v>2.0305432033975719E-3</v>
      </c>
      <c r="E5475" s="4">
        <v>-3.0839261333464259E-2</v>
      </c>
      <c r="F5475" s="2">
        <v>3</v>
      </c>
      <c r="G5475" s="4">
        <v>-0.13390243644067801</v>
      </c>
      <c r="H5475" s="4">
        <v>-0.3642723064234541</v>
      </c>
      <c r="I5475" s="4">
        <v>7.3624460609470699E-2</v>
      </c>
    </row>
    <row r="5476" spans="1:9" x14ac:dyDescent="0.25">
      <c r="A5476" t="s">
        <v>5696</v>
      </c>
      <c r="B5476" s="3">
        <v>62.251228332519531</v>
      </c>
      <c r="C5476" s="3">
        <v>19.780000686645511</v>
      </c>
      <c r="D5476" s="4">
        <v>9.9304216333782058E-3</v>
      </c>
      <c r="E5476" s="4">
        <v>-6.7420955188725928E-2</v>
      </c>
      <c r="F5476" s="2">
        <v>4</v>
      </c>
      <c r="G5476" s="4">
        <v>-0.12645429147870921</v>
      </c>
      <c r="H5476" s="4">
        <v>-0.3655605631099984</v>
      </c>
      <c r="I5476" s="4">
        <v>7.1971229619737009E-2</v>
      </c>
    </row>
    <row r="5477" spans="1:9" x14ac:dyDescent="0.25">
      <c r="A5477" t="s">
        <v>5697</v>
      </c>
      <c r="B5477" s="3">
        <v>61.639125823974609</v>
      </c>
      <c r="C5477" s="3">
        <v>21.20999908447266</v>
      </c>
      <c r="D5477" s="4">
        <v>2.054175690067384E-3</v>
      </c>
      <c r="E5477" s="4">
        <v>-3.7577185351993499E-3</v>
      </c>
      <c r="F5477" s="2">
        <v>4</v>
      </c>
      <c r="G5477" s="4">
        <v>-0.13313389414361659</v>
      </c>
      <c r="H5477" s="4">
        <v>-0.37179886524864603</v>
      </c>
      <c r="I5477" s="4">
        <v>6.1960169158441707E-2</v>
      </c>
    </row>
    <row r="5478" spans="1:9" x14ac:dyDescent="0.25">
      <c r="A5478" t="s">
        <v>5698</v>
      </c>
      <c r="B5478" s="3">
        <v>61.512767791748047</v>
      </c>
      <c r="C5478" s="3">
        <v>21.29000091552734</v>
      </c>
      <c r="D5478" s="4">
        <v>-2.0499647024101448E-3</v>
      </c>
      <c r="E5478" s="4">
        <v>3.8030262210681183E-2</v>
      </c>
      <c r="F5478" s="2">
        <v>4</v>
      </c>
      <c r="G5478" s="4">
        <v>-0.14279723244739281</v>
      </c>
      <c r="H5478" s="4">
        <v>-0.37308665540090041</v>
      </c>
      <c r="I5478" s="4">
        <v>6.0358793092063927E-2</v>
      </c>
    </row>
    <row r="5479" spans="1:9" x14ac:dyDescent="0.25">
      <c r="A5479" t="s">
        <v>5699</v>
      </c>
      <c r="B5479" s="3">
        <v>61.639125823974609</v>
      </c>
      <c r="C5479" s="3">
        <v>20.510000228881839</v>
      </c>
      <c r="D5479" s="4">
        <v>-2.3401682147191519E-2</v>
      </c>
      <c r="E5479" s="4">
        <v>0.1146739485921848</v>
      </c>
      <c r="F5479" s="2">
        <v>4</v>
      </c>
      <c r="G5479" s="4">
        <v>-0.1503301961005373</v>
      </c>
      <c r="H5479" s="4">
        <v>-0.37179886524864603</v>
      </c>
      <c r="I5479" s="4">
        <v>6.2970302763577068E-2</v>
      </c>
    </row>
    <row r="5480" spans="1:9" x14ac:dyDescent="0.25">
      <c r="A5480" t="s">
        <v>5700</v>
      </c>
      <c r="B5480" s="3">
        <v>63.11614990234375</v>
      </c>
      <c r="C5480" s="3">
        <v>18.39999961853027</v>
      </c>
      <c r="D5480" s="4">
        <v>-2.5228836787126729E-3</v>
      </c>
      <c r="E5480" s="4">
        <v>-4.365905210918164E-2</v>
      </c>
      <c r="F5480" s="2">
        <v>3</v>
      </c>
      <c r="G5480" s="4">
        <v>-0.12571334423343511</v>
      </c>
      <c r="H5480" s="4">
        <v>-0.35674563096468948</v>
      </c>
      <c r="I5480" s="4">
        <v>8.876491746896642E-2</v>
      </c>
    </row>
    <row r="5481" spans="1:9" x14ac:dyDescent="0.25">
      <c r="A5481" t="s">
        <v>5701</v>
      </c>
      <c r="B5481" s="3">
        <v>63.275787353515618</v>
      </c>
      <c r="C5481" s="3">
        <v>19.239999771118161</v>
      </c>
      <c r="D5481" s="4">
        <v>6.3485247313748161E-3</v>
      </c>
      <c r="E5481" s="4">
        <v>-3.8000011444091819E-2</v>
      </c>
      <c r="F5481" s="2">
        <v>3</v>
      </c>
      <c r="G5481" s="4">
        <v>-0.11895159105728351</v>
      </c>
      <c r="H5481" s="4">
        <v>-0.35511867038349348</v>
      </c>
      <c r="I5481" s="4">
        <v>9.1907028390254997E-2</v>
      </c>
    </row>
    <row r="5482" spans="1:9" x14ac:dyDescent="0.25">
      <c r="A5482" t="s">
        <v>5702</v>
      </c>
      <c r="B5482" s="3">
        <v>62.876613616943359</v>
      </c>
      <c r="C5482" s="3">
        <v>20</v>
      </c>
      <c r="D5482" s="4">
        <v>-2.1116860329707392E-3</v>
      </c>
      <c r="E5482" s="4">
        <v>4.5203492354415342E-3</v>
      </c>
      <c r="F5482" s="2">
        <v>4</v>
      </c>
      <c r="G5482" s="4">
        <v>-0.12792508126467619</v>
      </c>
      <c r="H5482" s="4">
        <v>-0.35918688827149131</v>
      </c>
      <c r="I5482" s="4">
        <v>8.5436887528739014E-2</v>
      </c>
    </row>
    <row r="5483" spans="1:9" x14ac:dyDescent="0.25">
      <c r="A5483" t="s">
        <v>5703</v>
      </c>
      <c r="B5483" s="3">
        <v>63.009670257568359</v>
      </c>
      <c r="C5483" s="3">
        <v>19.909999847412109</v>
      </c>
      <c r="D5483" s="4">
        <v>-1.791656790909202E-3</v>
      </c>
      <c r="E5483" s="4">
        <v>1.9979476460172171E-2</v>
      </c>
      <c r="F5483" s="2">
        <v>4</v>
      </c>
      <c r="G5483" s="4">
        <v>-0.1070407280856482</v>
      </c>
      <c r="H5483" s="4">
        <v>-0.35783082860144461</v>
      </c>
      <c r="I5483" s="4">
        <v>8.8219511871047374E-2</v>
      </c>
    </row>
    <row r="5484" spans="1:9" x14ac:dyDescent="0.25">
      <c r="A5484" t="s">
        <v>5704</v>
      </c>
      <c r="B5484" s="3">
        <v>63.122764587402337</v>
      </c>
      <c r="C5484" s="3">
        <v>19.520000457763668</v>
      </c>
      <c r="D5484" s="4">
        <v>1.2269023660805839E-2</v>
      </c>
      <c r="E5484" s="4">
        <v>-8.6338279168605148E-3</v>
      </c>
      <c r="F5484" s="2">
        <v>4</v>
      </c>
      <c r="G5484" s="4">
        <v>-8.7245361251013454E-2</v>
      </c>
      <c r="H5484" s="4">
        <v>-0.3566782167597623</v>
      </c>
      <c r="I5484" s="4">
        <v>9.0898177958019355E-2</v>
      </c>
    </row>
    <row r="5485" spans="1:9" x14ac:dyDescent="0.25">
      <c r="A5485" t="s">
        <v>5705</v>
      </c>
      <c r="B5485" s="3">
        <v>62.357696533203118</v>
      </c>
      <c r="C5485" s="3">
        <v>19.690000534057621</v>
      </c>
      <c r="D5485" s="4">
        <v>1.3845666834703341E-2</v>
      </c>
      <c r="E5485" s="4">
        <v>-7.2975482757217991E-2</v>
      </c>
      <c r="F5485" s="2">
        <v>4</v>
      </c>
      <c r="G5485" s="4">
        <v>-0.11529624785977489</v>
      </c>
      <c r="H5485" s="4">
        <v>-0.36447548210681602</v>
      </c>
      <c r="I5485" s="4">
        <v>7.8467630336632732E-2</v>
      </c>
    </row>
    <row r="5486" spans="1:9" x14ac:dyDescent="0.25">
      <c r="A5486" t="s">
        <v>5706</v>
      </c>
      <c r="B5486" s="3">
        <v>61.506103515625</v>
      </c>
      <c r="C5486" s="3">
        <v>21.239999771118161</v>
      </c>
      <c r="D5486" s="4">
        <v>-1.006490482481937E-2</v>
      </c>
      <c r="E5486" s="4">
        <v>1.1428560529436421E-2</v>
      </c>
      <c r="F5486" s="2">
        <v>4</v>
      </c>
      <c r="G5486" s="4">
        <v>-0.13746437854843679</v>
      </c>
      <c r="H5486" s="4">
        <v>-0.37315457501797522</v>
      </c>
      <c r="I5486" s="4">
        <v>6.4717296467701191E-2</v>
      </c>
    </row>
    <row r="5487" spans="1:9" x14ac:dyDescent="0.25">
      <c r="A5487" t="s">
        <v>5707</v>
      </c>
      <c r="B5487" s="3">
        <v>62.131450653076172</v>
      </c>
      <c r="C5487" s="3">
        <v>21</v>
      </c>
      <c r="D5487" s="4">
        <v>-5.5375837048562424E-3</v>
      </c>
      <c r="E5487" s="4">
        <v>9.6154216478576693E-3</v>
      </c>
      <c r="F5487" s="2">
        <v>4</v>
      </c>
      <c r="G5487" s="4">
        <v>-9.6279937824738093E-2</v>
      </c>
      <c r="H5487" s="4">
        <v>-0.36678128895804307</v>
      </c>
      <c r="I5487" s="4">
        <v>7.6384949502489752E-2</v>
      </c>
    </row>
    <row r="5488" spans="1:9" x14ac:dyDescent="0.25">
      <c r="A5488" t="s">
        <v>5708</v>
      </c>
      <c r="B5488" s="3">
        <v>62.477424621582031</v>
      </c>
      <c r="C5488" s="3">
        <v>20.79999923706055</v>
      </c>
      <c r="D5488" s="4">
        <v>9.4590859861549692E-3</v>
      </c>
      <c r="E5488" s="4">
        <v>-1.5617602310121549E-2</v>
      </c>
      <c r="F5488" s="2">
        <v>4</v>
      </c>
      <c r="G5488" s="4">
        <v>-9.4436056768147036E-2</v>
      </c>
      <c r="H5488" s="4">
        <v>-0.36325526167091898</v>
      </c>
      <c r="I5488" s="4">
        <v>8.3165470848055589E-2</v>
      </c>
    </row>
    <row r="5489" spans="1:9" x14ac:dyDescent="0.25">
      <c r="A5489" t="s">
        <v>5709</v>
      </c>
      <c r="B5489" s="3">
        <v>61.891983032226563</v>
      </c>
      <c r="C5489" s="3">
        <v>21.129999160766602</v>
      </c>
      <c r="D5489" s="4">
        <v>-1.930979093137442E-3</v>
      </c>
      <c r="E5489" s="4">
        <v>2.4236549701411651E-2</v>
      </c>
      <c r="F5489" s="2">
        <v>4</v>
      </c>
      <c r="G5489" s="4">
        <v>-0.12051627390071119</v>
      </c>
      <c r="H5489" s="4">
        <v>-0.36922184646340961</v>
      </c>
      <c r="I5489" s="4">
        <v>7.3623863393518896E-2</v>
      </c>
    </row>
    <row r="5490" spans="1:9" x14ac:dyDescent="0.25">
      <c r="A5490" t="s">
        <v>5710</v>
      </c>
      <c r="B5490" s="3">
        <v>62.011726379394531</v>
      </c>
      <c r="C5490" s="3">
        <v>20.629999160766602</v>
      </c>
      <c r="D5490" s="4">
        <v>1.4254845973790561E-2</v>
      </c>
      <c r="E5490" s="4">
        <v>-4.446507573119296E-2</v>
      </c>
      <c r="F5490" s="2">
        <v>4</v>
      </c>
      <c r="G5490" s="4">
        <v>-0.1283751598103787</v>
      </c>
      <c r="H5490" s="4">
        <v>-0.36800147051608262</v>
      </c>
      <c r="I5490" s="4">
        <v>7.6068477599534168E-2</v>
      </c>
    </row>
    <row r="5491" spans="1:9" x14ac:dyDescent="0.25">
      <c r="A5491" t="s">
        <v>5711</v>
      </c>
      <c r="B5491" s="3">
        <v>61.140182495117188</v>
      </c>
      <c r="C5491" s="3">
        <v>21.590000152587891</v>
      </c>
      <c r="D5491" s="4">
        <v>-1.0886330057180429E-4</v>
      </c>
      <c r="E5491" s="4">
        <v>1.7916128454405381E-2</v>
      </c>
      <c r="F5491" s="2">
        <v>4</v>
      </c>
      <c r="G5491" s="4">
        <v>-0.14393094587710159</v>
      </c>
      <c r="H5491" s="4">
        <v>-0.37688389462203381</v>
      </c>
      <c r="I5491" s="4">
        <v>6.1124614107407098E-2</v>
      </c>
    </row>
    <row r="5492" spans="1:9" x14ac:dyDescent="0.25">
      <c r="A5492" t="s">
        <v>5712</v>
      </c>
      <c r="B5492" s="3">
        <v>61.146839141845703</v>
      </c>
      <c r="C5492" s="3">
        <v>21.20999908447266</v>
      </c>
      <c r="D5492" s="4">
        <v>-2.1719146719527682E-3</v>
      </c>
      <c r="E5492" s="4">
        <v>2.167624521336808E-2</v>
      </c>
      <c r="F5492" s="2">
        <v>4</v>
      </c>
      <c r="G5492" s="4">
        <v>-0.13335968514505009</v>
      </c>
      <c r="H5492" s="4">
        <v>-0.37681605276067393</v>
      </c>
      <c r="I5492" s="4">
        <v>6.1352036556133749E-2</v>
      </c>
    </row>
    <row r="5493" spans="1:9" x14ac:dyDescent="0.25">
      <c r="A5493" t="s">
        <v>5713</v>
      </c>
      <c r="B5493" s="3">
        <v>61.279933929443359</v>
      </c>
      <c r="C5493" s="3">
        <v>20.760000228881839</v>
      </c>
      <c r="D5493" s="4">
        <v>3.4867428560720888E-3</v>
      </c>
      <c r="E5493" s="4">
        <v>-3.8387679040453588E-3</v>
      </c>
      <c r="F5493" s="2">
        <v>4</v>
      </c>
      <c r="G5493" s="4">
        <v>-0.1233463047335315</v>
      </c>
      <c r="H5493" s="4">
        <v>-0.37545960431205211</v>
      </c>
      <c r="I5493" s="4">
        <v>6.3950317996231298E-2</v>
      </c>
    </row>
    <row r="5494" spans="1:9" x14ac:dyDescent="0.25">
      <c r="A5494" t="s">
        <v>5714</v>
      </c>
      <c r="B5494" s="3">
        <v>61.067008972167969</v>
      </c>
      <c r="C5494" s="3">
        <v>20.840000152587891</v>
      </c>
      <c r="D5494" s="4">
        <v>1.7288570903488679E-2</v>
      </c>
      <c r="E5494" s="4">
        <v>1.9231210093542119E-3</v>
      </c>
      <c r="F5494" s="2">
        <v>4</v>
      </c>
      <c r="G5494" s="4">
        <v>-0.13070306165248391</v>
      </c>
      <c r="H5494" s="4">
        <v>-0.37762964968484453</v>
      </c>
      <c r="I5494" s="4">
        <v>6.0320734014244648E-2</v>
      </c>
    </row>
    <row r="5495" spans="1:9" x14ac:dyDescent="0.25">
      <c r="A5495" t="s">
        <v>5715</v>
      </c>
      <c r="B5495" s="3">
        <v>60.029190063476563</v>
      </c>
      <c r="C5495" s="3">
        <v>20.79999923706055</v>
      </c>
      <c r="D5495" s="4">
        <v>-1.2368325803953081E-2</v>
      </c>
      <c r="E5495" s="4">
        <v>2.3118510335381041E-2</v>
      </c>
      <c r="F5495" s="2">
        <v>4</v>
      </c>
      <c r="G5495" s="4">
        <v>-0.16171405625382421</v>
      </c>
      <c r="H5495" s="4">
        <v>-0.38820668184406382</v>
      </c>
      <c r="I5495" s="4">
        <v>4.2372012502176697E-2</v>
      </c>
    </row>
    <row r="5496" spans="1:9" x14ac:dyDescent="0.25">
      <c r="A5496" t="s">
        <v>5716</v>
      </c>
      <c r="B5496" s="3">
        <v>60.780948638916023</v>
      </c>
      <c r="C5496" s="3">
        <v>20.329999923706051</v>
      </c>
      <c r="D5496" s="4">
        <v>-8.8954793769339124E-3</v>
      </c>
      <c r="E5496" s="4">
        <v>-2.2596121663171379E-2</v>
      </c>
      <c r="F5496" s="2">
        <v>4</v>
      </c>
      <c r="G5496" s="4">
        <v>-0.15075022559268381</v>
      </c>
      <c r="H5496" s="4">
        <v>-0.38054506134187238</v>
      </c>
      <c r="I5496" s="4">
        <v>5.5377404189093087E-2</v>
      </c>
    </row>
    <row r="5497" spans="1:9" x14ac:dyDescent="0.25">
      <c r="A5497" t="s">
        <v>5717</v>
      </c>
      <c r="B5497" s="3">
        <v>61.32647705078125</v>
      </c>
      <c r="C5497" s="3">
        <v>20.79999923706055</v>
      </c>
      <c r="D5497" s="4">
        <v>9.1958639484956972E-3</v>
      </c>
      <c r="E5497" s="4">
        <v>4.8308439823889771E-3</v>
      </c>
      <c r="F5497" s="2">
        <v>4</v>
      </c>
      <c r="G5497" s="4">
        <v>-0.15173336122129871</v>
      </c>
      <c r="H5497" s="4">
        <v>-0.37498525557253831</v>
      </c>
      <c r="I5497" s="4">
        <v>6.4678461752352145E-2</v>
      </c>
    </row>
    <row r="5498" spans="1:9" x14ac:dyDescent="0.25">
      <c r="A5498" t="s">
        <v>5718</v>
      </c>
      <c r="B5498" s="3">
        <v>60.767665863037109</v>
      </c>
      <c r="C5498" s="3">
        <v>20.70000076293945</v>
      </c>
      <c r="D5498" s="4">
        <v>1.8851909549567392E-2</v>
      </c>
      <c r="E5498" s="4">
        <v>-5.6947606221067197E-2</v>
      </c>
      <c r="F5498" s="2">
        <v>4</v>
      </c>
      <c r="G5498" s="4">
        <v>-0.16309764239715449</v>
      </c>
      <c r="H5498" s="4">
        <v>-0.38068043404173191</v>
      </c>
      <c r="I5498" s="4">
        <v>5.4671189573424872E-2</v>
      </c>
    </row>
    <row r="5499" spans="1:9" x14ac:dyDescent="0.25">
      <c r="A5499" t="s">
        <v>5719</v>
      </c>
      <c r="B5499" s="3">
        <v>59.643276214599609</v>
      </c>
      <c r="C5499" s="3">
        <v>21.95000076293945</v>
      </c>
      <c r="D5499" s="4">
        <v>1.0049021632094761E-3</v>
      </c>
      <c r="E5499" s="4">
        <v>2.093026804369558E-2</v>
      </c>
      <c r="F5499" s="2">
        <v>4</v>
      </c>
      <c r="G5499" s="4">
        <v>-0.19226361697642991</v>
      </c>
      <c r="H5499" s="4">
        <v>-0.39213976029934711</v>
      </c>
      <c r="I5499" s="4">
        <v>3.4769187474254837E-2</v>
      </c>
    </row>
    <row r="5500" spans="1:9" x14ac:dyDescent="0.25">
      <c r="A5500" t="s">
        <v>5720</v>
      </c>
      <c r="B5500" s="3">
        <v>59.583400726318359</v>
      </c>
      <c r="C5500" s="3">
        <v>21.5</v>
      </c>
      <c r="D5500" s="4">
        <v>1.484403156734726E-2</v>
      </c>
      <c r="E5500" s="4">
        <v>-4.5293092230468068E-2</v>
      </c>
      <c r="F5500" s="2">
        <v>4</v>
      </c>
      <c r="G5500" s="4">
        <v>-0.1901328769705842</v>
      </c>
      <c r="H5500" s="4">
        <v>-0.39274998715086812</v>
      </c>
      <c r="I5500" s="4">
        <v>3.3526836376811531E-2</v>
      </c>
    </row>
    <row r="5501" spans="1:9" x14ac:dyDescent="0.25">
      <c r="A5501" t="s">
        <v>5721</v>
      </c>
      <c r="B5501" s="3">
        <v>58.711879730224609</v>
      </c>
      <c r="C5501" s="3">
        <v>22.520000457763668</v>
      </c>
      <c r="D5501" s="4">
        <v>-1.7041538402585269E-2</v>
      </c>
      <c r="E5501" s="4">
        <v>-1.773005723652354E-3</v>
      </c>
      <c r="F5501" s="2">
        <v>4</v>
      </c>
      <c r="G5501" s="4">
        <v>-0.20544042421756281</v>
      </c>
      <c r="H5501" s="4">
        <v>-0.40163217798967421</v>
      </c>
      <c r="I5501" s="4">
        <v>1.8097090477634969E-2</v>
      </c>
    </row>
    <row r="5502" spans="1:9" x14ac:dyDescent="0.25">
      <c r="A5502" t="s">
        <v>5722</v>
      </c>
      <c r="B5502" s="3">
        <v>59.729766845703118</v>
      </c>
      <c r="C5502" s="3">
        <v>22.559999465942379</v>
      </c>
      <c r="D5502" s="4">
        <v>9.3309838272916945E-3</v>
      </c>
      <c r="E5502" s="4">
        <v>-3.6309286074757918E-2</v>
      </c>
      <c r="F5502" s="2">
        <v>4</v>
      </c>
      <c r="G5502" s="4">
        <v>-0.19337888412243581</v>
      </c>
      <c r="H5502" s="4">
        <v>-0.39125828263595919</v>
      </c>
      <c r="I5502" s="4">
        <v>3.5295730007118609E-2</v>
      </c>
    </row>
    <row r="5503" spans="1:9" x14ac:dyDescent="0.25">
      <c r="A5503" t="s">
        <v>5723</v>
      </c>
      <c r="B5503" s="3">
        <v>59.177581787109382</v>
      </c>
      <c r="C5503" s="3">
        <v>23.409999847412109</v>
      </c>
      <c r="D5503" s="4">
        <v>2.0653682151544169E-2</v>
      </c>
      <c r="E5503" s="4">
        <v>-4.2144053360808287E-2</v>
      </c>
      <c r="F5503" s="2">
        <v>4</v>
      </c>
      <c r="G5503" s="4">
        <v>-0.1818273299732435</v>
      </c>
      <c r="H5503" s="4">
        <v>-0.39688593026665309</v>
      </c>
      <c r="I5503" s="4">
        <v>2.518421370780333E-2</v>
      </c>
    </row>
    <row r="5504" spans="1:9" x14ac:dyDescent="0.25">
      <c r="A5504" t="s">
        <v>5724</v>
      </c>
      <c r="B5504" s="3">
        <v>57.980079650878913</v>
      </c>
      <c r="C5504" s="3">
        <v>24.440000534057621</v>
      </c>
      <c r="D5504" s="4">
        <v>-4.1139654998778594E-3</v>
      </c>
      <c r="E5504" s="4">
        <v>-4.5312493364326738E-2</v>
      </c>
      <c r="F5504" s="2">
        <v>5</v>
      </c>
      <c r="G5504" s="4">
        <v>-0.20449908731980609</v>
      </c>
      <c r="H5504" s="4">
        <v>-0.40909038954135868</v>
      </c>
      <c r="I5504" s="4">
        <v>3.9595398653999858E-3</v>
      </c>
    </row>
    <row r="5505" spans="1:9" x14ac:dyDescent="0.25">
      <c r="A5505" t="s">
        <v>5725</v>
      </c>
      <c r="B5505" s="3">
        <v>58.219593048095703</v>
      </c>
      <c r="C5505" s="3">
        <v>25.60000038146973</v>
      </c>
      <c r="D5505" s="4">
        <v>5.5152766746793258E-3</v>
      </c>
      <c r="E5505" s="4">
        <v>-5.5699011246250762E-2</v>
      </c>
      <c r="F5505" s="2">
        <v>5</v>
      </c>
      <c r="G5505" s="4">
        <v>-0.19521788505358251</v>
      </c>
      <c r="H5505" s="4">
        <v>-0.40664936550170211</v>
      </c>
      <c r="I5505" s="4">
        <v>7.6968948434752438E-3</v>
      </c>
    </row>
    <row r="5506" spans="1:9" x14ac:dyDescent="0.25">
      <c r="A5506" t="s">
        <v>5726</v>
      </c>
      <c r="B5506" s="3">
        <v>57.900257110595703</v>
      </c>
      <c r="C5506" s="3">
        <v>27.110000610351559</v>
      </c>
      <c r="D5506" s="4">
        <v>-1.3153142480933799E-2</v>
      </c>
      <c r="E5506" s="4">
        <v>-7.3713789287388476E-4</v>
      </c>
      <c r="F5506" s="2">
        <v>5</v>
      </c>
      <c r="G5506" s="4">
        <v>-0.21953365992016499</v>
      </c>
      <c r="H5506" s="4">
        <v>-0.40990390870981419</v>
      </c>
      <c r="I5506" s="4">
        <v>1.562325500703343E-3</v>
      </c>
    </row>
    <row r="5507" spans="1:9" x14ac:dyDescent="0.25">
      <c r="A5507" t="s">
        <v>5727</v>
      </c>
      <c r="B5507" s="3">
        <v>58.671977996826172</v>
      </c>
      <c r="C5507" s="3">
        <v>27.129999160766602</v>
      </c>
      <c r="D5507" s="4">
        <v>1.5899227485742799E-3</v>
      </c>
      <c r="E5507" s="4">
        <v>-4.6397243120371301E-2</v>
      </c>
      <c r="F5507" s="2">
        <v>5</v>
      </c>
      <c r="G5507" s="4">
        <v>-0.20017448934020629</v>
      </c>
      <c r="H5507" s="4">
        <v>-0.40203884037925819</v>
      </c>
      <c r="I5507" s="4">
        <v>1.437545021696307E-2</v>
      </c>
    </row>
    <row r="5508" spans="1:9" x14ac:dyDescent="0.25">
      <c r="A5508" t="s">
        <v>5728</v>
      </c>
      <c r="B5508" s="3">
        <v>58.578842163085938</v>
      </c>
      <c r="C5508" s="3">
        <v>28.45000076293945</v>
      </c>
      <c r="D5508" s="4">
        <v>-1.927368357699355E-3</v>
      </c>
      <c r="E5508" s="4">
        <v>-2.3343577666249841E-2</v>
      </c>
      <c r="F5508" s="2">
        <v>5</v>
      </c>
      <c r="G5508" s="4">
        <v>-0.20703051334087261</v>
      </c>
      <c r="H5508" s="4">
        <v>-0.40298804327043342</v>
      </c>
      <c r="I5508" s="4">
        <v>1.2203095010344439E-2</v>
      </c>
    </row>
    <row r="5509" spans="1:9" x14ac:dyDescent="0.25">
      <c r="A5509" t="s">
        <v>5729</v>
      </c>
      <c r="B5509" s="3">
        <v>58.691963195800781</v>
      </c>
      <c r="C5509" s="3">
        <v>29.129999160766602</v>
      </c>
      <c r="D5509" s="4">
        <v>5.9299588945362913E-3</v>
      </c>
      <c r="E5509" s="4">
        <v>3.261255250448869E-2</v>
      </c>
      <c r="F5509" s="2">
        <v>5</v>
      </c>
      <c r="G5509" s="4">
        <v>-0.2038070306045153</v>
      </c>
      <c r="H5509" s="4">
        <v>-0.40183515928374858</v>
      </c>
      <c r="I5509" s="4">
        <v>1.349954049539526E-2</v>
      </c>
    </row>
    <row r="5510" spans="1:9" x14ac:dyDescent="0.25">
      <c r="A5510" t="s">
        <v>5730</v>
      </c>
      <c r="B5510" s="3">
        <v>58.345973968505859</v>
      </c>
      <c r="C5510" s="3">
        <v>28.20999908447266</v>
      </c>
      <c r="D5510" s="4">
        <v>-4.7661760787387486E-3</v>
      </c>
      <c r="E5510" s="4">
        <v>6.7808216846885214E-3</v>
      </c>
      <c r="F5510" s="2">
        <v>5</v>
      </c>
      <c r="G5510" s="4">
        <v>-0.20836023882344731</v>
      </c>
      <c r="H5510" s="4">
        <v>-0.40536134208230268</v>
      </c>
      <c r="I5510" s="4">
        <v>6.7785141519114411E-3</v>
      </c>
    </row>
    <row r="5511" spans="1:9" x14ac:dyDescent="0.25">
      <c r="A5511" t="s">
        <v>5731</v>
      </c>
      <c r="B5511" s="3">
        <v>58.625392913818359</v>
      </c>
      <c r="C5511" s="3">
        <v>28.020000457763668</v>
      </c>
      <c r="D5511" s="4">
        <v>2.4174806383162831E-2</v>
      </c>
      <c r="E5511" s="4">
        <v>-1.198872162449072E-2</v>
      </c>
      <c r="F5511" s="2">
        <v>5</v>
      </c>
      <c r="G5511" s="4">
        <v>-0.20787292604103849</v>
      </c>
      <c r="H5511" s="4">
        <v>-0.40251361677520459</v>
      </c>
      <c r="I5511" s="4">
        <v>1.077357036247273E-2</v>
      </c>
    </row>
    <row r="5512" spans="1:9" x14ac:dyDescent="0.25">
      <c r="A5512" t="s">
        <v>5732</v>
      </c>
      <c r="B5512" s="3">
        <v>57.241588592529297</v>
      </c>
      <c r="C5512" s="3">
        <v>28.360000610351559</v>
      </c>
      <c r="D5512" s="4">
        <v>1.5340393073171031E-2</v>
      </c>
      <c r="E5512" s="4">
        <v>-2.7101167016020059E-2</v>
      </c>
      <c r="F5512" s="2">
        <v>5</v>
      </c>
      <c r="G5512" s="4">
        <v>-0.23200132702128151</v>
      </c>
      <c r="H5512" s="4">
        <v>-0.41661679285512071</v>
      </c>
      <c r="I5512" s="4">
        <v>-1.3800062157872E-2</v>
      </c>
    </row>
    <row r="5513" spans="1:9" x14ac:dyDescent="0.25">
      <c r="A5513" t="s">
        <v>5733</v>
      </c>
      <c r="B5513" s="3">
        <v>56.376747131347663</v>
      </c>
      <c r="C5513" s="3">
        <v>29.14999961853027</v>
      </c>
      <c r="D5513" s="4">
        <v>-2.271941262225741E-2</v>
      </c>
      <c r="E5513" s="4">
        <v>5.0450436703793677E-2</v>
      </c>
      <c r="F5513" s="2">
        <v>5</v>
      </c>
      <c r="G5513" s="4">
        <v>-0.2477638283494831</v>
      </c>
      <c r="H5513" s="4">
        <v>-0.42543090856542187</v>
      </c>
      <c r="I5513" s="4">
        <v>-2.936438127819041E-2</v>
      </c>
    </row>
    <row r="5514" spans="1:9" x14ac:dyDescent="0.25">
      <c r="A5514" t="s">
        <v>5734</v>
      </c>
      <c r="B5514" s="3">
        <v>57.687370300292969</v>
      </c>
      <c r="C5514" s="3">
        <v>27.75</v>
      </c>
      <c r="D5514" s="4">
        <v>-5.0484468518922077E-3</v>
      </c>
      <c r="E5514" s="4">
        <v>-7.5106971154830227E-3</v>
      </c>
      <c r="F5514" s="2">
        <v>5</v>
      </c>
      <c r="G5514" s="4">
        <v>-0.22994024733941221</v>
      </c>
      <c r="H5514" s="4">
        <v>-0.4120735653040315</v>
      </c>
      <c r="I5514" s="4">
        <v>-7.6657107656353807E-3</v>
      </c>
    </row>
    <row r="5515" spans="1:9" x14ac:dyDescent="0.25">
      <c r="A5515" t="s">
        <v>5735</v>
      </c>
      <c r="B5515" s="3">
        <v>57.980079650878913</v>
      </c>
      <c r="C5515" s="3">
        <v>27.95999908447266</v>
      </c>
      <c r="D5515" s="4">
        <v>8.0365182550123926E-4</v>
      </c>
      <c r="E5515" s="4">
        <v>-9.5643096755885226E-3</v>
      </c>
      <c r="F5515" s="2">
        <v>5</v>
      </c>
      <c r="G5515" s="4">
        <v>-0.22637052742765079</v>
      </c>
      <c r="H5515" s="4">
        <v>-0.40909038954135868</v>
      </c>
      <c r="I5515" s="4">
        <v>-3.362896568751883E-3</v>
      </c>
    </row>
    <row r="5516" spans="1:9" x14ac:dyDescent="0.25">
      <c r="A5516" t="s">
        <v>5736</v>
      </c>
      <c r="B5516" s="3">
        <v>57.933521270751953</v>
      </c>
      <c r="C5516" s="3">
        <v>28.229999542236332</v>
      </c>
      <c r="D5516" s="4">
        <v>-5.0273653221203363E-3</v>
      </c>
      <c r="E5516" s="4">
        <v>-1.8086972443953849E-2</v>
      </c>
      <c r="F5516" s="2">
        <v>5</v>
      </c>
      <c r="G5516" s="4">
        <v>-0.2249625748006413</v>
      </c>
      <c r="H5516" s="4">
        <v>-0.40956489379230249</v>
      </c>
      <c r="I5516" s="4">
        <v>-4.9617865007209883E-3</v>
      </c>
    </row>
    <row r="5517" spans="1:9" x14ac:dyDescent="0.25">
      <c r="A5517" t="s">
        <v>5737</v>
      </c>
      <c r="B5517" s="3">
        <v>58.226245880126953</v>
      </c>
      <c r="C5517" s="3">
        <v>28.75</v>
      </c>
      <c r="D5517" s="4">
        <v>9.575237447924323E-3</v>
      </c>
      <c r="E5517" s="4">
        <v>-5.3965101105170173E-2</v>
      </c>
      <c r="F5517" s="2">
        <v>5</v>
      </c>
      <c r="G5517" s="4">
        <v>-0.2165212462762888</v>
      </c>
      <c r="H5517" s="4">
        <v>-0.40658156251819971</v>
      </c>
      <c r="I5517" s="4">
        <v>-7.6156841258046004E-4</v>
      </c>
    </row>
    <row r="5518" spans="1:9" x14ac:dyDescent="0.25">
      <c r="A5518" t="s">
        <v>5738</v>
      </c>
      <c r="B5518" s="3">
        <v>57.674003601074219</v>
      </c>
      <c r="C5518" s="3">
        <v>30.389999389648441</v>
      </c>
      <c r="D5518" s="4">
        <v>-3.3233309569509872E-2</v>
      </c>
      <c r="E5518" s="4">
        <v>5.9992999957355853E-2</v>
      </c>
      <c r="F5518" s="2">
        <v>5</v>
      </c>
      <c r="G5518" s="4">
        <v>-0.23359859588235929</v>
      </c>
      <c r="H5518" s="4">
        <v>-0.41220979331675628</v>
      </c>
      <c r="I5518" s="4">
        <v>-1.10052439842836E-2</v>
      </c>
    </row>
    <row r="5519" spans="1:9" x14ac:dyDescent="0.25">
      <c r="A5519" t="s">
        <v>5739</v>
      </c>
      <c r="B5519" s="3">
        <v>59.656589508056641</v>
      </c>
      <c r="C5519" s="3">
        <v>28.670000076293949</v>
      </c>
      <c r="D5519" s="4">
        <v>2.1344860486256719E-2</v>
      </c>
      <c r="E5519" s="4">
        <v>-5.8147188788098658E-2</v>
      </c>
      <c r="F5519" s="2">
        <v>5</v>
      </c>
      <c r="G5519" s="4">
        <v>-0.20897201172362631</v>
      </c>
      <c r="H5519" s="4">
        <v>-0.39200407657662739</v>
      </c>
      <c r="I5519" s="4">
        <v>2.211340876894119E-2</v>
      </c>
    </row>
    <row r="5520" spans="1:9" x14ac:dyDescent="0.25">
      <c r="A5520" t="s">
        <v>5740</v>
      </c>
      <c r="B5520" s="3">
        <v>58.409839630126953</v>
      </c>
      <c r="C5520" s="3">
        <v>30.440000534057621</v>
      </c>
      <c r="D5520" s="4">
        <v>2.1599226326067811E-3</v>
      </c>
      <c r="E5520" s="4">
        <v>-3.4876358577662248E-2</v>
      </c>
      <c r="F5520" s="2">
        <v>5</v>
      </c>
      <c r="G5520" s="4">
        <v>-0.225167338733959</v>
      </c>
      <c r="H5520" s="4">
        <v>-0.40471044899182329</v>
      </c>
      <c r="I5520" s="4">
        <v>-8.3648065235419899E-5</v>
      </c>
    </row>
    <row r="5521" spans="1:9" x14ac:dyDescent="0.25">
      <c r="A5521" t="s">
        <v>5741</v>
      </c>
      <c r="B5521" s="3">
        <v>58.283950805664063</v>
      </c>
      <c r="C5521" s="3">
        <v>31.54000091552734</v>
      </c>
      <c r="D5521" s="4">
        <v>7.6751630709990248E-3</v>
      </c>
      <c r="E5521" s="4">
        <v>3.6477180388419628E-2</v>
      </c>
      <c r="F5521" s="2">
        <v>5</v>
      </c>
      <c r="G5521" s="4">
        <v>-0.24138561779445369</v>
      </c>
      <c r="H5521" s="4">
        <v>-0.40599345716760349</v>
      </c>
      <c r="I5521" s="4">
        <v>-3.1363472375940389E-3</v>
      </c>
    </row>
    <row r="5522" spans="1:9" x14ac:dyDescent="0.25">
      <c r="A5522" t="s">
        <v>5742</v>
      </c>
      <c r="B5522" s="3">
        <v>57.840019226074219</v>
      </c>
      <c r="C5522" s="3">
        <v>30.430000305175781</v>
      </c>
      <c r="D5522" s="4">
        <v>5.8774090361572986E-3</v>
      </c>
      <c r="E5522" s="4">
        <v>-4.1574793537770723E-2</v>
      </c>
      <c r="F5522" s="2">
        <v>5</v>
      </c>
      <c r="G5522" s="4">
        <v>-0.2421307610134957</v>
      </c>
      <c r="H5522" s="4">
        <v>-0.41051782895779898</v>
      </c>
      <c r="I5522" s="4">
        <v>-1.1631905102140849E-2</v>
      </c>
    </row>
    <row r="5523" spans="1:9" x14ac:dyDescent="0.25">
      <c r="A5523" t="s">
        <v>5743</v>
      </c>
      <c r="B5523" s="3">
        <v>57.502056121826172</v>
      </c>
      <c r="C5523" s="3">
        <v>31.75</v>
      </c>
      <c r="D5523" s="4">
        <v>3.1498795874584928E-2</v>
      </c>
      <c r="E5523" s="4">
        <v>2.485476014013166E-2</v>
      </c>
      <c r="F5523" s="2">
        <v>5</v>
      </c>
      <c r="G5523" s="4">
        <v>-0.24642931988054709</v>
      </c>
      <c r="H5523" s="4">
        <v>-0.41396221274414607</v>
      </c>
      <c r="I5523" s="4">
        <v>-1.8474120569394129E-2</v>
      </c>
    </row>
    <row r="5524" spans="1:9" x14ac:dyDescent="0.25">
      <c r="A5524" t="s">
        <v>5744</v>
      </c>
      <c r="B5524" s="3">
        <v>55.746120452880859</v>
      </c>
      <c r="C5524" s="3">
        <v>30.979999542236332</v>
      </c>
      <c r="D5524" s="4">
        <v>3.2193475821700179E-3</v>
      </c>
      <c r="E5524" s="4">
        <v>-2.4559215397492059E-2</v>
      </c>
      <c r="F5524" s="2">
        <v>5</v>
      </c>
      <c r="G5524" s="4">
        <v>-0.26248034131941</v>
      </c>
      <c r="H5524" s="4">
        <v>-0.43185800158015158</v>
      </c>
      <c r="I5524" s="4">
        <v>-4.9593119802348151E-2</v>
      </c>
    </row>
    <row r="5525" spans="1:9" x14ac:dyDescent="0.25">
      <c r="A5525" t="s">
        <v>5745</v>
      </c>
      <c r="B5525" s="3">
        <v>55.567230224609382</v>
      </c>
      <c r="C5525" s="3">
        <v>31.760000228881839</v>
      </c>
      <c r="D5525" s="4">
        <v>3.4543014246488202E-2</v>
      </c>
      <c r="E5525" s="4">
        <v>-5.2223162647156429E-2</v>
      </c>
      <c r="F5525" s="2">
        <v>5</v>
      </c>
      <c r="G5525" s="4">
        <v>-0.26586068977751981</v>
      </c>
      <c r="H5525" s="4">
        <v>-0.43368117870821482</v>
      </c>
      <c r="I5525" s="4">
        <v>-5.3840665182955383E-2</v>
      </c>
    </row>
    <row r="5526" spans="1:9" x14ac:dyDescent="0.25">
      <c r="A5526" t="s">
        <v>5746</v>
      </c>
      <c r="B5526" s="3">
        <v>53.711860656738281</v>
      </c>
      <c r="C5526" s="3">
        <v>33.509998321533203</v>
      </c>
      <c r="D5526" s="4">
        <v>6.7061348747112781E-3</v>
      </c>
      <c r="E5526" s="4">
        <v>-2.975373014053484E-3</v>
      </c>
      <c r="F5526" s="2">
        <v>5</v>
      </c>
      <c r="G5526" s="4">
        <v>-0.29721727781591673</v>
      </c>
      <c r="H5526" s="4">
        <v>-0.45259035777814921</v>
      </c>
      <c r="I5526" s="4">
        <v>-8.6697248931728255E-2</v>
      </c>
    </row>
    <row r="5527" spans="1:9" x14ac:dyDescent="0.25">
      <c r="A5527" t="s">
        <v>5747</v>
      </c>
      <c r="B5527" s="3">
        <v>53.354061126708977</v>
      </c>
      <c r="C5527" s="3">
        <v>33.610000610351563</v>
      </c>
      <c r="D5527" s="4">
        <v>-9.8375926442332284E-3</v>
      </c>
      <c r="E5527" s="4">
        <v>9.0062811375652974E-3</v>
      </c>
      <c r="F5527" s="2">
        <v>5</v>
      </c>
      <c r="G5527" s="4">
        <v>-0.30231567326231479</v>
      </c>
      <c r="H5527" s="4">
        <v>-0.45623690642356302</v>
      </c>
      <c r="I5527" s="4">
        <v>-9.4201870190554815E-2</v>
      </c>
    </row>
    <row r="5528" spans="1:9" x14ac:dyDescent="0.25">
      <c r="A5528" t="s">
        <v>5748</v>
      </c>
      <c r="B5528" s="3">
        <v>53.884151458740227</v>
      </c>
      <c r="C5528" s="3">
        <v>33.310001373291023</v>
      </c>
      <c r="D5528" s="4">
        <v>-2.4004176105339559E-2</v>
      </c>
      <c r="E5528" s="4">
        <v>7.175036856689454E-2</v>
      </c>
      <c r="F5528" s="2">
        <v>5</v>
      </c>
      <c r="G5528" s="4">
        <v>-0.29387793563351688</v>
      </c>
      <c r="H5528" s="4">
        <v>-0.45083443934358308</v>
      </c>
      <c r="I5528" s="4">
        <v>-8.6569769468245572E-2</v>
      </c>
    </row>
    <row r="5529" spans="1:9" x14ac:dyDescent="0.25">
      <c r="A5529" t="s">
        <v>5749</v>
      </c>
      <c r="B5529" s="3">
        <v>55.209407806396477</v>
      </c>
      <c r="C5529" s="3">
        <v>31.079999923706051</v>
      </c>
      <c r="D5529" s="4">
        <v>6.8880146444143531E-3</v>
      </c>
      <c r="E5529" s="4">
        <v>-9.2445300532044694E-3</v>
      </c>
      <c r="F5529" s="2">
        <v>5</v>
      </c>
      <c r="G5529" s="4">
        <v>-0.27346823479991578</v>
      </c>
      <c r="H5529" s="4">
        <v>-0.43732796062077361</v>
      </c>
      <c r="I5529" s="4">
        <v>-6.5443791812511365E-2</v>
      </c>
    </row>
    <row r="5530" spans="1:9" x14ac:dyDescent="0.25">
      <c r="A5530" t="s">
        <v>5750</v>
      </c>
      <c r="B5530" s="3">
        <v>54.83172607421875</v>
      </c>
      <c r="C5530" s="3">
        <v>31.370000839233398</v>
      </c>
      <c r="D5530" s="4">
        <v>-8.3882478847253639E-3</v>
      </c>
      <c r="E5530" s="4">
        <v>3.2587284589043357E-2</v>
      </c>
      <c r="F5530" s="2">
        <v>5</v>
      </c>
      <c r="G5530" s="4">
        <v>-0.2799835456961085</v>
      </c>
      <c r="H5530" s="4">
        <v>-0.44117714065954422</v>
      </c>
      <c r="I5530" s="4">
        <v>-7.3162720164919426E-2</v>
      </c>
    </row>
    <row r="5531" spans="1:9" x14ac:dyDescent="0.25">
      <c r="A5531" t="s">
        <v>5751</v>
      </c>
      <c r="B5531" s="3">
        <v>55.295558929443359</v>
      </c>
      <c r="C5531" s="3">
        <v>30.379999160766602</v>
      </c>
      <c r="D5531" s="4">
        <v>8.4592057998826853E-3</v>
      </c>
      <c r="E5531" s="4">
        <v>-4.5554532403863868E-2</v>
      </c>
      <c r="F5531" s="2">
        <v>5</v>
      </c>
      <c r="G5531" s="4">
        <v>-0.26527094459986222</v>
      </c>
      <c r="H5531" s="4">
        <v>-0.43644994308670437</v>
      </c>
      <c r="I5531" s="4">
        <v>-6.6661547370888918E-2</v>
      </c>
    </row>
    <row r="5532" spans="1:9" x14ac:dyDescent="0.25">
      <c r="A5532" t="s">
        <v>5752</v>
      </c>
      <c r="B5532" s="3">
        <v>54.83172607421875</v>
      </c>
      <c r="C5532" s="3">
        <v>31.829999923706051</v>
      </c>
      <c r="D5532" s="4">
        <v>-1.5934623338366261E-2</v>
      </c>
      <c r="E5532" s="4">
        <v>4.6007216710153953E-2</v>
      </c>
      <c r="F5532" s="2">
        <v>5</v>
      </c>
      <c r="G5532" s="4">
        <v>-0.27376334756824688</v>
      </c>
      <c r="H5532" s="4">
        <v>-0.44117714065954422</v>
      </c>
      <c r="I5532" s="4">
        <v>-7.5851472993417879E-2</v>
      </c>
    </row>
    <row r="5533" spans="1:9" x14ac:dyDescent="0.25">
      <c r="A5533" t="s">
        <v>5753</v>
      </c>
      <c r="B5533" s="3">
        <v>55.719596862792969</v>
      </c>
      <c r="C5533" s="3">
        <v>30.430000305175781</v>
      </c>
      <c r="D5533" s="4">
        <v>-9.5413611213521765E-3</v>
      </c>
      <c r="E5533" s="4">
        <v>2.6999701892279179E-2</v>
      </c>
      <c r="F5533" s="2">
        <v>5</v>
      </c>
      <c r="G5533" s="4">
        <v>-0.24896161572285011</v>
      </c>
      <c r="H5533" s="4">
        <v>-0.4321283193234382</v>
      </c>
      <c r="I5533" s="4">
        <v>-6.2210979943431832E-2</v>
      </c>
    </row>
    <row r="5534" spans="1:9" x14ac:dyDescent="0.25">
      <c r="A5534" t="s">
        <v>5754</v>
      </c>
      <c r="B5534" s="3">
        <v>56.256359100341797</v>
      </c>
      <c r="C5534" s="3">
        <v>29.629999160766602</v>
      </c>
      <c r="D5534" s="4">
        <v>6.640416355375045E-3</v>
      </c>
      <c r="E5534" s="4">
        <v>-2.9479250102755091E-2</v>
      </c>
      <c r="F5534" s="2">
        <v>5</v>
      </c>
      <c r="G5534" s="4">
        <v>-0.22405748658107311</v>
      </c>
      <c r="H5534" s="4">
        <v>-0.42665785487066848</v>
      </c>
      <c r="I5534" s="4">
        <v>-5.4451496082066897E-2</v>
      </c>
    </row>
    <row r="5535" spans="1:9" x14ac:dyDescent="0.25">
      <c r="A5535" t="s">
        <v>5755</v>
      </c>
      <c r="B5535" s="3">
        <v>55.885257720947273</v>
      </c>
      <c r="C5535" s="3">
        <v>30.530000686645511</v>
      </c>
      <c r="D5535" s="4">
        <v>1.3214193976563321E-2</v>
      </c>
      <c r="E5535" s="4">
        <v>-4.414526687025655E-2</v>
      </c>
      <c r="F5535" s="2">
        <v>5</v>
      </c>
      <c r="G5535" s="4">
        <v>-0.23262831096342171</v>
      </c>
      <c r="H5535" s="4">
        <v>-0.43043997060522948</v>
      </c>
      <c r="I5535" s="4">
        <v>-6.1913704662773683E-2</v>
      </c>
    </row>
    <row r="5536" spans="1:9" x14ac:dyDescent="0.25">
      <c r="A5536" t="s">
        <v>5756</v>
      </c>
      <c r="B5536" s="3">
        <v>55.156410217285163</v>
      </c>
      <c r="C5536" s="3">
        <v>31.940000534057621</v>
      </c>
      <c r="D5536" s="4">
        <v>-1.4561182592936039E-2</v>
      </c>
      <c r="E5536" s="4">
        <v>6.3012213100721581E-3</v>
      </c>
      <c r="F5536" s="2">
        <v>5</v>
      </c>
      <c r="G5536" s="4">
        <v>-0.23970789565953371</v>
      </c>
      <c r="H5536" s="4">
        <v>-0.43786809069519911</v>
      </c>
      <c r="I5536" s="4">
        <v>-7.5242361211477204E-2</v>
      </c>
    </row>
    <row r="5537" spans="1:9" x14ac:dyDescent="0.25">
      <c r="A5537" t="s">
        <v>5757</v>
      </c>
      <c r="B5537" s="3">
        <v>55.971420288085938</v>
      </c>
      <c r="C5537" s="3">
        <v>31.739999771118161</v>
      </c>
      <c r="D5537" s="4">
        <v>7.994945932302544E-3</v>
      </c>
      <c r="E5537" s="4">
        <v>-7.5046833819116809E-3</v>
      </c>
      <c r="F5537" s="2">
        <v>5</v>
      </c>
      <c r="G5537" s="4">
        <v>-0.2300659288069635</v>
      </c>
      <c r="H5537" s="4">
        <v>-0.42956183643758772</v>
      </c>
      <c r="I5537" s="4">
        <v>-6.2680044462212092E-2</v>
      </c>
    </row>
    <row r="5538" spans="1:9" x14ac:dyDescent="0.25">
      <c r="A5538" t="s">
        <v>5758</v>
      </c>
      <c r="B5538" s="3">
        <v>55.527481079101563</v>
      </c>
      <c r="C5538" s="3">
        <v>31.979999542236332</v>
      </c>
      <c r="D5538" s="4">
        <v>-1.6200504775073839E-2</v>
      </c>
      <c r="E5538" s="4">
        <v>5.7190067511944782E-2</v>
      </c>
      <c r="F5538" s="2">
        <v>5</v>
      </c>
      <c r="G5538" s="4">
        <v>-0.22356287455812601</v>
      </c>
      <c r="H5538" s="4">
        <v>-0.43408628598349819</v>
      </c>
      <c r="I5538" s="4">
        <v>-7.135019672888232E-2</v>
      </c>
    </row>
    <row r="5539" spans="1:9" x14ac:dyDescent="0.25">
      <c r="A5539" t="s">
        <v>5759</v>
      </c>
      <c r="B5539" s="3">
        <v>56.441867828369141</v>
      </c>
      <c r="C5539" s="3">
        <v>30.25</v>
      </c>
      <c r="D5539" s="4">
        <v>1.007901486163165E-2</v>
      </c>
      <c r="E5539" s="4">
        <v>-2.9204103076646452E-2</v>
      </c>
      <c r="F5539" s="2">
        <v>5</v>
      </c>
      <c r="G5539" s="4">
        <v>-0.20101239281822</v>
      </c>
      <c r="H5539" s="4">
        <v>-0.42476722465982059</v>
      </c>
      <c r="I5539" s="4">
        <v>-5.7198478103581141E-2</v>
      </c>
    </row>
    <row r="5540" spans="1:9" x14ac:dyDescent="0.25">
      <c r="A5540" t="s">
        <v>5760</v>
      </c>
      <c r="B5540" s="3">
        <v>55.878665924072273</v>
      </c>
      <c r="C5540" s="3">
        <v>31.159999847412109</v>
      </c>
      <c r="D5540" s="4">
        <v>-9.9784419964534798E-3</v>
      </c>
      <c r="E5540" s="4">
        <v>-4.7907895588895633E-3</v>
      </c>
      <c r="F5540" s="2">
        <v>5</v>
      </c>
      <c r="G5540" s="4">
        <v>-0.22536431511466029</v>
      </c>
      <c r="H5540" s="4">
        <v>-0.43050715154301172</v>
      </c>
      <c r="I5540" s="4">
        <v>-6.7643226026880998E-2</v>
      </c>
    </row>
    <row r="5541" spans="1:9" x14ac:dyDescent="0.25">
      <c r="A5541" t="s">
        <v>5761</v>
      </c>
      <c r="B5541" s="3">
        <v>56.441867828369141</v>
      </c>
      <c r="C5541" s="3">
        <v>31.309999465942379</v>
      </c>
      <c r="D5541" s="4">
        <v>-5.2551881755509289E-3</v>
      </c>
      <c r="E5541" s="4">
        <v>6.4287641165867706E-3</v>
      </c>
      <c r="F5541" s="2">
        <v>5</v>
      </c>
      <c r="G5541" s="4">
        <v>-0.20439137506066851</v>
      </c>
      <c r="H5541" s="4">
        <v>-0.42476722465982059</v>
      </c>
      <c r="I5541" s="4">
        <v>-5.9281550880046503E-2</v>
      </c>
    </row>
    <row r="5542" spans="1:9" x14ac:dyDescent="0.25">
      <c r="A5542" t="s">
        <v>5762</v>
      </c>
      <c r="B5542" s="3">
        <v>56.740047454833977</v>
      </c>
      <c r="C5542" s="3">
        <v>31.110000610351559</v>
      </c>
      <c r="D5542" s="4">
        <v>1.758748229029683E-2</v>
      </c>
      <c r="E5542" s="4">
        <v>-4.6290569312595453E-2</v>
      </c>
      <c r="F5542" s="2">
        <v>5</v>
      </c>
      <c r="G5542" s="4">
        <v>-0.2155506690732715</v>
      </c>
      <c r="H5542" s="4">
        <v>-0.42172829804947448</v>
      </c>
      <c r="I5542" s="4">
        <v>-5.5435758447721202E-2</v>
      </c>
    </row>
    <row r="5543" spans="1:9" x14ac:dyDescent="0.25">
      <c r="A5543" t="s">
        <v>5763</v>
      </c>
      <c r="B5543" s="3">
        <v>55.759380340576172</v>
      </c>
      <c r="C5543" s="3">
        <v>32.619998931884773</v>
      </c>
      <c r="D5543" s="4">
        <v>2.1858007540797249E-2</v>
      </c>
      <c r="E5543" s="4">
        <v>-3.2047531353245118E-2</v>
      </c>
      <c r="F5543" s="2">
        <v>5</v>
      </c>
      <c r="G5543" s="4">
        <v>-0.2371578910781369</v>
      </c>
      <c r="H5543" s="4">
        <v>-0.43172286214743721</v>
      </c>
      <c r="I5543" s="4">
        <v>-7.288669639315859E-2</v>
      </c>
    </row>
    <row r="5544" spans="1:9" x14ac:dyDescent="0.25">
      <c r="A5544" t="s">
        <v>5764</v>
      </c>
      <c r="B5544" s="3">
        <v>54.566661834716797</v>
      </c>
      <c r="C5544" s="3">
        <v>33.700000762939453</v>
      </c>
      <c r="D5544" s="4">
        <v>3.0448286542343879E-3</v>
      </c>
      <c r="E5544" s="4">
        <v>-1.8351326376724542E-2</v>
      </c>
      <c r="F5544" s="2">
        <v>5</v>
      </c>
      <c r="G5544" s="4">
        <v>-0.25487179594033071</v>
      </c>
      <c r="H5544" s="4">
        <v>-0.44387856858882169</v>
      </c>
      <c r="I5544" s="4">
        <v>-9.3896771213862973E-2</v>
      </c>
    </row>
    <row r="5545" spans="1:9" x14ac:dyDescent="0.25">
      <c r="A5545" t="s">
        <v>5765</v>
      </c>
      <c r="B5545" s="3">
        <v>54.401020050048828</v>
      </c>
      <c r="C5545" s="3">
        <v>34.330001831054688</v>
      </c>
      <c r="D5545" s="4">
        <v>-1.5941160035465311E-2</v>
      </c>
      <c r="E5545" s="4">
        <v>1.9299332541247601E-2</v>
      </c>
      <c r="F5545" s="2">
        <v>5</v>
      </c>
      <c r="G5545" s="4">
        <v>-0.24924292037634449</v>
      </c>
      <c r="H5545" s="4">
        <v>-0.4455667229177428</v>
      </c>
      <c r="I5545" s="4">
        <v>-9.7852211885952611E-2</v>
      </c>
    </row>
    <row r="5546" spans="1:9" x14ac:dyDescent="0.25">
      <c r="A5546" t="s">
        <v>5766</v>
      </c>
      <c r="B5546" s="3">
        <v>55.282283782958977</v>
      </c>
      <c r="C5546" s="3">
        <v>33.680000305175781</v>
      </c>
      <c r="D5546" s="4">
        <v>-6.9043558301042918E-3</v>
      </c>
      <c r="E5546" s="4">
        <v>-9.120369461099731E-3</v>
      </c>
      <c r="F5546" s="2">
        <v>5</v>
      </c>
      <c r="G5546" s="4">
        <v>-0.2394768608544503</v>
      </c>
      <c r="H5546" s="4">
        <v>-0.43658523803084892</v>
      </c>
      <c r="I5546" s="4">
        <v>-8.4403852909473498E-2</v>
      </c>
    </row>
    <row r="5547" spans="1:9" x14ac:dyDescent="0.25">
      <c r="A5547" t="s">
        <v>5767</v>
      </c>
      <c r="B5547" s="3">
        <v>55.6666259765625</v>
      </c>
      <c r="C5547" s="3">
        <v>33.990001678466797</v>
      </c>
      <c r="D5547" s="4">
        <v>7.0726480567402383E-3</v>
      </c>
      <c r="E5547" s="4">
        <v>-5.8796365931446104E-4</v>
      </c>
      <c r="F5547" s="2">
        <v>5</v>
      </c>
      <c r="G5547" s="4">
        <v>-0.2247989999347654</v>
      </c>
      <c r="H5547" s="4">
        <v>-0.432668177252861</v>
      </c>
      <c r="I5547" s="4">
        <v>-7.9204849992841941E-2</v>
      </c>
    </row>
    <row r="5548" spans="1:9" x14ac:dyDescent="0.25">
      <c r="A5548" t="s">
        <v>5768</v>
      </c>
      <c r="B5548" s="3">
        <v>55.275680541992188</v>
      </c>
      <c r="C5548" s="3">
        <v>34.009998321533203</v>
      </c>
      <c r="D5548" s="4">
        <v>-1.2195983227864421E-2</v>
      </c>
      <c r="E5548" s="4">
        <v>1.9790101277643361E-2</v>
      </c>
      <c r="F5548" s="2">
        <v>5</v>
      </c>
      <c r="G5548" s="4">
        <v>-0.21549206038456301</v>
      </c>
      <c r="H5548" s="4">
        <v>-0.43665253560220357</v>
      </c>
      <c r="I5548" s="4">
        <v>-8.6906555125777829E-2</v>
      </c>
    </row>
    <row r="5549" spans="1:9" x14ac:dyDescent="0.25">
      <c r="A5549" t="s">
        <v>5769</v>
      </c>
      <c r="B5549" s="3">
        <v>55.958145141601563</v>
      </c>
      <c r="C5549" s="3">
        <v>33.349998474121087</v>
      </c>
      <c r="D5549" s="4">
        <v>-4.7148362033742064E-3</v>
      </c>
      <c r="E5549" s="4">
        <v>9.3824924335297322E-3</v>
      </c>
      <c r="F5549" s="2">
        <v>5</v>
      </c>
      <c r="G5549" s="4">
        <v>-0.21077454656540859</v>
      </c>
      <c r="H5549" s="4">
        <v>-0.42969713138173232</v>
      </c>
      <c r="I5549" s="4">
        <v>-7.6897569237252772E-2</v>
      </c>
    </row>
    <row r="5550" spans="1:9" x14ac:dyDescent="0.25">
      <c r="A5550" t="s">
        <v>5770</v>
      </c>
      <c r="B5550" s="3">
        <v>56.223228454589837</v>
      </c>
      <c r="C5550" s="3">
        <v>33.040000915527337</v>
      </c>
      <c r="D5550" s="4">
        <v>-6.2073513882509026E-3</v>
      </c>
      <c r="E5550" s="4">
        <v>8.5470881666711573E-3</v>
      </c>
      <c r="F5550" s="2">
        <v>5</v>
      </c>
      <c r="G5550" s="4">
        <v>-0.21044974409467801</v>
      </c>
      <c r="H5550" s="4">
        <v>-0.4269955090631673</v>
      </c>
      <c r="I5550" s="4">
        <v>-7.3795823730161469E-2</v>
      </c>
    </row>
    <row r="5551" spans="1:9" x14ac:dyDescent="0.25">
      <c r="A5551" t="s">
        <v>5771</v>
      </c>
      <c r="B5551" s="3">
        <v>56.574405670166023</v>
      </c>
      <c r="C5551" s="3">
        <v>32.759998321533203</v>
      </c>
      <c r="D5551" s="4">
        <v>-9.8571371727228518E-3</v>
      </c>
      <c r="E5551" s="4">
        <v>5.6092773632891557E-2</v>
      </c>
      <c r="F5551" s="2">
        <v>5</v>
      </c>
      <c r="G5551" s="4">
        <v>-0.21043609302119559</v>
      </c>
      <c r="H5551" s="4">
        <v>-0.42341645237839559</v>
      </c>
      <c r="I5551" s="4">
        <v>-6.9277671737546176E-2</v>
      </c>
    </row>
    <row r="5552" spans="1:9" x14ac:dyDescent="0.25">
      <c r="A5552" t="s">
        <v>5772</v>
      </c>
      <c r="B5552" s="3">
        <v>57.137619018554688</v>
      </c>
      <c r="C5552" s="3">
        <v>31.020000457763668</v>
      </c>
      <c r="D5552" s="4">
        <v>1.9754825034570271E-3</v>
      </c>
      <c r="E5552" s="4">
        <v>-4.8123072878769602E-3</v>
      </c>
      <c r="F5552" s="2">
        <v>5</v>
      </c>
      <c r="G5552" s="4">
        <v>-0.22239658870221499</v>
      </c>
      <c r="H5552" s="4">
        <v>-0.41767640886163232</v>
      </c>
      <c r="I5552" s="4">
        <v>-6.1384202622181687E-2</v>
      </c>
    </row>
    <row r="5553" spans="1:9" x14ac:dyDescent="0.25">
      <c r="A5553" t="s">
        <v>5773</v>
      </c>
      <c r="B5553" s="3">
        <v>57.024967193603523</v>
      </c>
      <c r="C5553" s="3">
        <v>31.170000076293949</v>
      </c>
      <c r="D5553" s="4">
        <v>1.930590046653324E-2</v>
      </c>
      <c r="E5553" s="4">
        <v>-4.7892598975682876E-3</v>
      </c>
      <c r="F5553" s="2">
        <v>5</v>
      </c>
      <c r="G5553" s="4">
        <v>-0.2275636845485175</v>
      </c>
      <c r="H5553" s="4">
        <v>-0.41882451087184291</v>
      </c>
      <c r="I5553" s="4">
        <v>-6.4447051783059872E-2</v>
      </c>
    </row>
    <row r="5554" spans="1:9" x14ac:dyDescent="0.25">
      <c r="A5554" t="s">
        <v>5774</v>
      </c>
      <c r="B5554" s="3">
        <v>55.944900512695313</v>
      </c>
      <c r="C5554" s="3">
        <v>31.319999694824219</v>
      </c>
      <c r="D5554" s="4">
        <v>-2.370541421499384E-2</v>
      </c>
      <c r="E5554" s="4">
        <v>1.919368698114932E-3</v>
      </c>
      <c r="F5554" s="2">
        <v>5</v>
      </c>
      <c r="G5554" s="4">
        <v>-0.23331988410733301</v>
      </c>
      <c r="H5554" s="4">
        <v>-0.42983211530301679</v>
      </c>
      <c r="I5554" s="4">
        <v>-8.3512177699988532E-2</v>
      </c>
    </row>
    <row r="5555" spans="1:9" x14ac:dyDescent="0.25">
      <c r="A5555" t="s">
        <v>5775</v>
      </c>
      <c r="B5555" s="3">
        <v>57.303298950195313</v>
      </c>
      <c r="C5555" s="3">
        <v>31.260000228881839</v>
      </c>
      <c r="D5555" s="4">
        <v>7.5738495099437753E-3</v>
      </c>
      <c r="E5555" s="4">
        <v>-2.0983403378963979E-2</v>
      </c>
      <c r="F5555" s="2">
        <v>5</v>
      </c>
      <c r="G5555" s="4">
        <v>-0.20338164574005821</v>
      </c>
      <c r="H5555" s="4">
        <v>-0.41598786575413588</v>
      </c>
      <c r="I5555" s="4">
        <v>-6.2573749023453695E-2</v>
      </c>
    </row>
    <row r="5556" spans="1:9" x14ac:dyDescent="0.25">
      <c r="A5556" t="s">
        <v>5776</v>
      </c>
      <c r="B5556" s="3">
        <v>56.872554779052727</v>
      </c>
      <c r="C5556" s="3">
        <v>31.930000305175781</v>
      </c>
      <c r="D5556" s="4">
        <v>7.3943703132708372E-3</v>
      </c>
      <c r="E5556" s="4">
        <v>-7.9561788146286894E-2</v>
      </c>
      <c r="F5556" s="2">
        <v>5</v>
      </c>
      <c r="G5556" s="4">
        <v>-0.234228667980619</v>
      </c>
      <c r="H5556" s="4">
        <v>-0.42037783679090968</v>
      </c>
      <c r="I5556" s="4">
        <v>-7.0830000246403846E-2</v>
      </c>
    </row>
    <row r="5557" spans="1:9" x14ac:dyDescent="0.25">
      <c r="A5557" t="s">
        <v>5777</v>
      </c>
      <c r="B5557" s="3">
        <v>56.455104827880859</v>
      </c>
      <c r="C5557" s="3">
        <v>34.689998626708977</v>
      </c>
      <c r="D5557" s="4">
        <v>-1.3661374267070699E-2</v>
      </c>
      <c r="E5557" s="4">
        <v>0.10092029116878209</v>
      </c>
      <c r="F5557" s="2">
        <v>5</v>
      </c>
      <c r="G5557" s="4">
        <v>-0.23777443482934729</v>
      </c>
      <c r="H5557" s="4">
        <v>-0.4246323184942512</v>
      </c>
      <c r="I5557" s="4">
        <v>-7.8822104819147532E-2</v>
      </c>
    </row>
    <row r="5558" spans="1:9" x14ac:dyDescent="0.25">
      <c r="A5558" t="s">
        <v>5778</v>
      </c>
      <c r="B5558" s="3">
        <v>57.237041473388672</v>
      </c>
      <c r="C5558" s="3">
        <v>31.510000228881839</v>
      </c>
      <c r="D5558" s="4">
        <v>-2.6264929118022359E-2</v>
      </c>
      <c r="E5558" s="4">
        <v>0.144569540245852</v>
      </c>
      <c r="F5558" s="2">
        <v>5</v>
      </c>
      <c r="G5558" s="4">
        <v>-0.2274214453455021</v>
      </c>
      <c r="H5558" s="4">
        <v>-0.41666313526127602</v>
      </c>
      <c r="I5558" s="4">
        <v>-6.730296335966679E-2</v>
      </c>
    </row>
    <row r="5559" spans="1:9" x14ac:dyDescent="0.25">
      <c r="A5559" t="s">
        <v>5779</v>
      </c>
      <c r="B5559" s="3">
        <v>58.780918121337891</v>
      </c>
      <c r="C5559" s="3">
        <v>27.530000686645511</v>
      </c>
      <c r="D5559" s="4">
        <v>6.124082802833497E-3</v>
      </c>
      <c r="E5559" s="4">
        <v>-5.1016874545311668E-2</v>
      </c>
      <c r="F5559" s="2">
        <v>5</v>
      </c>
      <c r="G5559" s="4">
        <v>-0.20412967616390579</v>
      </c>
      <c r="H5559" s="4">
        <v>-0.40092856652440739</v>
      </c>
      <c r="I5559" s="4">
        <v>-4.3409571801682263E-2</v>
      </c>
    </row>
    <row r="5560" spans="1:9" x14ac:dyDescent="0.25">
      <c r="A5560" t="s">
        <v>5780</v>
      </c>
      <c r="B5560" s="3">
        <v>58.423130035400391</v>
      </c>
      <c r="C5560" s="3">
        <v>29.010000228881839</v>
      </c>
      <c r="D5560" s="4">
        <v>-1.210047304159589E-2</v>
      </c>
      <c r="E5560" s="4">
        <v>5.1467925641194727E-2</v>
      </c>
      <c r="F5560" s="2">
        <v>5</v>
      </c>
      <c r="G5560" s="4">
        <v>-0.20292028356067349</v>
      </c>
      <c r="H5560" s="4">
        <v>-0.40457499853624868</v>
      </c>
      <c r="I5560" s="4">
        <v>-5.0386653420900318E-2</v>
      </c>
    </row>
    <row r="5561" spans="1:9" x14ac:dyDescent="0.25">
      <c r="A5561" t="s">
        <v>5781</v>
      </c>
      <c r="B5561" s="3">
        <v>59.138736724853523</v>
      </c>
      <c r="C5561" s="3">
        <v>27.590000152587891</v>
      </c>
      <c r="D5561" s="4">
        <v>-1.5552663438064499E-2</v>
      </c>
      <c r="E5561" s="4">
        <v>7.3540830098880905E-2</v>
      </c>
      <c r="F5561" s="2">
        <v>5</v>
      </c>
      <c r="G5561" s="4">
        <v>-0.19871904538867399</v>
      </c>
      <c r="H5561" s="4">
        <v>-0.39728182348970609</v>
      </c>
      <c r="I5561" s="4">
        <v>-3.9882673060713691E-2</v>
      </c>
    </row>
    <row r="5562" spans="1:9" x14ac:dyDescent="0.25">
      <c r="A5562" t="s">
        <v>5782</v>
      </c>
      <c r="B5562" s="3">
        <v>60.073032379150391</v>
      </c>
      <c r="C5562" s="3">
        <v>25.70000076293945</v>
      </c>
      <c r="D5562" s="4">
        <v>-1.477938683631441E-2</v>
      </c>
      <c r="E5562" s="4">
        <v>2.7588985515513809E-2</v>
      </c>
      <c r="F5562" s="2">
        <v>5</v>
      </c>
      <c r="G5562" s="4">
        <v>-0.18978338294442951</v>
      </c>
      <c r="H5562" s="4">
        <v>-0.38775985862766921</v>
      </c>
      <c r="I5562" s="4">
        <v>-2.5856415914527808E-2</v>
      </c>
    </row>
    <row r="5563" spans="1:9" x14ac:dyDescent="0.25">
      <c r="A5563" t="s">
        <v>5783</v>
      </c>
      <c r="B5563" s="3">
        <v>60.974193572998047</v>
      </c>
      <c r="C5563" s="3">
        <v>25.010000228881839</v>
      </c>
      <c r="D5563" s="4">
        <v>-4.1126410566162397E-3</v>
      </c>
      <c r="E5563" s="4">
        <v>-1.9600156625397162E-2</v>
      </c>
      <c r="F5563" s="2">
        <v>5</v>
      </c>
      <c r="G5563" s="4">
        <v>-0.17143349299876651</v>
      </c>
      <c r="H5563" s="4">
        <v>-0.37857558683598858</v>
      </c>
      <c r="I5563" s="4">
        <v>-1.233866577171938E-2</v>
      </c>
    </row>
    <row r="5564" spans="1:9" x14ac:dyDescent="0.25">
      <c r="A5564" t="s">
        <v>5784</v>
      </c>
      <c r="B5564" s="3">
        <v>61.225994110107422</v>
      </c>
      <c r="C5564" s="3">
        <v>25.510000228881839</v>
      </c>
      <c r="D5564" s="4">
        <v>-9.9641848206853956E-3</v>
      </c>
      <c r="E5564" s="4">
        <v>3.8258060469395623E-2</v>
      </c>
      <c r="F5564" s="2">
        <v>5</v>
      </c>
      <c r="G5564" s="4">
        <v>-0.18484706893338049</v>
      </c>
      <c r="H5564" s="4">
        <v>-0.37600933721728308</v>
      </c>
      <c r="I5564" s="4">
        <v>-9.2848386141548556E-3</v>
      </c>
    </row>
    <row r="5565" spans="1:9" x14ac:dyDescent="0.25">
      <c r="A5565" t="s">
        <v>5785</v>
      </c>
      <c r="B5565" s="3">
        <v>61.842201232910163</v>
      </c>
      <c r="C5565" s="3">
        <v>24.569999694824219</v>
      </c>
      <c r="D5565" s="4">
        <v>3.2246759837724071E-3</v>
      </c>
      <c r="E5565" s="4">
        <v>-1.3253009187215951E-2</v>
      </c>
      <c r="F5565" s="2">
        <v>5</v>
      </c>
      <c r="G5565" s="4">
        <v>-0.16993895619819721</v>
      </c>
      <c r="H5565" s="4">
        <v>-0.36972920250395169</v>
      </c>
      <c r="I5565" s="4">
        <v>-4.0730068083205667E-4</v>
      </c>
    </row>
    <row r="5566" spans="1:9" x14ac:dyDescent="0.25">
      <c r="A5566" t="s">
        <v>5786</v>
      </c>
      <c r="B5566" s="3">
        <v>61.643421173095703</v>
      </c>
      <c r="C5566" s="3">
        <v>24.89999961853027</v>
      </c>
      <c r="D5566" s="4">
        <v>-3.2236983088540511E-4</v>
      </c>
      <c r="E5566" s="4">
        <v>2.3848681372701241E-2</v>
      </c>
      <c r="F5566" s="2">
        <v>5</v>
      </c>
      <c r="G5566" s="4">
        <v>-0.1777899609640535</v>
      </c>
      <c r="H5566" s="4">
        <v>-0.37175508878108671</v>
      </c>
      <c r="I5566" s="4">
        <v>-4.6670797469351433E-3</v>
      </c>
    </row>
    <row r="5567" spans="1:9" x14ac:dyDescent="0.25">
      <c r="A5567" t="s">
        <v>5787</v>
      </c>
      <c r="B5567" s="3">
        <v>61.663299560546882</v>
      </c>
      <c r="C5567" s="3">
        <v>24.319999694824219</v>
      </c>
      <c r="D5567" s="4">
        <v>2.6940869035319E-3</v>
      </c>
      <c r="E5567" s="4">
        <v>2.8865853535759989E-3</v>
      </c>
      <c r="F5567" s="2">
        <v>5</v>
      </c>
      <c r="G5567" s="4">
        <v>-0.1856020518519034</v>
      </c>
      <c r="H5567" s="4">
        <v>-0.3715524962655874</v>
      </c>
      <c r="I5567" s="4">
        <v>-5.4419032133521386E-3</v>
      </c>
    </row>
    <row r="5568" spans="1:9" x14ac:dyDescent="0.25">
      <c r="A5568" t="s">
        <v>5788</v>
      </c>
      <c r="B5568" s="3">
        <v>61.49761962890625</v>
      </c>
      <c r="C5568" s="3">
        <v>24.25</v>
      </c>
      <c r="D5568" s="4">
        <v>1.553722506761601E-2</v>
      </c>
      <c r="E5568" s="4">
        <v>-5.013711916251784E-2</v>
      </c>
      <c r="F5568" s="2">
        <v>4</v>
      </c>
      <c r="G5568" s="4">
        <v>-0.18420572961603821</v>
      </c>
      <c r="H5568" s="4">
        <v>-0.37324103937308362</v>
      </c>
      <c r="I5568" s="4">
        <v>-9.1997854734429119E-3</v>
      </c>
    </row>
    <row r="5569" spans="1:9" x14ac:dyDescent="0.25">
      <c r="A5569" t="s">
        <v>5789</v>
      </c>
      <c r="B5569" s="3">
        <v>60.556735992431641</v>
      </c>
      <c r="C5569" s="3">
        <v>25.530000686645511</v>
      </c>
      <c r="D5569" s="4">
        <v>-1.4450795099801961E-2</v>
      </c>
      <c r="E5569" s="4">
        <v>1.591729165289402E-2</v>
      </c>
      <c r="F5569" s="2">
        <v>5</v>
      </c>
      <c r="G5569" s="4">
        <v>-0.20323643531661631</v>
      </c>
      <c r="H5569" s="4">
        <v>-0.38283014629504519</v>
      </c>
      <c r="I5569" s="4">
        <v>-2.543064708862974E-2</v>
      </c>
    </row>
    <row r="5570" spans="1:9" x14ac:dyDescent="0.25">
      <c r="A5570" t="s">
        <v>5790</v>
      </c>
      <c r="B5570" s="3">
        <v>61.444660186767578</v>
      </c>
      <c r="C5570" s="3">
        <v>25.129999160766602</v>
      </c>
      <c r="D5570" s="4">
        <v>-2.4739126600515911E-3</v>
      </c>
      <c r="E5570" s="4">
        <v>8.8317669491013717E-3</v>
      </c>
      <c r="F5570" s="2">
        <v>5</v>
      </c>
      <c r="G5570" s="4">
        <v>-0.1934227648049309</v>
      </c>
      <c r="H5570" s="4">
        <v>-0.37378078066893389</v>
      </c>
      <c r="I5570" s="4">
        <v>-1.2236385681794861E-2</v>
      </c>
    </row>
    <row r="5571" spans="1:9" x14ac:dyDescent="0.25">
      <c r="A5571" t="s">
        <v>5791</v>
      </c>
      <c r="B5571" s="3">
        <v>61.5970458984375</v>
      </c>
      <c r="C5571" s="3">
        <v>24.909999847412109</v>
      </c>
      <c r="D5571" s="4">
        <v>1.762423286485992E-2</v>
      </c>
      <c r="E5571" s="4">
        <v>9.3192682087646084E-3</v>
      </c>
      <c r="F5571" s="2">
        <v>5</v>
      </c>
      <c r="G5571" s="4">
        <v>-0.1971283108340792</v>
      </c>
      <c r="H5571" s="4">
        <v>-0.37222772689486983</v>
      </c>
      <c r="I5571" s="4">
        <v>-1.089472172803119E-2</v>
      </c>
    </row>
    <row r="5572" spans="1:9" x14ac:dyDescent="0.25">
      <c r="A5572" t="s">
        <v>5792</v>
      </c>
      <c r="B5572" s="3">
        <v>60.530246734619141</v>
      </c>
      <c r="C5572" s="3">
        <v>24.680000305175781</v>
      </c>
      <c r="D5572" s="4">
        <v>3.074402837042856E-3</v>
      </c>
      <c r="E5572" s="4">
        <v>-2.7963729875555839E-2</v>
      </c>
      <c r="F5572" s="2">
        <v>5</v>
      </c>
      <c r="G5572" s="4">
        <v>-0.2057662931961943</v>
      </c>
      <c r="H5572" s="4">
        <v>-0.38310011413761408</v>
      </c>
      <c r="I5572" s="4">
        <v>-2.9135048628080921E-2</v>
      </c>
    </row>
    <row r="5573" spans="1:9" x14ac:dyDescent="0.25">
      <c r="A5573" t="s">
        <v>5793</v>
      </c>
      <c r="B5573" s="3">
        <v>60.344722747802727</v>
      </c>
      <c r="C5573" s="3">
        <v>25.389999389648441</v>
      </c>
      <c r="D5573" s="4">
        <v>3.2188893289633258E-2</v>
      </c>
      <c r="E5573" s="4">
        <v>-0.1128581885000209</v>
      </c>
      <c r="F5573" s="2">
        <v>5</v>
      </c>
      <c r="G5573" s="4">
        <v>-0.19922258969852119</v>
      </c>
      <c r="H5573" s="4">
        <v>-0.38499089985989199</v>
      </c>
      <c r="I5573" s="4">
        <v>-3.3303394603872549E-2</v>
      </c>
    </row>
    <row r="5574" spans="1:9" x14ac:dyDescent="0.25">
      <c r="A5574" t="s">
        <v>5794</v>
      </c>
      <c r="B5574" s="3">
        <v>58.462867736816413</v>
      </c>
      <c r="C5574" s="3">
        <v>28.620000839233398</v>
      </c>
      <c r="D5574" s="4">
        <v>1.3617252937287989E-3</v>
      </c>
      <c r="E5574" s="4">
        <v>-3.3760971359441783E-2</v>
      </c>
      <c r="F5574" s="2">
        <v>5</v>
      </c>
      <c r="G5574" s="4">
        <v>-0.21584604279236089</v>
      </c>
      <c r="H5574" s="4">
        <v>-0.40417000789453772</v>
      </c>
      <c r="I5574" s="4">
        <v>-6.4779473998476833E-2</v>
      </c>
    </row>
    <row r="5575" spans="1:9" x14ac:dyDescent="0.25">
      <c r="A5575" t="s">
        <v>5795</v>
      </c>
      <c r="B5575" s="3">
        <v>58.383365631103523</v>
      </c>
      <c r="C5575" s="3">
        <v>29.620000839233398</v>
      </c>
      <c r="D5575" s="4">
        <v>8.3548342443975354E-3</v>
      </c>
      <c r="E5575" s="4">
        <v>2.368920608466718E-3</v>
      </c>
      <c r="F5575" s="2">
        <v>5</v>
      </c>
      <c r="G5575" s="4">
        <v>-0.2283889034927582</v>
      </c>
      <c r="H5575" s="4">
        <v>-0.40498026132296222</v>
      </c>
      <c r="I5575" s="4">
        <v>-6.7410750816935372E-2</v>
      </c>
    </row>
    <row r="5576" spans="1:9" x14ac:dyDescent="0.25">
      <c r="A5576" t="s">
        <v>5796</v>
      </c>
      <c r="B5576" s="3">
        <v>57.899623870849609</v>
      </c>
      <c r="C5576" s="3">
        <v>29.54999923706055</v>
      </c>
      <c r="D5576" s="4">
        <v>-2.2486236560427812E-2</v>
      </c>
      <c r="E5576" s="4">
        <v>7.96491900249503E-2</v>
      </c>
      <c r="F5576" s="2">
        <v>5</v>
      </c>
      <c r="G5576" s="4">
        <v>-0.2351774824090769</v>
      </c>
      <c r="H5576" s="4">
        <v>-0.40991036243416129</v>
      </c>
      <c r="I5576" s="4">
        <v>-7.6467123061286668E-2</v>
      </c>
    </row>
    <row r="5577" spans="1:9" x14ac:dyDescent="0.25">
      <c r="A5577" t="s">
        <v>5797</v>
      </c>
      <c r="B5577" s="3">
        <v>59.231517791748047</v>
      </c>
      <c r="C5577" s="3">
        <v>27.370000839233398</v>
      </c>
      <c r="D5577" s="4">
        <v>4.4748013594109182E-4</v>
      </c>
      <c r="E5577" s="4">
        <v>3.3220123658690648E-2</v>
      </c>
      <c r="F5577" s="2">
        <v>5</v>
      </c>
      <c r="G5577" s="4">
        <v>-0.21283635669748699</v>
      </c>
      <c r="H5577" s="4">
        <v>-0.39633623623927949</v>
      </c>
      <c r="I5577" s="4">
        <v>-5.654114836259394E-2</v>
      </c>
    </row>
    <row r="5578" spans="1:9" x14ac:dyDescent="0.25">
      <c r="A5578" t="s">
        <v>5798</v>
      </c>
      <c r="B5578" s="3">
        <v>59.205024719238281</v>
      </c>
      <c r="C5578" s="3">
        <v>26.489999771118161</v>
      </c>
      <c r="D5578" s="4">
        <v>-7.442212709363627E-3</v>
      </c>
      <c r="E5578" s="4">
        <v>1.106866411198437E-2</v>
      </c>
      <c r="F5578" s="2">
        <v>5</v>
      </c>
      <c r="G5578" s="4">
        <v>-0.20886786168575189</v>
      </c>
      <c r="H5578" s="4">
        <v>-0.39660624295970592</v>
      </c>
      <c r="I5578" s="4">
        <v>-5.8205412849914318E-2</v>
      </c>
    </row>
    <row r="5579" spans="1:9" x14ac:dyDescent="0.25">
      <c r="A5579" t="s">
        <v>5799</v>
      </c>
      <c r="B5579" s="3">
        <v>59.648944854736328</v>
      </c>
      <c r="C5579" s="3">
        <v>26.20000076293945</v>
      </c>
      <c r="D5579" s="4">
        <v>3.339433664037994E-4</v>
      </c>
      <c r="E5579" s="4">
        <v>-1.909391010910522E-2</v>
      </c>
      <c r="F5579" s="2">
        <v>5</v>
      </c>
      <c r="G5579" s="4">
        <v>-0.20446174860552241</v>
      </c>
      <c r="H5579" s="4">
        <v>-0.39208198780308301</v>
      </c>
      <c r="I5579" s="4">
        <v>-5.2386400192056648E-2</v>
      </c>
    </row>
    <row r="5580" spans="1:9" x14ac:dyDescent="0.25">
      <c r="A5580" t="s">
        <v>5800</v>
      </c>
      <c r="B5580" s="3">
        <v>59.629032135009773</v>
      </c>
      <c r="C5580" s="3">
        <v>26.70999908447266</v>
      </c>
      <c r="D5580" s="4">
        <v>1.4268637974830691E-2</v>
      </c>
      <c r="E5580" s="4">
        <v>-0.11585568043922689</v>
      </c>
      <c r="F5580" s="2">
        <v>5</v>
      </c>
      <c r="G5580" s="4">
        <v>-0.19990339297744639</v>
      </c>
      <c r="H5580" s="4">
        <v>-0.39228493021929989</v>
      </c>
      <c r="I5580" s="4">
        <v>-5.3962662296616497E-2</v>
      </c>
    </row>
    <row r="5581" spans="1:9" x14ac:dyDescent="0.25">
      <c r="A5581" t="s">
        <v>5801</v>
      </c>
      <c r="B5581" s="3">
        <v>58.790176391601563</v>
      </c>
      <c r="C5581" s="3">
        <v>30.20999908447266</v>
      </c>
      <c r="D5581" s="4">
        <v>-7.1273111287676327E-3</v>
      </c>
      <c r="E5581" s="4">
        <v>6.7868437851180685E-2</v>
      </c>
      <c r="F5581" s="2">
        <v>5</v>
      </c>
      <c r="G5581" s="4">
        <v>-0.21892596854699931</v>
      </c>
      <c r="H5581" s="4">
        <v>-0.40083420996422381</v>
      </c>
      <c r="I5581" s="4">
        <v>-6.8522998086425257E-2</v>
      </c>
    </row>
    <row r="5582" spans="1:9" x14ac:dyDescent="0.25">
      <c r="A5582" t="s">
        <v>5802</v>
      </c>
      <c r="B5582" s="3">
        <v>59.212200164794922</v>
      </c>
      <c r="C5582" s="3">
        <v>28.29000091552734</v>
      </c>
      <c r="D5582" s="4">
        <v>-1.1557401811149731E-2</v>
      </c>
      <c r="E5582" s="4">
        <v>6.1140325485540492E-2</v>
      </c>
      <c r="F5582" s="2">
        <v>5</v>
      </c>
      <c r="G5582" s="4">
        <v>-0.2077769433579805</v>
      </c>
      <c r="H5582" s="4">
        <v>-0.39653311370972438</v>
      </c>
      <c r="I5582" s="4">
        <v>-6.3095428754848193E-2</v>
      </c>
    </row>
    <row r="5583" spans="1:9" x14ac:dyDescent="0.25">
      <c r="A5583" t="s">
        <v>5803</v>
      </c>
      <c r="B5583" s="3">
        <v>59.904541015625</v>
      </c>
      <c r="C5583" s="3">
        <v>26.659999847412109</v>
      </c>
      <c r="D5583" s="4">
        <v>-8.7285654561610748E-3</v>
      </c>
      <c r="E5583" s="4">
        <v>1.6006100608134451E-2</v>
      </c>
      <c r="F5583" s="2">
        <v>5</v>
      </c>
      <c r="G5583" s="4">
        <v>-0.1937452322552099</v>
      </c>
      <c r="H5583" s="4">
        <v>-0.38947705471615229</v>
      </c>
      <c r="I5583" s="4">
        <v>-5.3350563248511951E-2</v>
      </c>
    </row>
    <row r="5584" spans="1:9" x14ac:dyDescent="0.25">
      <c r="A5584" t="s">
        <v>5804</v>
      </c>
      <c r="B5584" s="3">
        <v>60.432025909423828</v>
      </c>
      <c r="C5584" s="3">
        <v>26.239999771118161</v>
      </c>
      <c r="D5584" s="4">
        <v>2.5855927204015309E-2</v>
      </c>
      <c r="E5584" s="4">
        <v>-6.8843169377159286E-2</v>
      </c>
      <c r="F5584" s="2">
        <v>5</v>
      </c>
      <c r="G5584" s="4">
        <v>-0.17823435076236629</v>
      </c>
      <c r="H5584" s="4">
        <v>-0.38410114121285388</v>
      </c>
      <c r="I5584" s="4">
        <v>-4.6157490498389242E-2</v>
      </c>
    </row>
    <row r="5585" spans="1:9" x14ac:dyDescent="0.25">
      <c r="A5585" t="s">
        <v>5805</v>
      </c>
      <c r="B5585" s="3">
        <v>58.908882141113281</v>
      </c>
      <c r="C5585" s="3">
        <v>28.180000305175781</v>
      </c>
      <c r="D5585" s="4">
        <v>-1.5754006093263051E-2</v>
      </c>
      <c r="E5585" s="4">
        <v>3.2612655177378443E-2</v>
      </c>
      <c r="F5585" s="2">
        <v>5</v>
      </c>
      <c r="G5585" s="4">
        <v>-0.19129754906119439</v>
      </c>
      <c r="H5585" s="4">
        <v>-0.3996244087941403</v>
      </c>
      <c r="I5585" s="4">
        <v>-7.1298596706261264E-2</v>
      </c>
    </row>
    <row r="5586" spans="1:9" x14ac:dyDescent="0.25">
      <c r="A5586" t="s">
        <v>5806</v>
      </c>
      <c r="B5586" s="3">
        <v>59.851787567138672</v>
      </c>
      <c r="C5586" s="3">
        <v>27.29000091552734</v>
      </c>
      <c r="D5586" s="4">
        <v>-1.103143749381363E-4</v>
      </c>
      <c r="E5586" s="4">
        <v>-1.693081086020665E-2</v>
      </c>
      <c r="F5586" s="2">
        <v>5</v>
      </c>
      <c r="G5586" s="4">
        <v>-0.19431468061769019</v>
      </c>
      <c r="H5586" s="4">
        <v>-0.39001469660769689</v>
      </c>
      <c r="I5586" s="4">
        <v>-5.7464332908154447E-2</v>
      </c>
    </row>
    <row r="5587" spans="1:9" x14ac:dyDescent="0.25">
      <c r="A5587" t="s">
        <v>5807</v>
      </c>
      <c r="B5587" s="3">
        <v>59.858390808105469</v>
      </c>
      <c r="C5587" s="3">
        <v>27.760000228881839</v>
      </c>
      <c r="D5587" s="4">
        <v>8.8220921874504477E-4</v>
      </c>
      <c r="E5587" s="4">
        <v>-3.4770514326900592E-2</v>
      </c>
      <c r="F5587" s="2">
        <v>5</v>
      </c>
      <c r="G5587" s="4">
        <v>-0.19330782739588559</v>
      </c>
      <c r="H5587" s="4">
        <v>-0.38994739903634229</v>
      </c>
      <c r="I5587" s="4">
        <v>-5.8320288180499169E-2</v>
      </c>
    </row>
    <row r="5588" spans="1:9" x14ac:dyDescent="0.25">
      <c r="A5588" t="s">
        <v>5808</v>
      </c>
      <c r="B5588" s="3">
        <v>59.805629730224609</v>
      </c>
      <c r="C5588" s="3">
        <v>28.760000228881839</v>
      </c>
      <c r="D5588" s="4">
        <v>1.3407720332669241E-2</v>
      </c>
      <c r="E5588" s="4">
        <v>-6.5627043947406039E-2</v>
      </c>
      <c r="F5588" s="2">
        <v>5</v>
      </c>
      <c r="G5588" s="4">
        <v>-0.19563961061982141</v>
      </c>
      <c r="H5588" s="4">
        <v>-0.39048511868360192</v>
      </c>
      <c r="I5588" s="4">
        <v>-6.0091101329502128E-2</v>
      </c>
    </row>
    <row r="5589" spans="1:9" x14ac:dyDescent="0.25">
      <c r="A5589" t="s">
        <v>5809</v>
      </c>
      <c r="B5589" s="3">
        <v>59.014381408691413</v>
      </c>
      <c r="C5589" s="3">
        <v>30.780000686645511</v>
      </c>
      <c r="D5589" s="4">
        <v>-2.7491836446678412E-2</v>
      </c>
      <c r="E5589" s="4">
        <v>6.5789528431152267E-2</v>
      </c>
      <c r="F5589" s="2">
        <v>5</v>
      </c>
      <c r="G5589" s="4">
        <v>-0.22112649252153321</v>
      </c>
      <c r="H5589" s="4">
        <v>-0.39854920276676609</v>
      </c>
      <c r="I5589" s="4">
        <v>-7.3468280534097263E-2</v>
      </c>
    </row>
    <row r="5590" spans="1:9" x14ac:dyDescent="0.25">
      <c r="A5590" t="s">
        <v>5810</v>
      </c>
      <c r="B5590" s="3">
        <v>60.682659149169922</v>
      </c>
      <c r="C5590" s="3">
        <v>28.879999160766602</v>
      </c>
      <c r="D5590" s="4">
        <v>6.5630747602185568E-3</v>
      </c>
      <c r="E5590" s="4">
        <v>-4.0531601503041359E-2</v>
      </c>
      <c r="F5590" s="2">
        <v>5</v>
      </c>
      <c r="G5590" s="4">
        <v>-0.20443241649353419</v>
      </c>
      <c r="H5590" s="4">
        <v>-0.38154678821854737</v>
      </c>
      <c r="I5590" s="4">
        <v>-4.8214110305790037E-2</v>
      </c>
    </row>
    <row r="5591" spans="1:9" x14ac:dyDescent="0.25">
      <c r="A5591" t="s">
        <v>5811</v>
      </c>
      <c r="B5591" s="3">
        <v>60.286991119384773</v>
      </c>
      <c r="C5591" s="3">
        <v>30.10000038146973</v>
      </c>
      <c r="D5591" s="4">
        <v>-1.103291633555337E-2</v>
      </c>
      <c r="E5591" s="4">
        <v>4.0802223446155583E-2</v>
      </c>
      <c r="F5591" s="2">
        <v>5</v>
      </c>
      <c r="G5591" s="4">
        <v>-0.21002398839119821</v>
      </c>
      <c r="H5591" s="4">
        <v>-0.3855792773554908</v>
      </c>
      <c r="I5591" s="4">
        <v>-5.5237270730732153E-2</v>
      </c>
    </row>
    <row r="5592" spans="1:9" x14ac:dyDescent="0.25">
      <c r="A5592" t="s">
        <v>5812</v>
      </c>
      <c r="B5592" s="3">
        <v>60.959552764892578</v>
      </c>
      <c r="C5592" s="3">
        <v>28.920000076293949</v>
      </c>
      <c r="D5592" s="4">
        <v>-4.5221467641667354E-3</v>
      </c>
      <c r="E5592" s="4">
        <v>2.0825984969177199E-2</v>
      </c>
      <c r="F5592" s="2">
        <v>5</v>
      </c>
      <c r="G5592" s="4">
        <v>-0.18659183599922549</v>
      </c>
      <c r="H5592" s="4">
        <v>-0.3787248000531227</v>
      </c>
      <c r="I5592" s="4">
        <v>-4.5486265943645243E-2</v>
      </c>
    </row>
    <row r="5593" spans="1:9" x14ac:dyDescent="0.25">
      <c r="A5593" t="s">
        <v>5813</v>
      </c>
      <c r="B5593" s="3">
        <v>61.236473083496087</v>
      </c>
      <c r="C5593" s="3">
        <v>28.329999923706051</v>
      </c>
      <c r="D5593" s="4">
        <v>-1.338594693449913E-2</v>
      </c>
      <c r="E5593" s="4">
        <v>3.1682478814259778E-2</v>
      </c>
      <c r="F5593" s="2">
        <v>5</v>
      </c>
      <c r="G5593" s="4">
        <v>-0.16905834707730419</v>
      </c>
      <c r="H5593" s="4">
        <v>-0.3759025397426955</v>
      </c>
      <c r="I5593" s="4">
        <v>-4.1903429120359603E-2</v>
      </c>
    </row>
    <row r="5594" spans="1:9" x14ac:dyDescent="0.25">
      <c r="A5594" t="s">
        <v>5814</v>
      </c>
      <c r="B5594" s="3">
        <v>62.067302703857422</v>
      </c>
      <c r="C5594" s="3">
        <v>27.45999908447266</v>
      </c>
      <c r="D5594" s="4">
        <v>1.595848774060826E-3</v>
      </c>
      <c r="E5594" s="4">
        <v>-1.4545787464488309E-3</v>
      </c>
      <c r="F5594" s="2">
        <v>5</v>
      </c>
      <c r="G5594" s="4">
        <v>-0.16280563982661889</v>
      </c>
      <c r="H5594" s="4">
        <v>-0.36743505900997842</v>
      </c>
      <c r="I5594" s="4">
        <v>-2.9659713069888679E-2</v>
      </c>
    </row>
    <row r="5595" spans="1:9" x14ac:dyDescent="0.25">
      <c r="A5595" t="s">
        <v>5815</v>
      </c>
      <c r="B5595" s="3">
        <v>61.968410491943359</v>
      </c>
      <c r="C5595" s="3">
        <v>27.5</v>
      </c>
      <c r="D5595" s="4">
        <v>-3.182154701268813E-3</v>
      </c>
      <c r="E5595" s="4">
        <v>9.1743119266054496E-3</v>
      </c>
      <c r="F5595" s="2">
        <v>5</v>
      </c>
      <c r="G5595" s="4">
        <v>-0.1701067752739269</v>
      </c>
      <c r="H5595" s="4">
        <v>-0.36844292858814048</v>
      </c>
      <c r="I5595" s="4">
        <v>-3.2018892224560218E-2</v>
      </c>
    </row>
    <row r="5596" spans="1:9" x14ac:dyDescent="0.25">
      <c r="A5596" t="s">
        <v>5816</v>
      </c>
      <c r="B5596" s="3">
        <v>62.166233062744141</v>
      </c>
      <c r="C5596" s="3">
        <v>27.25</v>
      </c>
      <c r="D5596" s="4">
        <v>2.8135829088945071E-2</v>
      </c>
      <c r="E5596" s="4">
        <v>4.9287667327249318E-2</v>
      </c>
      <c r="F5596" s="2">
        <v>5</v>
      </c>
      <c r="G5596" s="4">
        <v>-0.15621879475782491</v>
      </c>
      <c r="H5596" s="4">
        <v>-0.36642680065324129</v>
      </c>
      <c r="I5596" s="4">
        <v>-2.9759155669983332E-2</v>
      </c>
    </row>
    <row r="5597" spans="1:9" x14ac:dyDescent="0.25">
      <c r="A5597" t="s">
        <v>5817</v>
      </c>
      <c r="B5597" s="3">
        <v>60.465000152587891</v>
      </c>
      <c r="C5597" s="3">
        <v>25.969999313354489</v>
      </c>
      <c r="D5597" s="4">
        <v>-1.9041947749074639E-2</v>
      </c>
      <c r="E5597" s="4">
        <v>7.8936420549221342E-2</v>
      </c>
      <c r="F5597" s="2">
        <v>5</v>
      </c>
      <c r="G5597" s="4">
        <v>-0.19416920592209139</v>
      </c>
      <c r="H5597" s="4">
        <v>-0.38376508101251322</v>
      </c>
      <c r="I5597" s="4">
        <v>-5.7170340578824197E-2</v>
      </c>
    </row>
    <row r="5598" spans="1:9" x14ac:dyDescent="0.25">
      <c r="A5598" t="s">
        <v>5818</v>
      </c>
      <c r="B5598" s="3">
        <v>61.638721466064453</v>
      </c>
      <c r="C5598" s="3">
        <v>24.069999694824219</v>
      </c>
      <c r="D5598" s="4">
        <v>6.422526837939202E-4</v>
      </c>
      <c r="E5598" s="4">
        <v>3.9291876226579259E-2</v>
      </c>
      <c r="F5598" s="2">
        <v>4</v>
      </c>
      <c r="G5598" s="4">
        <v>-0.18206954733397709</v>
      </c>
      <c r="H5598" s="4">
        <v>-0.3718029863015424</v>
      </c>
      <c r="I5598" s="4">
        <v>-3.9718869739514551E-2</v>
      </c>
    </row>
    <row r="5599" spans="1:9" x14ac:dyDescent="0.25">
      <c r="A5599" t="s">
        <v>5819</v>
      </c>
      <c r="B5599" s="3">
        <v>61.599159240722663</v>
      </c>
      <c r="C5599" s="3">
        <v>23.159999847412109</v>
      </c>
      <c r="D5599" s="4">
        <v>-7.1213938797332066E-3</v>
      </c>
      <c r="E5599" s="4">
        <v>-2.729943860183737E-2</v>
      </c>
      <c r="F5599" s="2">
        <v>4</v>
      </c>
      <c r="G5599" s="4">
        <v>-0.1808281362682834</v>
      </c>
      <c r="H5599" s="4">
        <v>-0.37220618856180782</v>
      </c>
      <c r="I5599" s="4">
        <v>-4.1116698307710357E-2</v>
      </c>
    </row>
    <row r="5600" spans="1:9" x14ac:dyDescent="0.25">
      <c r="A5600" t="s">
        <v>5820</v>
      </c>
      <c r="B5600" s="3">
        <v>62.040977478027337</v>
      </c>
      <c r="C5600" s="3">
        <v>23.809999465942379</v>
      </c>
      <c r="D5600" s="4">
        <v>1.8621089504501361E-2</v>
      </c>
      <c r="E5600" s="4">
        <v>-5.9636660627231497E-2</v>
      </c>
      <c r="F5600" s="2">
        <v>4</v>
      </c>
      <c r="G5600" s="4">
        <v>-0.16308760660120319</v>
      </c>
      <c r="H5600" s="4">
        <v>-0.36770335510467428</v>
      </c>
      <c r="I5600" s="4">
        <v>-3.492578736119023E-2</v>
      </c>
    </row>
    <row r="5601" spans="1:9" x14ac:dyDescent="0.25">
      <c r="A5601" t="s">
        <v>5821</v>
      </c>
      <c r="B5601" s="3">
        <v>60.906826019287109</v>
      </c>
      <c r="C5601" s="3">
        <v>25.319999694824219</v>
      </c>
      <c r="D5601" s="4">
        <v>2.224494822528356E-2</v>
      </c>
      <c r="E5601" s="4">
        <v>-7.6249549953398388E-2</v>
      </c>
      <c r="F5601" s="2">
        <v>5</v>
      </c>
      <c r="G5601" s="4">
        <v>-0.18382629130540479</v>
      </c>
      <c r="H5601" s="4">
        <v>-0.37926216979966482</v>
      </c>
      <c r="I5601" s="4">
        <v>-5.3267497847687577E-2</v>
      </c>
    </row>
    <row r="5602" spans="1:9" x14ac:dyDescent="0.25">
      <c r="A5602" t="s">
        <v>5822</v>
      </c>
      <c r="B5602" s="3">
        <v>59.581439971923828</v>
      </c>
      <c r="C5602" s="3">
        <v>27.409999847412109</v>
      </c>
      <c r="D5602" s="4">
        <v>-1.326563025906391E-3</v>
      </c>
      <c r="E5602" s="4">
        <v>-9.0383225372067111E-3</v>
      </c>
      <c r="F5602" s="2">
        <v>5</v>
      </c>
      <c r="G5602" s="4">
        <v>-0.2082763365977387</v>
      </c>
      <c r="H5602" s="4">
        <v>-0.39276997036962968</v>
      </c>
      <c r="I5602" s="4">
        <v>-7.4672822359446389E-2</v>
      </c>
    </row>
    <row r="5603" spans="1:9" x14ac:dyDescent="0.25">
      <c r="A5603" t="s">
        <v>5823</v>
      </c>
      <c r="B5603" s="3">
        <v>59.66058349609375</v>
      </c>
      <c r="C5603" s="3">
        <v>27.659999847412109</v>
      </c>
      <c r="D5603" s="4">
        <v>-1.006527000163682E-2</v>
      </c>
      <c r="E5603" s="4">
        <v>3.7898695810095313E-2</v>
      </c>
      <c r="F5603" s="2">
        <v>5</v>
      </c>
      <c r="G5603" s="4">
        <v>-0.19745025906390101</v>
      </c>
      <c r="H5603" s="4">
        <v>-0.39196337145981142</v>
      </c>
      <c r="I5603" s="4">
        <v>-7.4277971512888064E-2</v>
      </c>
    </row>
    <row r="5604" spans="1:9" x14ac:dyDescent="0.25">
      <c r="A5604" t="s">
        <v>5824</v>
      </c>
      <c r="B5604" s="3">
        <v>60.267189025878913</v>
      </c>
      <c r="C5604" s="3">
        <v>26.64999961853027</v>
      </c>
      <c r="D5604" s="4">
        <v>7.3841680961981293E-3</v>
      </c>
      <c r="E5604" s="4">
        <v>-7.0456939392683382E-2</v>
      </c>
      <c r="F5604" s="2">
        <v>5</v>
      </c>
      <c r="G5604" s="4">
        <v>-0.19288987003523281</v>
      </c>
      <c r="H5604" s="4">
        <v>-0.38578109231383978</v>
      </c>
      <c r="I5604" s="4">
        <v>-6.5721653168845484E-2</v>
      </c>
    </row>
    <row r="5605" spans="1:9" x14ac:dyDescent="0.25">
      <c r="A5605" t="s">
        <v>5825</v>
      </c>
      <c r="B5605" s="3">
        <v>59.825428009033203</v>
      </c>
      <c r="C5605" s="3">
        <v>28.670000076293949</v>
      </c>
      <c r="D5605" s="4">
        <v>1.886589584890919E-2</v>
      </c>
      <c r="E5605" s="4">
        <v>-8.2266316058050015E-2</v>
      </c>
      <c r="F5605" s="2">
        <v>5</v>
      </c>
      <c r="G5605" s="4">
        <v>-0.197338344271516</v>
      </c>
      <c r="H5605" s="4">
        <v>-0.39028334260311048</v>
      </c>
      <c r="I5605" s="4">
        <v>-7.356486555457642E-2</v>
      </c>
    </row>
    <row r="5606" spans="1:9" x14ac:dyDescent="0.25">
      <c r="A5606" t="s">
        <v>5826</v>
      </c>
      <c r="B5606" s="3">
        <v>58.717666625976563</v>
      </c>
      <c r="C5606" s="3">
        <v>31.239999771118161</v>
      </c>
      <c r="D5606" s="4">
        <v>1.0114502042053439E-3</v>
      </c>
      <c r="E5606" s="4">
        <v>2.158272887700274E-2</v>
      </c>
      <c r="F5606" s="2">
        <v>5</v>
      </c>
      <c r="G5606" s="4">
        <v>-0.21144471674839371</v>
      </c>
      <c r="H5606" s="4">
        <v>-0.40157320027982718</v>
      </c>
      <c r="I5606" s="4">
        <v>-9.1677717238560774E-2</v>
      </c>
    </row>
    <row r="5607" spans="1:9" x14ac:dyDescent="0.25">
      <c r="A5607" t="s">
        <v>5827</v>
      </c>
      <c r="B5607" s="3">
        <v>58.658336639404297</v>
      </c>
      <c r="C5607" s="3">
        <v>30.579999923706051</v>
      </c>
      <c r="D5607" s="4">
        <v>7.9316719286657289E-3</v>
      </c>
      <c r="E5607" s="4">
        <v>-2.3003173511326521E-2</v>
      </c>
      <c r="F5607" s="2">
        <v>5</v>
      </c>
      <c r="G5607" s="4">
        <v>-0.1945214114633784</v>
      </c>
      <c r="H5607" s="4">
        <v>-0.402177867597724</v>
      </c>
      <c r="I5607" s="4">
        <v>-9.3510096215770999E-2</v>
      </c>
    </row>
    <row r="5608" spans="1:9" x14ac:dyDescent="0.25">
      <c r="A5608" t="s">
        <v>5828</v>
      </c>
      <c r="B5608" s="3">
        <v>58.196739196777337</v>
      </c>
      <c r="C5608" s="3">
        <v>31.29999923706055</v>
      </c>
      <c r="D5608" s="4">
        <v>-1.5504841447498859E-2</v>
      </c>
      <c r="E5608" s="4">
        <v>6.4263835411571657E-2</v>
      </c>
      <c r="F5608" s="2">
        <v>5</v>
      </c>
      <c r="G5608" s="4">
        <v>-0.2057516231254429</v>
      </c>
      <c r="H5608" s="4">
        <v>-0.40688228274606131</v>
      </c>
      <c r="I5608" s="4">
        <v>-0.1015816233538914</v>
      </c>
    </row>
    <row r="5609" spans="1:9" x14ac:dyDescent="0.25">
      <c r="A5609" t="s">
        <v>5829</v>
      </c>
      <c r="B5609" s="3">
        <v>59.11328125</v>
      </c>
      <c r="C5609" s="3">
        <v>29.409999847412109</v>
      </c>
      <c r="D5609" s="4">
        <v>-1.22301928982933E-2</v>
      </c>
      <c r="E5609" s="4">
        <v>-6.3971999490807119E-2</v>
      </c>
      <c r="F5609" s="2">
        <v>5</v>
      </c>
      <c r="G5609" s="4">
        <v>-0.19238314586632571</v>
      </c>
      <c r="H5609" s="4">
        <v>-0.39754125543288898</v>
      </c>
      <c r="I5609" s="4">
        <v>-8.854130555851869E-2</v>
      </c>
    </row>
    <row r="5610" spans="1:9" x14ac:dyDescent="0.25">
      <c r="A5610" t="s">
        <v>5830</v>
      </c>
      <c r="B5610" s="3">
        <v>59.845199584960938</v>
      </c>
      <c r="C5610" s="3">
        <v>31.420000076293949</v>
      </c>
      <c r="D5610" s="4">
        <v>-2.450541469553846E-2</v>
      </c>
      <c r="E5610" s="4">
        <v>2.2453646089686918E-2</v>
      </c>
      <c r="F5610" s="2">
        <v>5</v>
      </c>
      <c r="G5610" s="4">
        <v>-0.17983416067577049</v>
      </c>
      <c r="H5610" s="4">
        <v>-0.39008183866762158</v>
      </c>
      <c r="I5610" s="4">
        <v>-7.8300936546361499E-2</v>
      </c>
    </row>
    <row r="5611" spans="1:9" x14ac:dyDescent="0.25">
      <c r="A5611" t="s">
        <v>5831</v>
      </c>
      <c r="B5611" s="3">
        <v>61.34857177734375</v>
      </c>
      <c r="C5611" s="3">
        <v>30.729999542236332</v>
      </c>
      <c r="D5611" s="4">
        <v>1.295577832550676E-2</v>
      </c>
      <c r="E5611" s="4">
        <v>-1.6010246792472319E-2</v>
      </c>
      <c r="F5611" s="2">
        <v>5</v>
      </c>
      <c r="G5611" s="4">
        <v>-0.1603529301939762</v>
      </c>
      <c r="H5611" s="4">
        <v>-0.37476007502182412</v>
      </c>
      <c r="I5611" s="4">
        <v>-5.6195466727408272E-2</v>
      </c>
    </row>
    <row r="5612" spans="1:9" x14ac:dyDescent="0.25">
      <c r="A5612" t="s">
        <v>5832</v>
      </c>
      <c r="B5612" s="3">
        <v>60.563919067382813</v>
      </c>
      <c r="C5612" s="3">
        <v>31.229999542236332</v>
      </c>
      <c r="D5612" s="4">
        <v>7.9010869089086722E-3</v>
      </c>
      <c r="E5612" s="4">
        <v>1.330304514834113E-2</v>
      </c>
      <c r="F5612" s="2">
        <v>5</v>
      </c>
      <c r="G5612" s="4">
        <v>-0.15821095515108169</v>
      </c>
      <c r="H5612" s="4">
        <v>-0.38275693928934851</v>
      </c>
      <c r="I5612" s="4">
        <v>-6.9212111001059062E-2</v>
      </c>
    </row>
    <row r="5613" spans="1:9" x14ac:dyDescent="0.25">
      <c r="A5613" t="s">
        <v>5833</v>
      </c>
      <c r="B5613" s="3">
        <v>60.089149475097663</v>
      </c>
      <c r="C5613" s="3">
        <v>30.819999694824219</v>
      </c>
      <c r="D5613" s="4">
        <v>9.5266001310101434E-3</v>
      </c>
      <c r="E5613" s="4">
        <v>5.1877150079958863E-2</v>
      </c>
      <c r="F5613" s="2">
        <v>5</v>
      </c>
      <c r="G5613" s="4">
        <v>-0.15387734172837739</v>
      </c>
      <c r="H5613" s="4">
        <v>-0.3875955996796776</v>
      </c>
      <c r="I5613" s="4">
        <v>-7.7442366104485738E-2</v>
      </c>
    </row>
    <row r="5614" spans="1:9" x14ac:dyDescent="0.25">
      <c r="A5614" t="s">
        <v>5834</v>
      </c>
      <c r="B5614" s="3">
        <v>59.522106170654297</v>
      </c>
      <c r="C5614" s="3">
        <v>29.29999923706055</v>
      </c>
      <c r="D5614" s="4">
        <v>1.9769593508761622E-2</v>
      </c>
      <c r="E5614" s="4">
        <v>-5.9087995782027607E-2</v>
      </c>
      <c r="F5614" s="2">
        <v>5</v>
      </c>
      <c r="G5614" s="4">
        <v>-0.1561462040171763</v>
      </c>
      <c r="H5614" s="4">
        <v>-0.39337467656538389</v>
      </c>
      <c r="I5614" s="4">
        <v>-8.7098170673691744E-2</v>
      </c>
    </row>
    <row r="5615" spans="1:9" x14ac:dyDescent="0.25">
      <c r="A5615" t="s">
        <v>5835</v>
      </c>
      <c r="B5615" s="3">
        <v>58.368190765380859</v>
      </c>
      <c r="C5615" s="3">
        <v>31.139999389648441</v>
      </c>
      <c r="D5615" s="4">
        <v>-1.017539987284388E-2</v>
      </c>
      <c r="E5615" s="4">
        <v>-2.8818493085845942E-3</v>
      </c>
      <c r="F5615" s="2">
        <v>5</v>
      </c>
      <c r="G5615" s="4">
        <v>-0.151309704182263</v>
      </c>
      <c r="H5615" s="4">
        <v>-0.40513491744014812</v>
      </c>
      <c r="I5615" s="4">
        <v>-0.1058868741778712</v>
      </c>
    </row>
    <row r="5616" spans="1:9" x14ac:dyDescent="0.25">
      <c r="A5616" t="s">
        <v>5836</v>
      </c>
      <c r="B5616" s="3">
        <v>58.968215942382813</v>
      </c>
      <c r="C5616" s="3">
        <v>31.229999542236332</v>
      </c>
      <c r="D5616" s="4">
        <v>9.7096485231340512E-3</v>
      </c>
      <c r="E5616" s="4">
        <v>-3.2228103525704599E-2</v>
      </c>
      <c r="F5616" s="2">
        <v>5</v>
      </c>
      <c r="G5616" s="4">
        <v>-0.14549314605212399</v>
      </c>
      <c r="H5616" s="4">
        <v>-0.39901970259838598</v>
      </c>
      <c r="I5616" s="4">
        <v>-9.7756468632156035E-2</v>
      </c>
    </row>
    <row r="5617" spans="1:9" x14ac:dyDescent="0.25">
      <c r="A5617" t="s">
        <v>5837</v>
      </c>
      <c r="B5617" s="3">
        <v>58.401161193847663</v>
      </c>
      <c r="C5617" s="3">
        <v>32.270000457763672</v>
      </c>
      <c r="D5617" s="4">
        <v>-1.1605514138008369E-2</v>
      </c>
      <c r="E5617" s="4">
        <v>3.8622490335568083E-2</v>
      </c>
      <c r="F5617" s="2">
        <v>5</v>
      </c>
      <c r="G5617" s="4">
        <v>-0.1638701577479201</v>
      </c>
      <c r="H5617" s="4">
        <v>-0.40479889611766501</v>
      </c>
      <c r="I5617" s="4">
        <v>-0.10753313203653771</v>
      </c>
    </row>
    <row r="5618" spans="1:9" x14ac:dyDescent="0.25">
      <c r="A5618" t="s">
        <v>5838</v>
      </c>
      <c r="B5618" s="3">
        <v>59.086894989013672</v>
      </c>
      <c r="C5618" s="3">
        <v>31.069999694824219</v>
      </c>
      <c r="D5618" s="4">
        <v>-6.541738199757785E-3</v>
      </c>
      <c r="E5618" s="4">
        <v>3.5666656494140581E-2</v>
      </c>
      <c r="F5618" s="2">
        <v>5</v>
      </c>
      <c r="G5618" s="4">
        <v>-0.1760604077590763</v>
      </c>
      <c r="H5618" s="4">
        <v>-0.39781017357330511</v>
      </c>
      <c r="I5618" s="4">
        <v>-9.8223106615105471E-2</v>
      </c>
    </row>
    <row r="5619" spans="1:9" x14ac:dyDescent="0.25">
      <c r="A5619" t="s">
        <v>5839</v>
      </c>
      <c r="B5619" s="3">
        <v>59.475971221923828</v>
      </c>
      <c r="C5619" s="3">
        <v>30</v>
      </c>
      <c r="D5619" s="4">
        <v>2.0824366109189581E-2</v>
      </c>
      <c r="E5619" s="4">
        <v>-0.11842488756563339</v>
      </c>
      <c r="F5619" s="2">
        <v>5</v>
      </c>
      <c r="G5619" s="4">
        <v>-0.17251007104370211</v>
      </c>
      <c r="H5619" s="4">
        <v>-0.39384486537414382</v>
      </c>
      <c r="I5619" s="4">
        <v>-9.34079248297085E-2</v>
      </c>
    </row>
    <row r="5620" spans="1:9" x14ac:dyDescent="0.25">
      <c r="A5620" t="s">
        <v>5840</v>
      </c>
      <c r="B5620" s="3">
        <v>58.262687683105469</v>
      </c>
      <c r="C5620" s="3">
        <v>34.029998779296882</v>
      </c>
      <c r="D5620" s="4">
        <v>-2.0399558239935441E-2</v>
      </c>
      <c r="E5620" s="4">
        <v>2.499993967722847E-2</v>
      </c>
      <c r="F5620" s="2">
        <v>5</v>
      </c>
      <c r="G5620" s="4">
        <v>-0.17483772792404439</v>
      </c>
      <c r="H5620" s="4">
        <v>-0.40621016234537988</v>
      </c>
      <c r="I5620" s="4">
        <v>-0.1130661605200023</v>
      </c>
    </row>
    <row r="5621" spans="1:9" x14ac:dyDescent="0.25">
      <c r="A5621" t="s">
        <v>5841</v>
      </c>
      <c r="B5621" s="3">
        <v>59.475971221923828</v>
      </c>
      <c r="C5621" s="3">
        <v>33.200000762939453</v>
      </c>
      <c r="D5621" s="4">
        <v>7.5962306947769953E-3</v>
      </c>
      <c r="E5621" s="4">
        <v>-2.6107344842029149E-2</v>
      </c>
      <c r="F5621" s="2">
        <v>5</v>
      </c>
      <c r="G5621" s="4">
        <v>-0.159897232380346</v>
      </c>
      <c r="H5621" s="4">
        <v>-0.39384486537414382</v>
      </c>
      <c r="I5621" s="4">
        <v>-9.5776156680831948E-2</v>
      </c>
    </row>
    <row r="5622" spans="1:9" x14ac:dyDescent="0.25">
      <c r="A5622" t="s">
        <v>5842</v>
      </c>
      <c r="B5622" s="3">
        <v>59.027584075927727</v>
      </c>
      <c r="C5622" s="3">
        <v>34.090000152587891</v>
      </c>
      <c r="D5622" s="4">
        <v>-7.2085476271134263E-3</v>
      </c>
      <c r="E5622" s="4">
        <v>2.9598294296918182E-2</v>
      </c>
      <c r="F5622" s="2">
        <v>5</v>
      </c>
      <c r="G5622" s="4">
        <v>-0.17049608254315349</v>
      </c>
      <c r="H5622" s="4">
        <v>-0.39841464650191433</v>
      </c>
      <c r="I5622" s="4">
        <v>-0.1038077538473535</v>
      </c>
    </row>
    <row r="5623" spans="1:9" x14ac:dyDescent="0.25">
      <c r="A5623" t="s">
        <v>5843</v>
      </c>
      <c r="B5623" s="3">
        <v>59.4561767578125</v>
      </c>
      <c r="C5623" s="3">
        <v>33.110000610351563</v>
      </c>
      <c r="D5623" s="4">
        <v>1.726110803484637E-2</v>
      </c>
      <c r="E5623" s="4">
        <v>-1.2526041879984851E-2</v>
      </c>
      <c r="F5623" s="2">
        <v>5</v>
      </c>
      <c r="G5623" s="4">
        <v>-0.14797256120560659</v>
      </c>
      <c r="H5623" s="4">
        <v>-0.3940466025767777</v>
      </c>
      <c r="I5623" s="4">
        <v>-9.8509249708473634E-2</v>
      </c>
    </row>
    <row r="5624" spans="1:9" x14ac:dyDescent="0.25">
      <c r="A5624" t="s">
        <v>5844</v>
      </c>
      <c r="B5624" s="3">
        <v>58.447311401367188</v>
      </c>
      <c r="C5624" s="3">
        <v>33.529998779296882</v>
      </c>
      <c r="D5624" s="4">
        <v>4.1914684165200722E-3</v>
      </c>
      <c r="E5624" s="4">
        <v>-1.6715534320530741E-2</v>
      </c>
      <c r="F5624" s="2">
        <v>5</v>
      </c>
      <c r="G5624" s="4">
        <v>-0.1629759172206906</v>
      </c>
      <c r="H5624" s="4">
        <v>-0.40432855179747501</v>
      </c>
      <c r="I5624" s="4">
        <v>-0.1150324363038943</v>
      </c>
    </row>
    <row r="5625" spans="1:9" x14ac:dyDescent="0.25">
      <c r="A5625" t="s">
        <v>5845</v>
      </c>
      <c r="B5625" s="3">
        <v>58.203353881835938</v>
      </c>
      <c r="C5625" s="3">
        <v>34.099998474121087</v>
      </c>
      <c r="D5625" s="4">
        <v>1.9872448265118688E-2</v>
      </c>
      <c r="E5625" s="4">
        <v>-5.2777820163302902E-2</v>
      </c>
      <c r="F5625" s="2">
        <v>5</v>
      </c>
      <c r="G5625" s="4">
        <v>-0.16825073966714679</v>
      </c>
      <c r="H5625" s="4">
        <v>-0.40681486854113402</v>
      </c>
      <c r="I5625" s="4">
        <v>-0.11992851313554501</v>
      </c>
    </row>
    <row r="5626" spans="1:9" x14ac:dyDescent="0.25">
      <c r="A5626" t="s">
        <v>5846</v>
      </c>
      <c r="B5626" s="3">
        <v>57.069248199462891</v>
      </c>
      <c r="C5626" s="3">
        <v>36</v>
      </c>
      <c r="D5626" s="4">
        <v>-2.423873380029162E-2</v>
      </c>
      <c r="E5626" s="4">
        <v>5.8201043962198939E-2</v>
      </c>
      <c r="F5626" s="2">
        <v>5</v>
      </c>
      <c r="G5626" s="4">
        <v>-0.20180799997439011</v>
      </c>
      <c r="H5626" s="4">
        <v>-0.41837321670183419</v>
      </c>
      <c r="I5626" s="4">
        <v>-0.13813961384745529</v>
      </c>
    </row>
    <row r="5627" spans="1:9" x14ac:dyDescent="0.25">
      <c r="A5627" t="s">
        <v>5847</v>
      </c>
      <c r="B5627" s="3">
        <v>58.486896514892578</v>
      </c>
      <c r="C5627" s="3">
        <v>34.020000457763672</v>
      </c>
      <c r="D5627" s="4">
        <v>4.8092237651872427E-2</v>
      </c>
      <c r="E5627" s="4">
        <v>-5.604884590592174E-2</v>
      </c>
      <c r="F5627" s="2">
        <v>5</v>
      </c>
      <c r="G5627" s="4">
        <v>-0.176815948434666</v>
      </c>
      <c r="H5627" s="4">
        <v>-0.40392511627006461</v>
      </c>
      <c r="I5627" s="4">
        <v>-0.1179195796169026</v>
      </c>
    </row>
    <row r="5628" spans="1:9" x14ac:dyDescent="0.25">
      <c r="A5628" t="s">
        <v>5848</v>
      </c>
      <c r="B5628" s="3">
        <v>55.803195953369141</v>
      </c>
      <c r="C5628" s="3">
        <v>36.040000915527337</v>
      </c>
      <c r="D5628" s="4">
        <v>5.5844980564689886E-3</v>
      </c>
      <c r="E5628" s="4">
        <v>9.523813594448205E-3</v>
      </c>
      <c r="F5628" s="2">
        <v>5</v>
      </c>
      <c r="G5628" s="4">
        <v>-0.21602232838555879</v>
      </c>
      <c r="H5628" s="4">
        <v>-0.43127631107604503</v>
      </c>
      <c r="I5628" s="4">
        <v>-0.15955692330561949</v>
      </c>
    </row>
    <row r="5629" spans="1:9" x14ac:dyDescent="0.25">
      <c r="A5629" t="s">
        <v>5849</v>
      </c>
      <c r="B5629" s="3">
        <v>55.493293762207031</v>
      </c>
      <c r="C5629" s="3">
        <v>35.700000762939453</v>
      </c>
      <c r="D5629" s="4">
        <v>4.3779858766594508E-2</v>
      </c>
      <c r="E5629" s="4">
        <v>-4.9267603507570978E-2</v>
      </c>
      <c r="F5629" s="2">
        <v>5</v>
      </c>
      <c r="G5629" s="4">
        <v>-0.22392036666518711</v>
      </c>
      <c r="H5629" s="4">
        <v>-0.43443470934252798</v>
      </c>
      <c r="I5629" s="4">
        <v>-0.1655075335985349</v>
      </c>
    </row>
    <row r="5630" spans="1:9" x14ac:dyDescent="0.25">
      <c r="A5630" t="s">
        <v>5850</v>
      </c>
      <c r="B5630" s="3">
        <v>53.165706634521477</v>
      </c>
      <c r="C5630" s="3">
        <v>37.549999237060547</v>
      </c>
      <c r="D5630" s="4">
        <v>3.2394289200486259E-2</v>
      </c>
      <c r="E5630" s="4">
        <v>-0.1087111729157044</v>
      </c>
      <c r="F5630" s="2">
        <v>5</v>
      </c>
      <c r="G5630" s="4">
        <v>-0.2449396805391115</v>
      </c>
      <c r="H5630" s="4">
        <v>-0.45815653951611529</v>
      </c>
      <c r="I5630" s="4">
        <v>-0.2017595160645069</v>
      </c>
    </row>
    <row r="5631" spans="1:9" x14ac:dyDescent="0.25">
      <c r="A5631" t="s">
        <v>5851</v>
      </c>
      <c r="B5631" s="3">
        <v>51.497482299804688</v>
      </c>
      <c r="C5631" s="3">
        <v>42.130001068115227</v>
      </c>
      <c r="D5631" s="4">
        <v>-2.8244057101123321E-2</v>
      </c>
      <c r="E5631" s="4">
        <v>2.7059985323366179E-2</v>
      </c>
      <c r="F5631" s="2">
        <v>5</v>
      </c>
      <c r="G5631" s="4">
        <v>-0.25234275708631271</v>
      </c>
      <c r="H5631" s="4">
        <v>-0.47515840977432883</v>
      </c>
      <c r="I5631" s="4">
        <v>-0.2281936131089044</v>
      </c>
    </row>
    <row r="5632" spans="1:9" x14ac:dyDescent="0.25">
      <c r="A5632" t="s">
        <v>5852</v>
      </c>
      <c r="B5632" s="3">
        <v>52.994255065917969</v>
      </c>
      <c r="C5632" s="3">
        <v>41.020000457763672</v>
      </c>
      <c r="D5632" s="4">
        <v>1.5670070773108561E-2</v>
      </c>
      <c r="E5632" s="4">
        <v>-3.7992470803788203E-2</v>
      </c>
      <c r="F5632" s="2">
        <v>5</v>
      </c>
      <c r="G5632" s="4">
        <v>-0.2347286170230464</v>
      </c>
      <c r="H5632" s="4">
        <v>-0.45990390482202848</v>
      </c>
      <c r="I5632" s="4">
        <v>-0.20713970716452779</v>
      </c>
    </row>
    <row r="5633" spans="1:9" x14ac:dyDescent="0.25">
      <c r="A5633" t="s">
        <v>5853</v>
      </c>
      <c r="B5633" s="3">
        <v>52.176643371582031</v>
      </c>
      <c r="C5633" s="3">
        <v>42.639999389648438</v>
      </c>
      <c r="D5633" s="4">
        <v>-2.0668095137104991E-2</v>
      </c>
      <c r="E5633" s="4">
        <v>8.0587946755100059E-2</v>
      </c>
      <c r="F5633" s="2">
        <v>5</v>
      </c>
      <c r="G5633" s="4">
        <v>-0.25145404423394208</v>
      </c>
      <c r="H5633" s="4">
        <v>-0.46823667377846362</v>
      </c>
      <c r="I5633" s="4">
        <v>-0.22070711307270549</v>
      </c>
    </row>
    <row r="5634" spans="1:9" x14ac:dyDescent="0.25">
      <c r="A5634" t="s">
        <v>5854</v>
      </c>
      <c r="B5634" s="3">
        <v>53.277793884277337</v>
      </c>
      <c r="C5634" s="3">
        <v>39.459999084472663</v>
      </c>
      <c r="D5634" s="4">
        <v>-1.834578014865329E-2</v>
      </c>
      <c r="E5634" s="4">
        <v>5.7625238060718731E-2</v>
      </c>
      <c r="F5634" s="2">
        <v>5</v>
      </c>
      <c r="G5634" s="4">
        <v>-0.23715086694663479</v>
      </c>
      <c r="H5634" s="4">
        <v>-0.4570141914288165</v>
      </c>
      <c r="I5634" s="4">
        <v>-0.20558428775086729</v>
      </c>
    </row>
    <row r="5635" spans="1:9" x14ac:dyDescent="0.25">
      <c r="A5635" t="s">
        <v>5855</v>
      </c>
      <c r="B5635" s="3">
        <v>54.273483276367188</v>
      </c>
      <c r="C5635" s="3">
        <v>37.310001373291023</v>
      </c>
      <c r="D5635" s="4">
        <v>-1.0101544224191289E-2</v>
      </c>
      <c r="E5635" s="4">
        <v>1.303284057487053E-2</v>
      </c>
      <c r="F5635" s="2">
        <v>5</v>
      </c>
      <c r="G5635" s="4">
        <v>-0.22224233928164169</v>
      </c>
      <c r="H5635" s="4">
        <v>-0.44686652632796853</v>
      </c>
      <c r="I5635" s="4">
        <v>-0.19205403749861891</v>
      </c>
    </row>
    <row r="5636" spans="1:9" x14ac:dyDescent="0.25">
      <c r="A5636" t="s">
        <v>5856</v>
      </c>
      <c r="B5636" s="3">
        <v>54.827323913574219</v>
      </c>
      <c r="C5636" s="3">
        <v>36.830001831054688</v>
      </c>
      <c r="D5636" s="4">
        <v>-2.9981730309126989E-2</v>
      </c>
      <c r="E5636" s="4">
        <v>7.9425644314351285E-2</v>
      </c>
      <c r="F5636" s="2">
        <v>5</v>
      </c>
      <c r="G5636" s="4">
        <v>-0.20113390247451579</v>
      </c>
      <c r="H5636" s="4">
        <v>-0.44122200570711401</v>
      </c>
      <c r="I5636" s="4">
        <v>-0.1849833175977611</v>
      </c>
    </row>
    <row r="5637" spans="1:9" x14ac:dyDescent="0.25">
      <c r="A5637" t="s">
        <v>5857</v>
      </c>
      <c r="B5637" s="3">
        <v>56.521949768066413</v>
      </c>
      <c r="C5637" s="3">
        <v>34.119998931884773</v>
      </c>
      <c r="D5637" s="4">
        <v>4.8050171539295583E-2</v>
      </c>
      <c r="E5637" s="4">
        <v>-0.14033761369485021</v>
      </c>
      <c r="F5637" s="2">
        <v>5</v>
      </c>
      <c r="G5637" s="4">
        <v>-0.16609523007658</v>
      </c>
      <c r="H5637" s="4">
        <v>-0.42395106179705427</v>
      </c>
      <c r="I5637" s="4">
        <v>-0.16093620043768209</v>
      </c>
    </row>
    <row r="5638" spans="1:9" x14ac:dyDescent="0.25">
      <c r="A5638" t="s">
        <v>5858</v>
      </c>
      <c r="B5638" s="3">
        <v>53.930576324462891</v>
      </c>
      <c r="C5638" s="3">
        <v>39.689998626708977</v>
      </c>
      <c r="D5638" s="4">
        <v>-1.1601480726526109E-2</v>
      </c>
      <c r="E5638" s="4">
        <v>7.357309483892216E-2</v>
      </c>
      <c r="F5638" s="2">
        <v>5</v>
      </c>
      <c r="G5638" s="4">
        <v>-0.20562280574688241</v>
      </c>
      <c r="H5638" s="4">
        <v>-0.45036129581765227</v>
      </c>
      <c r="I5638" s="4">
        <v>-0.20053897819382149</v>
      </c>
    </row>
    <row r="5639" spans="1:9" x14ac:dyDescent="0.25">
      <c r="A5639" t="s">
        <v>5859</v>
      </c>
      <c r="B5639" s="3">
        <v>54.563594818115227</v>
      </c>
      <c r="C5639" s="3">
        <v>36.970001220703118</v>
      </c>
      <c r="D5639" s="4">
        <v>-3.4760193883140333E-2</v>
      </c>
      <c r="E5639" s="4">
        <v>6.8497192228336834E-2</v>
      </c>
      <c r="F5639" s="2">
        <v>5</v>
      </c>
      <c r="G5639" s="4">
        <v>-0.17924518774422199</v>
      </c>
      <c r="H5639" s="4">
        <v>-0.44390982638626197</v>
      </c>
      <c r="I5639" s="4">
        <v>-0.19236333877167741</v>
      </c>
    </row>
    <row r="5640" spans="1:9" x14ac:dyDescent="0.25">
      <c r="A5640" t="s">
        <v>5860</v>
      </c>
      <c r="B5640" s="3">
        <v>56.528537750244141</v>
      </c>
      <c r="C5640" s="3">
        <v>34.599998474121087</v>
      </c>
      <c r="D5640" s="4">
        <v>1.636054235371431E-2</v>
      </c>
      <c r="E5640" s="4">
        <v>-7.313161593960904E-2</v>
      </c>
      <c r="F5640" s="2">
        <v>5</v>
      </c>
      <c r="G5640" s="4">
        <v>-0.14230842203243721</v>
      </c>
      <c r="H5640" s="4">
        <v>-0.42388391973712969</v>
      </c>
      <c r="I5640" s="4">
        <v>-0.1644830653665916</v>
      </c>
    </row>
    <row r="5641" spans="1:9" x14ac:dyDescent="0.25">
      <c r="A5641" t="s">
        <v>5861</v>
      </c>
      <c r="B5641" s="3">
        <v>55.618587493896477</v>
      </c>
      <c r="C5641" s="3">
        <v>37.330001831054688</v>
      </c>
      <c r="D5641" s="4">
        <v>2.478381958054654E-2</v>
      </c>
      <c r="E5641" s="4">
        <v>-7.8726520006684231E-2</v>
      </c>
      <c r="F5641" s="2">
        <v>5</v>
      </c>
      <c r="G5641" s="4">
        <v>-0.15910010818597189</v>
      </c>
      <c r="H5641" s="4">
        <v>-0.43315776611251988</v>
      </c>
      <c r="I5641" s="4">
        <v>-0.17906387566728621</v>
      </c>
    </row>
    <row r="5642" spans="1:9" x14ac:dyDescent="0.25">
      <c r="A5642" t="s">
        <v>5862</v>
      </c>
      <c r="B5642" s="3">
        <v>54.273483276367188</v>
      </c>
      <c r="C5642" s="3">
        <v>40.520000457763672</v>
      </c>
      <c r="D5642" s="4">
        <v>-1.6135891733835561E-2</v>
      </c>
      <c r="E5642" s="4">
        <v>2.116935852135882E-2</v>
      </c>
      <c r="F5642" s="2">
        <v>5</v>
      </c>
      <c r="G5642" s="4">
        <v>-0.17088100741840989</v>
      </c>
      <c r="H5642" s="4">
        <v>-0.44686652632796853</v>
      </c>
      <c r="I5642" s="4">
        <v>-0.20016410250028269</v>
      </c>
    </row>
    <row r="5643" spans="1:9" x14ac:dyDescent="0.25">
      <c r="A5643" t="s">
        <v>5863</v>
      </c>
      <c r="B5643" s="3">
        <v>55.163597106933587</v>
      </c>
      <c r="C5643" s="3">
        <v>39.680000305175781</v>
      </c>
      <c r="D5643" s="4">
        <v>-8.1805455237931035E-3</v>
      </c>
      <c r="E5643" s="4">
        <v>1.795794692560149E-2</v>
      </c>
      <c r="F5643" s="2">
        <v>5</v>
      </c>
      <c r="G5643" s="4">
        <v>-0.12765654796620171</v>
      </c>
      <c r="H5643" s="4">
        <v>-0.43779484481164499</v>
      </c>
      <c r="I5643" s="4">
        <v>-0.18836444852705619</v>
      </c>
    </row>
    <row r="5644" spans="1:9" x14ac:dyDescent="0.25">
      <c r="A5644" t="s">
        <v>5864</v>
      </c>
      <c r="B5644" s="3">
        <v>55.618587493896477</v>
      </c>
      <c r="C5644" s="3">
        <v>38.979999542236328</v>
      </c>
      <c r="D5644" s="4">
        <v>3.3220729103744517E-4</v>
      </c>
      <c r="E5644" s="4">
        <v>-4.1082458080091588E-2</v>
      </c>
      <c r="F5644" s="2">
        <v>5</v>
      </c>
      <c r="G5644" s="4">
        <v>-0.12995029047448731</v>
      </c>
      <c r="H5644" s="4">
        <v>-0.43315776611251988</v>
      </c>
      <c r="I5644" s="4">
        <v>-0.1829080294470877</v>
      </c>
    </row>
    <row r="5645" spans="1:9" x14ac:dyDescent="0.25">
      <c r="A5645" t="s">
        <v>5865</v>
      </c>
      <c r="B5645" s="3">
        <v>55.600116729736328</v>
      </c>
      <c r="C5645" s="3">
        <v>40.650001525878913</v>
      </c>
      <c r="D5645" s="4">
        <v>-2.587703058729807E-2</v>
      </c>
      <c r="E5645" s="4">
        <v>8.3422202290180714E-2</v>
      </c>
      <c r="F5645" s="2">
        <v>5</v>
      </c>
      <c r="G5645" s="4">
        <v>-0.15788092196528611</v>
      </c>
      <c r="H5645" s="4">
        <v>-0.43334601269859679</v>
      </c>
      <c r="I5645" s="4">
        <v>-0.18427359728056719</v>
      </c>
    </row>
    <row r="5646" spans="1:9" x14ac:dyDescent="0.25">
      <c r="A5646" t="s">
        <v>5866</v>
      </c>
      <c r="B5646" s="3">
        <v>57.077102661132813</v>
      </c>
      <c r="C5646" s="3">
        <v>37.520000457763672</v>
      </c>
      <c r="D5646" s="4">
        <v>-1.0019221443855921E-2</v>
      </c>
      <c r="E5646" s="4">
        <v>-1.289128875051648E-2</v>
      </c>
      <c r="F5646" s="2">
        <v>5</v>
      </c>
      <c r="G5646" s="4">
        <v>-0.15295786148753229</v>
      </c>
      <c r="H5646" s="4">
        <v>-0.41829316719321541</v>
      </c>
      <c r="I5646" s="4">
        <v>-0.1637000292778571</v>
      </c>
    </row>
    <row r="5647" spans="1:9" x14ac:dyDescent="0.25">
      <c r="A5647" t="s">
        <v>5867</v>
      </c>
      <c r="B5647" s="3">
        <v>57.654758453369141</v>
      </c>
      <c r="C5647" s="3">
        <v>38.009998321533203</v>
      </c>
      <c r="D5647" s="4">
        <v>-2.29168814872448E-2</v>
      </c>
      <c r="E5647" s="4">
        <v>3.45671362288138E-2</v>
      </c>
      <c r="F5647" s="2">
        <v>5</v>
      </c>
      <c r="G5647" s="4">
        <v>-0.1464360270170324</v>
      </c>
      <c r="H5647" s="4">
        <v>-0.41240593210790838</v>
      </c>
      <c r="I5647" s="4">
        <v>-0.15631659856307009</v>
      </c>
    </row>
    <row r="5648" spans="1:9" x14ac:dyDescent="0.25">
      <c r="A5648" t="s">
        <v>5868</v>
      </c>
      <c r="B5648" s="3">
        <v>59.007015228271477</v>
      </c>
      <c r="C5648" s="3">
        <v>36.740001678466797</v>
      </c>
      <c r="D5648" s="4">
        <v>2.4535861663363971E-3</v>
      </c>
      <c r="E5648" s="4">
        <v>2.5684031029612479E-2</v>
      </c>
      <c r="F5648" s="2">
        <v>5</v>
      </c>
      <c r="G5648" s="4">
        <v>-0.17206027279241731</v>
      </c>
      <c r="H5648" s="4">
        <v>-0.39862427590962318</v>
      </c>
      <c r="I5648" s="4">
        <v>-0.13752888709074509</v>
      </c>
    </row>
    <row r="5649" spans="1:9" x14ac:dyDescent="0.25">
      <c r="A5649" t="s">
        <v>5869</v>
      </c>
      <c r="B5649" s="3">
        <v>58.862590789794922</v>
      </c>
      <c r="C5649" s="3">
        <v>35.819999694824219</v>
      </c>
      <c r="D5649" s="4">
        <v>2.459686184555832E-3</v>
      </c>
      <c r="E5649" s="4">
        <v>-4.4800008138020868E-2</v>
      </c>
      <c r="F5649" s="2">
        <v>5</v>
      </c>
      <c r="G5649" s="4">
        <v>-0.16398324203711781</v>
      </c>
      <c r="H5649" s="4">
        <v>-0.40009619159505821</v>
      </c>
      <c r="I5649" s="4">
        <v>-0.14061641572864919</v>
      </c>
    </row>
    <row r="5650" spans="1:9" x14ac:dyDescent="0.25">
      <c r="A5650" t="s">
        <v>5870</v>
      </c>
      <c r="B5650" s="3">
        <v>58.718162536621087</v>
      </c>
      <c r="C5650" s="3">
        <v>37.5</v>
      </c>
      <c r="D5650" s="4">
        <v>-1.8435234422776611E-2</v>
      </c>
      <c r="E5650" s="4">
        <v>7.7276602142652084E-2</v>
      </c>
      <c r="F5650" s="2">
        <v>5</v>
      </c>
      <c r="G5650" s="4">
        <v>-0.18146850986309179</v>
      </c>
      <c r="H5650" s="4">
        <v>-0.40156814615835063</v>
      </c>
      <c r="I5650" s="4">
        <v>-0.14373969782522791</v>
      </c>
    </row>
    <row r="5651" spans="1:9" x14ac:dyDescent="0.25">
      <c r="A5651" t="s">
        <v>5871</v>
      </c>
      <c r="B5651" s="3">
        <v>59.820976257324219</v>
      </c>
      <c r="C5651" s="3">
        <v>34.810001373291023</v>
      </c>
      <c r="D5651" s="4">
        <v>-6.2161751099506501E-3</v>
      </c>
      <c r="E5651" s="4">
        <v>-7.6967059199140042E-3</v>
      </c>
      <c r="F5651" s="2">
        <v>5</v>
      </c>
      <c r="G5651" s="4">
        <v>-0.18758426339956419</v>
      </c>
      <c r="H5651" s="4">
        <v>-0.3903287130628279</v>
      </c>
      <c r="I5651" s="4">
        <v>-0.1286987326065859</v>
      </c>
    </row>
    <row r="5652" spans="1:9" x14ac:dyDescent="0.25">
      <c r="A5652" t="s">
        <v>5872</v>
      </c>
      <c r="B5652" s="3">
        <v>60.195159912109382</v>
      </c>
      <c r="C5652" s="3">
        <v>35.080001831054688</v>
      </c>
      <c r="D5652" s="4">
        <v>1.147111235862219E-2</v>
      </c>
      <c r="E5652" s="4">
        <v>-3.7585703791746188E-2</v>
      </c>
      <c r="F5652" s="2">
        <v>5</v>
      </c>
      <c r="G5652" s="4">
        <v>-0.1804846087553813</v>
      </c>
      <c r="H5652" s="4">
        <v>-0.38651518401939672</v>
      </c>
      <c r="I5652" s="4">
        <v>-0.12416102276897199</v>
      </c>
    </row>
    <row r="5653" spans="1:9" x14ac:dyDescent="0.25">
      <c r="A5653" t="s">
        <v>5873</v>
      </c>
      <c r="B5653" s="3">
        <v>59.512485504150391</v>
      </c>
      <c r="C5653" s="3">
        <v>36.450000762939453</v>
      </c>
      <c r="D5653" s="4">
        <v>7.3334441340389134E-3</v>
      </c>
      <c r="E5653" s="4">
        <v>3.3030257593378298E-3</v>
      </c>
      <c r="F5653" s="2">
        <v>5</v>
      </c>
      <c r="G5653" s="4">
        <v>-0.19496025846574919</v>
      </c>
      <c r="H5653" s="4">
        <v>-0.39347272652203108</v>
      </c>
      <c r="I5653" s="4">
        <v>-0.13499629524852119</v>
      </c>
    </row>
    <row r="5654" spans="1:9" x14ac:dyDescent="0.25">
      <c r="A5654" t="s">
        <v>5874</v>
      </c>
      <c r="B5654" s="3">
        <v>59.079231262207031</v>
      </c>
      <c r="C5654" s="3">
        <v>36.330001831054688</v>
      </c>
      <c r="D5654" s="4">
        <v>1.3741800922255409E-2</v>
      </c>
      <c r="E5654" s="4">
        <v>-6.5105474512600292E-2</v>
      </c>
      <c r="F5654" s="2">
        <v>5</v>
      </c>
      <c r="G5654" s="4">
        <v>-0.19496753935323219</v>
      </c>
      <c r="H5654" s="4">
        <v>-0.39788827918904829</v>
      </c>
      <c r="I5654" s="4">
        <v>-0.1423051798967622</v>
      </c>
    </row>
    <row r="5655" spans="1:9" x14ac:dyDescent="0.25">
      <c r="A5655" t="s">
        <v>5875</v>
      </c>
      <c r="B5655" s="3">
        <v>58.27838134765625</v>
      </c>
      <c r="C5655" s="3">
        <v>38.860000610351563</v>
      </c>
      <c r="D5655" s="4">
        <v>-8.4876747026744193E-3</v>
      </c>
      <c r="E5655" s="4">
        <v>3.792740480042589E-2</v>
      </c>
      <c r="F5655" s="2">
        <v>5</v>
      </c>
      <c r="G5655" s="4">
        <v>-0.22113888798538339</v>
      </c>
      <c r="H5655" s="4">
        <v>-0.40605021883957221</v>
      </c>
      <c r="I5655" s="4">
        <v>-0.1548979419428981</v>
      </c>
    </row>
    <row r="5656" spans="1:9" x14ac:dyDescent="0.25">
      <c r="A5656" t="s">
        <v>5876</v>
      </c>
      <c r="B5656" s="3">
        <v>58.777263641357422</v>
      </c>
      <c r="C5656" s="3">
        <v>37.439998626708977</v>
      </c>
      <c r="D5656" s="4">
        <v>1.427278864164561E-2</v>
      </c>
      <c r="E5656" s="4">
        <v>-6.3297536070218707E-2</v>
      </c>
      <c r="F5656" s="2">
        <v>5</v>
      </c>
      <c r="G5656" s="4">
        <v>-0.22147880004684839</v>
      </c>
      <c r="H5656" s="4">
        <v>-0.40096581151190469</v>
      </c>
      <c r="I5656" s="4">
        <v>-0.14866828351976491</v>
      </c>
    </row>
    <row r="5657" spans="1:9" x14ac:dyDescent="0.25">
      <c r="A5657" t="s">
        <v>5877</v>
      </c>
      <c r="B5657" s="3">
        <v>57.950153350830078</v>
      </c>
      <c r="C5657" s="3">
        <v>39.970001220703118</v>
      </c>
      <c r="D5657" s="4">
        <v>-3.8134640515343987E-2</v>
      </c>
      <c r="E5657" s="4">
        <v>0.22457113872922879</v>
      </c>
      <c r="F5657" s="2">
        <v>5</v>
      </c>
      <c r="G5657" s="4">
        <v>-0.24365784322208961</v>
      </c>
      <c r="H5657" s="4">
        <v>-0.40939538633354672</v>
      </c>
      <c r="I5657" s="4">
        <v>-0.16163500210609261</v>
      </c>
    </row>
    <row r="5658" spans="1:9" x14ac:dyDescent="0.25">
      <c r="A5658" t="s">
        <v>5878</v>
      </c>
      <c r="B5658" s="3">
        <v>60.247676849365227</v>
      </c>
      <c r="C5658" s="3">
        <v>32.639999389648438</v>
      </c>
      <c r="D5658" s="4">
        <v>-3.9070317173551814E-3</v>
      </c>
      <c r="E5658" s="4">
        <v>-3.05909959997227E-2</v>
      </c>
      <c r="F5658" s="2">
        <v>5</v>
      </c>
      <c r="G5658" s="4">
        <v>-0.21836227907142031</v>
      </c>
      <c r="H5658" s="4">
        <v>-0.38597995255501782</v>
      </c>
      <c r="I5658" s="4">
        <v>-0.12940755324036171</v>
      </c>
    </row>
    <row r="5659" spans="1:9" x14ac:dyDescent="0.25">
      <c r="A5659" t="s">
        <v>5879</v>
      </c>
      <c r="B5659" s="3">
        <v>60.483989715576172</v>
      </c>
      <c r="C5659" s="3">
        <v>33.669998168945313</v>
      </c>
      <c r="D5659" s="4">
        <v>4.3404366154908841E-4</v>
      </c>
      <c r="E5659" s="4">
        <v>1.0504155982194121E-2</v>
      </c>
      <c r="F5659" s="2">
        <v>5</v>
      </c>
      <c r="G5659" s="4">
        <v>-0.19901017948964839</v>
      </c>
      <c r="H5659" s="4">
        <v>-0.38357154703781438</v>
      </c>
      <c r="I5659" s="4">
        <v>-0.12684908152846311</v>
      </c>
    </row>
    <row r="5660" spans="1:9" x14ac:dyDescent="0.25">
      <c r="A5660" t="s">
        <v>5880</v>
      </c>
      <c r="B5660" s="3">
        <v>60.457748413085938</v>
      </c>
      <c r="C5660" s="3">
        <v>33.319999694824219</v>
      </c>
      <c r="D5660" s="4">
        <v>-2.1878178976643459E-2</v>
      </c>
      <c r="E5660" s="4">
        <v>0.106609067399656</v>
      </c>
      <c r="F5660" s="2">
        <v>5</v>
      </c>
      <c r="G5660" s="4">
        <v>-0.20223120654869009</v>
      </c>
      <c r="H5660" s="4">
        <v>-0.38383898781964498</v>
      </c>
      <c r="I5660" s="4">
        <v>-0.12797652661463471</v>
      </c>
    </row>
    <row r="5661" spans="1:9" x14ac:dyDescent="0.25">
      <c r="A5661" t="s">
        <v>5881</v>
      </c>
      <c r="B5661" s="3">
        <v>61.810039520263672</v>
      </c>
      <c r="C5661" s="3">
        <v>30.110000610351559</v>
      </c>
      <c r="D5661" s="4">
        <v>-1.1546746329551331E-2</v>
      </c>
      <c r="E5661" s="4">
        <v>7.3603621677997833E-3</v>
      </c>
      <c r="F5661" s="2">
        <v>5</v>
      </c>
      <c r="G5661" s="4">
        <v>-0.17593655530736721</v>
      </c>
      <c r="H5661" s="4">
        <v>-0.37005698172064228</v>
      </c>
      <c r="I5661" s="4">
        <v>-0.1092539302990715</v>
      </c>
    </row>
    <row r="5662" spans="1:9" x14ac:dyDescent="0.25">
      <c r="A5662" t="s">
        <v>5882</v>
      </c>
      <c r="B5662" s="3">
        <v>62.532081604003913</v>
      </c>
      <c r="C5662" s="3">
        <v>29.889999389648441</v>
      </c>
      <c r="D5662" s="4">
        <v>6.9767887581151378E-3</v>
      </c>
      <c r="E5662" s="4">
        <v>1.9440644637006569E-2</v>
      </c>
      <c r="F5662" s="2">
        <v>5</v>
      </c>
      <c r="G5662" s="4">
        <v>-0.18053183913110549</v>
      </c>
      <c r="H5662" s="4">
        <v>-0.36269821972847549</v>
      </c>
      <c r="I5662" s="4">
        <v>-9.9585781661168715E-2</v>
      </c>
    </row>
    <row r="5663" spans="1:9" x14ac:dyDescent="0.25">
      <c r="A5663" t="s">
        <v>5883</v>
      </c>
      <c r="B5663" s="3">
        <v>62.098831176757813</v>
      </c>
      <c r="C5663" s="3">
        <v>29.319999694824219</v>
      </c>
      <c r="D5663" s="4">
        <v>-2.1514750577816381E-2</v>
      </c>
      <c r="E5663" s="4">
        <v>5.657656557925117E-2</v>
      </c>
      <c r="F5663" s="2">
        <v>5</v>
      </c>
      <c r="G5663" s="4">
        <v>-0.1786811137638267</v>
      </c>
      <c r="H5663" s="4">
        <v>-0.3671137335176351</v>
      </c>
      <c r="I5663" s="4">
        <v>-0.10654430994545259</v>
      </c>
    </row>
    <row r="5664" spans="1:9" x14ac:dyDescent="0.25">
      <c r="A5664" t="s">
        <v>5884</v>
      </c>
      <c r="B5664" s="3">
        <v>63.464248657226563</v>
      </c>
      <c r="C5664" s="3">
        <v>27.75</v>
      </c>
      <c r="D5664" s="4">
        <v>9.7131524451057327E-3</v>
      </c>
      <c r="E5664" s="4">
        <v>-1.7003172157979529E-2</v>
      </c>
      <c r="F5664" s="2">
        <v>5</v>
      </c>
      <c r="G5664" s="4">
        <v>-0.17406395196726601</v>
      </c>
      <c r="H5664" s="4">
        <v>-0.3531979487109308</v>
      </c>
      <c r="I5664" s="4">
        <v>-8.7529572343812756E-2</v>
      </c>
    </row>
    <row r="5665" spans="1:9" x14ac:dyDescent="0.25">
      <c r="A5665" t="s">
        <v>5885</v>
      </c>
      <c r="B5665" s="3">
        <v>62.853740692138672</v>
      </c>
      <c r="C5665" s="3">
        <v>28.229999542236332</v>
      </c>
      <c r="D5665" s="4">
        <v>1.44083179269261E-2</v>
      </c>
      <c r="E5665" s="4">
        <v>-4.5961493860709579E-2</v>
      </c>
      <c r="F5665" s="2">
        <v>5</v>
      </c>
      <c r="G5665" s="4">
        <v>-0.17917276680234931</v>
      </c>
      <c r="H5665" s="4">
        <v>-0.35941999990513812</v>
      </c>
      <c r="I5665" s="4">
        <v>-9.6895786958258845E-2</v>
      </c>
    </row>
    <row r="5666" spans="1:9" x14ac:dyDescent="0.25">
      <c r="A5666" t="s">
        <v>5886</v>
      </c>
      <c r="B5666" s="3">
        <v>61.960987091064453</v>
      </c>
      <c r="C5666" s="3">
        <v>29.590000152587891</v>
      </c>
      <c r="D5666" s="4">
        <v>-1.058739102204986E-2</v>
      </c>
      <c r="E5666" s="4">
        <v>3.425374069659215E-2</v>
      </c>
      <c r="F5666" s="2">
        <v>5</v>
      </c>
      <c r="G5666" s="4">
        <v>-0.19781929064051279</v>
      </c>
      <c r="H5666" s="4">
        <v>-0.36851858489886052</v>
      </c>
      <c r="I5666" s="4">
        <v>-0.11027910194263579</v>
      </c>
    </row>
    <row r="5667" spans="1:9" x14ac:dyDescent="0.25">
      <c r="A5667" t="s">
        <v>5887</v>
      </c>
      <c r="B5667" s="3">
        <v>62.624011993408203</v>
      </c>
      <c r="C5667" s="3">
        <v>28.610000610351559</v>
      </c>
      <c r="D5667" s="4">
        <v>2.3385975982344709E-2</v>
      </c>
      <c r="E5667" s="4">
        <v>-6.9419944220147078E-3</v>
      </c>
      <c r="F5667" s="2">
        <v>5</v>
      </c>
      <c r="G5667" s="4">
        <v>-0.1895750574576234</v>
      </c>
      <c r="H5667" s="4">
        <v>-0.36176130224027442</v>
      </c>
      <c r="I5667" s="4">
        <v>-0.1012265672239661</v>
      </c>
    </row>
    <row r="5668" spans="1:9" x14ac:dyDescent="0.25">
      <c r="A5668" t="s">
        <v>5888</v>
      </c>
      <c r="B5668" s="3">
        <v>61.192955017089837</v>
      </c>
      <c r="C5668" s="3">
        <v>28.809999465942379</v>
      </c>
      <c r="D5668" s="4">
        <v>-2.9944909570475131E-3</v>
      </c>
      <c r="E5668" s="4">
        <v>-2.1066966795931671E-2</v>
      </c>
      <c r="F5668" s="2">
        <v>5</v>
      </c>
      <c r="G5668" s="4">
        <v>-0.20789558148055609</v>
      </c>
      <c r="H5668" s="4">
        <v>-0.37634605834120161</v>
      </c>
      <c r="I5668" s="4">
        <v>-0.12224744600304049</v>
      </c>
    </row>
    <row r="5669" spans="1:9" x14ac:dyDescent="0.25">
      <c r="A5669" t="s">
        <v>5889</v>
      </c>
      <c r="B5669" s="3">
        <v>61.376747131347663</v>
      </c>
      <c r="C5669" s="3">
        <v>29.430000305175781</v>
      </c>
      <c r="D5669" s="4">
        <v>1.3879449797656431E-2</v>
      </c>
      <c r="E5669" s="4">
        <v>-9.054388905785471E-2</v>
      </c>
      <c r="F5669" s="2">
        <v>5</v>
      </c>
      <c r="G5669" s="4">
        <v>-0.20277624037693051</v>
      </c>
      <c r="H5669" s="4">
        <v>-0.37447292316623448</v>
      </c>
      <c r="I5669" s="4">
        <v>-0.12013024734531901</v>
      </c>
    </row>
    <row r="5670" spans="1:9" x14ac:dyDescent="0.25">
      <c r="A5670" t="s">
        <v>5890</v>
      </c>
      <c r="B5670" s="3">
        <v>60.536533355712891</v>
      </c>
      <c r="C5670" s="3">
        <v>32.360000610351563</v>
      </c>
      <c r="D5670" s="4">
        <v>3.6529944614685173E-2</v>
      </c>
      <c r="E5670" s="4">
        <v>-9.6594056782546733E-2</v>
      </c>
      <c r="F5670" s="2">
        <v>5</v>
      </c>
      <c r="G5670" s="4">
        <v>-0.21136773646833751</v>
      </c>
      <c r="H5670" s="4">
        <v>-0.383036043428433</v>
      </c>
      <c r="I5670" s="4">
        <v>-0.13275475531727551</v>
      </c>
    </row>
    <row r="5671" spans="1:9" x14ac:dyDescent="0.25">
      <c r="A5671" t="s">
        <v>5891</v>
      </c>
      <c r="B5671" s="3">
        <v>58.403072357177727</v>
      </c>
      <c r="C5671" s="3">
        <v>35.819999694824219</v>
      </c>
      <c r="D5671" s="4">
        <v>-1.8207582264472829E-2</v>
      </c>
      <c r="E5671" s="4">
        <v>-3.3198368895132828E-2</v>
      </c>
      <c r="F5671" s="2">
        <v>5</v>
      </c>
      <c r="G5671" s="4">
        <v>-0.25327337610529821</v>
      </c>
      <c r="H5671" s="4">
        <v>-0.40477941831105102</v>
      </c>
      <c r="I5671" s="4">
        <v>-0.1641276056720293</v>
      </c>
    </row>
    <row r="5672" spans="1:9" x14ac:dyDescent="0.25">
      <c r="A5672" t="s">
        <v>5892</v>
      </c>
      <c r="B5672" s="3">
        <v>59.486171722412109</v>
      </c>
      <c r="C5672" s="3">
        <v>37.049999237060547</v>
      </c>
      <c r="D5672" s="4">
        <v>-7.3394384451443972E-3</v>
      </c>
      <c r="E5672" s="4">
        <v>4.8683762152935912E-2</v>
      </c>
      <c r="F5672" s="2">
        <v>5</v>
      </c>
      <c r="G5672" s="4">
        <v>-0.23645338793832851</v>
      </c>
      <c r="H5672" s="4">
        <v>-0.39374090598315459</v>
      </c>
      <c r="I5672" s="4">
        <v>-0.14930750110780661</v>
      </c>
    </row>
    <row r="5673" spans="1:9" x14ac:dyDescent="0.25">
      <c r="A5673" t="s">
        <v>5893</v>
      </c>
      <c r="B5673" s="3">
        <v>59.925994873046882</v>
      </c>
      <c r="C5673" s="3">
        <v>35.330001831054688</v>
      </c>
      <c r="D5673" s="4">
        <v>3.7380348286473191E-3</v>
      </c>
      <c r="E5673" s="4">
        <v>-2.7525459664172299E-2</v>
      </c>
      <c r="F5673" s="2">
        <v>5</v>
      </c>
      <c r="G5673" s="4">
        <v>-0.24115318607418301</v>
      </c>
      <c r="H5673" s="4">
        <v>-0.38925840564550029</v>
      </c>
      <c r="I5673" s="4">
        <v>-0.14372574037532329</v>
      </c>
    </row>
    <row r="5674" spans="1:9" x14ac:dyDescent="0.25">
      <c r="A5674" t="s">
        <v>5894</v>
      </c>
      <c r="B5674" s="3">
        <v>59.702823638916023</v>
      </c>
      <c r="C5674" s="3">
        <v>36.330001831054688</v>
      </c>
      <c r="D5674" s="4">
        <v>3.2349404464684373E-2</v>
      </c>
      <c r="E5674" s="4">
        <v>-6.1967408715416172E-2</v>
      </c>
      <c r="F5674" s="2">
        <v>5</v>
      </c>
      <c r="G5674" s="4">
        <v>-0.24811003461125231</v>
      </c>
      <c r="H5674" s="4">
        <v>-0.39153287694357208</v>
      </c>
      <c r="I5674" s="4">
        <v>-0.14763312611462651</v>
      </c>
    </row>
    <row r="5675" spans="1:9" x14ac:dyDescent="0.25">
      <c r="A5675" t="s">
        <v>5895</v>
      </c>
      <c r="B5675" s="3">
        <v>57.831993103027337</v>
      </c>
      <c r="C5675" s="3">
        <v>38.729999542236328</v>
      </c>
      <c r="D5675" s="4">
        <v>1.7437898129033069E-2</v>
      </c>
      <c r="E5675" s="4">
        <v>-7.8515330309408937E-2</v>
      </c>
      <c r="F5675" s="2">
        <v>5</v>
      </c>
      <c r="G5675" s="4">
        <v>-0.26868919173670408</v>
      </c>
      <c r="H5675" s="4">
        <v>-0.41059962797000588</v>
      </c>
      <c r="I5675" s="4">
        <v>-0.17505260242071519</v>
      </c>
    </row>
    <row r="5676" spans="1:9" x14ac:dyDescent="0.25">
      <c r="A5676" t="s">
        <v>5896</v>
      </c>
      <c r="B5676" s="3">
        <v>56.840808868408203</v>
      </c>
      <c r="C5676" s="3">
        <v>42.029998779296882</v>
      </c>
      <c r="D5676" s="4">
        <v>3.3663970346864407E-2</v>
      </c>
      <c r="E5676" s="4">
        <v>-6.7657562730104592E-2</v>
      </c>
      <c r="F5676" s="2">
        <v>5</v>
      </c>
      <c r="G5676" s="4">
        <v>-0.27672144735734622</v>
      </c>
      <c r="H5676" s="4">
        <v>-0.4207013783211313</v>
      </c>
      <c r="I5676" s="4">
        <v>-0.18991988027740661</v>
      </c>
    </row>
    <row r="5677" spans="1:9" x14ac:dyDescent="0.25">
      <c r="A5677" t="s">
        <v>5897</v>
      </c>
      <c r="B5677" s="3">
        <v>54.989639282226563</v>
      </c>
      <c r="C5677" s="3">
        <v>45.080001831054688</v>
      </c>
      <c r="D5677" s="4">
        <v>-3.4796063630646128E-2</v>
      </c>
      <c r="E5677" s="4">
        <v>9.1789799745489731E-2</v>
      </c>
      <c r="F5677" s="2">
        <v>5</v>
      </c>
      <c r="G5677" s="4">
        <v>-0.29738189139681043</v>
      </c>
      <c r="H5677" s="4">
        <v>-0.43956775286994398</v>
      </c>
      <c r="I5677" s="4">
        <v>-0.21705670963252369</v>
      </c>
    </row>
    <row r="5678" spans="1:9" x14ac:dyDescent="0.25">
      <c r="A5678" t="s">
        <v>5898</v>
      </c>
      <c r="B5678" s="3">
        <v>56.972042083740227</v>
      </c>
      <c r="C5678" s="3">
        <v>41.290000915527337</v>
      </c>
      <c r="D5678" s="4">
        <v>-2.241550354878807E-2</v>
      </c>
      <c r="E5678" s="4">
        <v>0.1174560233552384</v>
      </c>
      <c r="F5678" s="2">
        <v>5</v>
      </c>
      <c r="G5678" s="4">
        <v>-0.27181131710433748</v>
      </c>
      <c r="H5678" s="4">
        <v>-0.41936390226697562</v>
      </c>
      <c r="I5678" s="4">
        <v>-0.18970410862161979</v>
      </c>
    </row>
    <row r="5679" spans="1:9" x14ac:dyDescent="0.25">
      <c r="A5679" t="s">
        <v>5899</v>
      </c>
      <c r="B5679" s="3">
        <v>58.27838134765625</v>
      </c>
      <c r="C5679" s="3">
        <v>36.950000762939453</v>
      </c>
      <c r="D5679" s="4">
        <v>-2.6107745984111471E-2</v>
      </c>
      <c r="E5679" s="4">
        <v>0.1536060621651569</v>
      </c>
      <c r="F5679" s="2">
        <v>5</v>
      </c>
      <c r="G5679" s="4">
        <v>-0.25226705978455838</v>
      </c>
      <c r="H5679" s="4">
        <v>-0.40605021883957221</v>
      </c>
      <c r="I5679" s="4">
        <v>-0.17198520260623321</v>
      </c>
    </row>
    <row r="5680" spans="1:9" x14ac:dyDescent="0.25">
      <c r="A5680" t="s">
        <v>5900</v>
      </c>
      <c r="B5680" s="3">
        <v>59.840686798095703</v>
      </c>
      <c r="C5680" s="3">
        <v>32.029998779296882</v>
      </c>
      <c r="D5680" s="4">
        <v>2.4188728958431942E-3</v>
      </c>
      <c r="E5680" s="4">
        <v>3.4460746472435582E-3</v>
      </c>
      <c r="F5680" s="2">
        <v>5</v>
      </c>
      <c r="G5680" s="4">
        <v>-0.22416404466974699</v>
      </c>
      <c r="H5680" s="4">
        <v>-0.39012783117305933</v>
      </c>
      <c r="I5680" s="4">
        <v>-0.15052796349923811</v>
      </c>
    </row>
    <row r="5681" spans="1:9" x14ac:dyDescent="0.25">
      <c r="A5681" t="s">
        <v>5901</v>
      </c>
      <c r="B5681" s="3">
        <v>59.6962890625</v>
      </c>
      <c r="C5681" s="3">
        <v>31.920000076293949</v>
      </c>
      <c r="D5681" s="4">
        <v>1.303380015202271E-2</v>
      </c>
      <c r="E5681" s="4">
        <v>1.883179553222614E-2</v>
      </c>
      <c r="F5681" s="2">
        <v>5</v>
      </c>
      <c r="G5681" s="4">
        <v>-0.21749512016524331</v>
      </c>
      <c r="H5681" s="4">
        <v>-0.39159947471349149</v>
      </c>
      <c r="I5681" s="4">
        <v>-0.153248647986263</v>
      </c>
    </row>
    <row r="5682" spans="1:9" x14ac:dyDescent="0.25">
      <c r="A5682" t="s">
        <v>5902</v>
      </c>
      <c r="B5682" s="3">
        <v>58.928230285644531</v>
      </c>
      <c r="C5682" s="3">
        <v>31.329999923706051</v>
      </c>
      <c r="D5682" s="4">
        <v>4.8714426019678132E-2</v>
      </c>
      <c r="E5682" s="4">
        <v>-0.11771328063658069</v>
      </c>
      <c r="F5682" s="2">
        <v>5</v>
      </c>
      <c r="G5682" s="4">
        <v>-0.2350305954444758</v>
      </c>
      <c r="H5682" s="4">
        <v>-0.39942722030083527</v>
      </c>
      <c r="I5682" s="4">
        <v>-0.16488830517455641</v>
      </c>
    </row>
    <row r="5683" spans="1:9" x14ac:dyDescent="0.25">
      <c r="A5683" t="s">
        <v>5903</v>
      </c>
      <c r="B5683" s="3">
        <v>56.190921783447273</v>
      </c>
      <c r="C5683" s="3">
        <v>35.509998321533203</v>
      </c>
      <c r="D5683" s="4">
        <v>1.904788588965034E-2</v>
      </c>
      <c r="E5683" s="4">
        <v>-9.5747443147460309E-2</v>
      </c>
      <c r="F5683" s="2">
        <v>5</v>
      </c>
      <c r="G5683" s="4">
        <v>-0.28493208605992348</v>
      </c>
      <c r="H5683" s="4">
        <v>-0.42732476563844318</v>
      </c>
      <c r="I5683" s="4">
        <v>-0.2043168398128006</v>
      </c>
    </row>
    <row r="5684" spans="1:9" x14ac:dyDescent="0.25">
      <c r="A5684" t="s">
        <v>5904</v>
      </c>
      <c r="B5684" s="3">
        <v>55.140609741210938</v>
      </c>
      <c r="C5684" s="3">
        <v>39.270000457763672</v>
      </c>
      <c r="D5684" s="4">
        <v>-8.4987798278870486E-3</v>
      </c>
      <c r="E5684" s="4">
        <v>-1.480180992357205E-2</v>
      </c>
      <c r="F5684" s="2">
        <v>5</v>
      </c>
      <c r="G5684" s="4">
        <v>-0.30249438174921151</v>
      </c>
      <c r="H5684" s="4">
        <v>-0.43802912278101708</v>
      </c>
      <c r="I5684" s="4">
        <v>-0.2199426859020458</v>
      </c>
    </row>
    <row r="5685" spans="1:9" x14ac:dyDescent="0.25">
      <c r="A5685" t="s">
        <v>5905</v>
      </c>
      <c r="B5685" s="3">
        <v>55.613254547119141</v>
      </c>
      <c r="C5685" s="3">
        <v>39.860000610351563</v>
      </c>
      <c r="D5685" s="4">
        <v>5.9661890754674651E-2</v>
      </c>
      <c r="E5685" s="4">
        <v>-0.1126446519334877</v>
      </c>
      <c r="F5685" s="2">
        <v>5</v>
      </c>
      <c r="G5685" s="4">
        <v>-0.29035322675596748</v>
      </c>
      <c r="H5685" s="4">
        <v>-0.43321211735732268</v>
      </c>
      <c r="I5685" s="4">
        <v>-0.21410432464457671</v>
      </c>
    </row>
    <row r="5686" spans="1:9" x14ac:dyDescent="0.25">
      <c r="A5686" t="s">
        <v>5906</v>
      </c>
      <c r="B5686" s="3">
        <v>52.482074737548828</v>
      </c>
      <c r="C5686" s="3">
        <v>44.919998168945313</v>
      </c>
      <c r="D5686" s="4">
        <v>-2.7371586902625089E-2</v>
      </c>
      <c r="E5686" s="4">
        <v>7.2844502385165155E-2</v>
      </c>
      <c r="F5686" s="2">
        <v>5</v>
      </c>
      <c r="G5686" s="4">
        <v>-0.33487047586006979</v>
      </c>
      <c r="H5686" s="4">
        <v>-0.46512384036098547</v>
      </c>
      <c r="I5686" s="4">
        <v>-0.25927358932760519</v>
      </c>
    </row>
    <row r="5687" spans="1:9" x14ac:dyDescent="0.25">
      <c r="A5687" t="s">
        <v>5907</v>
      </c>
      <c r="B5687" s="3">
        <v>53.959018707275391</v>
      </c>
      <c r="C5687" s="3">
        <v>41.869998931884773</v>
      </c>
      <c r="D5687" s="4">
        <v>-2.9630601229049369E-2</v>
      </c>
      <c r="E5687" s="4">
        <v>9.6934790160658979E-2</v>
      </c>
      <c r="F5687" s="2">
        <v>5</v>
      </c>
      <c r="G5687" s="4">
        <v>-0.309750843326836</v>
      </c>
      <c r="H5687" s="4">
        <v>-0.4500714225120368</v>
      </c>
      <c r="I5687" s="4">
        <v>-0.23934291785626821</v>
      </c>
    </row>
    <row r="5688" spans="1:9" x14ac:dyDescent="0.25">
      <c r="A5688" t="s">
        <v>5908</v>
      </c>
      <c r="B5688" s="3">
        <v>55.606678009033203</v>
      </c>
      <c r="C5688" s="3">
        <v>38.169998168945313</v>
      </c>
      <c r="D5688" s="4">
        <v>-3.5193724299555362E-2</v>
      </c>
      <c r="E5688" s="4">
        <v>8.6845083423152225E-2</v>
      </c>
      <c r="F5688" s="2">
        <v>5</v>
      </c>
      <c r="G5688" s="4">
        <v>-0.29757675070006417</v>
      </c>
      <c r="H5688" s="4">
        <v>-0.43327914278367491</v>
      </c>
      <c r="I5688" s="4">
        <v>-0.21690886224094311</v>
      </c>
    </row>
    <row r="5689" spans="1:9" x14ac:dyDescent="0.25">
      <c r="A5689" t="s">
        <v>5909</v>
      </c>
      <c r="B5689" s="3">
        <v>57.63507080078125</v>
      </c>
      <c r="C5689" s="3">
        <v>35.119998931884773</v>
      </c>
      <c r="D5689" s="4">
        <v>-3.2400243233818633E-2</v>
      </c>
      <c r="E5689" s="4">
        <v>-9.308937205995238E-3</v>
      </c>
      <c r="F5689" s="2">
        <v>5</v>
      </c>
      <c r="G5689" s="4">
        <v>-0.26564639519178751</v>
      </c>
      <c r="H5689" s="4">
        <v>-0.41260658073053202</v>
      </c>
      <c r="I5689" s="4">
        <v>-0.189031134132956</v>
      </c>
    </row>
    <row r="5690" spans="1:9" x14ac:dyDescent="0.25">
      <c r="A5690" t="s">
        <v>5910</v>
      </c>
      <c r="B5690" s="3">
        <v>59.564990997314453</v>
      </c>
      <c r="C5690" s="3">
        <v>35.450000762939453</v>
      </c>
      <c r="D5690" s="4">
        <v>1.9875340998811719E-3</v>
      </c>
      <c r="E5690" s="4">
        <v>-3.2742174978959371E-2</v>
      </c>
      <c r="F5690" s="2">
        <v>5</v>
      </c>
      <c r="G5690" s="4">
        <v>-0.22304149506222051</v>
      </c>
      <c r="H5690" s="4">
        <v>-0.39293761169122488</v>
      </c>
      <c r="I5690" s="4">
        <v>-0.162420279281699</v>
      </c>
    </row>
    <row r="5691" spans="1:9" x14ac:dyDescent="0.25">
      <c r="A5691" t="s">
        <v>5911</v>
      </c>
      <c r="B5691" s="3">
        <v>59.44683837890625</v>
      </c>
      <c r="C5691" s="3">
        <v>36.650001525878913</v>
      </c>
      <c r="D5691" s="4">
        <v>-1.927617171857721E-2</v>
      </c>
      <c r="E5691" s="4">
        <v>4.624615481115768E-2</v>
      </c>
      <c r="F5691" s="2">
        <v>5</v>
      </c>
      <c r="G5691" s="4">
        <v>-0.22379576420765221</v>
      </c>
      <c r="H5691" s="4">
        <v>-0.39414177557196911</v>
      </c>
      <c r="I5691" s="4">
        <v>-0.1645348260811591</v>
      </c>
    </row>
    <row r="5692" spans="1:9" x14ac:dyDescent="0.25">
      <c r="A5692" t="s">
        <v>5912</v>
      </c>
      <c r="B5692" s="3">
        <v>60.615268707275391</v>
      </c>
      <c r="C5692" s="3">
        <v>35.029998779296882</v>
      </c>
      <c r="D5692" s="4">
        <v>5.3345605766761386E-3</v>
      </c>
      <c r="E5692" s="4">
        <v>6.3448701873753066E-2</v>
      </c>
      <c r="F5692" s="2">
        <v>5</v>
      </c>
      <c r="G5692" s="4">
        <v>-0.2180608669258641</v>
      </c>
      <c r="H5692" s="4">
        <v>-0.3822336044493686</v>
      </c>
      <c r="I5692" s="4">
        <v>-0.14847335539351009</v>
      </c>
    </row>
    <row r="5693" spans="1:9" x14ac:dyDescent="0.25">
      <c r="A5693" t="s">
        <v>5913</v>
      </c>
      <c r="B5693" s="3">
        <v>60.293628692626953</v>
      </c>
      <c r="C5693" s="3">
        <v>32.939998626708977</v>
      </c>
      <c r="D5693" s="4">
        <v>-1.098288907193812E-2</v>
      </c>
      <c r="E5693" s="4">
        <v>-2.6883305418988979E-2</v>
      </c>
      <c r="F5693" s="2">
        <v>5</v>
      </c>
      <c r="G5693" s="4">
        <v>-0.2179634231854635</v>
      </c>
      <c r="H5693" s="4">
        <v>-0.38551162988341853</v>
      </c>
      <c r="I5693" s="4">
        <v>-0.15344306766361809</v>
      </c>
    </row>
    <row r="5694" spans="1:9" x14ac:dyDescent="0.25">
      <c r="A5694" t="s">
        <v>5914</v>
      </c>
      <c r="B5694" s="3">
        <v>60.963180541992188</v>
      </c>
      <c r="C5694" s="3">
        <v>33.849998474121087</v>
      </c>
      <c r="D5694" s="4">
        <v>8.1416496394477456E-3</v>
      </c>
      <c r="E5694" s="4">
        <v>-7.3313786271788084E-3</v>
      </c>
      <c r="F5694" s="2">
        <v>5</v>
      </c>
      <c r="G5694" s="4">
        <v>-0.22636968854242689</v>
      </c>
      <c r="H5694" s="4">
        <v>-0.37868782721062799</v>
      </c>
      <c r="I5694" s="4">
        <v>-0.1443342490563396</v>
      </c>
    </row>
    <row r="5695" spans="1:9" x14ac:dyDescent="0.25">
      <c r="A5695" t="s">
        <v>5915</v>
      </c>
      <c r="B5695" s="3">
        <v>60.470848083496087</v>
      </c>
      <c r="C5695" s="3">
        <v>34.099998474121087</v>
      </c>
      <c r="D5695" s="4">
        <v>-3.6401926579767707E-2</v>
      </c>
      <c r="E5695" s="4">
        <v>0.1283917686606959</v>
      </c>
      <c r="F5695" s="2">
        <v>5</v>
      </c>
      <c r="G5695" s="4">
        <v>-0.2475815159143496</v>
      </c>
      <c r="H5695" s="4">
        <v>-0.38370548125694598</v>
      </c>
      <c r="I5695" s="4">
        <v>-0.1515484214507801</v>
      </c>
    </row>
    <row r="5696" spans="1:9" x14ac:dyDescent="0.25">
      <c r="A5696" t="s">
        <v>5916</v>
      </c>
      <c r="B5696" s="3">
        <v>62.755260467529297</v>
      </c>
      <c r="C5696" s="3">
        <v>30.219999313354489</v>
      </c>
      <c r="D5696" s="4">
        <v>-2.518607244366744E-2</v>
      </c>
      <c r="E5696" s="4">
        <v>6.9734488968300701E-2</v>
      </c>
      <c r="F5696" s="2">
        <v>5</v>
      </c>
      <c r="G5696" s="4">
        <v>-0.21934609042269229</v>
      </c>
      <c r="H5696" s="4">
        <v>-0.36042367067468872</v>
      </c>
      <c r="I5696" s="4">
        <v>-0.11953071369915989</v>
      </c>
    </row>
    <row r="5697" spans="1:9" x14ac:dyDescent="0.25">
      <c r="A5697" t="s">
        <v>5917</v>
      </c>
      <c r="B5697" s="3">
        <v>64.376655578613281</v>
      </c>
      <c r="C5697" s="3">
        <v>28.25</v>
      </c>
      <c r="D5697" s="4">
        <v>-1.2486150718336919E-2</v>
      </c>
      <c r="E5697" s="4">
        <v>4.2050880264943517E-2</v>
      </c>
      <c r="F5697" s="2">
        <v>5</v>
      </c>
      <c r="G5697" s="4">
        <v>-0.1891821537333277</v>
      </c>
      <c r="H5697" s="4">
        <v>-0.34389906499530237</v>
      </c>
      <c r="I5697" s="4">
        <v>-9.6874744599593887E-2</v>
      </c>
    </row>
    <row r="5698" spans="1:9" x14ac:dyDescent="0.25">
      <c r="A5698" t="s">
        <v>5918</v>
      </c>
      <c r="B5698" s="3">
        <v>65.190635681152344</v>
      </c>
      <c r="C5698" s="3">
        <v>27.110000610351559</v>
      </c>
      <c r="D5698" s="4">
        <v>3.9786368812543271E-2</v>
      </c>
      <c r="E5698" s="4">
        <v>-7.8517996599318018E-2</v>
      </c>
      <c r="F5698" s="2">
        <v>5</v>
      </c>
      <c r="G5698" s="4">
        <v>-0.1759057072079957</v>
      </c>
      <c r="H5698" s="4">
        <v>-0.33560330775921943</v>
      </c>
      <c r="I5698" s="4">
        <v>-8.5441927177772881E-2</v>
      </c>
    </row>
    <row r="5699" spans="1:9" x14ac:dyDescent="0.25">
      <c r="A5699" t="s">
        <v>5919</v>
      </c>
      <c r="B5699" s="3">
        <v>62.696182250976563</v>
      </c>
      <c r="C5699" s="3">
        <v>29.420000076293949</v>
      </c>
      <c r="D5699" s="4">
        <v>5.685970418855657E-3</v>
      </c>
      <c r="E5699" s="4">
        <v>1.5884012650674521E-2</v>
      </c>
      <c r="F5699" s="2">
        <v>5</v>
      </c>
      <c r="G5699" s="4">
        <v>-0.20306770455727699</v>
      </c>
      <c r="H5699" s="4">
        <v>-0.36102577205398961</v>
      </c>
      <c r="I5699" s="4">
        <v>-0.1206515901520165</v>
      </c>
    </row>
    <row r="5700" spans="1:9" x14ac:dyDescent="0.25">
      <c r="A5700" t="s">
        <v>5920</v>
      </c>
      <c r="B5700" s="3">
        <v>62.341709136962891</v>
      </c>
      <c r="C5700" s="3">
        <v>28.95999908447266</v>
      </c>
      <c r="D5700" s="4">
        <v>-2.1230649135446141E-2</v>
      </c>
      <c r="E5700" s="4">
        <v>6.8240443838820886E-2</v>
      </c>
      <c r="F5700" s="2">
        <v>5</v>
      </c>
      <c r="G5700" s="4">
        <v>-0.20802978320788129</v>
      </c>
      <c r="H5700" s="4">
        <v>-0.36463841920765222</v>
      </c>
      <c r="I5700" s="4">
        <v>-0.1258218969746536</v>
      </c>
    </row>
    <row r="5701" spans="1:9" x14ac:dyDescent="0.25">
      <c r="A5701" t="s">
        <v>5921</v>
      </c>
      <c r="B5701" s="3">
        <v>63.693973541259773</v>
      </c>
      <c r="C5701" s="3">
        <v>27.110000610351559</v>
      </c>
      <c r="D5701" s="4">
        <v>-1.9502783117001821E-2</v>
      </c>
      <c r="E5701" s="4">
        <v>6.7322874704839775E-2</v>
      </c>
      <c r="F5701" s="2">
        <v>5</v>
      </c>
      <c r="G5701" s="4">
        <v>-0.191981024104111</v>
      </c>
      <c r="H5701" s="4">
        <v>-0.35085668525365199</v>
      </c>
      <c r="I5701" s="4">
        <v>-0.1073316934989479</v>
      </c>
    </row>
    <row r="5702" spans="1:9" x14ac:dyDescent="0.25">
      <c r="A5702" t="s">
        <v>5922</v>
      </c>
      <c r="B5702" s="3">
        <v>64.960891723632813</v>
      </c>
      <c r="C5702" s="3">
        <v>25.39999961853027</v>
      </c>
      <c r="D5702" s="4">
        <v>-4.7268308374806001E-3</v>
      </c>
      <c r="E5702" s="4">
        <v>-3.385322426791626E-2</v>
      </c>
      <c r="F5702" s="2">
        <v>5</v>
      </c>
      <c r="G5702" s="4">
        <v>-0.18348914180261669</v>
      </c>
      <c r="H5702" s="4">
        <v>-0.33794476560578579</v>
      </c>
      <c r="I5702" s="4">
        <v>-9.0006195068271344E-2</v>
      </c>
    </row>
    <row r="5703" spans="1:9" x14ac:dyDescent="0.25">
      <c r="A5703" t="s">
        <v>5923</v>
      </c>
      <c r="B5703" s="3">
        <v>65.2694091796875</v>
      </c>
      <c r="C5703" s="3">
        <v>26.29000091552734</v>
      </c>
      <c r="D5703" s="4">
        <v>1.7498492780630311E-2</v>
      </c>
      <c r="E5703" s="4">
        <v>-7.4947190536544195E-2</v>
      </c>
      <c r="F5703" s="2">
        <v>5</v>
      </c>
      <c r="G5703" s="4">
        <v>-0.18603809021808121</v>
      </c>
      <c r="H5703" s="4">
        <v>-0.33480048000158003</v>
      </c>
      <c r="I5703" s="4">
        <v>-8.612141218001923E-2</v>
      </c>
    </row>
    <row r="5704" spans="1:9" x14ac:dyDescent="0.25">
      <c r="A5704" t="s">
        <v>5924</v>
      </c>
      <c r="B5704" s="3">
        <v>64.146934509277344</v>
      </c>
      <c r="C5704" s="3">
        <v>28.420000076293949</v>
      </c>
      <c r="D5704" s="4">
        <v>1.6401998594488541E-3</v>
      </c>
      <c r="E5704" s="4">
        <v>2.0833330478704729E-2</v>
      </c>
      <c r="F5704" s="2">
        <v>5</v>
      </c>
      <c r="G5704" s="4">
        <v>-0.19095403404994249</v>
      </c>
      <c r="H5704" s="4">
        <v>-0.34624028957472358</v>
      </c>
      <c r="I5704" s="4">
        <v>-0.10241023772778141</v>
      </c>
    </row>
    <row r="5705" spans="1:9" x14ac:dyDescent="0.25">
      <c r="A5705" t="s">
        <v>5925</v>
      </c>
      <c r="B5705" s="3">
        <v>64.041893005371094</v>
      </c>
      <c r="C5705" s="3">
        <v>27.840000152587891</v>
      </c>
      <c r="D5705" s="4">
        <v>-2.2445181179741262E-2</v>
      </c>
      <c r="E5705" s="4">
        <v>3.1875486469347791E-2</v>
      </c>
      <c r="F5705" s="2">
        <v>5</v>
      </c>
      <c r="G5705" s="4">
        <v>-0.18803414008228869</v>
      </c>
      <c r="H5705" s="4">
        <v>-0.34731083025919629</v>
      </c>
      <c r="I5705" s="4">
        <v>-0.1045650205681681</v>
      </c>
    </row>
    <row r="5706" spans="1:9" x14ac:dyDescent="0.25">
      <c r="A5706" t="s">
        <v>5926</v>
      </c>
      <c r="B5706" s="3">
        <v>65.5123291015625</v>
      </c>
      <c r="C5706" s="3">
        <v>26.979999542236332</v>
      </c>
      <c r="D5706" s="4">
        <v>5.2381812547683806E-3</v>
      </c>
      <c r="E5706" s="4">
        <v>-9.1810504664984194E-3</v>
      </c>
      <c r="F5706" s="2">
        <v>5</v>
      </c>
      <c r="G5706" s="4">
        <v>-0.16576076053173569</v>
      </c>
      <c r="H5706" s="4">
        <v>-0.33232473803516438</v>
      </c>
      <c r="I5706" s="4">
        <v>-8.4596393938657144E-2</v>
      </c>
    </row>
    <row r="5707" spans="1:9" x14ac:dyDescent="0.25">
      <c r="A5707" t="s">
        <v>5927</v>
      </c>
      <c r="B5707" s="3">
        <v>65.170951843261719</v>
      </c>
      <c r="C5707" s="3">
        <v>27.229999542236332</v>
      </c>
      <c r="D5707" s="4">
        <v>-1.5635925903561439E-2</v>
      </c>
      <c r="E5707" s="4">
        <v>-9.0975256246185188E-3</v>
      </c>
      <c r="F5707" s="2">
        <v>5</v>
      </c>
      <c r="G5707" s="4">
        <v>-0.1741262040647428</v>
      </c>
      <c r="H5707" s="4">
        <v>-0.33580391750398553</v>
      </c>
      <c r="I5707" s="4">
        <v>-8.9920900402285953E-2</v>
      </c>
    </row>
    <row r="5708" spans="1:9" x14ac:dyDescent="0.25">
      <c r="A5708" t="s">
        <v>5928</v>
      </c>
      <c r="B5708" s="3">
        <v>66.206146240234375</v>
      </c>
      <c r="C5708" s="3">
        <v>27.479999542236332</v>
      </c>
      <c r="D5708" s="4">
        <v>-1.277824787766779E-2</v>
      </c>
      <c r="E5708" s="4">
        <v>5.448964333824069E-2</v>
      </c>
      <c r="F5708" s="2">
        <v>5</v>
      </c>
      <c r="G5708" s="4">
        <v>-0.15965599801364491</v>
      </c>
      <c r="H5708" s="4">
        <v>-0.32525363331073498</v>
      </c>
      <c r="I5708" s="4">
        <v>-7.6097671073836026E-2</v>
      </c>
    </row>
    <row r="5709" spans="1:9" x14ac:dyDescent="0.25">
      <c r="A5709" t="s">
        <v>5929</v>
      </c>
      <c r="B5709" s="3">
        <v>67.063095092773438</v>
      </c>
      <c r="C5709" s="3">
        <v>26.059999465942379</v>
      </c>
      <c r="D5709" s="4">
        <v>-2.334003469716861E-2</v>
      </c>
      <c r="E5709" s="4">
        <v>7.508249637001807E-2</v>
      </c>
      <c r="F5709" s="2">
        <v>5</v>
      </c>
      <c r="G5709" s="4">
        <v>-0.16787706599052429</v>
      </c>
      <c r="H5709" s="4">
        <v>-0.31651995588762771</v>
      </c>
      <c r="I5709" s="4">
        <v>-6.475607081900292E-2</v>
      </c>
    </row>
    <row r="5710" spans="1:9" x14ac:dyDescent="0.25">
      <c r="A5710" t="s">
        <v>5930</v>
      </c>
      <c r="B5710" s="3">
        <v>68.665756225585938</v>
      </c>
      <c r="C5710" s="3">
        <v>24.239999771118161</v>
      </c>
      <c r="D5710" s="4">
        <v>8.1635167710658596E-3</v>
      </c>
      <c r="E5710" s="4">
        <v>-1.6233751154162701E-2</v>
      </c>
      <c r="F5710" s="2">
        <v>4</v>
      </c>
      <c r="G5710" s="4">
        <v>-0.15530092392501491</v>
      </c>
      <c r="H5710" s="4">
        <v>-0.3001862793664869</v>
      </c>
      <c r="I5710" s="4">
        <v>-4.3053480599640308E-2</v>
      </c>
    </row>
    <row r="5711" spans="1:9" x14ac:dyDescent="0.25">
      <c r="A5711" t="s">
        <v>5931</v>
      </c>
      <c r="B5711" s="3">
        <v>68.1097412109375</v>
      </c>
      <c r="C5711" s="3">
        <v>24.639999389648441</v>
      </c>
      <c r="D5711" s="4">
        <v>2.6824621163977991E-2</v>
      </c>
      <c r="E5711" s="4">
        <v>-5.0847447664732148E-2</v>
      </c>
      <c r="F5711" s="2">
        <v>5</v>
      </c>
      <c r="G5711" s="4">
        <v>-0.16360237628036869</v>
      </c>
      <c r="H5711" s="4">
        <v>-0.30585296036612358</v>
      </c>
      <c r="I5711" s="4">
        <v>-5.1318756092203377E-2</v>
      </c>
    </row>
    <row r="5712" spans="1:9" x14ac:dyDescent="0.25">
      <c r="A5712" t="s">
        <v>5932</v>
      </c>
      <c r="B5712" s="3">
        <v>66.330451965332031</v>
      </c>
      <c r="C5712" s="3">
        <v>25.95999908447266</v>
      </c>
      <c r="D5712" s="4">
        <v>-1.47698527321638E-3</v>
      </c>
      <c r="E5712" s="4">
        <v>3.7569888469658468E-2</v>
      </c>
      <c r="F5712" s="2">
        <v>5</v>
      </c>
      <c r="G5712" s="4">
        <v>-0.19122478945396271</v>
      </c>
      <c r="H5712" s="4">
        <v>-0.32398675944582261</v>
      </c>
      <c r="I5712" s="4">
        <v>-7.666884308814359E-2</v>
      </c>
    </row>
    <row r="5713" spans="1:9" x14ac:dyDescent="0.25">
      <c r="A5713" t="s">
        <v>5933</v>
      </c>
      <c r="B5713" s="3">
        <v>66.428565979003906</v>
      </c>
      <c r="C5713" s="3">
        <v>25.020000457763668</v>
      </c>
      <c r="D5713" s="4">
        <v>-1.004043895141837E-2</v>
      </c>
      <c r="E5713" s="4">
        <v>3.6024880040405723E-2</v>
      </c>
      <c r="F5713" s="2">
        <v>5</v>
      </c>
      <c r="G5713" s="4">
        <v>-0.1975476468829015</v>
      </c>
      <c r="H5713" s="4">
        <v>-0.32298682095059322</v>
      </c>
      <c r="I5713" s="4">
        <v>-7.5981388406024752E-2</v>
      </c>
    </row>
    <row r="5714" spans="1:9" x14ac:dyDescent="0.25">
      <c r="A5714" t="s">
        <v>5934</v>
      </c>
      <c r="B5714" s="3">
        <v>67.102302551269531</v>
      </c>
      <c r="C5714" s="3">
        <v>24.14999961853027</v>
      </c>
      <c r="D5714" s="4">
        <v>6.080362129004202E-3</v>
      </c>
      <c r="E5714" s="4">
        <v>-1.2269985073534721E-2</v>
      </c>
      <c r="F5714" s="2">
        <v>4</v>
      </c>
      <c r="G5714" s="4">
        <v>-0.18648942256153311</v>
      </c>
      <c r="H5714" s="4">
        <v>-0.31612036926811121</v>
      </c>
      <c r="I5714" s="4">
        <v>-6.7174324765342797E-2</v>
      </c>
    </row>
    <row r="5715" spans="1:9" x14ac:dyDescent="0.25">
      <c r="A5715" t="s">
        <v>5935</v>
      </c>
      <c r="B5715" s="3">
        <v>66.696762084960938</v>
      </c>
      <c r="C5715" s="3">
        <v>24.45000076293945</v>
      </c>
      <c r="D5715" s="4">
        <v>-1.7158094477449089E-2</v>
      </c>
      <c r="E5715" s="4">
        <v>3.0775778698018948E-2</v>
      </c>
      <c r="F5715" s="2">
        <v>5</v>
      </c>
      <c r="G5715" s="4">
        <v>-0.1981236885467548</v>
      </c>
      <c r="H5715" s="4">
        <v>-0.32025347430029771</v>
      </c>
      <c r="I5715" s="4">
        <v>-7.3427301638140707E-2</v>
      </c>
    </row>
    <row r="5716" spans="1:9" x14ac:dyDescent="0.25">
      <c r="A5716" t="s">
        <v>5936</v>
      </c>
      <c r="B5716" s="3">
        <v>67.861129760742188</v>
      </c>
      <c r="C5716" s="3">
        <v>23.719999313354489</v>
      </c>
      <c r="D5716" s="4">
        <v>3.870819783808876E-3</v>
      </c>
      <c r="E5716" s="4">
        <v>8.9323301755936946E-3</v>
      </c>
      <c r="F5716" s="2">
        <v>4</v>
      </c>
      <c r="G5716" s="4">
        <v>-0.17477004795590609</v>
      </c>
      <c r="H5716" s="4">
        <v>-0.30838670809594843</v>
      </c>
      <c r="I5716" s="4">
        <v>-5.781326418855548E-2</v>
      </c>
    </row>
    <row r="5717" spans="1:9" x14ac:dyDescent="0.25">
      <c r="A5717" t="s">
        <v>5937</v>
      </c>
      <c r="B5717" s="3">
        <v>67.599464416503906</v>
      </c>
      <c r="C5717" s="3">
        <v>23.510000228881839</v>
      </c>
      <c r="D5717" s="4">
        <v>-1.16033814731431E-3</v>
      </c>
      <c r="E5717" s="4">
        <v>-2.69039578905419E-2</v>
      </c>
      <c r="F5717" s="2">
        <v>4</v>
      </c>
      <c r="G5717" s="4">
        <v>-0.17399561994910689</v>
      </c>
      <c r="H5717" s="4">
        <v>-0.31105349585418202</v>
      </c>
      <c r="I5717" s="4">
        <v>-6.1991945673345317E-2</v>
      </c>
    </row>
    <row r="5718" spans="1:9" x14ac:dyDescent="0.25">
      <c r="A5718" t="s">
        <v>5938</v>
      </c>
      <c r="B5718" s="3">
        <v>67.677993774414063</v>
      </c>
      <c r="C5718" s="3">
        <v>24.159999847412109</v>
      </c>
      <c r="D5718" s="4">
        <v>-2.0357529540493972E-2</v>
      </c>
      <c r="E5718" s="4">
        <v>6.855370169034436E-2</v>
      </c>
      <c r="F5718" s="2">
        <v>4</v>
      </c>
      <c r="G5718" s="4">
        <v>-0.16791469753566199</v>
      </c>
      <c r="H5718" s="4">
        <v>-0.31025315627942329</v>
      </c>
      <c r="I5718" s="4">
        <v>-6.1548831792859082E-2</v>
      </c>
    </row>
    <row r="5719" spans="1:9" x14ac:dyDescent="0.25">
      <c r="A5719" t="s">
        <v>5939</v>
      </c>
      <c r="B5719" s="3">
        <v>69.084381103515625</v>
      </c>
      <c r="C5719" s="3">
        <v>22.610000610351559</v>
      </c>
      <c r="D5719" s="4">
        <v>9.3659507083152516E-3</v>
      </c>
      <c r="E5719" s="4">
        <v>-5.3578853578853607E-2</v>
      </c>
      <c r="F5719" s="2">
        <v>4</v>
      </c>
      <c r="G5719" s="4">
        <v>-0.14621738699578549</v>
      </c>
      <c r="H5719" s="4">
        <v>-0.29591982328303129</v>
      </c>
      <c r="I5719" s="4">
        <v>-4.2675245639468229E-2</v>
      </c>
    </row>
    <row r="5720" spans="1:9" x14ac:dyDescent="0.25">
      <c r="A5720" t="s">
        <v>5940</v>
      </c>
      <c r="B5720" s="3">
        <v>68.443344116210938</v>
      </c>
      <c r="C5720" s="3">
        <v>23.889999389648441</v>
      </c>
      <c r="D5720" s="4">
        <v>2.4917563518667141E-3</v>
      </c>
      <c r="E5720" s="4">
        <v>2.225068599664182E-2</v>
      </c>
      <c r="F5720" s="2">
        <v>4</v>
      </c>
      <c r="G5720" s="4">
        <v>-0.16598736812433931</v>
      </c>
      <c r="H5720" s="4">
        <v>-0.30245301397091362</v>
      </c>
      <c r="I5720" s="4">
        <v>-5.2128533104089707E-2</v>
      </c>
    </row>
    <row r="5721" spans="1:9" x14ac:dyDescent="0.25">
      <c r="A5721" t="s">
        <v>5941</v>
      </c>
      <c r="B5721" s="3">
        <v>68.273223876953125</v>
      </c>
      <c r="C5721" s="3">
        <v>23.370000839233398</v>
      </c>
      <c r="D5721" s="4">
        <v>-2.6581003579979608E-2</v>
      </c>
      <c r="E5721" s="4">
        <v>0.1696697384717574</v>
      </c>
      <c r="F5721" s="2">
        <v>4</v>
      </c>
      <c r="G5721" s="4">
        <v>-0.17468463328664791</v>
      </c>
      <c r="H5721" s="4">
        <v>-0.30418681090455479</v>
      </c>
      <c r="I5721" s="4">
        <v>-5.5024621521331467E-2</v>
      </c>
    </row>
    <row r="5722" spans="1:9" x14ac:dyDescent="0.25">
      <c r="A5722" t="s">
        <v>5942</v>
      </c>
      <c r="B5722" s="3">
        <v>70.137550354003906</v>
      </c>
      <c r="C5722" s="3">
        <v>19.979999542236332</v>
      </c>
      <c r="D5722" s="4">
        <v>2.0561999650106082E-3</v>
      </c>
      <c r="E5722" s="4">
        <v>-3.0567736509372612E-2</v>
      </c>
      <c r="F5722" s="2">
        <v>4</v>
      </c>
      <c r="G5722" s="4">
        <v>-0.16215477991986349</v>
      </c>
      <c r="H5722" s="4">
        <v>-0.28518634662518039</v>
      </c>
      <c r="I5722" s="4">
        <v>-2.977167290223182E-2</v>
      </c>
    </row>
    <row r="5723" spans="1:9" x14ac:dyDescent="0.25">
      <c r="A5723" t="s">
        <v>5943</v>
      </c>
      <c r="B5723" s="3">
        <v>69.993629455566406</v>
      </c>
      <c r="C5723" s="3">
        <v>20.610000610351559</v>
      </c>
      <c r="D5723" s="4">
        <v>-2.7963253202659688E-3</v>
      </c>
      <c r="E5723" s="4">
        <v>1.0789662937156001E-2</v>
      </c>
      <c r="F5723" s="2">
        <v>4</v>
      </c>
      <c r="G5723" s="4">
        <v>-0.16141595965087749</v>
      </c>
      <c r="H5723" s="4">
        <v>-0.28665313043342361</v>
      </c>
      <c r="I5723" s="4">
        <v>-3.2217816000908783E-2</v>
      </c>
    </row>
    <row r="5724" spans="1:9" x14ac:dyDescent="0.25">
      <c r="A5724" t="s">
        <v>5944</v>
      </c>
      <c r="B5724" s="3">
        <v>70.189903259277344</v>
      </c>
      <c r="C5724" s="3">
        <v>20.389999389648441</v>
      </c>
      <c r="D5724" s="4">
        <v>-7.4007460734043518E-3</v>
      </c>
      <c r="E5724" s="4">
        <v>3.9389426789600002E-3</v>
      </c>
      <c r="F5724" s="2">
        <v>4</v>
      </c>
      <c r="G5724" s="4">
        <v>-0.1733272578421505</v>
      </c>
      <c r="H5724" s="4">
        <v>-0.28465278690867463</v>
      </c>
      <c r="I5724" s="4">
        <v>-3.006598883956035E-2</v>
      </c>
    </row>
    <row r="5725" spans="1:9" x14ac:dyDescent="0.25">
      <c r="A5725" t="s">
        <v>5945</v>
      </c>
      <c r="B5725" s="3">
        <v>70.713233947753906</v>
      </c>
      <c r="C5725" s="3">
        <v>20.309999465942379</v>
      </c>
      <c r="D5725" s="4">
        <v>-5.4279867313494767E-3</v>
      </c>
      <c r="E5725" s="4">
        <v>7.46031680355006E-2</v>
      </c>
      <c r="F5725" s="2">
        <v>4</v>
      </c>
      <c r="G5725" s="4">
        <v>-0.1682389183626255</v>
      </c>
      <c r="H5725" s="4">
        <v>-0.2793192113922075</v>
      </c>
      <c r="I5725" s="4">
        <v>-2.33537947348238E-2</v>
      </c>
    </row>
    <row r="5726" spans="1:9" x14ac:dyDescent="0.25">
      <c r="A5726" t="s">
        <v>5946</v>
      </c>
      <c r="B5726" s="3">
        <v>71.099159240722656</v>
      </c>
      <c r="C5726" s="3">
        <v>18.89999961853027</v>
      </c>
      <c r="D5726" s="4">
        <v>-1.2806250000000021E-2</v>
      </c>
      <c r="E5726" s="4">
        <v>3.6752610703124189E-2</v>
      </c>
      <c r="F5726" s="2">
        <v>3</v>
      </c>
      <c r="G5726" s="4">
        <v>-0.15138800483354409</v>
      </c>
      <c r="H5726" s="4">
        <v>-0.2753860163033518</v>
      </c>
      <c r="I5726" s="4">
        <v>-1.8566397584715118E-2</v>
      </c>
    </row>
    <row r="5727" spans="1:9" x14ac:dyDescent="0.25">
      <c r="A5727" t="s">
        <v>5947</v>
      </c>
      <c r="B5727" s="3">
        <v>72.021484375</v>
      </c>
      <c r="C5727" s="3">
        <v>18.229999542236332</v>
      </c>
      <c r="D5727" s="4">
        <v>1.0647665634071711E-2</v>
      </c>
      <c r="E5727" s="4">
        <v>-6.8947925777836372E-2</v>
      </c>
      <c r="F5727" s="2">
        <v>3</v>
      </c>
      <c r="G5727" s="4">
        <v>-0.13645249011334151</v>
      </c>
      <c r="H5727" s="4">
        <v>-0.2659860501581901</v>
      </c>
      <c r="I5727" s="4">
        <v>-6.3759941099904571E-3</v>
      </c>
    </row>
    <row r="5728" spans="1:9" x14ac:dyDescent="0.25">
      <c r="A5728" t="s">
        <v>5948</v>
      </c>
      <c r="B5728" s="3">
        <v>71.262702941894531</v>
      </c>
      <c r="C5728" s="3">
        <v>19.579999923706051</v>
      </c>
      <c r="D5728" s="4">
        <v>2.2079477320038339E-3</v>
      </c>
      <c r="E5728" s="4">
        <v>-2.3441363154056542E-2</v>
      </c>
      <c r="F5728" s="2">
        <v>4</v>
      </c>
      <c r="G5728" s="4">
        <v>-0.1442253469510226</v>
      </c>
      <c r="H5728" s="4">
        <v>-0.27371924479606269</v>
      </c>
      <c r="I5728" s="4">
        <v>-1.736999586060595E-2</v>
      </c>
    </row>
    <row r="5729" spans="1:9" x14ac:dyDescent="0.25">
      <c r="A5729" t="s">
        <v>5949</v>
      </c>
      <c r="B5729" s="3">
        <v>71.105705261230469</v>
      </c>
      <c r="C5729" s="3">
        <v>20.04999923706055</v>
      </c>
      <c r="D5729" s="4">
        <v>-9.1161635733864044E-3</v>
      </c>
      <c r="E5729" s="4">
        <v>4.2099764842944642E-2</v>
      </c>
      <c r="F5729" s="2">
        <v>4</v>
      </c>
      <c r="G5729" s="4">
        <v>-0.1259796892715502</v>
      </c>
      <c r="H5729" s="4">
        <v>-0.27531930189985993</v>
      </c>
      <c r="I5729" s="4">
        <v>-2.0047184036389169E-2</v>
      </c>
    </row>
    <row r="5730" spans="1:9" x14ac:dyDescent="0.25">
      <c r="A5730" t="s">
        <v>5950</v>
      </c>
      <c r="B5730" s="3">
        <v>71.759880065917969</v>
      </c>
      <c r="C5730" s="3">
        <v>19.239999771118161</v>
      </c>
      <c r="D5730" s="4">
        <v>-1.081979329852412E-2</v>
      </c>
      <c r="E5730" s="4">
        <v>8.70055899321307E-2</v>
      </c>
      <c r="F5730" s="2">
        <v>3</v>
      </c>
      <c r="G5730" s="4">
        <v>-0.11385904480378151</v>
      </c>
      <c r="H5730" s="4">
        <v>-0.26865221587070343</v>
      </c>
      <c r="I5730" s="4">
        <v>-1.1511836743899989E-2</v>
      </c>
    </row>
    <row r="5731" spans="1:9" x14ac:dyDescent="0.25">
      <c r="A5731" t="s">
        <v>5951</v>
      </c>
      <c r="B5731" s="3">
        <v>72.5447998046875</v>
      </c>
      <c r="C5731" s="3">
        <v>17.70000076293945</v>
      </c>
      <c r="D5731" s="4">
        <v>4.8925752383379706E-3</v>
      </c>
      <c r="E5731" s="4">
        <v>-4.3243202003272807E-2</v>
      </c>
      <c r="F5731" s="2">
        <v>3</v>
      </c>
      <c r="G5731" s="4">
        <v>-0.1023770234908072</v>
      </c>
      <c r="H5731" s="4">
        <v>-0.2606526301531531</v>
      </c>
      <c r="I5731" s="4">
        <v>-1.1146480229974329E-3</v>
      </c>
    </row>
    <row r="5732" spans="1:9" x14ac:dyDescent="0.25">
      <c r="A5732" t="s">
        <v>5952</v>
      </c>
      <c r="B5732" s="3">
        <v>72.191596984863281</v>
      </c>
      <c r="C5732" s="3">
        <v>18.5</v>
      </c>
      <c r="D5732" s="4">
        <v>5.1916273628751508E-3</v>
      </c>
      <c r="E5732" s="4">
        <v>-3.5956254031000778E-2</v>
      </c>
      <c r="F5732" s="2">
        <v>3</v>
      </c>
      <c r="G5732" s="4">
        <v>-0.1129140085156457</v>
      </c>
      <c r="H5732" s="4">
        <v>-0.26425233098026402</v>
      </c>
      <c r="I5732" s="4">
        <v>-6.3035758722539406E-3</v>
      </c>
    </row>
    <row r="5733" spans="1:9" x14ac:dyDescent="0.25">
      <c r="A5733" t="s">
        <v>5953</v>
      </c>
      <c r="B5733" s="3">
        <v>71.818740844726563</v>
      </c>
      <c r="C5733" s="3">
        <v>19.190000534057621</v>
      </c>
      <c r="D5733" s="4">
        <v>-3.9011488850133609E-3</v>
      </c>
      <c r="E5733" s="4">
        <v>-8.268725801438781E-3</v>
      </c>
      <c r="F5733" s="2">
        <v>3</v>
      </c>
      <c r="G5733" s="4">
        <v>-0.11489718679234</v>
      </c>
      <c r="H5733" s="4">
        <v>-0.26805233052928079</v>
      </c>
      <c r="I5733" s="4">
        <v>-1.1745348179222679E-2</v>
      </c>
    </row>
    <row r="5734" spans="1:9" x14ac:dyDescent="0.25">
      <c r="A5734" t="s">
        <v>5954</v>
      </c>
      <c r="B5734" s="3">
        <v>72.100013732910156</v>
      </c>
      <c r="C5734" s="3">
        <v>19.35000038146973</v>
      </c>
      <c r="D5734" s="4">
        <v>2.1785632344599959E-2</v>
      </c>
      <c r="E5734" s="4">
        <v>-6.6119641760884251E-2</v>
      </c>
      <c r="F5734" s="2">
        <v>3</v>
      </c>
      <c r="G5734" s="4">
        <v>-0.11516272870110569</v>
      </c>
      <c r="H5734" s="4">
        <v>-0.26518571058343138</v>
      </c>
      <c r="I5734" s="4">
        <v>-8.1558715240174218E-3</v>
      </c>
    </row>
    <row r="5735" spans="1:9" x14ac:dyDescent="0.25">
      <c r="A5735" t="s">
        <v>5955</v>
      </c>
      <c r="B5735" s="3">
        <v>70.562759399414063</v>
      </c>
      <c r="C5735" s="3">
        <v>20.719999313354489</v>
      </c>
      <c r="D5735" s="4">
        <v>2.0336900415126809E-2</v>
      </c>
      <c r="E5735" s="4">
        <v>-7.5412786504448714E-2</v>
      </c>
      <c r="F5735" s="2">
        <v>4</v>
      </c>
      <c r="G5735" s="4">
        <v>-0.13444008332912191</v>
      </c>
      <c r="H5735" s="4">
        <v>-0.28085278735965769</v>
      </c>
      <c r="I5735" s="4">
        <v>-2.9685640595224268E-2</v>
      </c>
    </row>
    <row r="5736" spans="1:9" x14ac:dyDescent="0.25">
      <c r="A5736" t="s">
        <v>5956</v>
      </c>
      <c r="B5736" s="3">
        <v>69.156333923339844</v>
      </c>
      <c r="C5736" s="3">
        <v>22.409999847412109</v>
      </c>
      <c r="D5736" s="4">
        <v>-1.8840151132530569E-2</v>
      </c>
      <c r="E5736" s="4">
        <v>3.9424879523417562E-2</v>
      </c>
      <c r="F5736" s="2">
        <v>4</v>
      </c>
      <c r="G5736" s="4">
        <v>-0.15901962834520719</v>
      </c>
      <c r="H5736" s="4">
        <v>-0.29518650913462469</v>
      </c>
      <c r="I5736" s="4">
        <v>-4.9620606413561467E-2</v>
      </c>
    </row>
    <row r="5737" spans="1:9" x14ac:dyDescent="0.25">
      <c r="A5737" t="s">
        <v>5957</v>
      </c>
      <c r="B5737" s="3">
        <v>70.484268188476563</v>
      </c>
      <c r="C5737" s="3">
        <v>21.559999465942379</v>
      </c>
      <c r="D5737" s="4">
        <v>-1.1558388688012511E-2</v>
      </c>
      <c r="E5737" s="4">
        <v>5.7381074610915787E-2</v>
      </c>
      <c r="F5737" s="2">
        <v>4</v>
      </c>
      <c r="G5737" s="4">
        <v>-0.1282909244074586</v>
      </c>
      <c r="H5737" s="4">
        <v>-0.28165273815584119</v>
      </c>
      <c r="I5737" s="4">
        <v>-3.1978634980619147E-2</v>
      </c>
    </row>
    <row r="5738" spans="1:9" x14ac:dyDescent="0.25">
      <c r="A5738" t="s">
        <v>5958</v>
      </c>
      <c r="B5738" s="3">
        <v>71.308479309082031</v>
      </c>
      <c r="C5738" s="3">
        <v>20.389999389648441</v>
      </c>
      <c r="D5738" s="4">
        <v>3.7202619244435457E-2</v>
      </c>
      <c r="E5738" s="4">
        <v>-7.0647270131242834E-2</v>
      </c>
      <c r="F5738" s="2">
        <v>4</v>
      </c>
      <c r="G5738" s="4">
        <v>-0.12929316999852991</v>
      </c>
      <c r="H5738" s="4">
        <v>-0.27325271050590899</v>
      </c>
      <c r="I5738" s="4">
        <v>-2.1155037410036551E-2</v>
      </c>
    </row>
    <row r="5739" spans="1:9" x14ac:dyDescent="0.25">
      <c r="A5739" t="s">
        <v>5959</v>
      </c>
      <c r="B5739" s="3">
        <v>68.750770568847656</v>
      </c>
      <c r="C5739" s="3">
        <v>21.940000534057621</v>
      </c>
      <c r="D5739" s="4">
        <v>-3.508558913169479E-3</v>
      </c>
      <c r="E5739" s="4">
        <v>-2.7482222808592919E-2</v>
      </c>
      <c r="F5739" s="2">
        <v>4</v>
      </c>
      <c r="G5739" s="4">
        <v>-0.16204344470378179</v>
      </c>
      <c r="H5739" s="4">
        <v>-0.29931984743395651</v>
      </c>
      <c r="I5739" s="4">
        <v>-5.6766004399955723E-2</v>
      </c>
    </row>
    <row r="5740" spans="1:9" x14ac:dyDescent="0.25">
      <c r="A5740" t="s">
        <v>5960</v>
      </c>
      <c r="B5740" s="3">
        <v>68.992835998535156</v>
      </c>
      <c r="C5740" s="3">
        <v>22.559999465942379</v>
      </c>
      <c r="D5740" s="4">
        <v>-1.961330845459652E-2</v>
      </c>
      <c r="E5740" s="4">
        <v>0.1173847879739736</v>
      </c>
      <c r="F5740" s="2">
        <v>4</v>
      </c>
      <c r="G5740" s="4">
        <v>-0.1565037336459443</v>
      </c>
      <c r="H5740" s="4">
        <v>-0.29685281410762371</v>
      </c>
      <c r="I5740" s="4">
        <v>-5.4047229361480653E-2</v>
      </c>
    </row>
    <row r="5741" spans="1:9" x14ac:dyDescent="0.25">
      <c r="A5741" t="s">
        <v>5961</v>
      </c>
      <c r="B5741" s="3">
        <v>70.373085021972656</v>
      </c>
      <c r="C5741" s="3">
        <v>20.190000534057621</v>
      </c>
      <c r="D5741" s="4">
        <v>-1.084951883698149E-2</v>
      </c>
      <c r="E5741" s="4">
        <v>5.979115149879366E-3</v>
      </c>
      <c r="F5741" s="2">
        <v>4</v>
      </c>
      <c r="G5741" s="4">
        <v>-0.1336097146041049</v>
      </c>
      <c r="H5741" s="4">
        <v>-0.28278587219090962</v>
      </c>
      <c r="I5741" s="4">
        <v>-3.57327283858766E-2</v>
      </c>
    </row>
    <row r="5742" spans="1:9" x14ac:dyDescent="0.25">
      <c r="A5742" t="s">
        <v>5962</v>
      </c>
      <c r="B5742" s="3">
        <v>71.144973754882813</v>
      </c>
      <c r="C5742" s="3">
        <v>20.069999694824219</v>
      </c>
      <c r="D5742" s="4">
        <v>-3.846441040554871E-3</v>
      </c>
      <c r="E5742" s="4">
        <v>4.985159096746461E-4</v>
      </c>
      <c r="F5742" s="2">
        <v>4</v>
      </c>
      <c r="G5742" s="4">
        <v>-0.10952226572963129</v>
      </c>
      <c r="H5742" s="4">
        <v>-0.27491909323462288</v>
      </c>
      <c r="I5742" s="4">
        <v>-2.563290977264188E-2</v>
      </c>
    </row>
    <row r="5743" spans="1:9" x14ac:dyDescent="0.25">
      <c r="A5743" t="s">
        <v>5963</v>
      </c>
      <c r="B5743" s="3">
        <v>71.419685363769531</v>
      </c>
      <c r="C5743" s="3">
        <v>20.059999465942379</v>
      </c>
      <c r="D5743" s="4">
        <v>1.223839987733477E-2</v>
      </c>
      <c r="E5743" s="4">
        <v>-8.4436348441519482E-2</v>
      </c>
      <c r="F5743" s="2">
        <v>4</v>
      </c>
      <c r="G5743" s="4">
        <v>-0.1020926026853808</v>
      </c>
      <c r="H5743" s="4">
        <v>-0.27211934320369568</v>
      </c>
      <c r="I5743" s="4">
        <v>-2.2227129878274021E-2</v>
      </c>
    </row>
    <row r="5744" spans="1:9" x14ac:dyDescent="0.25">
      <c r="A5744" t="s">
        <v>5964</v>
      </c>
      <c r="B5744" s="3">
        <v>70.556190490722656</v>
      </c>
      <c r="C5744" s="3">
        <v>21.909999847412109</v>
      </c>
      <c r="D5744" s="4">
        <v>9.3572422717318471E-3</v>
      </c>
      <c r="E5744" s="4">
        <v>-8.8981266425603223E-2</v>
      </c>
      <c r="F5744" s="2">
        <v>4</v>
      </c>
      <c r="G5744" s="4">
        <v>-0.10134813216136</v>
      </c>
      <c r="H5744" s="4">
        <v>-0.28091973503029483</v>
      </c>
      <c r="I5744" s="4">
        <v>-3.4491071482858793E-2</v>
      </c>
    </row>
    <row r="5745" spans="1:9" x14ac:dyDescent="0.25">
      <c r="A5745" t="s">
        <v>5965</v>
      </c>
      <c r="B5745" s="3">
        <v>69.902099609375</v>
      </c>
      <c r="C5745" s="3">
        <v>24.04999923706055</v>
      </c>
      <c r="D5745" s="4">
        <v>-4.9343795078045094E-3</v>
      </c>
      <c r="E5745" s="4">
        <v>8.6269191511591847E-2</v>
      </c>
      <c r="F5745" s="2">
        <v>4</v>
      </c>
      <c r="G5745" s="4">
        <v>-0.1144856498128304</v>
      </c>
      <c r="H5745" s="4">
        <v>-0.2875859657465859</v>
      </c>
      <c r="I5745" s="4">
        <v>-4.3928329164358182E-2</v>
      </c>
    </row>
    <row r="5746" spans="1:9" x14ac:dyDescent="0.25">
      <c r="A5746" t="s">
        <v>5966</v>
      </c>
      <c r="B5746" s="3">
        <v>70.248733520507813</v>
      </c>
      <c r="C5746" s="3">
        <v>22.139999389648441</v>
      </c>
      <c r="D5746" s="4">
        <v>-1.9001825379584281E-2</v>
      </c>
      <c r="E5746" s="4">
        <v>5.6801841688430388E-2</v>
      </c>
      <c r="F5746" s="2">
        <v>4</v>
      </c>
      <c r="G5746" s="4">
        <v>-0.12624852249788759</v>
      </c>
      <c r="H5746" s="4">
        <v>-0.28405321259011213</v>
      </c>
      <c r="I5746" s="4">
        <v>-3.9669790907179037E-2</v>
      </c>
    </row>
    <row r="5747" spans="1:9" x14ac:dyDescent="0.25">
      <c r="A5747" t="s">
        <v>5967</v>
      </c>
      <c r="B5747" s="3">
        <v>71.609443664550781</v>
      </c>
      <c r="C5747" s="3">
        <v>20.95000076293945</v>
      </c>
      <c r="D5747" s="4">
        <v>5.4877785529972023E-4</v>
      </c>
      <c r="E5747" s="4">
        <v>8.6663601930012657E-3</v>
      </c>
      <c r="F5747" s="2">
        <v>4</v>
      </c>
      <c r="G5747" s="4">
        <v>-0.1174765904520412</v>
      </c>
      <c r="H5747" s="4">
        <v>-0.2701854030595785</v>
      </c>
      <c r="I5747" s="4">
        <v>-2.164375283982534E-2</v>
      </c>
    </row>
    <row r="5748" spans="1:9" x14ac:dyDescent="0.25">
      <c r="A5748" t="s">
        <v>5968</v>
      </c>
      <c r="B5748" s="3">
        <v>71.570167541503906</v>
      </c>
      <c r="C5748" s="3">
        <v>20.770000457763668</v>
      </c>
      <c r="D5748" s="4">
        <v>-1.004283342431744E-2</v>
      </c>
      <c r="E5748" s="4">
        <v>2.416172359603674E-2</v>
      </c>
      <c r="F5748" s="2">
        <v>4</v>
      </c>
      <c r="G5748" s="4">
        <v>-0.1062236577674697</v>
      </c>
      <c r="H5748" s="4">
        <v>-0.27058568948053041</v>
      </c>
      <c r="I5748" s="4">
        <v>-2.2752459603828771E-2</v>
      </c>
    </row>
    <row r="5749" spans="1:9" x14ac:dyDescent="0.25">
      <c r="A5749" t="s">
        <v>5969</v>
      </c>
      <c r="B5749" s="3">
        <v>72.296226501464844</v>
      </c>
      <c r="C5749" s="3">
        <v>20.280000686645511</v>
      </c>
      <c r="D5749" s="4">
        <v>-4.3243961149362908E-3</v>
      </c>
      <c r="E5749" s="4">
        <v>2.5796672588419559E-2</v>
      </c>
      <c r="F5749" s="2">
        <v>4</v>
      </c>
      <c r="G5749" s="4">
        <v>-6.1272782261999059E-2</v>
      </c>
      <c r="H5749" s="4">
        <v>-0.26318598910440272</v>
      </c>
      <c r="I5749" s="4">
        <v>-1.336710081133519E-2</v>
      </c>
    </row>
    <row r="5750" spans="1:9" x14ac:dyDescent="0.25">
      <c r="A5750" t="s">
        <v>5970</v>
      </c>
      <c r="B5750" s="3">
        <v>72.610221862792969</v>
      </c>
      <c r="C5750" s="3">
        <v>19.770000457763668</v>
      </c>
      <c r="D5750" s="4">
        <v>-1.6654991134861689E-2</v>
      </c>
      <c r="E5750" s="4">
        <v>8.0327938906474161E-2</v>
      </c>
      <c r="F5750" s="2">
        <v>4</v>
      </c>
      <c r="G5750" s="4">
        <v>-4.3887669170243233E-2</v>
      </c>
      <c r="H5750" s="4">
        <v>-0.25998587489680852</v>
      </c>
      <c r="I5750" s="4">
        <v>-9.5624748133482651E-3</v>
      </c>
    </row>
    <row r="5751" spans="1:9" x14ac:dyDescent="0.25">
      <c r="A5751" t="s">
        <v>5971</v>
      </c>
      <c r="B5751" s="3">
        <v>73.84002685546875</v>
      </c>
      <c r="C5751" s="3">
        <v>18.29999923706055</v>
      </c>
      <c r="D5751" s="4">
        <v>3.64546811506461E-3</v>
      </c>
      <c r="E5751" s="4">
        <v>-5.1322013036811387E-2</v>
      </c>
      <c r="F5751" s="2">
        <v>3</v>
      </c>
      <c r="G5751" s="4">
        <v>-3.792012389871402E-2</v>
      </c>
      <c r="H5751" s="4">
        <v>-0.2474521979246844</v>
      </c>
      <c r="I5751" s="4">
        <v>6.769226663100758E-3</v>
      </c>
    </row>
    <row r="5752" spans="1:9" x14ac:dyDescent="0.25">
      <c r="A5752" t="s">
        <v>5972</v>
      </c>
      <c r="B5752" s="3">
        <v>73.571823120117188</v>
      </c>
      <c r="C5752" s="3">
        <v>19.29000091552734</v>
      </c>
      <c r="D5752" s="4">
        <v>-4.3378471875545888E-3</v>
      </c>
      <c r="E5752" s="4">
        <v>4.6663081720625048E-2</v>
      </c>
      <c r="F5752" s="2">
        <v>3</v>
      </c>
      <c r="G5752" s="4">
        <v>-2.400533258410498E-2</v>
      </c>
      <c r="H5752" s="4">
        <v>-0.25018562233069491</v>
      </c>
      <c r="I5752" s="4">
        <v>2.7930171226631111E-3</v>
      </c>
    </row>
    <row r="5753" spans="1:9" x14ac:dyDescent="0.25">
      <c r="A5753" t="s">
        <v>5973</v>
      </c>
      <c r="B5753" s="3">
        <v>73.892356872558594</v>
      </c>
      <c r="C5753" s="3">
        <v>18.430000305175781</v>
      </c>
      <c r="D5753" s="4">
        <v>-2.1200734076833871E-3</v>
      </c>
      <c r="E5753" s="4">
        <v>1.7669778246242052E-2</v>
      </c>
      <c r="F5753" s="2">
        <v>3</v>
      </c>
      <c r="G5753" s="4">
        <v>-1.9080752085229191E-2</v>
      </c>
      <c r="H5753" s="4">
        <v>-0.24691887147532379</v>
      </c>
      <c r="I5753" s="4">
        <v>6.7931867344042107E-3</v>
      </c>
    </row>
    <row r="5754" spans="1:9" x14ac:dyDescent="0.25">
      <c r="A5754" t="s">
        <v>5974</v>
      </c>
      <c r="B5754" s="3">
        <v>74.049346923828125</v>
      </c>
      <c r="C5754" s="3">
        <v>18.110000610351559</v>
      </c>
      <c r="D5754" s="4">
        <v>2.3785529195166969E-2</v>
      </c>
      <c r="E5754" s="4">
        <v>-8.6276443531893898E-2</v>
      </c>
      <c r="F5754" s="2">
        <v>3</v>
      </c>
      <c r="G5754" s="4">
        <v>9.3701884453589734E-4</v>
      </c>
      <c r="H5754" s="4">
        <v>-0.2453188921272417</v>
      </c>
      <c r="I5754" s="4">
        <v>8.5867210068375499E-3</v>
      </c>
    </row>
    <row r="5755" spans="1:9" x14ac:dyDescent="0.25">
      <c r="A5755" t="s">
        <v>5975</v>
      </c>
      <c r="B5755" s="3">
        <v>72.328964233398438</v>
      </c>
      <c r="C5755" s="3">
        <v>19.819999694824219</v>
      </c>
      <c r="D5755" s="4">
        <v>-7.6288717204382461E-3</v>
      </c>
      <c r="E5755" s="4">
        <v>2.059730262403825E-2</v>
      </c>
      <c r="F5755" s="2">
        <v>4</v>
      </c>
      <c r="G5755" s="4">
        <v>-1.144476915572357E-2</v>
      </c>
      <c r="H5755" s="4">
        <v>-0.26285233933122781</v>
      </c>
      <c r="I5755" s="4">
        <v>-1.525235413708503E-2</v>
      </c>
    </row>
    <row r="5756" spans="1:9" x14ac:dyDescent="0.25">
      <c r="A5756" t="s">
        <v>5976</v>
      </c>
      <c r="B5756" s="3">
        <v>72.884994506835938</v>
      </c>
      <c r="C5756" s="3">
        <v>19.420000076293949</v>
      </c>
      <c r="D5756" s="4">
        <v>7.5051534388566044E-3</v>
      </c>
      <c r="E5756" s="4">
        <v>-4.3349713982256621E-2</v>
      </c>
      <c r="F5756" s="2">
        <v>3</v>
      </c>
      <c r="G5756" s="4">
        <v>-1.8997687967521659E-2</v>
      </c>
      <c r="H5756" s="4">
        <v>-0.25718550282016089</v>
      </c>
      <c r="I5756" s="4">
        <v>-8.1559947613721873E-3</v>
      </c>
    </row>
    <row r="5757" spans="1:9" x14ac:dyDescent="0.25">
      <c r="A5757" t="s">
        <v>5977</v>
      </c>
      <c r="B5757" s="3">
        <v>72.342056274414063</v>
      </c>
      <c r="C5757" s="3">
        <v>20.29999923706055</v>
      </c>
      <c r="D5757" s="4">
        <v>-2.48654719011745E-2</v>
      </c>
      <c r="E5757" s="4">
        <v>0.11599772628111379</v>
      </c>
      <c r="F5757" s="2">
        <v>4</v>
      </c>
      <c r="G5757" s="4">
        <v>1.058694932068471E-2</v>
      </c>
      <c r="H5757" s="4">
        <v>-0.26271891052424379</v>
      </c>
      <c r="I5757" s="4">
        <v>-1.597590918948899E-2</v>
      </c>
    </row>
    <row r="5758" spans="1:9" x14ac:dyDescent="0.25">
      <c r="A5758" t="s">
        <v>5978</v>
      </c>
      <c r="B5758" s="3">
        <v>74.186744689941406</v>
      </c>
      <c r="C5758" s="3">
        <v>18.190000534057621</v>
      </c>
      <c r="D5758" s="4">
        <v>1.1325218301484471E-2</v>
      </c>
      <c r="E5758" s="4">
        <v>-6.5742107058982868E-2</v>
      </c>
      <c r="F5758" s="2">
        <v>3</v>
      </c>
      <c r="G5758" s="4">
        <v>4.0675228115147899E-2</v>
      </c>
      <c r="H5758" s="4">
        <v>-0.24391858945534531</v>
      </c>
      <c r="I5758" s="4">
        <v>8.7041659224298407E-3</v>
      </c>
    </row>
    <row r="5759" spans="1:9" x14ac:dyDescent="0.25">
      <c r="A5759" t="s">
        <v>5979</v>
      </c>
      <c r="B5759" s="3">
        <v>73.355972290039063</v>
      </c>
      <c r="C5759" s="3">
        <v>19.469999313354489</v>
      </c>
      <c r="D5759" s="4">
        <v>-6.9956055418712859E-3</v>
      </c>
      <c r="E5759" s="4">
        <v>-7.1392806037531287E-3</v>
      </c>
      <c r="F5759" s="2">
        <v>3</v>
      </c>
      <c r="G5759" s="4">
        <v>-5.3096147642961444E-3</v>
      </c>
      <c r="H5759" s="4">
        <v>-0.25238548702019958</v>
      </c>
      <c r="I5759" s="4">
        <v>-2.929235898058602E-3</v>
      </c>
    </row>
    <row r="5760" spans="1:9" x14ac:dyDescent="0.25">
      <c r="A5760" t="s">
        <v>5980</v>
      </c>
      <c r="B5760" s="3">
        <v>73.872756958007813</v>
      </c>
      <c r="C5760" s="3">
        <v>19.610000610351559</v>
      </c>
      <c r="D5760" s="4">
        <v>2.1298746407472091E-3</v>
      </c>
      <c r="E5760" s="4">
        <v>2.5091556228051811E-2</v>
      </c>
      <c r="F5760" s="2">
        <v>4</v>
      </c>
      <c r="G5760" s="4">
        <v>-1.96768289312198E-2</v>
      </c>
      <c r="H5760" s="4">
        <v>-0.24711862590722461</v>
      </c>
      <c r="I5760" s="4">
        <v>3.770719749383034E-3</v>
      </c>
    </row>
    <row r="5761" spans="1:9" x14ac:dyDescent="0.25">
      <c r="A5761" t="s">
        <v>5981</v>
      </c>
      <c r="B5761" s="3">
        <v>73.715751647949219</v>
      </c>
      <c r="C5761" s="3">
        <v>19.129999160766602</v>
      </c>
      <c r="D5761" s="4">
        <v>1.773226209629275E-4</v>
      </c>
      <c r="E5761" s="4">
        <v>-3.2861552240377567E-2</v>
      </c>
      <c r="F5761" s="2">
        <v>3</v>
      </c>
      <c r="G5761" s="4">
        <v>-1.1510265557217351E-2</v>
      </c>
      <c r="H5761" s="4">
        <v>-0.24871876076673671</v>
      </c>
      <c r="I5761" s="4">
        <v>1.238576321838547E-3</v>
      </c>
    </row>
    <row r="5762" spans="1:9" x14ac:dyDescent="0.25">
      <c r="A5762" t="s">
        <v>5982</v>
      </c>
      <c r="B5762" s="3">
        <v>73.702682495117188</v>
      </c>
      <c r="C5762" s="3">
        <v>19.780000686645511</v>
      </c>
      <c r="D5762" s="4">
        <v>-4.1535361032508664E-3</v>
      </c>
      <c r="E5762" s="4">
        <v>-2.0792082199546761E-2</v>
      </c>
      <c r="F5762" s="2">
        <v>4</v>
      </c>
      <c r="G5762" s="4">
        <v>-7.9056514213637907E-3</v>
      </c>
      <c r="H5762" s="4">
        <v>-0.2488519563065755</v>
      </c>
      <c r="I5762" s="4">
        <v>5.7767524015006622E-4</v>
      </c>
    </row>
    <row r="5763" spans="1:9" x14ac:dyDescent="0.25">
      <c r="A5763" t="s">
        <v>5983</v>
      </c>
      <c r="B5763" s="3">
        <v>74.010086059570313</v>
      </c>
      <c r="C5763" s="3">
        <v>20.20000076293945</v>
      </c>
      <c r="D5763" s="4">
        <v>-7.0218301347247944E-3</v>
      </c>
      <c r="E5763" s="4">
        <v>5.4279797693621352E-2</v>
      </c>
      <c r="F5763" s="2">
        <v>4</v>
      </c>
      <c r="G5763" s="4">
        <v>-3.1302897178893667E-2</v>
      </c>
      <c r="H5763" s="4">
        <v>-0.24571902303676341</v>
      </c>
      <c r="I5763" s="4">
        <v>4.295078196964397E-3</v>
      </c>
    </row>
    <row r="5764" spans="1:9" x14ac:dyDescent="0.25">
      <c r="A5764" t="s">
        <v>5984</v>
      </c>
      <c r="B5764" s="3">
        <v>74.533447265625</v>
      </c>
      <c r="C5764" s="3">
        <v>19.159999847412109</v>
      </c>
      <c r="D5764" s="4">
        <v>-5.4985808176550846E-3</v>
      </c>
      <c r="E5764" s="4">
        <v>2.2957838530968781E-2</v>
      </c>
      <c r="F5764" s="2">
        <v>3</v>
      </c>
      <c r="G5764" s="4">
        <v>-4.5118344325815194E-3</v>
      </c>
      <c r="H5764" s="4">
        <v>-0.24038513649743631</v>
      </c>
      <c r="I5764" s="4">
        <v>1.087446933912428E-2</v>
      </c>
    </row>
    <row r="5765" spans="1:9" x14ac:dyDescent="0.25">
      <c r="A5765" t="s">
        <v>5985</v>
      </c>
      <c r="B5765" s="3">
        <v>74.945541381835938</v>
      </c>
      <c r="C5765" s="3">
        <v>18.729999542236332</v>
      </c>
      <c r="D5765" s="4">
        <v>4.3639984083876371E-4</v>
      </c>
      <c r="E5765" s="4">
        <v>7.6436778900251356E-2</v>
      </c>
      <c r="F5765" s="2">
        <v>3</v>
      </c>
      <c r="G5765" s="4">
        <v>1.3758700904370921E-2</v>
      </c>
      <c r="H5765" s="4">
        <v>-0.23618523930604271</v>
      </c>
      <c r="I5765" s="4">
        <v>1.597882691636188E-2</v>
      </c>
    </row>
    <row r="5766" spans="1:9" x14ac:dyDescent="0.25">
      <c r="A5766" t="s">
        <v>5986</v>
      </c>
      <c r="B5766" s="3">
        <v>74.912849426269531</v>
      </c>
      <c r="C5766" s="3">
        <v>17.39999961853027</v>
      </c>
      <c r="D5766" s="4">
        <v>-4.3620947909162039E-4</v>
      </c>
      <c r="E5766" s="4">
        <v>-1.6949216467680991E-2</v>
      </c>
      <c r="F5766" s="2">
        <v>3</v>
      </c>
      <c r="G5766" s="4">
        <v>4.3956975135287291E-2</v>
      </c>
      <c r="H5766" s="4">
        <v>-0.2365184225449275</v>
      </c>
      <c r="I5766" s="4">
        <v>1.500123421673316E-2</v>
      </c>
    </row>
    <row r="5767" spans="1:9" x14ac:dyDescent="0.25">
      <c r="A5767" t="s">
        <v>5987</v>
      </c>
      <c r="B5767" s="3">
        <v>74.945541381835938</v>
      </c>
      <c r="C5767" s="3">
        <v>17.70000076293945</v>
      </c>
      <c r="D5767" s="4">
        <v>2.625045891607725E-3</v>
      </c>
      <c r="E5767" s="4">
        <v>-2.3717507872679119E-2</v>
      </c>
      <c r="F5767" s="2">
        <v>3</v>
      </c>
      <c r="G5767" s="4">
        <v>3.3806779583602557E-2</v>
      </c>
      <c r="H5767" s="4">
        <v>-0.23618523930604271</v>
      </c>
      <c r="I5767" s="4">
        <v>1.493907761509838E-2</v>
      </c>
    </row>
    <row r="5768" spans="1:9" x14ac:dyDescent="0.25">
      <c r="A5768" t="s">
        <v>5988</v>
      </c>
      <c r="B5768" s="3">
        <v>74.749320983886719</v>
      </c>
      <c r="C5768" s="3">
        <v>18.129999160766602</v>
      </c>
      <c r="D5768" s="4">
        <v>5.8093899221780543E-3</v>
      </c>
      <c r="E5768" s="4">
        <v>-1.8939415050838852E-2</v>
      </c>
      <c r="F5768" s="2">
        <v>3</v>
      </c>
      <c r="G5768" s="4">
        <v>1.3583878236807401E-2</v>
      </c>
      <c r="H5768" s="4">
        <v>-0.23818503854078649</v>
      </c>
      <c r="I5768" s="4">
        <v>1.174934227930668E-2</v>
      </c>
    </row>
    <row r="5769" spans="1:9" x14ac:dyDescent="0.25">
      <c r="A5769" t="s">
        <v>5989</v>
      </c>
      <c r="B5769" s="3">
        <v>74.317581176757813</v>
      </c>
      <c r="C5769" s="3">
        <v>18.479999542236332</v>
      </c>
      <c r="D5769" s="4">
        <v>-1.243029773932558E-2</v>
      </c>
      <c r="E5769" s="4">
        <v>3.9954927753671488E-2</v>
      </c>
      <c r="F5769" s="2">
        <v>3</v>
      </c>
      <c r="G5769" s="4">
        <v>-1.9320810259678359E-2</v>
      </c>
      <c r="H5769" s="4">
        <v>-0.242585156698371</v>
      </c>
      <c r="I5769" s="4">
        <v>5.4161916191526327E-3</v>
      </c>
    </row>
    <row r="5770" spans="1:9" x14ac:dyDescent="0.25">
      <c r="A5770" t="s">
        <v>5990</v>
      </c>
      <c r="B5770" s="3">
        <v>75.252998352050781</v>
      </c>
      <c r="C5770" s="3">
        <v>17.770000457763668</v>
      </c>
      <c r="D5770" s="4">
        <v>-2.1684379032627099E-3</v>
      </c>
      <c r="E5770" s="4">
        <v>-2.0936593319739849E-2</v>
      </c>
      <c r="F5770" s="2">
        <v>3</v>
      </c>
      <c r="G5770" s="4">
        <v>1.32271890209934E-2</v>
      </c>
      <c r="H5770" s="4">
        <v>-0.23305176174622541</v>
      </c>
      <c r="I5770" s="4">
        <v>1.7610986660939961E-2</v>
      </c>
    </row>
    <row r="5771" spans="1:9" x14ac:dyDescent="0.25">
      <c r="A5771" t="s">
        <v>5991</v>
      </c>
      <c r="B5771" s="3">
        <v>75.416534423828125</v>
      </c>
      <c r="C5771" s="3">
        <v>18.14999961853027</v>
      </c>
      <c r="D5771" s="4">
        <v>4.3407824966368302E-4</v>
      </c>
      <c r="E5771" s="4">
        <v>-1.679303799116294E-2</v>
      </c>
      <c r="F5771" s="2">
        <v>3</v>
      </c>
      <c r="G5771" s="4">
        <v>-4.9381662185782327E-3</v>
      </c>
      <c r="H5771" s="4">
        <v>-0.23138506799465131</v>
      </c>
      <c r="I5771" s="4">
        <v>1.9418556916638071E-2</v>
      </c>
    </row>
    <row r="5772" spans="1:9" x14ac:dyDescent="0.25">
      <c r="A5772" t="s">
        <v>5992</v>
      </c>
      <c r="B5772" s="3">
        <v>75.383811950683594</v>
      </c>
      <c r="C5772" s="3">
        <v>18.45999908447266</v>
      </c>
      <c r="D5772" s="4">
        <v>-1.8816618627208181E-2</v>
      </c>
      <c r="E5772" s="4">
        <v>1.6519781915267821E-2</v>
      </c>
      <c r="F5772" s="2">
        <v>3</v>
      </c>
      <c r="G5772" s="4">
        <v>-5.1158358014864458E-3</v>
      </c>
      <c r="H5772" s="4">
        <v>-0.2317185622563962</v>
      </c>
      <c r="I5772" s="4">
        <v>1.8558330910826371E-2</v>
      </c>
    </row>
    <row r="5773" spans="1:9" x14ac:dyDescent="0.25">
      <c r="A5773" t="s">
        <v>5993</v>
      </c>
      <c r="B5773" s="3">
        <v>76.829483032226563</v>
      </c>
      <c r="C5773" s="3">
        <v>18.159999847412109</v>
      </c>
      <c r="D5773" s="4">
        <v>6.6853817903220758E-3</v>
      </c>
      <c r="E5773" s="4">
        <v>-4.0676198909153749E-2</v>
      </c>
      <c r="F5773" s="2">
        <v>3</v>
      </c>
      <c r="G5773" s="4">
        <v>-6.0588772925841416E-3</v>
      </c>
      <c r="H5773" s="4">
        <v>-0.21698486508333739</v>
      </c>
      <c r="I5773" s="4">
        <v>3.7629200901459381E-2</v>
      </c>
    </row>
    <row r="5774" spans="1:9" x14ac:dyDescent="0.25">
      <c r="A5774" t="s">
        <v>5994</v>
      </c>
      <c r="B5774" s="3">
        <v>76.319259643554688</v>
      </c>
      <c r="C5774" s="3">
        <v>18.930000305175781</v>
      </c>
      <c r="D5774" s="4">
        <v>1.7217252126555671E-4</v>
      </c>
      <c r="E5774" s="4">
        <v>2.7687308727983861E-2</v>
      </c>
      <c r="F5774" s="2">
        <v>3</v>
      </c>
      <c r="G5774" s="4">
        <v>3.5616628557348928E-3</v>
      </c>
      <c r="H5774" s="4">
        <v>-0.22218485628139051</v>
      </c>
      <c r="I5774" s="4">
        <v>3.030853975301517E-2</v>
      </c>
    </row>
    <row r="5775" spans="1:9" x14ac:dyDescent="0.25">
      <c r="A5775" t="s">
        <v>5995</v>
      </c>
      <c r="B5775" s="3">
        <v>76.306121826171875</v>
      </c>
      <c r="C5775" s="3">
        <v>18.420000076293949</v>
      </c>
      <c r="D5775" s="4">
        <v>9.5279181274308122E-3</v>
      </c>
      <c r="E5775" s="4">
        <v>-4.0625034148493062E-2</v>
      </c>
      <c r="F5775" s="2">
        <v>3</v>
      </c>
      <c r="G5775" s="4">
        <v>-3.955729888634274E-2</v>
      </c>
      <c r="H5775" s="4">
        <v>-0.2223187516226646</v>
      </c>
      <c r="I5775" s="4">
        <v>2.9639950087653851E-2</v>
      </c>
    </row>
    <row r="5776" spans="1:9" x14ac:dyDescent="0.25">
      <c r="A5776" t="s">
        <v>5996</v>
      </c>
      <c r="B5776" s="3">
        <v>75.585945129394531</v>
      </c>
      <c r="C5776" s="3">
        <v>19.20000076293945</v>
      </c>
      <c r="D5776" s="4">
        <v>-1.378809137899006E-3</v>
      </c>
      <c r="E5776" s="4">
        <v>-1.336065435587086E-2</v>
      </c>
      <c r="F5776" s="2">
        <v>3</v>
      </c>
      <c r="G5776" s="4">
        <v>-7.6762297999838247E-2</v>
      </c>
      <c r="H5776" s="4">
        <v>-0.22965850234250751</v>
      </c>
      <c r="I5776" s="4">
        <v>1.9396011672442089E-2</v>
      </c>
    </row>
    <row r="5777" spans="1:9" x14ac:dyDescent="0.25">
      <c r="A5777" t="s">
        <v>5997</v>
      </c>
      <c r="B5777" s="3">
        <v>75.6903076171875</v>
      </c>
      <c r="C5777" s="3">
        <v>19.45999908447266</v>
      </c>
      <c r="D5777" s="4">
        <v>-9.6444290003496747E-3</v>
      </c>
      <c r="E5777" s="4">
        <v>-6.636093267108012E-3</v>
      </c>
      <c r="F5777" s="2">
        <v>3</v>
      </c>
      <c r="G5777" s="4">
        <v>-7.4468540645652115E-2</v>
      </c>
      <c r="H5777" s="4">
        <v>-0.22859488191667221</v>
      </c>
      <c r="I5777" s="4">
        <v>2.0169310549307928E-2</v>
      </c>
    </row>
    <row r="5778" spans="1:9" x14ac:dyDescent="0.25">
      <c r="A5778" t="s">
        <v>5998</v>
      </c>
      <c r="B5778" s="3">
        <v>76.427406311035156</v>
      </c>
      <c r="C5778" s="3">
        <v>19.590000152587891</v>
      </c>
      <c r="D5778" s="4">
        <v>-5.9709813300334869E-4</v>
      </c>
      <c r="E5778" s="4">
        <v>-1.260080635470107E-2</v>
      </c>
      <c r="F5778" s="2">
        <v>4</v>
      </c>
      <c r="G5778" s="4">
        <v>-5.8784238714469812E-2</v>
      </c>
      <c r="H5778" s="4">
        <v>-0.22108266902090229</v>
      </c>
      <c r="I5778" s="4">
        <v>2.9550927957762371E-2</v>
      </c>
    </row>
    <row r="5779" spans="1:9" x14ac:dyDescent="0.25">
      <c r="A5779" t="s">
        <v>5999</v>
      </c>
      <c r="B5779" s="3">
        <v>76.473068237304688</v>
      </c>
      <c r="C5779" s="3">
        <v>19.840000152587891</v>
      </c>
      <c r="D5779" s="4">
        <v>2.1373511562572389E-3</v>
      </c>
      <c r="E5779" s="4">
        <v>2.9579640959197299E-2</v>
      </c>
      <c r="F5779" s="2">
        <v>4</v>
      </c>
      <c r="G5779" s="4">
        <v>-4.8105104393854292E-2</v>
      </c>
      <c r="H5779" s="4">
        <v>-0.22061730106647401</v>
      </c>
      <c r="I5779" s="4">
        <v>2.9673718217779092E-2</v>
      </c>
    </row>
    <row r="5780" spans="1:9" x14ac:dyDescent="0.25">
      <c r="A5780" t="s">
        <v>6000</v>
      </c>
      <c r="B5780" s="3">
        <v>76.309967041015625</v>
      </c>
      <c r="C5780" s="3">
        <v>19.270000457763668</v>
      </c>
      <c r="D5780" s="4">
        <v>4.205936261572063E-3</v>
      </c>
      <c r="E5780" s="4">
        <v>-3.8423174779750768E-2</v>
      </c>
      <c r="F5780" s="2">
        <v>3</v>
      </c>
      <c r="G5780" s="4">
        <v>-4.1451765342224722E-2</v>
      </c>
      <c r="H5780" s="4">
        <v>-0.22227956274229169</v>
      </c>
      <c r="I5780" s="4">
        <v>2.6988395851931909E-2</v>
      </c>
    </row>
    <row r="5781" spans="1:9" x14ac:dyDescent="0.25">
      <c r="A5781" t="s">
        <v>6001</v>
      </c>
      <c r="B5781" s="3">
        <v>75.9903564453125</v>
      </c>
      <c r="C5781" s="3">
        <v>20.04000091552734</v>
      </c>
      <c r="D5781" s="4">
        <v>-2.1414438972254808E-3</v>
      </c>
      <c r="E5781" s="4">
        <v>5.0150641319655076E-3</v>
      </c>
      <c r="F5781" s="2">
        <v>4</v>
      </c>
      <c r="G5781" s="4">
        <v>-5.3050681836807501E-2</v>
      </c>
      <c r="H5781" s="4">
        <v>-0.2255369051561448</v>
      </c>
      <c r="I5781" s="4">
        <v>2.2377508613137032E-2</v>
      </c>
    </row>
    <row r="5782" spans="1:9" x14ac:dyDescent="0.25">
      <c r="A5782" t="s">
        <v>6002</v>
      </c>
      <c r="B5782" s="3">
        <v>76.153434753417969</v>
      </c>
      <c r="C5782" s="3">
        <v>19.940000534057621</v>
      </c>
      <c r="D5782" s="4">
        <v>1.1874050378064551E-2</v>
      </c>
      <c r="E5782" s="4">
        <v>-1.773392692280007E-2</v>
      </c>
      <c r="F5782" s="2">
        <v>4</v>
      </c>
      <c r="G5782" s="4">
        <v>-4.6041916845824038E-2</v>
      </c>
      <c r="H5782" s="4">
        <v>-0.2238748767474722</v>
      </c>
      <c r="I5782" s="4">
        <v>2.4210452636613589E-2</v>
      </c>
    </row>
    <row r="5783" spans="1:9" x14ac:dyDescent="0.25">
      <c r="A5783" t="s">
        <v>6003</v>
      </c>
      <c r="B5783" s="3">
        <v>75.259796142578125</v>
      </c>
      <c r="C5783" s="3">
        <v>20.29999923706055</v>
      </c>
      <c r="D5783" s="4">
        <v>-3.1971209642271958E-3</v>
      </c>
      <c r="E5783" s="4">
        <v>-9.7561347775343421E-3</v>
      </c>
      <c r="F5783" s="2">
        <v>4</v>
      </c>
      <c r="G5783" s="4">
        <v>-7.5802634816172443E-2</v>
      </c>
      <c r="H5783" s="4">
        <v>-0.2329824814041376</v>
      </c>
      <c r="I5783" s="4">
        <v>1.1829955887655119E-2</v>
      </c>
    </row>
    <row r="5784" spans="1:9" x14ac:dyDescent="0.25">
      <c r="A5784" t="s">
        <v>6004</v>
      </c>
      <c r="B5784" s="3">
        <v>75.501182556152344</v>
      </c>
      <c r="C5784" s="3">
        <v>20.5</v>
      </c>
      <c r="D5784" s="4">
        <v>1.7672225763200929E-2</v>
      </c>
      <c r="E5784" s="4">
        <v>2.7054155325459069E-2</v>
      </c>
      <c r="F5784" s="2">
        <v>4</v>
      </c>
      <c r="G5784" s="4">
        <v>-8.1410882730404976E-2</v>
      </c>
      <c r="H5784" s="4">
        <v>-0.2305223683364421</v>
      </c>
      <c r="I5784" s="4">
        <v>1.4710882996588071E-2</v>
      </c>
    </row>
    <row r="5785" spans="1:9" x14ac:dyDescent="0.25">
      <c r="A5785" t="s">
        <v>6005</v>
      </c>
      <c r="B5785" s="3">
        <v>74.190078735351563</v>
      </c>
      <c r="C5785" s="3">
        <v>19.95999908447266</v>
      </c>
      <c r="D5785" s="4">
        <v>2.3301846853914569E-2</v>
      </c>
      <c r="E5785" s="4">
        <v>-7.5497964640813264E-2</v>
      </c>
      <c r="F5785" s="2">
        <v>4</v>
      </c>
      <c r="G5785" s="4">
        <v>-7.8148219914764061E-2</v>
      </c>
      <c r="H5785" s="4">
        <v>-0.2438846102078791</v>
      </c>
      <c r="I5785" s="4">
        <v>-3.384592011595355E-3</v>
      </c>
    </row>
    <row r="5786" spans="1:9" x14ac:dyDescent="0.25">
      <c r="A5786" t="s">
        <v>6006</v>
      </c>
      <c r="B5786" s="3">
        <v>72.500679016113281</v>
      </c>
      <c r="C5786" s="3">
        <v>21.590000152587891</v>
      </c>
      <c r="D5786" s="4">
        <v>-4.4786267123144707E-3</v>
      </c>
      <c r="E5786" s="4">
        <v>4.6533449294925422E-3</v>
      </c>
      <c r="F5786" s="2">
        <v>4</v>
      </c>
      <c r="G5786" s="4">
        <v>-0.10522621292635601</v>
      </c>
      <c r="H5786" s="4">
        <v>-0.26110229145314617</v>
      </c>
      <c r="I5786" s="4">
        <v>-2.6603437996982619E-2</v>
      </c>
    </row>
    <row r="5787" spans="1:9" x14ac:dyDescent="0.25">
      <c r="A5787" t="s">
        <v>6007</v>
      </c>
      <c r="B5787" s="3">
        <v>72.82684326171875</v>
      </c>
      <c r="C5787" s="3">
        <v>21.489999771118161</v>
      </c>
      <c r="D5787" s="4">
        <v>3.8665260810151199E-3</v>
      </c>
      <c r="E5787" s="4">
        <v>-8.7638621486668677E-3</v>
      </c>
      <c r="F5787" s="2">
        <v>4</v>
      </c>
      <c r="G5787" s="4">
        <v>-9.9841564435445118E-2</v>
      </c>
      <c r="H5787" s="4">
        <v>-0.2577781568800861</v>
      </c>
      <c r="I5787" s="4">
        <v>-2.279251741434973E-2</v>
      </c>
    </row>
    <row r="5788" spans="1:9" x14ac:dyDescent="0.25">
      <c r="A5788" t="s">
        <v>6008</v>
      </c>
      <c r="B5788" s="3">
        <v>72.546340942382813</v>
      </c>
      <c r="C5788" s="3">
        <v>21.680000305175781</v>
      </c>
      <c r="D5788" s="4">
        <v>-2.063922186796185E-3</v>
      </c>
      <c r="E5788" s="4">
        <v>-7.3260002881982977E-3</v>
      </c>
      <c r="F5788" s="2">
        <v>4</v>
      </c>
      <c r="G5788" s="4">
        <v>-0.1226541978570671</v>
      </c>
      <c r="H5788" s="4">
        <v>-0.26063692349871792</v>
      </c>
      <c r="I5788" s="4">
        <v>-2.7166078972050811E-2</v>
      </c>
    </row>
    <row r="5789" spans="1:9" x14ac:dyDescent="0.25">
      <c r="A5789" t="s">
        <v>6009</v>
      </c>
      <c r="B5789" s="3">
        <v>72.696380615234375</v>
      </c>
      <c r="C5789" s="3">
        <v>21.840000152587891</v>
      </c>
      <c r="D5789" s="4">
        <v>1.6508721411538922E-2</v>
      </c>
      <c r="E5789" s="4">
        <v>-4.4619441405517317E-2</v>
      </c>
      <c r="F5789" s="2">
        <v>4</v>
      </c>
      <c r="G5789" s="4">
        <v>-0.13439133924398261</v>
      </c>
      <c r="H5789" s="4">
        <v>-0.25910777960702408</v>
      </c>
      <c r="I5789" s="4">
        <v>-2.5650060629517801E-2</v>
      </c>
    </row>
    <row r="5790" spans="1:9" x14ac:dyDescent="0.25">
      <c r="A5790" t="s">
        <v>6010</v>
      </c>
      <c r="B5790" s="3">
        <v>71.5157470703125</v>
      </c>
      <c r="C5790" s="3">
        <v>22.860000610351559</v>
      </c>
      <c r="D5790" s="4">
        <v>1.237251398697059E-2</v>
      </c>
      <c r="E5790" s="4">
        <v>-3.9495741884111091E-2</v>
      </c>
      <c r="F5790" s="2">
        <v>4</v>
      </c>
      <c r="G5790" s="4">
        <v>-0.1672252280761575</v>
      </c>
      <c r="H5790" s="4">
        <v>-0.27114032099580809</v>
      </c>
      <c r="I5790" s="4">
        <v>-4.2030270529742057E-2</v>
      </c>
    </row>
    <row r="5791" spans="1:9" x14ac:dyDescent="0.25">
      <c r="A5791" t="s">
        <v>6011</v>
      </c>
      <c r="B5791" s="3">
        <v>70.641731262207031</v>
      </c>
      <c r="C5791" s="3">
        <v>23.79999923706055</v>
      </c>
      <c r="D5791" s="4">
        <v>-2.070665122640214E-2</v>
      </c>
      <c r="E5791" s="4">
        <v>5.0308887790157408E-2</v>
      </c>
      <c r="F5791" s="2">
        <v>4</v>
      </c>
      <c r="G5791" s="4">
        <v>-0.1694298358765218</v>
      </c>
      <c r="H5791" s="4">
        <v>-0.28004793795342758</v>
      </c>
      <c r="I5791" s="4">
        <v>-5.4434955034947441E-2</v>
      </c>
    </row>
    <row r="5792" spans="1:9" x14ac:dyDescent="0.25">
      <c r="A5792" t="s">
        <v>6012</v>
      </c>
      <c r="B5792" s="3">
        <v>72.135414123535156</v>
      </c>
      <c r="C5792" s="3">
        <v>22.659999847412109</v>
      </c>
      <c r="D5792" s="4">
        <v>1.6825981287043049E-2</v>
      </c>
      <c r="E5792" s="4">
        <v>-7.2451921230171967E-2</v>
      </c>
      <c r="F5792" s="2">
        <v>4</v>
      </c>
      <c r="G5792" s="4">
        <v>-0.15315044597178001</v>
      </c>
      <c r="H5792" s="4">
        <v>-0.26482492406571262</v>
      </c>
      <c r="I5792" s="4">
        <v>-3.5077444155867887E-2</v>
      </c>
    </row>
    <row r="5793" spans="1:9" x14ac:dyDescent="0.25">
      <c r="A5793" t="s">
        <v>6013</v>
      </c>
      <c r="B5793" s="3">
        <v>70.941749572753906</v>
      </c>
      <c r="C5793" s="3">
        <v>24.430000305175781</v>
      </c>
      <c r="D5793" s="4">
        <v>-1.920758823092605E-2</v>
      </c>
      <c r="E5793" s="4">
        <v>9.2087590016066256E-2</v>
      </c>
      <c r="F5793" s="2">
        <v>5</v>
      </c>
      <c r="G5793" s="4">
        <v>-0.17397123030220549</v>
      </c>
      <c r="H5793" s="4">
        <v>-0.27699027221576028</v>
      </c>
      <c r="I5793" s="4">
        <v>-5.1690234283993219E-2</v>
      </c>
    </row>
    <row r="5794" spans="1:9" x14ac:dyDescent="0.25">
      <c r="A5794" t="s">
        <v>6014</v>
      </c>
      <c r="B5794" s="3">
        <v>72.3310546875</v>
      </c>
      <c r="C5794" s="3">
        <v>22.370000839233398</v>
      </c>
      <c r="D5794" s="4">
        <v>-1.044140086681322E-2</v>
      </c>
      <c r="E5794" s="4">
        <v>2.7560880516920291E-2</v>
      </c>
      <c r="F5794" s="2">
        <v>4</v>
      </c>
      <c r="G5794" s="4">
        <v>-0.14814839108215869</v>
      </c>
      <c r="H5794" s="4">
        <v>-0.26283103426531068</v>
      </c>
      <c r="I5794" s="4">
        <v>-3.3723366347129358E-2</v>
      </c>
    </row>
    <row r="5795" spans="1:9" x14ac:dyDescent="0.25">
      <c r="A5795" t="s">
        <v>6015</v>
      </c>
      <c r="B5795" s="3">
        <v>73.094261169433594</v>
      </c>
      <c r="C5795" s="3">
        <v>21.770000457763668</v>
      </c>
      <c r="D5795" s="4">
        <v>-1.8704879323107051E-3</v>
      </c>
      <c r="E5795" s="4">
        <v>4.4124703091688477E-2</v>
      </c>
      <c r="F5795" s="2">
        <v>4</v>
      </c>
      <c r="G5795" s="4">
        <v>-0.14743761274262779</v>
      </c>
      <c r="H5795" s="4">
        <v>-0.25505274131272332</v>
      </c>
      <c r="I5795" s="4">
        <v>-2.4019139406904259E-2</v>
      </c>
    </row>
    <row r="5796" spans="1:9" x14ac:dyDescent="0.25">
      <c r="A5796" t="s">
        <v>6016</v>
      </c>
      <c r="B5796" s="3">
        <v>73.231239318847656</v>
      </c>
      <c r="C5796" s="3">
        <v>20.85000038146973</v>
      </c>
      <c r="D5796" s="4">
        <v>1.0622067704955329E-2</v>
      </c>
      <c r="E5796" s="4">
        <v>-3.5615190928502072E-2</v>
      </c>
      <c r="F5796" s="2">
        <v>4</v>
      </c>
      <c r="G5796" s="4">
        <v>-0.15579606260708051</v>
      </c>
      <c r="H5796" s="4">
        <v>-0.25365671520515343</v>
      </c>
      <c r="I5796" s="4">
        <v>-2.2537249962349959E-2</v>
      </c>
    </row>
    <row r="5797" spans="1:9" x14ac:dyDescent="0.25">
      <c r="A5797" t="s">
        <v>6017</v>
      </c>
      <c r="B5797" s="3">
        <v>72.4615478515625</v>
      </c>
      <c r="C5797" s="3">
        <v>21.620000839233398</v>
      </c>
      <c r="D5797" s="4">
        <v>-3.1402455120119739E-3</v>
      </c>
      <c r="E5797" s="4">
        <v>-7.3461819269001749E-3</v>
      </c>
      <c r="F5797" s="2">
        <v>4</v>
      </c>
      <c r="G5797" s="4">
        <v>-0.16898801676744349</v>
      </c>
      <c r="H5797" s="4">
        <v>-0.26150110051551262</v>
      </c>
      <c r="I5797" s="4">
        <v>-3.3170345411203783E-2</v>
      </c>
    </row>
    <row r="5798" spans="1:9" x14ac:dyDescent="0.25">
      <c r="A5798" t="s">
        <v>6018</v>
      </c>
      <c r="B5798" s="3">
        <v>72.689811706542969</v>
      </c>
      <c r="C5798" s="3">
        <v>21.780000686645511</v>
      </c>
      <c r="D5798" s="4">
        <v>1.2262082368537991E-2</v>
      </c>
      <c r="E5798" s="4">
        <v>-6.3628526555155385E-2</v>
      </c>
      <c r="F5798" s="2">
        <v>4</v>
      </c>
      <c r="G5798" s="4">
        <v>-0.16882561841697541</v>
      </c>
      <c r="H5798" s="4">
        <v>-0.25917472727766122</v>
      </c>
      <c r="I5798" s="4">
        <v>-3.0574588028948971E-2</v>
      </c>
    </row>
    <row r="5799" spans="1:9" x14ac:dyDescent="0.25">
      <c r="A5799" t="s">
        <v>6019</v>
      </c>
      <c r="B5799" s="3">
        <v>71.809280395507813</v>
      </c>
      <c r="C5799" s="3">
        <v>23.260000228881839</v>
      </c>
      <c r="D5799" s="4">
        <v>1.916340162560504E-2</v>
      </c>
      <c r="E5799" s="4">
        <v>-7.3675839765096063E-2</v>
      </c>
      <c r="F5799" s="2">
        <v>4</v>
      </c>
      <c r="G5799" s="4">
        <v>-0.17286404401555849</v>
      </c>
      <c r="H5799" s="4">
        <v>-0.26814874761591262</v>
      </c>
      <c r="I5799" s="4">
        <v>-4.2842630197329479E-2</v>
      </c>
    </row>
    <row r="5800" spans="1:9" x14ac:dyDescent="0.25">
      <c r="A5800" t="s">
        <v>6020</v>
      </c>
      <c r="B5800" s="3">
        <v>70.45904541015625</v>
      </c>
      <c r="C5800" s="3">
        <v>25.110000610351559</v>
      </c>
      <c r="D5800" s="4">
        <v>-6.2559807569867454E-3</v>
      </c>
      <c r="E5800" s="4">
        <v>-3.7562266634909247E-2</v>
      </c>
      <c r="F5800" s="2">
        <v>5</v>
      </c>
      <c r="G5800" s="4">
        <v>-0.2068334972736213</v>
      </c>
      <c r="H5800" s="4">
        <v>-0.28190979854971598</v>
      </c>
      <c r="I5800" s="4">
        <v>-6.1413314304004429E-2</v>
      </c>
    </row>
    <row r="5801" spans="1:9" x14ac:dyDescent="0.25">
      <c r="A5801" t="s">
        <v>6021</v>
      </c>
      <c r="B5801" s="3">
        <v>70.902610778808594</v>
      </c>
      <c r="C5801" s="3">
        <v>26.090000152587891</v>
      </c>
      <c r="D5801" s="4">
        <v>-4.3052307112100294E-3</v>
      </c>
      <c r="E5801" s="4">
        <v>2.5147323004422569E-2</v>
      </c>
      <c r="F5801" s="2">
        <v>5</v>
      </c>
      <c r="G5801" s="4">
        <v>-0.1965393085360598</v>
      </c>
      <c r="H5801" s="4">
        <v>-0.27738915903384159</v>
      </c>
      <c r="I5801" s="4">
        <v>-5.59756822067079E-2</v>
      </c>
    </row>
    <row r="5802" spans="1:9" x14ac:dyDescent="0.25">
      <c r="A5802" t="s">
        <v>6022</v>
      </c>
      <c r="B5802" s="3">
        <v>71.209182739257813</v>
      </c>
      <c r="C5802" s="3">
        <v>25.45000076293945</v>
      </c>
      <c r="D5802" s="4">
        <v>-6.190169028583381E-3</v>
      </c>
      <c r="E5802" s="4">
        <v>2.3321266752475589E-2</v>
      </c>
      <c r="F5802" s="2">
        <v>5</v>
      </c>
      <c r="G5802" s="4">
        <v>-0.19763307891960591</v>
      </c>
      <c r="H5802" s="4">
        <v>-0.27426470113696738</v>
      </c>
      <c r="I5802" s="4">
        <v>-5.2214612309966157E-2</v>
      </c>
    </row>
    <row r="5803" spans="1:9" x14ac:dyDescent="0.25">
      <c r="A5803" t="s">
        <v>6023</v>
      </c>
      <c r="B5803" s="3">
        <v>71.652725219726563</v>
      </c>
      <c r="C5803" s="3">
        <v>24.870000839233398</v>
      </c>
      <c r="D5803" s="4">
        <v>-2.4856049014770561E-2</v>
      </c>
      <c r="E5803" s="4">
        <v>0.17755681112634439</v>
      </c>
      <c r="F5803" s="2">
        <v>5</v>
      </c>
      <c r="G5803" s="4">
        <v>-0.18554290716367891</v>
      </c>
      <c r="H5803" s="4">
        <v>-0.26974429488823831</v>
      </c>
      <c r="I5803" s="4">
        <v>-4.660969369193213E-2</v>
      </c>
    </row>
    <row r="5804" spans="1:9" x14ac:dyDescent="0.25">
      <c r="A5804" t="s">
        <v>6024</v>
      </c>
      <c r="B5804" s="3">
        <v>73.4791259765625</v>
      </c>
      <c r="C5804" s="3">
        <v>21.120000839233398</v>
      </c>
      <c r="D5804" s="4">
        <v>-4.6825430125317924E-3</v>
      </c>
      <c r="E5804" s="4">
        <v>1.4225076542651041E-3</v>
      </c>
      <c r="F5804" s="2">
        <v>4</v>
      </c>
      <c r="G5804" s="4">
        <v>-0.16032575788420411</v>
      </c>
      <c r="H5804" s="4">
        <v>-0.25113035426825608</v>
      </c>
      <c r="I5804" s="4">
        <v>-2.2535663048026899E-2</v>
      </c>
    </row>
    <row r="5805" spans="1:9" x14ac:dyDescent="0.25">
      <c r="A5805" t="s">
        <v>6025</v>
      </c>
      <c r="B5805" s="3">
        <v>73.824813842773438</v>
      </c>
      <c r="C5805" s="3">
        <v>21.090000152587891</v>
      </c>
      <c r="D5805" s="4">
        <v>1.1710027438303071E-2</v>
      </c>
      <c r="E5805" s="4">
        <v>-9.1731232719786449E-2</v>
      </c>
      <c r="F5805" s="2">
        <v>4</v>
      </c>
      <c r="G5805" s="4">
        <v>-0.15734424738517511</v>
      </c>
      <c r="H5805" s="4">
        <v>-0.24760724282044541</v>
      </c>
      <c r="I5805" s="4">
        <v>-1.8056915673893999E-2</v>
      </c>
    </row>
    <row r="5806" spans="1:9" x14ac:dyDescent="0.25">
      <c r="A5806" t="s">
        <v>6026</v>
      </c>
      <c r="B5806" s="3">
        <v>72.970329284667969</v>
      </c>
      <c r="C5806" s="3">
        <v>23.219999313354489</v>
      </c>
      <c r="D5806" s="4">
        <v>1.4418099646950729E-2</v>
      </c>
      <c r="E5806" s="4">
        <v>-4.6406613979980138E-2</v>
      </c>
      <c r="F5806" s="2">
        <v>4</v>
      </c>
      <c r="G5806" s="4">
        <v>-0.16919692552115381</v>
      </c>
      <c r="H5806" s="4">
        <v>-0.25631580514759938</v>
      </c>
      <c r="I5806" s="4">
        <v>-2.9523522602215021E-2</v>
      </c>
    </row>
    <row r="5807" spans="1:9" x14ac:dyDescent="0.25">
      <c r="A5807" t="s">
        <v>6027</v>
      </c>
      <c r="B5807" s="3">
        <v>71.933189392089844</v>
      </c>
      <c r="C5807" s="3">
        <v>24.35000038146973</v>
      </c>
      <c r="D5807" s="4">
        <v>-3.1441888426090407E-2</v>
      </c>
      <c r="E5807" s="4">
        <v>0.15184489519867819</v>
      </c>
      <c r="F5807" s="2">
        <v>5</v>
      </c>
      <c r="G5807" s="4">
        <v>-0.17855890140278149</v>
      </c>
      <c r="H5807" s="4">
        <v>-0.26688591704818149</v>
      </c>
      <c r="I5807" s="4">
        <v>-4.3452152913461488E-2</v>
      </c>
    </row>
    <row r="5808" spans="1:9" x14ac:dyDescent="0.25">
      <c r="A5808" t="s">
        <v>6028</v>
      </c>
      <c r="B5808" s="3">
        <v>74.268325805664063</v>
      </c>
      <c r="C5808" s="3">
        <v>21.139999389648441</v>
      </c>
      <c r="D5808" s="4">
        <v>2.72981130917116E-3</v>
      </c>
      <c r="E5808" s="4">
        <v>6.1874897358589198E-3</v>
      </c>
      <c r="F5808" s="2">
        <v>4</v>
      </c>
      <c r="G5808" s="4">
        <v>-0.14521331210788979</v>
      </c>
      <c r="H5808" s="4">
        <v>-0.24308714759457639</v>
      </c>
      <c r="I5808" s="4">
        <v>-1.243839009415426E-2</v>
      </c>
    </row>
    <row r="5809" spans="1:9" x14ac:dyDescent="0.25">
      <c r="A5809" t="s">
        <v>6029</v>
      </c>
      <c r="B5809" s="3">
        <v>74.066139221191406</v>
      </c>
      <c r="C5809" s="3">
        <v>21.010000228881839</v>
      </c>
      <c r="D5809" s="4">
        <v>-2.6435127763946298E-4</v>
      </c>
      <c r="E5809" s="4">
        <v>-6.6193566039489671E-3</v>
      </c>
      <c r="F5809" s="2">
        <v>4</v>
      </c>
      <c r="G5809" s="4">
        <v>-0.14187502662857729</v>
      </c>
      <c r="H5809" s="4">
        <v>-0.24514775179847029</v>
      </c>
      <c r="I5809" s="4">
        <v>-1.506106574420385E-2</v>
      </c>
    </row>
    <row r="5810" spans="1:9" x14ac:dyDescent="0.25">
      <c r="A5810" t="s">
        <v>6030</v>
      </c>
      <c r="B5810" s="3">
        <v>74.085723876953125</v>
      </c>
      <c r="C5810" s="3">
        <v>21.14999961853027</v>
      </c>
      <c r="D5810" s="4">
        <v>3.0913251791875318E-3</v>
      </c>
      <c r="E5810" s="4">
        <v>-3.3363782917565372E-2</v>
      </c>
      <c r="F5810" s="2">
        <v>4</v>
      </c>
      <c r="G5810" s="4">
        <v>-0.1465240011900508</v>
      </c>
      <c r="H5810" s="4">
        <v>-0.24494815287799951</v>
      </c>
      <c r="I5810" s="4">
        <v>-1.459422376713471E-2</v>
      </c>
    </row>
    <row r="5811" spans="1:9" x14ac:dyDescent="0.25">
      <c r="A5811" t="s">
        <v>6031</v>
      </c>
      <c r="B5811" s="3">
        <v>73.857406616210938</v>
      </c>
      <c r="C5811" s="3">
        <v>21.879999160766602</v>
      </c>
      <c r="D5811" s="4">
        <v>7.6529738636417211E-3</v>
      </c>
      <c r="E5811" s="4">
        <v>-7.3274095928081429E-2</v>
      </c>
      <c r="F5811" s="2">
        <v>4</v>
      </c>
      <c r="G5811" s="4">
        <v>-0.14068660651277559</v>
      </c>
      <c r="H5811" s="4">
        <v>-0.24727507040585611</v>
      </c>
      <c r="I5811" s="4">
        <v>-1.744532996644876E-2</v>
      </c>
    </row>
    <row r="5812" spans="1:9" x14ac:dyDescent="0.25">
      <c r="A5812" t="s">
        <v>6032</v>
      </c>
      <c r="B5812" s="3">
        <v>73.296470642089844</v>
      </c>
      <c r="C5812" s="3">
        <v>23.610000610351559</v>
      </c>
      <c r="D5812" s="4">
        <v>-6.8934641099192007E-3</v>
      </c>
      <c r="E5812" s="4">
        <v>4.8401426750953602E-2</v>
      </c>
      <c r="F5812" s="2">
        <v>4</v>
      </c>
      <c r="G5812" s="4">
        <v>-0.14330078057945769</v>
      </c>
      <c r="H5812" s="4">
        <v>-0.25299190384168441</v>
      </c>
      <c r="I5812" s="4">
        <v>-2.4934997244565379E-2</v>
      </c>
    </row>
    <row r="5813" spans="1:9" x14ac:dyDescent="0.25">
      <c r="A5813" t="s">
        <v>6033</v>
      </c>
      <c r="B5813" s="3">
        <v>73.805244445800781</v>
      </c>
      <c r="C5813" s="3">
        <v>22.520000457763668</v>
      </c>
      <c r="D5813" s="4">
        <v>-4.5743804238126407E-3</v>
      </c>
      <c r="E5813" s="4">
        <v>1.21348520343223E-2</v>
      </c>
      <c r="F5813" s="2">
        <v>4</v>
      </c>
      <c r="G5813" s="4">
        <v>-0.1318406201050607</v>
      </c>
      <c r="H5813" s="4">
        <v>-0.24780668622948621</v>
      </c>
      <c r="I5813" s="4">
        <v>-1.822378083627663E-2</v>
      </c>
    </row>
    <row r="5814" spans="1:9" x14ac:dyDescent="0.25">
      <c r="A5814" t="s">
        <v>6034</v>
      </c>
      <c r="B5814" s="3">
        <v>74.1444091796875</v>
      </c>
      <c r="C5814" s="3">
        <v>22.25</v>
      </c>
      <c r="D5814" s="4">
        <v>7.5340160774057807E-3</v>
      </c>
      <c r="E5814" s="4">
        <v>-5.1172738758965997E-2</v>
      </c>
      <c r="F5814" s="2">
        <v>4</v>
      </c>
      <c r="G5814" s="4">
        <v>-0.12949967972917209</v>
      </c>
      <c r="H5814" s="4">
        <v>-0.2443500559180225</v>
      </c>
      <c r="I5814" s="4">
        <v>-1.364160582030971E-2</v>
      </c>
    </row>
    <row r="5815" spans="1:9" x14ac:dyDescent="0.25">
      <c r="A5815" t="s">
        <v>6035</v>
      </c>
      <c r="B5815" s="3">
        <v>73.589981079101563</v>
      </c>
      <c r="C5815" s="3">
        <v>23.45000076293945</v>
      </c>
      <c r="D5815" s="4">
        <v>-2.0234956644602509E-2</v>
      </c>
      <c r="E5815" s="4">
        <v>3.3039646466640933E-2</v>
      </c>
      <c r="F5815" s="2">
        <v>4</v>
      </c>
      <c r="G5815" s="4">
        <v>-0.13519144550535331</v>
      </c>
      <c r="H5815" s="4">
        <v>-0.25000056372893398</v>
      </c>
      <c r="I5815" s="4">
        <v>-2.1032338232306321E-2</v>
      </c>
    </row>
    <row r="5816" spans="1:9" x14ac:dyDescent="0.25">
      <c r="A5816" t="s">
        <v>6036</v>
      </c>
      <c r="B5816" s="3">
        <v>75.109825134277344</v>
      </c>
      <c r="C5816" s="3">
        <v>22.70000076293945</v>
      </c>
      <c r="D5816" s="4">
        <v>8.1423139503484787E-3</v>
      </c>
      <c r="E5816" s="4">
        <v>-3.7319727040452499E-2</v>
      </c>
      <c r="F5816" s="2">
        <v>4</v>
      </c>
      <c r="G5816" s="4">
        <v>-0.1018230862092623</v>
      </c>
      <c r="H5816" s="4">
        <v>-0.23451092549439609</v>
      </c>
      <c r="I5816" s="4">
        <v>-8.7630547962758154E-4</v>
      </c>
    </row>
    <row r="5817" spans="1:9" x14ac:dyDescent="0.25">
      <c r="A5817" t="s">
        <v>6037</v>
      </c>
      <c r="B5817" s="3">
        <v>74.503196716308594</v>
      </c>
      <c r="C5817" s="3">
        <v>23.579999923706051</v>
      </c>
      <c r="D5817" s="4">
        <v>-6.2641703741996846E-3</v>
      </c>
      <c r="E5817" s="4">
        <v>4.336281087144811E-2</v>
      </c>
      <c r="F5817" s="2">
        <v>4</v>
      </c>
      <c r="G5817" s="4">
        <v>-0.1114293534468718</v>
      </c>
      <c r="H5817" s="4">
        <v>-0.24069343790751291</v>
      </c>
      <c r="I5817" s="4">
        <v>-8.9339951711436827E-3</v>
      </c>
    </row>
    <row r="5818" spans="1:9" x14ac:dyDescent="0.25">
      <c r="A5818" t="s">
        <v>6038</v>
      </c>
      <c r="B5818" s="3">
        <v>74.97283935546875</v>
      </c>
      <c r="C5818" s="3">
        <v>22.60000038146973</v>
      </c>
      <c r="D5818" s="4">
        <v>-9.8206392932581599E-3</v>
      </c>
      <c r="E5818" s="4">
        <v>1.073344206471338E-2</v>
      </c>
      <c r="F5818" s="2">
        <v>4</v>
      </c>
      <c r="G5818" s="4">
        <v>-9.8907163002343146E-2</v>
      </c>
      <c r="H5818" s="4">
        <v>-0.23590702935768099</v>
      </c>
      <c r="I5818" s="4">
        <v>-2.532099058885184E-3</v>
      </c>
    </row>
    <row r="5819" spans="1:9" x14ac:dyDescent="0.25">
      <c r="A5819" t="s">
        <v>6039</v>
      </c>
      <c r="B5819" s="3">
        <v>75.716423034667969</v>
      </c>
      <c r="C5819" s="3">
        <v>22.360000610351559</v>
      </c>
      <c r="D5819" s="4">
        <v>4.4132514133365941E-3</v>
      </c>
      <c r="E5819" s="4">
        <v>1.039319739300848E-2</v>
      </c>
      <c r="F5819" s="2">
        <v>4</v>
      </c>
      <c r="G5819" s="4">
        <v>-0.1196757376149635</v>
      </c>
      <c r="H5819" s="4">
        <v>-0.22832872410413951</v>
      </c>
      <c r="I5819" s="4">
        <v>7.699130542582866E-3</v>
      </c>
    </row>
    <row r="5820" spans="1:9" x14ac:dyDescent="0.25">
      <c r="A5820" t="s">
        <v>6040</v>
      </c>
      <c r="B5820" s="3">
        <v>75.383735656738281</v>
      </c>
      <c r="C5820" s="3">
        <v>22.129999160766602</v>
      </c>
      <c r="D5820" s="4">
        <v>-8.153049257487277E-3</v>
      </c>
      <c r="E5820" s="4">
        <v>1.374252121433894E-2</v>
      </c>
      <c r="F5820" s="2">
        <v>4</v>
      </c>
      <c r="G5820" s="4">
        <v>-0.13297793786329759</v>
      </c>
      <c r="H5820" s="4">
        <v>-0.23171933981354639</v>
      </c>
      <c r="I5820" s="4">
        <v>3.468120634572136E-3</v>
      </c>
    </row>
    <row r="5821" spans="1:9" x14ac:dyDescent="0.25">
      <c r="A5821" t="s">
        <v>6041</v>
      </c>
      <c r="B5821" s="3">
        <v>76.003395080566406</v>
      </c>
      <c r="C5821" s="3">
        <v>21.829999923706051</v>
      </c>
      <c r="D5821" s="4">
        <v>-2.3118675701685461E-3</v>
      </c>
      <c r="E5821" s="4">
        <v>-5.0137013525048957E-3</v>
      </c>
      <c r="F5821" s="2">
        <v>4</v>
      </c>
      <c r="G5821" s="4">
        <v>-8.3860985184119108E-2</v>
      </c>
      <c r="H5821" s="4">
        <v>-0.22540402063916601</v>
      </c>
      <c r="I5821" s="4">
        <v>1.182069507563477E-2</v>
      </c>
    </row>
    <row r="5822" spans="1:9" x14ac:dyDescent="0.25">
      <c r="A5822" t="s">
        <v>6042</v>
      </c>
      <c r="B5822" s="3">
        <v>76.179512023925781</v>
      </c>
      <c r="C5822" s="3">
        <v>21.940000534057621</v>
      </c>
      <c r="D5822" s="4">
        <v>-7.0567085419864783E-3</v>
      </c>
      <c r="E5822" s="4">
        <v>7.2860621786304147E-2</v>
      </c>
      <c r="F5822" s="2">
        <v>4</v>
      </c>
      <c r="G5822" s="4">
        <v>-9.8362297406949795E-2</v>
      </c>
      <c r="H5822" s="4">
        <v>-0.22360910771351469</v>
      </c>
      <c r="I5822" s="4">
        <v>1.426635958944833E-2</v>
      </c>
    </row>
    <row r="5823" spans="1:9" x14ac:dyDescent="0.25">
      <c r="A5823" t="s">
        <v>6043</v>
      </c>
      <c r="B5823" s="3">
        <v>76.720909118652344</v>
      </c>
      <c r="C5823" s="3">
        <v>20.45000076293945</v>
      </c>
      <c r="D5823" s="4">
        <v>6.6757584157493E-3</v>
      </c>
      <c r="E5823" s="4">
        <v>-4.1705688063948143E-2</v>
      </c>
      <c r="F5823" s="2">
        <v>4</v>
      </c>
      <c r="G5823" s="4">
        <v>-0.10914296775370939</v>
      </c>
      <c r="H5823" s="4">
        <v>-0.21809140666386689</v>
      </c>
      <c r="I5823" s="4">
        <v>2.1603011574605761E-2</v>
      </c>
    </row>
    <row r="5824" spans="1:9" x14ac:dyDescent="0.25">
      <c r="A5824" t="s">
        <v>6044</v>
      </c>
      <c r="B5824" s="3">
        <v>76.212135314941406</v>
      </c>
      <c r="C5824" s="3">
        <v>21.340000152587891</v>
      </c>
      <c r="D5824" s="4">
        <v>1.133874798135226E-2</v>
      </c>
      <c r="E5824" s="4">
        <v>-6.0325803043359223E-2</v>
      </c>
      <c r="F5824" s="2">
        <v>4</v>
      </c>
      <c r="G5824" s="4">
        <v>-0.1123545464554303</v>
      </c>
      <c r="H5824" s="4">
        <v>-0.22327662427606509</v>
      </c>
      <c r="I5824" s="4">
        <v>1.485787600129318E-2</v>
      </c>
    </row>
    <row r="5825" spans="1:9" x14ac:dyDescent="0.25">
      <c r="A5825" t="s">
        <v>6045</v>
      </c>
      <c r="B5825" s="3">
        <v>75.357673645019531</v>
      </c>
      <c r="C5825" s="3">
        <v>22.70999908447266</v>
      </c>
      <c r="D5825" s="4">
        <v>1.07615360354838E-2</v>
      </c>
      <c r="E5825" s="4">
        <v>-4.5798327207110967E-2</v>
      </c>
      <c r="F5825" s="2">
        <v>4</v>
      </c>
      <c r="G5825" s="4">
        <v>-0.115881167139714</v>
      </c>
      <c r="H5825" s="4">
        <v>-0.23198495333607391</v>
      </c>
      <c r="I5825" s="4">
        <v>3.5342225015617679E-3</v>
      </c>
    </row>
    <row r="5826" spans="1:9" x14ac:dyDescent="0.25">
      <c r="A5826" t="s">
        <v>6046</v>
      </c>
      <c r="B5826" s="3">
        <v>74.555343627929688</v>
      </c>
      <c r="C5826" s="3">
        <v>23.79999923706055</v>
      </c>
      <c r="D5826" s="4">
        <v>-1.465546178493426E-2</v>
      </c>
      <c r="E5826" s="4">
        <v>0.11214951688373451</v>
      </c>
      <c r="F5826" s="2">
        <v>4</v>
      </c>
      <c r="G5826" s="4">
        <v>-0.11590081851468791</v>
      </c>
      <c r="H5826" s="4">
        <v>-0.2401619775953128</v>
      </c>
      <c r="I5826" s="4">
        <v>-7.2467684383568098E-3</v>
      </c>
    </row>
    <row r="5827" spans="1:9" x14ac:dyDescent="0.25">
      <c r="A5827" t="s">
        <v>6047</v>
      </c>
      <c r="B5827" s="3">
        <v>75.664237976074219</v>
      </c>
      <c r="C5827" s="3">
        <v>21.39999961853027</v>
      </c>
      <c r="D5827" s="4">
        <v>-5.1659904486622832E-4</v>
      </c>
      <c r="E5827" s="4">
        <v>-8.8003952160622401E-3</v>
      </c>
      <c r="F5827" s="2">
        <v>4</v>
      </c>
      <c r="G5827" s="4">
        <v>-7.5842942940788194E-2</v>
      </c>
      <c r="H5827" s="4">
        <v>-0.22886057319491471</v>
      </c>
      <c r="I5827" s="4">
        <v>7.4299351811042413E-3</v>
      </c>
    </row>
    <row r="5828" spans="1:9" x14ac:dyDescent="0.25">
      <c r="A5828" t="s">
        <v>6048</v>
      </c>
      <c r="B5828" s="3">
        <v>75.703346252441406</v>
      </c>
      <c r="C5828" s="3">
        <v>21.590000152587891</v>
      </c>
      <c r="D5828" s="4">
        <v>6.0677839757374841E-3</v>
      </c>
      <c r="E5828" s="4">
        <v>-3.1404250075729223E-2</v>
      </c>
      <c r="F5828" s="2">
        <v>4</v>
      </c>
      <c r="G5828" s="4">
        <v>-6.8956292710572575E-2</v>
      </c>
      <c r="H5828" s="4">
        <v>-0.22846199739969339</v>
      </c>
      <c r="I5828" s="4">
        <v>7.7040467115536693E-3</v>
      </c>
    </row>
    <row r="5829" spans="1:9" x14ac:dyDescent="0.25">
      <c r="A5829" t="s">
        <v>6049</v>
      </c>
      <c r="B5829" s="3">
        <v>75.24676513671875</v>
      </c>
      <c r="C5829" s="3">
        <v>22.29000091552734</v>
      </c>
      <c r="D5829" s="4">
        <v>5.4912481862099396E-3</v>
      </c>
      <c r="E5829" s="4">
        <v>-1.458885550232536E-2</v>
      </c>
      <c r="F5829" s="2">
        <v>4</v>
      </c>
      <c r="G5829" s="4">
        <v>-0.10137464183433301</v>
      </c>
      <c r="H5829" s="4">
        <v>-0.23311528816540131</v>
      </c>
      <c r="I5829" s="4">
        <v>1.2222813460482931E-3</v>
      </c>
    </row>
    <row r="5830" spans="1:9" x14ac:dyDescent="0.25">
      <c r="A5830" t="s">
        <v>6050</v>
      </c>
      <c r="B5830" s="3">
        <v>74.835823059082031</v>
      </c>
      <c r="C5830" s="3">
        <v>22.620000839233398</v>
      </c>
      <c r="D5830" s="4">
        <v>-1.914284266481991E-3</v>
      </c>
      <c r="E5830" s="4">
        <v>5.3333706325955346E-3</v>
      </c>
      <c r="F5830" s="2">
        <v>4</v>
      </c>
      <c r="G5830" s="4">
        <v>-0.1244849514283636</v>
      </c>
      <c r="H5830" s="4">
        <v>-0.2373034442438261</v>
      </c>
      <c r="I5830" s="4">
        <v>-4.6569413427668396E-3</v>
      </c>
    </row>
    <row r="5831" spans="1:9" x14ac:dyDescent="0.25">
      <c r="A5831" t="s">
        <v>6051</v>
      </c>
      <c r="B5831" s="3">
        <v>74.979354858398438</v>
      </c>
      <c r="C5831" s="3">
        <v>22.5</v>
      </c>
      <c r="D5831" s="4">
        <v>6.0657580877030437E-3</v>
      </c>
      <c r="E5831" s="4">
        <v>-4.9429660858587347E-2</v>
      </c>
      <c r="F5831" s="2">
        <v>4</v>
      </c>
      <c r="G5831" s="4">
        <v>-0.1110849208064886</v>
      </c>
      <c r="H5831" s="4">
        <v>-0.23584062597704911</v>
      </c>
      <c r="I5831" s="4">
        <v>-3.1498605206240482E-3</v>
      </c>
    </row>
    <row r="5832" spans="1:9" x14ac:dyDescent="0.25">
      <c r="A5832" t="s">
        <v>6052</v>
      </c>
      <c r="B5832" s="3">
        <v>74.527290344238281</v>
      </c>
      <c r="C5832" s="3">
        <v>23.670000076293949</v>
      </c>
      <c r="D5832" s="4">
        <v>-9.8459522438474334E-3</v>
      </c>
      <c r="E5832" s="4">
        <v>4.8272814715270673E-2</v>
      </c>
      <c r="F5832" s="2">
        <v>4</v>
      </c>
      <c r="G5832" s="4">
        <v>-0.13640063472748651</v>
      </c>
      <c r="H5832" s="4">
        <v>-0.2404478853594619</v>
      </c>
      <c r="I5832" s="4">
        <v>-9.5056411196073887E-3</v>
      </c>
    </row>
    <row r="5833" spans="1:9" x14ac:dyDescent="0.25">
      <c r="A5833" t="s">
        <v>6053</v>
      </c>
      <c r="B5833" s="3">
        <v>75.268379211425781</v>
      </c>
      <c r="C5833" s="3">
        <v>22.579999923706051</v>
      </c>
      <c r="D5833" s="4">
        <v>7.044921171827534E-3</v>
      </c>
      <c r="E5833" s="4">
        <v>-3.048522816278354E-2</v>
      </c>
      <c r="F5833" s="2">
        <v>4</v>
      </c>
      <c r="G5833" s="4">
        <v>-0.1389251831280752</v>
      </c>
      <c r="H5833" s="4">
        <v>-0.2328950062247338</v>
      </c>
      <c r="I5833" s="4">
        <v>5.7672795708896267E-5</v>
      </c>
    </row>
    <row r="5834" spans="1:9" x14ac:dyDescent="0.25">
      <c r="A5834" t="s">
        <v>6054</v>
      </c>
      <c r="B5834" s="3">
        <v>74.741828918457031</v>
      </c>
      <c r="C5834" s="3">
        <v>23.29000091552734</v>
      </c>
      <c r="D5834" s="4">
        <v>5.9497142253948088E-3</v>
      </c>
      <c r="E5834" s="4">
        <v>-3.998348327300083E-2</v>
      </c>
      <c r="F5834" s="2">
        <v>4</v>
      </c>
      <c r="G5834" s="4">
        <v>-0.15666002432426471</v>
      </c>
      <c r="H5834" s="4">
        <v>-0.2382613946529416</v>
      </c>
      <c r="I5834" s="4">
        <v>-7.2224423511089153E-3</v>
      </c>
    </row>
    <row r="5835" spans="1:9" x14ac:dyDescent="0.25">
      <c r="A5835" t="s">
        <v>6055</v>
      </c>
      <c r="B5835" s="3">
        <v>74.299766540527344</v>
      </c>
      <c r="C5835" s="3">
        <v>24.260000228881839</v>
      </c>
      <c r="D5835" s="4">
        <v>1.034170161519898E-2</v>
      </c>
      <c r="E5835" s="4">
        <v>-1.502228763670199E-2</v>
      </c>
      <c r="F5835" s="2">
        <v>4</v>
      </c>
      <c r="G5835" s="4">
        <v>-0.16523849920827849</v>
      </c>
      <c r="H5835" s="4">
        <v>-0.2427667162929559</v>
      </c>
      <c r="I5835" s="4">
        <v>-1.342612981445712E-2</v>
      </c>
    </row>
    <row r="5836" spans="1:9" x14ac:dyDescent="0.25">
      <c r="A5836" t="s">
        <v>6056</v>
      </c>
      <c r="B5836" s="3">
        <v>73.53924560546875</v>
      </c>
      <c r="C5836" s="3">
        <v>24.629999160766602</v>
      </c>
      <c r="D5836" s="4">
        <v>9.5484076386422867E-3</v>
      </c>
      <c r="E5836" s="4">
        <v>-4.9401802168414721E-2</v>
      </c>
      <c r="F5836" s="2">
        <v>5</v>
      </c>
      <c r="G5836" s="4">
        <v>-0.14506685933759669</v>
      </c>
      <c r="H5836" s="4">
        <v>-0.25051763923385428</v>
      </c>
      <c r="I5836" s="4">
        <v>-2.4006896756500699E-2</v>
      </c>
    </row>
    <row r="5837" spans="1:9" x14ac:dyDescent="0.25">
      <c r="A5837" t="s">
        <v>6057</v>
      </c>
      <c r="B5837" s="3">
        <v>72.843704223632813</v>
      </c>
      <c r="C5837" s="3">
        <v>25.909999847412109</v>
      </c>
      <c r="D5837" s="4">
        <v>-1.9426060807729791E-2</v>
      </c>
      <c r="E5837" s="4">
        <v>4.1817409452518772E-2</v>
      </c>
      <c r="F5837" s="2">
        <v>5</v>
      </c>
      <c r="G5837" s="4">
        <v>-0.15117321924333471</v>
      </c>
      <c r="H5837" s="4">
        <v>-0.25760631674987949</v>
      </c>
      <c r="I5837" s="4">
        <v>-3.371105269340513E-2</v>
      </c>
    </row>
    <row r="5838" spans="1:9" x14ac:dyDescent="0.25">
      <c r="A5838" t="s">
        <v>6058</v>
      </c>
      <c r="B5838" s="3">
        <v>74.28680419921875</v>
      </c>
      <c r="C5838" s="3">
        <v>24.870000839233398</v>
      </c>
      <c r="D5838" s="4">
        <v>1.139233217902103E-3</v>
      </c>
      <c r="E5838" s="4">
        <v>-1.699598461636587E-2</v>
      </c>
      <c r="F5838" s="2">
        <v>5</v>
      </c>
      <c r="G5838" s="4">
        <v>-0.1462344790650362</v>
      </c>
      <c r="H5838" s="4">
        <v>-0.24289882325278431</v>
      </c>
      <c r="I5838" s="4">
        <v>-1.4934753808395601E-2</v>
      </c>
    </row>
    <row r="5839" spans="1:9" x14ac:dyDescent="0.25">
      <c r="A5839" t="s">
        <v>6059</v>
      </c>
      <c r="B5839" s="3">
        <v>74.2022705078125</v>
      </c>
      <c r="C5839" s="3">
        <v>25.29999923706055</v>
      </c>
      <c r="D5839" s="4">
        <v>-2.0108898143817999E-3</v>
      </c>
      <c r="E5839" s="4">
        <v>-1.249030412531504E-2</v>
      </c>
      <c r="F5839" s="2">
        <v>5</v>
      </c>
      <c r="G5839" s="4">
        <v>-0.16084825952527529</v>
      </c>
      <c r="H5839" s="4">
        <v>-0.24376035657526821</v>
      </c>
      <c r="I5839" s="4">
        <v>-1.6427646896512219E-2</v>
      </c>
    </row>
    <row r="5840" spans="1:9" x14ac:dyDescent="0.25">
      <c r="A5840" t="s">
        <v>6060</v>
      </c>
      <c r="B5840" s="3">
        <v>74.351783752441406</v>
      </c>
      <c r="C5840" s="3">
        <v>25.620000839233398</v>
      </c>
      <c r="D5840" s="4">
        <v>-1.8703014143334421E-2</v>
      </c>
      <c r="E5840" s="4">
        <v>9.0676930134931277E-2</v>
      </c>
      <c r="F5840" s="2">
        <v>5</v>
      </c>
      <c r="G5840" s="4">
        <v>-0.13156924593738331</v>
      </c>
      <c r="H5840" s="4">
        <v>-0.24223657782791119</v>
      </c>
      <c r="I5840" s="4">
        <v>-1.4888954615814409E-2</v>
      </c>
    </row>
    <row r="5841" spans="1:9" x14ac:dyDescent="0.25">
      <c r="A5841" t="s">
        <v>6061</v>
      </c>
      <c r="B5841" s="3">
        <v>75.768890380859375</v>
      </c>
      <c r="C5841" s="3">
        <v>23.489999771118161</v>
      </c>
      <c r="D5841" s="4">
        <v>-6.6474694675412449E-3</v>
      </c>
      <c r="E5841" s="4">
        <v>-9.2787567207696098E-3</v>
      </c>
      <c r="F5841" s="2">
        <v>4</v>
      </c>
      <c r="G5841" s="4">
        <v>-0.10748760381975089</v>
      </c>
      <c r="H5841" s="4">
        <v>-0.22779399805190839</v>
      </c>
      <c r="I5841" s="4">
        <v>3.3437505209208411E-3</v>
      </c>
    </row>
    <row r="5842" spans="1:9" x14ac:dyDescent="0.25">
      <c r="A5842" t="s">
        <v>6062</v>
      </c>
      <c r="B5842" s="3">
        <v>76.275932312011719</v>
      </c>
      <c r="C5842" s="3">
        <v>23.70999908447266</v>
      </c>
      <c r="D5842" s="4">
        <v>-5.1145909301986148E-4</v>
      </c>
      <c r="E5842" s="4">
        <v>2.997387545560537E-2</v>
      </c>
      <c r="F5842" s="2">
        <v>4</v>
      </c>
      <c r="G5842" s="4">
        <v>-0.10193923633334009</v>
      </c>
      <c r="H5842" s="4">
        <v>-0.22262643098702101</v>
      </c>
      <c r="I5842" s="4">
        <v>9.5190296520146767E-3</v>
      </c>
    </row>
    <row r="5843" spans="1:9" x14ac:dyDescent="0.25">
      <c r="A5843" t="s">
        <v>6063</v>
      </c>
      <c r="B5843" s="3">
        <v>76.314964294433594</v>
      </c>
      <c r="C5843" s="3">
        <v>23.020000457763668</v>
      </c>
      <c r="D5843" s="4">
        <v>1.830167999969046E-2</v>
      </c>
      <c r="E5843" s="4">
        <v>-4.4019911515815413E-2</v>
      </c>
      <c r="F5843" s="2">
        <v>4</v>
      </c>
      <c r="G5843" s="4">
        <v>-0.10926575092348161</v>
      </c>
      <c r="H5843" s="4">
        <v>-0.22222863274894991</v>
      </c>
      <c r="I5843" s="4">
        <v>9.4345843467411594E-3</v>
      </c>
    </row>
    <row r="5844" spans="1:9" x14ac:dyDescent="0.25">
      <c r="A5844" t="s">
        <v>6064</v>
      </c>
      <c r="B5844" s="3">
        <v>74.943374633789063</v>
      </c>
      <c r="C5844" s="3">
        <v>24.079999923706051</v>
      </c>
      <c r="D5844" s="4">
        <v>1.6935960843063921E-2</v>
      </c>
      <c r="E5844" s="4">
        <v>-6.5580151495436834E-2</v>
      </c>
      <c r="F5844" s="2">
        <v>4</v>
      </c>
      <c r="G5844" s="4">
        <v>-0.12691034896644021</v>
      </c>
      <c r="H5844" s="4">
        <v>-0.23620732192911001</v>
      </c>
      <c r="I5844" s="4">
        <v>-9.299486609335661E-3</v>
      </c>
    </row>
    <row r="5845" spans="1:9" x14ac:dyDescent="0.25">
      <c r="A5845" t="s">
        <v>6065</v>
      </c>
      <c r="B5845" s="3">
        <v>73.695274353027344</v>
      </c>
      <c r="C5845" s="3">
        <v>25.770000457763668</v>
      </c>
      <c r="D5845" s="4">
        <v>-5.9618289816534284E-3</v>
      </c>
      <c r="E5845" s="4">
        <v>8.0956388121762535E-2</v>
      </c>
      <c r="F5845" s="2">
        <v>5</v>
      </c>
      <c r="G5845" s="4">
        <v>-0.1562428235688739</v>
      </c>
      <c r="H5845" s="4">
        <v>-0.24892745710586539</v>
      </c>
      <c r="I5845" s="4">
        <v>-2.652760860247072E-2</v>
      </c>
    </row>
    <row r="5846" spans="1:9" x14ac:dyDescent="0.25">
      <c r="A5846" t="s">
        <v>6066</v>
      </c>
      <c r="B5846" s="3">
        <v>74.13726806640625</v>
      </c>
      <c r="C5846" s="3">
        <v>23.840000152587891</v>
      </c>
      <c r="D5846" s="4">
        <v>-7.1390248744507279E-3</v>
      </c>
      <c r="E5846" s="4">
        <v>-5.3216844175829947E-2</v>
      </c>
      <c r="F5846" s="2">
        <v>4</v>
      </c>
      <c r="G5846" s="4">
        <v>-0.14370783007887811</v>
      </c>
      <c r="H5846" s="4">
        <v>-0.2444228352672865</v>
      </c>
      <c r="I5846" s="4">
        <v>-2.1423279854314688E-2</v>
      </c>
    </row>
    <row r="5847" spans="1:9" x14ac:dyDescent="0.25">
      <c r="A5847" t="s">
        <v>6067</v>
      </c>
      <c r="B5847" s="3">
        <v>74.670341491699219</v>
      </c>
      <c r="C5847" s="3">
        <v>25.180000305175781</v>
      </c>
      <c r="D5847" s="4">
        <v>1.3499252498050399E-2</v>
      </c>
      <c r="E5847" s="4">
        <v>-2.7799201697260471E-2</v>
      </c>
      <c r="F5847" s="2">
        <v>5</v>
      </c>
      <c r="G5847" s="4">
        <v>-0.11990773554260629</v>
      </c>
      <c r="H5847" s="4">
        <v>-0.2389899657027317</v>
      </c>
      <c r="I5847" s="4">
        <v>-1.5064240040263971E-2</v>
      </c>
    </row>
    <row r="5848" spans="1:9" x14ac:dyDescent="0.25">
      <c r="A5848" t="s">
        <v>6068</v>
      </c>
      <c r="B5848" s="3">
        <v>73.675773620605469</v>
      </c>
      <c r="C5848" s="3">
        <v>25.89999961853027</v>
      </c>
      <c r="D5848" s="4">
        <v>-1.810622655798166E-2</v>
      </c>
      <c r="E5848" s="4">
        <v>7.9166650772094727E-2</v>
      </c>
      <c r="F5848" s="2">
        <v>5</v>
      </c>
      <c r="G5848" s="4">
        <v>-0.15237741799829951</v>
      </c>
      <c r="H5848" s="4">
        <v>-0.24912620071347091</v>
      </c>
      <c r="I5848" s="4">
        <v>-2.8968652617138879E-2</v>
      </c>
    </row>
    <row r="5849" spans="1:9" x14ac:dyDescent="0.25">
      <c r="A5849" t="s">
        <v>6069</v>
      </c>
      <c r="B5849" s="3">
        <v>75.03436279296875</v>
      </c>
      <c r="C5849" s="3">
        <v>24</v>
      </c>
      <c r="D5849" s="4">
        <v>-4.3127296443240537E-3</v>
      </c>
      <c r="E5849" s="4">
        <v>8.8271995120265956E-3</v>
      </c>
      <c r="F5849" s="2">
        <v>4</v>
      </c>
      <c r="G5849" s="4">
        <v>-0.1323404953215184</v>
      </c>
      <c r="H5849" s="4">
        <v>-0.2352800072717145</v>
      </c>
      <c r="I5849" s="4">
        <v>-1.1875262489634889E-2</v>
      </c>
    </row>
    <row r="5850" spans="1:9" x14ac:dyDescent="0.25">
      <c r="A5850" t="s">
        <v>6070</v>
      </c>
      <c r="B5850" s="3">
        <v>75.359367370605469</v>
      </c>
      <c r="C5850" s="3">
        <v>23.79000091552734</v>
      </c>
      <c r="D5850" s="4">
        <v>2.160973940880329E-3</v>
      </c>
      <c r="E5850" s="4">
        <v>2.3225845829133011E-2</v>
      </c>
      <c r="F5850" s="2">
        <v>4</v>
      </c>
      <c r="G5850" s="4">
        <v>-0.1410382950274067</v>
      </c>
      <c r="H5850" s="4">
        <v>-0.23196769156733829</v>
      </c>
      <c r="I5850" s="4">
        <v>-8.4390838818967362E-3</v>
      </c>
    </row>
    <row r="5851" spans="1:9" x14ac:dyDescent="0.25">
      <c r="A5851" t="s">
        <v>6071</v>
      </c>
      <c r="B5851" s="3">
        <v>75.196868896484375</v>
      </c>
      <c r="C5851" s="3">
        <v>23.25</v>
      </c>
      <c r="D5851" s="4">
        <v>1.438104431125242E-2</v>
      </c>
      <c r="E5851" s="4">
        <v>-3.8859053877827399E-2</v>
      </c>
      <c r="F5851" s="2">
        <v>4</v>
      </c>
      <c r="G5851" s="4">
        <v>-0.1474724499868352</v>
      </c>
      <c r="H5851" s="4">
        <v>-0.23362381054166881</v>
      </c>
      <c r="I5851" s="4">
        <v>-1.1356674419733981E-2</v>
      </c>
    </row>
    <row r="5852" spans="1:9" x14ac:dyDescent="0.25">
      <c r="A5852" t="s">
        <v>6072</v>
      </c>
      <c r="B5852" s="3">
        <v>74.130790710449219</v>
      </c>
      <c r="C5852" s="3">
        <v>24.190000534057621</v>
      </c>
      <c r="D5852" s="4">
        <v>-6.6203357329643886E-3</v>
      </c>
      <c r="E5852" s="4">
        <v>2.9021431338576149E-3</v>
      </c>
      <c r="F5852" s="2">
        <v>4</v>
      </c>
      <c r="G5852" s="4">
        <v>-0.17273179989628151</v>
      </c>
      <c r="H5852" s="4">
        <v>-0.24448884986934319</v>
      </c>
      <c r="I5852" s="4">
        <v>-2.618453589406167E-2</v>
      </c>
    </row>
    <row r="5853" spans="1:9" x14ac:dyDescent="0.25">
      <c r="A5853" t="s">
        <v>6073</v>
      </c>
      <c r="B5853" s="3">
        <v>74.624832153320313</v>
      </c>
      <c r="C5853" s="3">
        <v>24.120000839233398</v>
      </c>
      <c r="D5853" s="4">
        <v>-8.3783553897562868E-3</v>
      </c>
      <c r="E5853" s="4">
        <v>-1.3900174078710029E-2</v>
      </c>
      <c r="F5853" s="2">
        <v>4</v>
      </c>
      <c r="G5853" s="4">
        <v>-0.16459990845914221</v>
      </c>
      <c r="H5853" s="4">
        <v>-0.2394537785428594</v>
      </c>
      <c r="I5853" s="4">
        <v>-2.0592906847415989E-2</v>
      </c>
    </row>
    <row r="5854" spans="1:9" x14ac:dyDescent="0.25">
      <c r="A5854" t="s">
        <v>6074</v>
      </c>
      <c r="B5854" s="3">
        <v>75.255348205566406</v>
      </c>
      <c r="C5854" s="3">
        <v>24.45999908447266</v>
      </c>
      <c r="D5854" s="4">
        <v>1.232935830048754E-2</v>
      </c>
      <c r="E5854" s="4">
        <v>-2.4331895403951639E-2</v>
      </c>
      <c r="F5854" s="2">
        <v>5</v>
      </c>
      <c r="G5854" s="4">
        <v>-0.1354018633459253</v>
      </c>
      <c r="H5854" s="4">
        <v>-0.23302781298599751</v>
      </c>
      <c r="I5854" s="4">
        <v>-1.318906669350983E-2</v>
      </c>
    </row>
    <row r="5855" spans="1:9" x14ac:dyDescent="0.25">
      <c r="A5855" t="s">
        <v>6075</v>
      </c>
      <c r="B5855" s="3">
        <v>74.338798522949219</v>
      </c>
      <c r="C5855" s="3">
        <v>25.069999694824219</v>
      </c>
      <c r="D5855" s="4">
        <v>-4.4400890919570326E-3</v>
      </c>
      <c r="E5855" s="4">
        <v>-1.9170570475600671E-2</v>
      </c>
      <c r="F5855" s="2">
        <v>5</v>
      </c>
      <c r="G5855" s="4">
        <v>-0.15257441223470911</v>
      </c>
      <c r="H5855" s="4">
        <v>-0.24236891805488481</v>
      </c>
      <c r="I5855" s="4">
        <v>-2.6041414209605152E-2</v>
      </c>
    </row>
    <row r="5856" spans="1:9" x14ac:dyDescent="0.25">
      <c r="A5856" t="s">
        <v>6076</v>
      </c>
      <c r="B5856" s="3">
        <v>74.670341491699219</v>
      </c>
      <c r="C5856" s="3">
        <v>25.559999465942379</v>
      </c>
      <c r="D5856" s="4">
        <v>1.8318619716162221E-3</v>
      </c>
      <c r="E5856" s="4">
        <v>-3.7650603166701442E-2</v>
      </c>
      <c r="F5856" s="2">
        <v>5</v>
      </c>
      <c r="G5856" s="4">
        <v>-0.169499987992903</v>
      </c>
      <c r="H5856" s="4">
        <v>-0.2389899657027317</v>
      </c>
      <c r="I5856" s="4">
        <v>-2.2560095591093069E-2</v>
      </c>
    </row>
    <row r="5857" spans="1:9" x14ac:dyDescent="0.25">
      <c r="A5857" t="s">
        <v>6077</v>
      </c>
      <c r="B5857" s="3">
        <v>74.533805847167969</v>
      </c>
      <c r="C5857" s="3">
        <v>26.559999465942379</v>
      </c>
      <c r="D5857" s="4">
        <v>9.5984324472908611E-4</v>
      </c>
      <c r="E5857" s="4">
        <v>3.4000814099939269E-3</v>
      </c>
      <c r="F5857" s="2">
        <v>5</v>
      </c>
      <c r="G5857" s="4">
        <v>-0.17415189550044299</v>
      </c>
      <c r="H5857" s="4">
        <v>-0.24038148197883</v>
      </c>
      <c r="I5857" s="4">
        <v>-2.5147084223109632E-2</v>
      </c>
    </row>
    <row r="5858" spans="1:9" x14ac:dyDescent="0.25">
      <c r="A5858" t="s">
        <v>6078</v>
      </c>
      <c r="B5858" s="3">
        <v>74.462333679199219</v>
      </c>
      <c r="C5858" s="3">
        <v>26.469999313354489</v>
      </c>
      <c r="D5858" s="4">
        <v>2.2494309713747551E-2</v>
      </c>
      <c r="E5858" s="4">
        <v>-9.8126099852916426E-2</v>
      </c>
      <c r="F5858" s="2">
        <v>5</v>
      </c>
      <c r="G5858" s="4">
        <v>-0.1932386445216733</v>
      </c>
      <c r="H5858" s="4">
        <v>-0.24110989751719</v>
      </c>
      <c r="I5858" s="4">
        <v>-2.6937906284392969E-2</v>
      </c>
    </row>
    <row r="5859" spans="1:9" x14ac:dyDescent="0.25">
      <c r="A5859" t="s">
        <v>6079</v>
      </c>
      <c r="B5859" s="3">
        <v>72.824203491210938</v>
      </c>
      <c r="C5859" s="3">
        <v>29.35000038146973</v>
      </c>
      <c r="D5859" s="4">
        <v>-6.1211982254897324E-3</v>
      </c>
      <c r="E5859" s="4">
        <v>6.9606407078654398E-2</v>
      </c>
      <c r="F5859" s="2">
        <v>5</v>
      </c>
      <c r="G5859" s="4">
        <v>-0.211158049391721</v>
      </c>
      <c r="H5859" s="4">
        <v>-0.25780506035748502</v>
      </c>
      <c r="I5859" s="4">
        <v>-4.920932285561741E-2</v>
      </c>
    </row>
    <row r="5860" spans="1:9" x14ac:dyDescent="0.25">
      <c r="A5860" t="s">
        <v>6080</v>
      </c>
      <c r="B5860" s="3">
        <v>73.272720336914063</v>
      </c>
      <c r="C5860" s="3">
        <v>27.440000534057621</v>
      </c>
      <c r="D5860" s="4">
        <v>1.06579504610127E-3</v>
      </c>
      <c r="E5860" s="4">
        <v>-4.1229918608464589E-2</v>
      </c>
      <c r="F5860" s="2">
        <v>5</v>
      </c>
      <c r="G5860" s="4">
        <v>-0.20074110358622829</v>
      </c>
      <c r="H5860" s="4">
        <v>-0.25323395738255922</v>
      </c>
      <c r="I5860" s="4">
        <v>-4.4282944892993233E-2</v>
      </c>
    </row>
    <row r="5861" spans="1:9" x14ac:dyDescent="0.25">
      <c r="A5861" t="s">
        <v>6081</v>
      </c>
      <c r="B5861" s="3">
        <v>73.194709777832031</v>
      </c>
      <c r="C5861" s="3">
        <v>28.620000839233398</v>
      </c>
      <c r="D5861" s="4">
        <v>3.1180611872325681E-3</v>
      </c>
      <c r="E5861" s="4">
        <v>-1.750766688040584E-2</v>
      </c>
      <c r="F5861" s="2">
        <v>5</v>
      </c>
      <c r="G5861" s="4">
        <v>-0.2011548634845679</v>
      </c>
      <c r="H5861" s="4">
        <v>-0.25402900956869601</v>
      </c>
      <c r="I5861" s="4">
        <v>-4.6145175192772947E-2</v>
      </c>
    </row>
    <row r="5862" spans="1:9" x14ac:dyDescent="0.25">
      <c r="A5862" t="s">
        <v>6082</v>
      </c>
      <c r="B5862" s="3">
        <v>72.967193603515625</v>
      </c>
      <c r="C5862" s="3">
        <v>29.129999160766602</v>
      </c>
      <c r="D5862" s="4">
        <v>-1.3346924600005079E-3</v>
      </c>
      <c r="E5862" s="4">
        <v>1.1458330987780039E-2</v>
      </c>
      <c r="F5862" s="2">
        <v>5</v>
      </c>
      <c r="G5862" s="4">
        <v>-0.20232783892819861</v>
      </c>
      <c r="H5862" s="4">
        <v>-0.25634776274647503</v>
      </c>
      <c r="I5862" s="4">
        <v>-4.9944662828645632E-2</v>
      </c>
    </row>
    <row r="5863" spans="1:9" x14ac:dyDescent="0.25">
      <c r="A5863" t="s">
        <v>6083</v>
      </c>
      <c r="B5863" s="3">
        <v>73.064712524414063</v>
      </c>
      <c r="C5863" s="3">
        <v>28.79999923706055</v>
      </c>
      <c r="D5863" s="4">
        <v>1.553987118398625E-2</v>
      </c>
      <c r="E5863" s="4">
        <v>-5.5737729932441082E-2</v>
      </c>
      <c r="F5863" s="2">
        <v>5</v>
      </c>
      <c r="G5863" s="4">
        <v>-0.20396824829488949</v>
      </c>
      <c r="H5863" s="4">
        <v>-0.25535388919701751</v>
      </c>
      <c r="I5863" s="4">
        <v>-4.9482260778638487E-2</v>
      </c>
    </row>
    <row r="5864" spans="1:9" x14ac:dyDescent="0.25">
      <c r="A5864" t="s">
        <v>6084</v>
      </c>
      <c r="B5864" s="3">
        <v>71.946670532226563</v>
      </c>
      <c r="C5864" s="3">
        <v>30.5</v>
      </c>
      <c r="D5864" s="4">
        <v>1.308986158555081E-2</v>
      </c>
      <c r="E5864" s="4">
        <v>-6.8381338565013383E-3</v>
      </c>
      <c r="F5864" s="2">
        <v>5</v>
      </c>
      <c r="G5864" s="4">
        <v>-0.20264034763151009</v>
      </c>
      <c r="H5864" s="4">
        <v>-0.26674852269973132</v>
      </c>
      <c r="I5864" s="4">
        <v>-6.4879875484050831E-2</v>
      </c>
    </row>
    <row r="5865" spans="1:9" x14ac:dyDescent="0.25">
      <c r="A5865" t="s">
        <v>6085</v>
      </c>
      <c r="B5865" s="3">
        <v>71.017066955566406</v>
      </c>
      <c r="C5865" s="3">
        <v>30.70999908447266</v>
      </c>
      <c r="D5865" s="4">
        <v>6.8195731885389854E-3</v>
      </c>
      <c r="E5865" s="4">
        <v>-4.9520341096023553E-2</v>
      </c>
      <c r="F5865" s="2">
        <v>5</v>
      </c>
      <c r="G5865" s="4">
        <v>-0.20587932684842819</v>
      </c>
      <c r="H5865" s="4">
        <v>-0.27622266779702742</v>
      </c>
      <c r="I5865" s="4">
        <v>-7.7755196919768066E-2</v>
      </c>
    </row>
    <row r="5866" spans="1:9" x14ac:dyDescent="0.25">
      <c r="A5866" t="s">
        <v>6086</v>
      </c>
      <c r="B5866" s="3">
        <v>70.536041259765625</v>
      </c>
      <c r="C5866" s="3">
        <v>32.310001373291023</v>
      </c>
      <c r="D5866" s="4">
        <v>2.561434468975321E-2</v>
      </c>
      <c r="E5866" s="4">
        <v>-3.7246720764285257E-2</v>
      </c>
      <c r="F5866" s="2">
        <v>5</v>
      </c>
      <c r="G5866" s="4">
        <v>-0.19629149896116771</v>
      </c>
      <c r="H5866" s="4">
        <v>-0.2811250878736774</v>
      </c>
      <c r="I5866" s="4">
        <v>-8.4859393764871949E-2</v>
      </c>
    </row>
    <row r="5867" spans="1:9" x14ac:dyDescent="0.25">
      <c r="A5867" t="s">
        <v>6087</v>
      </c>
      <c r="B5867" s="3">
        <v>68.774429321289063</v>
      </c>
      <c r="C5867" s="3">
        <v>33.560001373291023</v>
      </c>
      <c r="D5867" s="4">
        <v>-3.391567945398855E-3</v>
      </c>
      <c r="E5867" s="4">
        <v>2.9887116423970021E-3</v>
      </c>
      <c r="F5867" s="2">
        <v>5</v>
      </c>
      <c r="G5867" s="4">
        <v>-0.21420775249641791</v>
      </c>
      <c r="H5867" s="4">
        <v>-0.29907872696166199</v>
      </c>
      <c r="I5867" s="4">
        <v>-0.1086237118876338</v>
      </c>
    </row>
    <row r="5868" spans="1:9" x14ac:dyDescent="0.25">
      <c r="A5868" t="s">
        <v>6088</v>
      </c>
      <c r="B5868" s="3">
        <v>69.008476257324219</v>
      </c>
      <c r="C5868" s="3">
        <v>33.459999084472663</v>
      </c>
      <c r="D5868" s="4">
        <v>-1.2005152165169839E-2</v>
      </c>
      <c r="E5868" s="4">
        <v>5.7522115358183752E-2</v>
      </c>
      <c r="F5868" s="2">
        <v>5</v>
      </c>
      <c r="G5868" s="4">
        <v>-0.23006706146701039</v>
      </c>
      <c r="H5868" s="4">
        <v>-0.29669341489182122</v>
      </c>
      <c r="I5868" s="4">
        <v>-0.10641175708454199</v>
      </c>
    </row>
    <row r="5869" spans="1:9" x14ac:dyDescent="0.25">
      <c r="A5869" t="s">
        <v>6089</v>
      </c>
      <c r="B5869" s="3">
        <v>69.847000122070313</v>
      </c>
      <c r="C5869" s="3">
        <v>31.639999389648441</v>
      </c>
      <c r="D5869" s="4">
        <v>-2.6015687395134272E-2</v>
      </c>
      <c r="E5869" s="4">
        <v>0.1133004681460363</v>
      </c>
      <c r="F5869" s="2">
        <v>5</v>
      </c>
      <c r="G5869" s="4">
        <v>-0.2259102565229949</v>
      </c>
      <c r="H5869" s="4">
        <v>-0.28814751752050077</v>
      </c>
      <c r="I5869" s="4">
        <v>-9.6415751785221104E-2</v>
      </c>
    </row>
    <row r="5870" spans="1:9" x14ac:dyDescent="0.25">
      <c r="A5870" t="s">
        <v>6090</v>
      </c>
      <c r="B5870" s="3">
        <v>71.712654113769531</v>
      </c>
      <c r="C5870" s="3">
        <v>28.420000076293949</v>
      </c>
      <c r="D5870" s="4">
        <v>-2.260949443790516E-3</v>
      </c>
      <c r="E5870" s="4">
        <v>-3.530207197891122E-2</v>
      </c>
      <c r="F5870" s="2">
        <v>5</v>
      </c>
      <c r="G5870" s="4">
        <v>-0.20168353139526751</v>
      </c>
      <c r="H5870" s="4">
        <v>-0.26913352374671201</v>
      </c>
      <c r="I5870" s="4">
        <v>-7.3023332916514083E-2</v>
      </c>
    </row>
    <row r="5871" spans="1:9" x14ac:dyDescent="0.25">
      <c r="A5871" t="s">
        <v>6091</v>
      </c>
      <c r="B5871" s="3">
        <v>71.875160217285156</v>
      </c>
      <c r="C5871" s="3">
        <v>29.45999908447266</v>
      </c>
      <c r="D5871" s="4">
        <v>1.795287634690057E-2</v>
      </c>
      <c r="E5871" s="4">
        <v>-4.8142217826727007E-2</v>
      </c>
      <c r="F5871" s="2">
        <v>5</v>
      </c>
      <c r="G5871" s="4">
        <v>-0.1964643932116199</v>
      </c>
      <c r="H5871" s="4">
        <v>-0.26747732701666638</v>
      </c>
      <c r="I5871" s="4">
        <v>-7.1637471593698376E-2</v>
      </c>
    </row>
    <row r="5872" spans="1:9" x14ac:dyDescent="0.25">
      <c r="A5872" t="s">
        <v>6092</v>
      </c>
      <c r="B5872" s="3">
        <v>70.607551574707031</v>
      </c>
      <c r="C5872" s="3">
        <v>30.95000076293945</v>
      </c>
      <c r="D5872" s="4">
        <v>-2.66278508633444E-3</v>
      </c>
      <c r="E5872" s="4">
        <v>-3.281247615814209E-2</v>
      </c>
      <c r="F5872" s="2">
        <v>5</v>
      </c>
      <c r="G5872" s="4">
        <v>-0.1808690812602157</v>
      </c>
      <c r="H5872" s="4">
        <v>-0.2803962835567424</v>
      </c>
      <c r="I5872" s="4">
        <v>-8.8967687223058922E-2</v>
      </c>
    </row>
    <row r="5873" spans="1:9" x14ac:dyDescent="0.25">
      <c r="A5873" t="s">
        <v>6093</v>
      </c>
      <c r="B5873" s="3">
        <v>70.796066284179688</v>
      </c>
      <c r="C5873" s="3">
        <v>32</v>
      </c>
      <c r="D5873" s="4">
        <v>-5.1157396561867241E-3</v>
      </c>
      <c r="E5873" s="4">
        <v>-7.7519379844961378E-3</v>
      </c>
      <c r="F5873" s="2">
        <v>5</v>
      </c>
      <c r="G5873" s="4">
        <v>-0.18172980788240681</v>
      </c>
      <c r="H5873" s="4">
        <v>-0.27847501759417442</v>
      </c>
      <c r="I5873" s="4">
        <v>-8.7234207679690701E-2</v>
      </c>
    </row>
    <row r="5874" spans="1:9" x14ac:dyDescent="0.25">
      <c r="A5874" t="s">
        <v>6094</v>
      </c>
      <c r="B5874" s="3">
        <v>71.160102844238281</v>
      </c>
      <c r="C5874" s="3">
        <v>32.25</v>
      </c>
      <c r="D5874" s="4">
        <v>1.9748720434755951E-2</v>
      </c>
      <c r="E5874" s="4">
        <v>-5.4529480418335052E-2</v>
      </c>
      <c r="F5874" s="2">
        <v>5</v>
      </c>
      <c r="G5874" s="4">
        <v>-0.1979818795834811</v>
      </c>
      <c r="H5874" s="4">
        <v>-0.27476490365172712</v>
      </c>
      <c r="I5874" s="4">
        <v>-8.3232416005683207E-2</v>
      </c>
    </row>
    <row r="5875" spans="1:9" x14ac:dyDescent="0.25">
      <c r="A5875" t="s">
        <v>6095</v>
      </c>
      <c r="B5875" s="3">
        <v>69.781997680664063</v>
      </c>
      <c r="C5875" s="3">
        <v>34.110000610351563</v>
      </c>
      <c r="D5875" s="4">
        <v>-6.5184860155198532E-4</v>
      </c>
      <c r="E5875" s="4">
        <v>-2.4034338605183E-2</v>
      </c>
      <c r="F5875" s="2">
        <v>5</v>
      </c>
      <c r="G5875" s="4">
        <v>-0.20994083236862801</v>
      </c>
      <c r="H5875" s="4">
        <v>-0.28880999621251913</v>
      </c>
      <c r="I5875" s="4">
        <v>-0.1018429897237563</v>
      </c>
    </row>
    <row r="5876" spans="1:9" x14ac:dyDescent="0.25">
      <c r="A5876" t="s">
        <v>6096</v>
      </c>
      <c r="B5876" s="3">
        <v>69.8275146484375</v>
      </c>
      <c r="C5876" s="3">
        <v>34.950000762939453</v>
      </c>
      <c r="D5876" s="4">
        <v>-2.136822258886784E-3</v>
      </c>
      <c r="E5876" s="4">
        <v>-3.705845533911845E-3</v>
      </c>
      <c r="F5876" s="2">
        <v>5</v>
      </c>
      <c r="G5876" s="4">
        <v>-0.18307262125537199</v>
      </c>
      <c r="H5876" s="4">
        <v>-0.28834610561667628</v>
      </c>
      <c r="I5876" s="4">
        <v>-0.10220958801452849</v>
      </c>
    </row>
    <row r="5877" spans="1:9" x14ac:dyDescent="0.25">
      <c r="A5877" t="s">
        <v>6097</v>
      </c>
      <c r="B5877" s="3">
        <v>69.977043151855469</v>
      </c>
      <c r="C5877" s="3">
        <v>35.080001831054688</v>
      </c>
      <c r="D5877" s="4">
        <v>-2.1274718145251389E-2</v>
      </c>
      <c r="E5877" s="4">
        <v>6.6909996699266117E-2</v>
      </c>
      <c r="F5877" s="2">
        <v>5</v>
      </c>
      <c r="G5877" s="4">
        <v>-0.20174815866150361</v>
      </c>
      <c r="H5877" s="4">
        <v>-0.28682217135788918</v>
      </c>
      <c r="I5877" s="4">
        <v>-0.1011618051496754</v>
      </c>
    </row>
    <row r="5878" spans="1:9" x14ac:dyDescent="0.25">
      <c r="A5878" t="s">
        <v>6098</v>
      </c>
      <c r="B5878" s="3">
        <v>71.498146057128906</v>
      </c>
      <c r="C5878" s="3">
        <v>32.880001068115227</v>
      </c>
      <c r="D5878" s="4">
        <v>6.313158294025456E-3</v>
      </c>
      <c r="E5878" s="4">
        <v>-6.8819037402073513E-2</v>
      </c>
      <c r="F5878" s="2">
        <v>5</v>
      </c>
      <c r="G5878" s="4">
        <v>-0.19124575823668641</v>
      </c>
      <c r="H5878" s="4">
        <v>-0.27131970343037232</v>
      </c>
      <c r="I5878" s="4">
        <v>-8.2444450495689159E-2</v>
      </c>
    </row>
    <row r="5879" spans="1:9" x14ac:dyDescent="0.25">
      <c r="A5879" t="s">
        <v>6099</v>
      </c>
      <c r="B5879" s="3">
        <v>71.049598693847656</v>
      </c>
      <c r="C5879" s="3">
        <v>35.310001373291023</v>
      </c>
      <c r="D5879" s="4">
        <v>-1.826006530363578E-3</v>
      </c>
      <c r="E5879" s="4">
        <v>1.1341342503028431E-3</v>
      </c>
      <c r="F5879" s="2">
        <v>5</v>
      </c>
      <c r="G5879" s="4">
        <v>-0.20959429275016009</v>
      </c>
      <c r="H5879" s="4">
        <v>-0.27589111742815819</v>
      </c>
      <c r="I5879" s="4">
        <v>-8.8911590233926585E-2</v>
      </c>
    </row>
    <row r="5880" spans="1:9" x14ac:dyDescent="0.25">
      <c r="A5880" t="s">
        <v>6100</v>
      </c>
      <c r="B5880" s="3">
        <v>71.179573059082031</v>
      </c>
      <c r="C5880" s="3">
        <v>35.270000457763672</v>
      </c>
      <c r="D5880" s="4">
        <v>-4.5460772731773513E-3</v>
      </c>
      <c r="E5880" s="4">
        <v>0.1196825542147197</v>
      </c>
      <c r="F5880" s="2">
        <v>5</v>
      </c>
      <c r="G5880" s="4">
        <v>-0.2141128571340726</v>
      </c>
      <c r="H5880" s="4">
        <v>-0.27456647106698179</v>
      </c>
      <c r="I5880" s="4">
        <v>-8.7865033297367945E-2</v>
      </c>
    </row>
    <row r="5881" spans="1:9" x14ac:dyDescent="0.25">
      <c r="A5881" t="s">
        <v>6101</v>
      </c>
      <c r="B5881" s="3">
        <v>71.504638671875</v>
      </c>
      <c r="C5881" s="3">
        <v>31.5</v>
      </c>
      <c r="D5881" s="4">
        <v>1.551016127122096E-2</v>
      </c>
      <c r="E5881" s="4">
        <v>-3.1645689956499861E-3</v>
      </c>
      <c r="F5881" s="2">
        <v>5</v>
      </c>
      <c r="G5881" s="4">
        <v>-0.2276338659289118</v>
      </c>
      <c r="H5881" s="4">
        <v>-0.2712535333168854</v>
      </c>
      <c r="I5881" s="4">
        <v>-8.4371787305363544E-2</v>
      </c>
    </row>
    <row r="5882" spans="1:9" x14ac:dyDescent="0.25">
      <c r="A5882" t="s">
        <v>6102</v>
      </c>
      <c r="B5882" s="3">
        <v>70.412528991699219</v>
      </c>
      <c r="C5882" s="3">
        <v>31.60000038146973</v>
      </c>
      <c r="D5882" s="4">
        <v>2.2272059554911069E-2</v>
      </c>
      <c r="E5882" s="4">
        <v>-9.2736183743322931E-2</v>
      </c>
      <c r="F5882" s="2">
        <v>5</v>
      </c>
      <c r="G5882" s="4">
        <v>-0.23678430472291609</v>
      </c>
      <c r="H5882" s="4">
        <v>-0.28238387514422708</v>
      </c>
      <c r="I5882" s="4">
        <v>-9.9101274610128409E-2</v>
      </c>
    </row>
    <row r="5883" spans="1:9" x14ac:dyDescent="0.25">
      <c r="A5883" t="s">
        <v>6103</v>
      </c>
      <c r="B5883" s="3">
        <v>68.878463745117188</v>
      </c>
      <c r="C5883" s="3">
        <v>34.830001831054688</v>
      </c>
      <c r="D5883" s="4">
        <v>-5.3503508637209318E-3</v>
      </c>
      <c r="E5883" s="4">
        <v>-8.2573208898020223E-3</v>
      </c>
      <c r="F5883" s="2">
        <v>5</v>
      </c>
      <c r="G5883" s="4">
        <v>-0.247190610234996</v>
      </c>
      <c r="H5883" s="4">
        <v>-0.29801845003157268</v>
      </c>
      <c r="I5883" s="4">
        <v>-0.1196453069614878</v>
      </c>
    </row>
    <row r="5884" spans="1:9" x14ac:dyDescent="0.25">
      <c r="A5884" t="s">
        <v>6104</v>
      </c>
      <c r="B5884" s="3">
        <v>69.248970031738281</v>
      </c>
      <c r="C5884" s="3">
        <v>35.119998931884773</v>
      </c>
      <c r="D5884" s="4">
        <v>-6.5279575562906533E-3</v>
      </c>
      <c r="E5884" s="4">
        <v>5.1811906973938449E-2</v>
      </c>
      <c r="F5884" s="2">
        <v>5</v>
      </c>
      <c r="G5884" s="4">
        <v>-0.2502116590975495</v>
      </c>
      <c r="H5884" s="4">
        <v>-0.29424239924278373</v>
      </c>
      <c r="I5884" s="4">
        <v>-0.1157824147714132</v>
      </c>
    </row>
    <row r="5885" spans="1:9" x14ac:dyDescent="0.25">
      <c r="A5885" t="s">
        <v>6105</v>
      </c>
      <c r="B5885" s="3">
        <v>69.703994750976563</v>
      </c>
      <c r="C5885" s="3">
        <v>33.389999389648438</v>
      </c>
      <c r="D5885" s="4">
        <v>-1.9550719079096668E-3</v>
      </c>
      <c r="E5885" s="4">
        <v>4.4416643940958123E-2</v>
      </c>
      <c r="F5885" s="2">
        <v>5</v>
      </c>
      <c r="G5885" s="4">
        <v>-0.24413577496823691</v>
      </c>
      <c r="H5885" s="4">
        <v>-0.289604970642941</v>
      </c>
      <c r="I5885" s="4">
        <v>-0.1109507640899523</v>
      </c>
    </row>
    <row r="5886" spans="1:9" x14ac:dyDescent="0.25">
      <c r="A5886" t="s">
        <v>6106</v>
      </c>
      <c r="B5886" s="3">
        <v>69.840538024902344</v>
      </c>
      <c r="C5886" s="3">
        <v>31.969999313354489</v>
      </c>
      <c r="D5886" s="4">
        <v>8.3890324416002748E-4</v>
      </c>
      <c r="E5886" s="4">
        <v>2.0102079058687439E-2</v>
      </c>
      <c r="F5886" s="2">
        <v>5</v>
      </c>
      <c r="G5886" s="4">
        <v>-0.24983653420890961</v>
      </c>
      <c r="H5886" s="4">
        <v>-0.28821337661112761</v>
      </c>
      <c r="I5886" s="4">
        <v>-0.1102730630926378</v>
      </c>
    </row>
    <row r="5887" spans="1:9" x14ac:dyDescent="0.25">
      <c r="A5887" t="s">
        <v>6107</v>
      </c>
      <c r="B5887" s="3">
        <v>69.781997680664063</v>
      </c>
      <c r="C5887" s="3">
        <v>31.340000152587891</v>
      </c>
      <c r="D5887" s="4">
        <v>1.6764419371610328E-2</v>
      </c>
      <c r="E5887" s="4">
        <v>5.1314896037877311E-3</v>
      </c>
      <c r="F5887" s="2">
        <v>5</v>
      </c>
      <c r="G5887" s="4">
        <v>-0.24081208217636951</v>
      </c>
      <c r="H5887" s="4">
        <v>-0.28880999621251913</v>
      </c>
      <c r="I5887" s="4">
        <v>-0.1120828299192612</v>
      </c>
    </row>
    <row r="5888" spans="1:9" x14ac:dyDescent="0.25">
      <c r="A5888" t="s">
        <v>6108</v>
      </c>
      <c r="B5888" s="3">
        <v>68.631431579589844</v>
      </c>
      <c r="C5888" s="3">
        <v>31.180000305175781</v>
      </c>
      <c r="D5888" s="4">
        <v>1.256376320598207E-2</v>
      </c>
      <c r="E5888" s="4">
        <v>-3.5272258676134823E-2</v>
      </c>
      <c r="F5888" s="2">
        <v>5</v>
      </c>
      <c r="G5888" s="4">
        <v>-0.24939684965022529</v>
      </c>
      <c r="H5888" s="4">
        <v>-0.30053610232838712</v>
      </c>
      <c r="I5888" s="4">
        <v>-0.12782987888799599</v>
      </c>
    </row>
    <row r="5889" spans="1:9" x14ac:dyDescent="0.25">
      <c r="A5889" t="s">
        <v>6109</v>
      </c>
      <c r="B5889" s="3">
        <v>67.779861450195313</v>
      </c>
      <c r="C5889" s="3">
        <v>32.319999694824219</v>
      </c>
      <c r="D5889" s="4">
        <v>-1.62802188991007E-3</v>
      </c>
      <c r="E5889" s="4">
        <v>1.221419937115442E-2</v>
      </c>
      <c r="F5889" s="2">
        <v>5</v>
      </c>
      <c r="G5889" s="4">
        <v>-0.26818503002288852</v>
      </c>
      <c r="H5889" s="4">
        <v>-0.30921496197240128</v>
      </c>
      <c r="I5889" s="4">
        <v>-0.1396673704501632</v>
      </c>
    </row>
    <row r="5890" spans="1:9" x14ac:dyDescent="0.25">
      <c r="A5890" t="s">
        <v>6110</v>
      </c>
      <c r="B5890" s="3">
        <v>67.890388488769531</v>
      </c>
      <c r="C5890" s="3">
        <v>31.930000305175781</v>
      </c>
      <c r="D5890" s="4">
        <v>2.1218694329359741E-2</v>
      </c>
      <c r="E5890" s="4">
        <v>-6.0882343965418251E-2</v>
      </c>
      <c r="F5890" s="2">
        <v>5</v>
      </c>
      <c r="G5890" s="4">
        <v>-0.27219481641800791</v>
      </c>
      <c r="H5890" s="4">
        <v>-0.30808851492882522</v>
      </c>
      <c r="I5890" s="4">
        <v>-0.13930084243109839</v>
      </c>
    </row>
    <row r="5891" spans="1:9" x14ac:dyDescent="0.25">
      <c r="A5891" t="s">
        <v>6111</v>
      </c>
      <c r="B5891" s="3">
        <v>66.479774475097656</v>
      </c>
      <c r="C5891" s="3">
        <v>34</v>
      </c>
      <c r="D5891" s="4">
        <v>8.6788893142375478E-3</v>
      </c>
      <c r="E5891" s="4">
        <v>-3.5734497490424573E-2</v>
      </c>
      <c r="F5891" s="2">
        <v>5</v>
      </c>
      <c r="G5891" s="4">
        <v>-0.27436227785787548</v>
      </c>
      <c r="H5891" s="4">
        <v>-0.32246492459134118</v>
      </c>
      <c r="I5891" s="4">
        <v>-0.15825519671725771</v>
      </c>
    </row>
    <row r="5892" spans="1:9" x14ac:dyDescent="0.25">
      <c r="A5892" t="s">
        <v>6112</v>
      </c>
      <c r="B5892" s="3">
        <v>65.907768249511719</v>
      </c>
      <c r="C5892" s="3">
        <v>35.259998321533203</v>
      </c>
      <c r="D5892" s="4">
        <v>-3.5375278669138588E-3</v>
      </c>
      <c r="E5892" s="4">
        <v>-1.535892294514218E-2</v>
      </c>
      <c r="F5892" s="2">
        <v>5</v>
      </c>
      <c r="G5892" s="4">
        <v>-0.29154429767683232</v>
      </c>
      <c r="H5892" s="4">
        <v>-0.32829458156967167</v>
      </c>
      <c r="I5892" s="4">
        <v>-0.16662123219724559</v>
      </c>
    </row>
    <row r="5893" spans="1:9" x14ac:dyDescent="0.25">
      <c r="A5893" t="s">
        <v>6113</v>
      </c>
      <c r="B5893" s="3">
        <v>66.141746520996094</v>
      </c>
      <c r="C5893" s="3">
        <v>35.810001373291023</v>
      </c>
      <c r="D5893" s="4">
        <v>1.0426730192097279E-2</v>
      </c>
      <c r="E5893" s="4">
        <v>-5.1390692098251201E-2</v>
      </c>
      <c r="F5893" s="2">
        <v>5</v>
      </c>
      <c r="G5893" s="4">
        <v>-0.29428059419809932</v>
      </c>
      <c r="H5893" s="4">
        <v>-0.32590996930126609</v>
      </c>
      <c r="I5893" s="4">
        <v>-0.16467394500304439</v>
      </c>
    </row>
    <row r="5894" spans="1:9" x14ac:dyDescent="0.25">
      <c r="A5894" t="s">
        <v>6114</v>
      </c>
      <c r="B5894" s="3">
        <v>65.459220886230469</v>
      </c>
      <c r="C5894" s="3">
        <v>37.75</v>
      </c>
      <c r="D5894" s="4">
        <v>3.515589464994906E-2</v>
      </c>
      <c r="E5894" s="4">
        <v>-0.1150961056018374</v>
      </c>
      <c r="F5894" s="2">
        <v>5</v>
      </c>
      <c r="G5894" s="4">
        <v>-0.29522580590046149</v>
      </c>
      <c r="H5894" s="4">
        <v>-0.33286599556745772</v>
      </c>
      <c r="I5894" s="4">
        <v>-0.17429343995985441</v>
      </c>
    </row>
    <row r="5895" spans="1:9" x14ac:dyDescent="0.25">
      <c r="A5895" t="s">
        <v>6115</v>
      </c>
      <c r="B5895" s="3">
        <v>63.236099243164063</v>
      </c>
      <c r="C5895" s="3">
        <v>42.659999847412109</v>
      </c>
      <c r="D5895" s="4">
        <v>-1.0788438593859251E-2</v>
      </c>
      <c r="E5895" s="4">
        <v>-2.46913989394375E-2</v>
      </c>
      <c r="F5895" s="2">
        <v>5</v>
      </c>
      <c r="G5895" s="4">
        <v>-0.32542736997408322</v>
      </c>
      <c r="H5895" s="4">
        <v>-0.35552315561305681</v>
      </c>
      <c r="I5895" s="4">
        <v>-0.20328652203838221</v>
      </c>
    </row>
    <row r="5896" spans="1:9" x14ac:dyDescent="0.25">
      <c r="A5896" t="s">
        <v>6116</v>
      </c>
      <c r="B5896" s="3">
        <v>63.925758361816413</v>
      </c>
      <c r="C5896" s="3">
        <v>43.740001678466797</v>
      </c>
      <c r="D5896" s="4">
        <v>-3.1780797223912249E-2</v>
      </c>
      <c r="E5896" s="4">
        <v>7.840237173339526E-2</v>
      </c>
      <c r="F5896" s="2">
        <v>5</v>
      </c>
      <c r="G5896" s="4">
        <v>-0.33298956729102858</v>
      </c>
      <c r="H5896" s="4">
        <v>-0.34849442775331629</v>
      </c>
      <c r="I5896" s="4">
        <v>-0.19584327523477571</v>
      </c>
    </row>
    <row r="5897" spans="1:9" x14ac:dyDescent="0.25">
      <c r="A5897" t="s">
        <v>6117</v>
      </c>
      <c r="B5897" s="3">
        <v>66.024055480957031</v>
      </c>
      <c r="C5897" s="3">
        <v>40.560001373291023</v>
      </c>
      <c r="D5897" s="4">
        <v>-2.0182270290001639E-2</v>
      </c>
      <c r="E5897" s="4">
        <v>4.3478324873838632E-2</v>
      </c>
      <c r="F5897" s="2">
        <v>5</v>
      </c>
      <c r="G5897" s="4">
        <v>-0.30762578483006958</v>
      </c>
      <c r="H5897" s="4">
        <v>-0.32710942896125128</v>
      </c>
      <c r="I5897" s="4">
        <v>-0.17059421560782689</v>
      </c>
    </row>
    <row r="5898" spans="1:9" x14ac:dyDescent="0.25">
      <c r="A5898" t="s">
        <v>6118</v>
      </c>
      <c r="B5898" s="3">
        <v>67.384017944335938</v>
      </c>
      <c r="C5898" s="3">
        <v>38.869998931884773</v>
      </c>
      <c r="D5898" s="4">
        <v>-2.3968252569810389E-3</v>
      </c>
      <c r="E5898" s="4">
        <v>-6.9204969008780703E-2</v>
      </c>
      <c r="F5898" s="2">
        <v>5</v>
      </c>
      <c r="G5898" s="4">
        <v>-0.2915053557290217</v>
      </c>
      <c r="H5898" s="4">
        <v>-0.31324923949079031</v>
      </c>
      <c r="I5898" s="4">
        <v>-0.15473398492123239</v>
      </c>
    </row>
    <row r="5899" spans="1:9" x14ac:dyDescent="0.25">
      <c r="A5899" t="s">
        <v>6119</v>
      </c>
      <c r="B5899" s="3">
        <v>67.545913696289063</v>
      </c>
      <c r="C5899" s="3">
        <v>41.759998321533203</v>
      </c>
      <c r="D5899" s="4">
        <v>-5.2249208956799298E-2</v>
      </c>
      <c r="E5899" s="4">
        <v>0.31155772994363612</v>
      </c>
      <c r="F5899" s="2">
        <v>5</v>
      </c>
      <c r="G5899" s="4">
        <v>-0.29499579070017079</v>
      </c>
      <c r="H5899" s="4">
        <v>-0.31159926321794668</v>
      </c>
      <c r="I5899" s="4">
        <v>-0.1537042310980975</v>
      </c>
    </row>
    <row r="5900" spans="1:9" x14ac:dyDescent="0.25">
      <c r="A5900" t="s">
        <v>6120</v>
      </c>
      <c r="B5900" s="3">
        <v>71.269699096679688</v>
      </c>
      <c r="C5900" s="3">
        <v>31.840000152587891</v>
      </c>
      <c r="D5900" s="4">
        <v>1.223310052003734E-2</v>
      </c>
      <c r="E5900" s="4">
        <v>2.7428215158036281E-2</v>
      </c>
      <c r="F5900" s="2">
        <v>5</v>
      </c>
      <c r="G5900" s="4">
        <v>-0.25721551095216988</v>
      </c>
      <c r="H5900" s="4">
        <v>-0.27364794280538418</v>
      </c>
      <c r="I5900" s="4">
        <v>-0.10816965111351209</v>
      </c>
    </row>
    <row r="5901" spans="1:9" x14ac:dyDescent="0.25">
      <c r="A5901" t="s">
        <v>6121</v>
      </c>
      <c r="B5901" s="3">
        <v>70.40838623046875</v>
      </c>
      <c r="C5901" s="3">
        <v>30.989999771118161</v>
      </c>
      <c r="D5901" s="4">
        <v>-1.8506730972427832E-2</v>
      </c>
      <c r="E5901" s="4">
        <v>8.3187665501323949E-2</v>
      </c>
      <c r="F5901" s="2">
        <v>5</v>
      </c>
      <c r="G5901" s="4">
        <v>-0.27120913083691761</v>
      </c>
      <c r="H5901" s="4">
        <v>-0.28242609649748612</v>
      </c>
      <c r="I5901" s="4">
        <v>-0.11982760743634439</v>
      </c>
    </row>
    <row r="5902" spans="1:9" x14ac:dyDescent="0.25">
      <c r="A5902" t="s">
        <v>6122</v>
      </c>
      <c r="B5902" s="3">
        <v>71.735984802246094</v>
      </c>
      <c r="C5902" s="3">
        <v>28.610000610351559</v>
      </c>
      <c r="D5902" s="4">
        <v>-2.5769110099754581E-2</v>
      </c>
      <c r="E5902" s="4">
        <v>8.5768508393311071E-2</v>
      </c>
      <c r="F5902" s="2">
        <v>5</v>
      </c>
      <c r="G5902" s="4">
        <v>-0.25110553098820021</v>
      </c>
      <c r="H5902" s="4">
        <v>-0.2688957467701637</v>
      </c>
      <c r="I5902" s="4">
        <v>-0.104121036742316</v>
      </c>
    </row>
    <row r="5903" spans="1:9" x14ac:dyDescent="0.25">
      <c r="A5903" t="s">
        <v>6123</v>
      </c>
      <c r="B5903" s="3">
        <v>73.633453369140625</v>
      </c>
      <c r="C5903" s="3">
        <v>26.35000038146973</v>
      </c>
      <c r="D5903" s="4">
        <v>2.4684448818017568E-3</v>
      </c>
      <c r="E5903" s="4">
        <v>1.9342359482455551E-2</v>
      </c>
      <c r="F5903" s="2">
        <v>5</v>
      </c>
      <c r="G5903" s="4">
        <v>-0.2400302876539698</v>
      </c>
      <c r="H5903" s="4">
        <v>-0.24955751166471801</v>
      </c>
      <c r="I5903" s="4">
        <v>-8.1309271273189654E-2</v>
      </c>
    </row>
    <row r="5904" spans="1:9" x14ac:dyDescent="0.25">
      <c r="A5904" t="s">
        <v>6124</v>
      </c>
      <c r="B5904" s="3">
        <v>73.452140808105469</v>
      </c>
      <c r="C5904" s="3">
        <v>25.85000038146973</v>
      </c>
      <c r="D5904" s="4">
        <v>-6.3951799295834943E-3</v>
      </c>
      <c r="E5904" s="4">
        <v>3.7319434282846453E-2</v>
      </c>
      <c r="F5904" s="2">
        <v>5</v>
      </c>
      <c r="G5904" s="4">
        <v>-0.24796041643265149</v>
      </c>
      <c r="H5904" s="4">
        <v>-0.25140537623230169</v>
      </c>
      <c r="I5904" s="4">
        <v>-8.4466070678007266E-2</v>
      </c>
    </row>
    <row r="5905" spans="1:9" x14ac:dyDescent="0.25">
      <c r="A5905" t="s">
        <v>6125</v>
      </c>
      <c r="B5905" s="3">
        <v>73.924903869628906</v>
      </c>
      <c r="C5905" s="3">
        <v>24.920000076293949</v>
      </c>
      <c r="D5905" s="4">
        <v>7.3243336751556143E-3</v>
      </c>
      <c r="E5905" s="4">
        <v>-1.9283737664723691E-2</v>
      </c>
      <c r="F5905" s="2">
        <v>5</v>
      </c>
      <c r="G5905" s="4">
        <v>-0.24234360816401351</v>
      </c>
      <c r="H5905" s="4">
        <v>-0.2465871655950245</v>
      </c>
      <c r="I5905" s="4">
        <v>-7.9435420156090952E-2</v>
      </c>
    </row>
    <row r="5906" spans="1:9" x14ac:dyDescent="0.25">
      <c r="A5906" t="s">
        <v>6126</v>
      </c>
      <c r="B5906" s="3">
        <v>73.38739013671875</v>
      </c>
      <c r="C5906" s="3">
        <v>25.409999847412109</v>
      </c>
      <c r="D5906" s="4">
        <v>-1.9214621820755399E-2</v>
      </c>
      <c r="E5906" s="4">
        <v>0.1033434255235042</v>
      </c>
      <c r="F5906" s="2">
        <v>5</v>
      </c>
      <c r="G5906" s="4">
        <v>-0.23784751549733951</v>
      </c>
      <c r="H5906" s="4">
        <v>-0.25206528898572411</v>
      </c>
      <c r="I5906" s="4">
        <v>-8.6964566358253448E-2</v>
      </c>
    </row>
    <row r="5907" spans="1:9" x14ac:dyDescent="0.25">
      <c r="A5907" t="s">
        <v>6127</v>
      </c>
      <c r="B5907" s="3">
        <v>74.825126647949219</v>
      </c>
      <c r="C5907" s="3">
        <v>23.030000686645511</v>
      </c>
      <c r="D5907" s="4">
        <v>-8.9203924148066882E-3</v>
      </c>
      <c r="E5907" s="4">
        <v>4.6818213029341298E-2</v>
      </c>
      <c r="F5907" s="2">
        <v>4</v>
      </c>
      <c r="G5907" s="4">
        <v>-0.2303542951815564</v>
      </c>
      <c r="H5907" s="4">
        <v>-0.23741245775629191</v>
      </c>
      <c r="I5907" s="4">
        <v>-6.9820613574042789E-2</v>
      </c>
    </row>
    <row r="5908" spans="1:9" x14ac:dyDescent="0.25">
      <c r="A5908" t="s">
        <v>6128</v>
      </c>
      <c r="B5908" s="3">
        <v>75.498603820800781</v>
      </c>
      <c r="C5908" s="3">
        <v>22</v>
      </c>
      <c r="D5908" s="4">
        <v>-1.462250665938036E-2</v>
      </c>
      <c r="E5908" s="4">
        <v>7.0038938300702513E-2</v>
      </c>
      <c r="F5908" s="2">
        <v>4</v>
      </c>
      <c r="G5908" s="4">
        <v>-0.2232673193498077</v>
      </c>
      <c r="H5908" s="4">
        <v>-0.23054864976812081</v>
      </c>
      <c r="I5908" s="4">
        <v>-6.2210646981474597E-2</v>
      </c>
    </row>
    <row r="5909" spans="1:9" x14ac:dyDescent="0.25">
      <c r="A5909" t="s">
        <v>6129</v>
      </c>
      <c r="B5909" s="3">
        <v>76.618965148925781</v>
      </c>
      <c r="C5909" s="3">
        <v>20.559999465942379</v>
      </c>
      <c r="D5909" s="4">
        <v>-5.9654341751833586E-3</v>
      </c>
      <c r="E5909" s="4">
        <v>4.3125338455208162E-2</v>
      </c>
      <c r="F5909" s="2">
        <v>4</v>
      </c>
      <c r="G5909" s="4">
        <v>-0.20905387728246791</v>
      </c>
      <c r="H5909" s="4">
        <v>-0.21913037852803921</v>
      </c>
      <c r="I5909" s="4">
        <v>-4.9040009337518953E-2</v>
      </c>
    </row>
    <row r="5910" spans="1:9" x14ac:dyDescent="0.25">
      <c r="A5910" t="s">
        <v>6130</v>
      </c>
      <c r="B5910" s="3">
        <v>77.078773498535156</v>
      </c>
      <c r="C5910" s="3">
        <v>19.70999908447266</v>
      </c>
      <c r="D5910" s="4">
        <v>2.0754636724142461E-2</v>
      </c>
      <c r="E5910" s="4">
        <v>-0.1133603468131318</v>
      </c>
      <c r="F5910" s="2">
        <v>4</v>
      </c>
      <c r="G5910" s="4">
        <v>-0.2046355946994648</v>
      </c>
      <c r="H5910" s="4">
        <v>-0.21444419709487539</v>
      </c>
      <c r="I5910" s="4">
        <v>-4.414363886212791E-2</v>
      </c>
    </row>
    <row r="5911" spans="1:9" x14ac:dyDescent="0.25">
      <c r="A5911" t="s">
        <v>6131</v>
      </c>
      <c r="B5911" s="3">
        <v>75.511558532714844</v>
      </c>
      <c r="C5911" s="3">
        <v>22.229999542236332</v>
      </c>
      <c r="D5911" s="4">
        <v>-3.5890101187937562E-3</v>
      </c>
      <c r="E5911" s="4">
        <v>-9.3583327461408405E-3</v>
      </c>
      <c r="F5911" s="2">
        <v>4</v>
      </c>
      <c r="G5911" s="4">
        <v>-0.2183866536185225</v>
      </c>
      <c r="H5911" s="4">
        <v>-0.23041662056400719</v>
      </c>
      <c r="I5911" s="4">
        <v>-6.450293580925337E-2</v>
      </c>
    </row>
    <row r="5912" spans="1:9" x14ac:dyDescent="0.25">
      <c r="A5912" t="s">
        <v>6132</v>
      </c>
      <c r="B5912" s="3">
        <v>75.783546447753906</v>
      </c>
      <c r="C5912" s="3">
        <v>22.440000534057621</v>
      </c>
      <c r="D5912" s="4">
        <v>1.036095141609805E-2</v>
      </c>
      <c r="E5912" s="4">
        <v>-8.0327832586692294E-2</v>
      </c>
      <c r="F5912" s="2">
        <v>4</v>
      </c>
      <c r="G5912" s="4">
        <v>-0.2124711805280266</v>
      </c>
      <c r="H5912" s="4">
        <v>-0.22764462932334409</v>
      </c>
      <c r="I5912" s="4">
        <v>-6.2085909932192977E-2</v>
      </c>
    </row>
    <row r="5913" spans="1:9" x14ac:dyDescent="0.25">
      <c r="A5913" t="s">
        <v>6133</v>
      </c>
      <c r="B5913" s="3">
        <v>75.00640869140625</v>
      </c>
      <c r="C5913" s="3">
        <v>24.39999961853027</v>
      </c>
      <c r="D5913" s="4">
        <v>-1.7058728782319399E-2</v>
      </c>
      <c r="E5913" s="4">
        <v>6.6899812993105323E-2</v>
      </c>
      <c r="F5913" s="2">
        <v>5</v>
      </c>
      <c r="G5913" s="4">
        <v>-0.22184172294014909</v>
      </c>
      <c r="H5913" s="4">
        <v>-0.23556490421156831</v>
      </c>
      <c r="I5913" s="4">
        <v>-7.2647043183234783E-2</v>
      </c>
    </row>
    <row r="5914" spans="1:9" x14ac:dyDescent="0.25">
      <c r="A5914" t="s">
        <v>6134</v>
      </c>
      <c r="B5914" s="3">
        <v>76.308128356933594</v>
      </c>
      <c r="C5914" s="3">
        <v>22.870000839233398</v>
      </c>
      <c r="D5914" s="4">
        <v>9.250992413861292E-3</v>
      </c>
      <c r="E5914" s="4">
        <v>-4.0687890400419979E-2</v>
      </c>
      <c r="F5914" s="2">
        <v>4</v>
      </c>
      <c r="G5914" s="4">
        <v>-0.204039623501137</v>
      </c>
      <c r="H5914" s="4">
        <v>-0.22229830186961291</v>
      </c>
      <c r="I5914" s="4">
        <v>-5.7515061022446967E-2</v>
      </c>
    </row>
    <row r="5915" spans="1:9" x14ac:dyDescent="0.25">
      <c r="A5915" t="s">
        <v>6135</v>
      </c>
      <c r="B5915" s="3">
        <v>75.608673095703125</v>
      </c>
      <c r="C5915" s="3">
        <v>23.840000152587891</v>
      </c>
      <c r="D5915" s="4">
        <v>-1.6014055551997641E-2</v>
      </c>
      <c r="E5915" s="4">
        <v>0.1067780473213706</v>
      </c>
      <c r="F5915" s="2">
        <v>4</v>
      </c>
      <c r="G5915" s="4">
        <v>-0.2139611292992214</v>
      </c>
      <c r="H5915" s="4">
        <v>-0.2294268680674463</v>
      </c>
      <c r="I5915" s="4">
        <v>-6.702944199965577E-2</v>
      </c>
    </row>
    <row r="5916" spans="1:9" x14ac:dyDescent="0.25">
      <c r="A5916" t="s">
        <v>6136</v>
      </c>
      <c r="B5916" s="3">
        <v>76.839179992675781</v>
      </c>
      <c r="C5916" s="3">
        <v>21.54000091552734</v>
      </c>
      <c r="D5916" s="4">
        <v>3.467587132056416E-3</v>
      </c>
      <c r="E5916" s="4">
        <v>3.0129176122074771E-2</v>
      </c>
      <c r="F5916" s="2">
        <v>4</v>
      </c>
      <c r="G5916" s="4">
        <v>-0.1927707627711619</v>
      </c>
      <c r="H5916" s="4">
        <v>-0.21688603756953981</v>
      </c>
      <c r="I5916" s="4">
        <v>-5.2710678400513022E-2</v>
      </c>
    </row>
    <row r="5917" spans="1:9" x14ac:dyDescent="0.25">
      <c r="A5917" t="s">
        <v>6137</v>
      </c>
      <c r="B5917" s="3">
        <v>76.573654174804688</v>
      </c>
      <c r="C5917" s="3">
        <v>20.909999847412109</v>
      </c>
      <c r="D5917" s="4">
        <v>-8.6357382603534649E-3</v>
      </c>
      <c r="E5917" s="4">
        <v>2.0996109120460901E-2</v>
      </c>
      <c r="F5917" s="2">
        <v>4</v>
      </c>
      <c r="G5917" s="4">
        <v>-0.19842522829317999</v>
      </c>
      <c r="H5917" s="4">
        <v>-0.21959216971957629</v>
      </c>
      <c r="I5917" s="4">
        <v>-5.6736260050327607E-2</v>
      </c>
    </row>
    <row r="5918" spans="1:9" x14ac:dyDescent="0.25">
      <c r="A5918" t="s">
        <v>6138</v>
      </c>
      <c r="B5918" s="3">
        <v>77.240684509277344</v>
      </c>
      <c r="C5918" s="3">
        <v>20.479999542236332</v>
      </c>
      <c r="D5918" s="4">
        <v>-4.1892378351660042E-4</v>
      </c>
      <c r="E5918" s="4">
        <v>2.938269623810497E-3</v>
      </c>
      <c r="F5918" s="2">
        <v>4</v>
      </c>
      <c r="G5918" s="4">
        <v>-0.19211988820329279</v>
      </c>
      <c r="H5918" s="4">
        <v>-0.21279406531060191</v>
      </c>
      <c r="I5918" s="4">
        <v>-4.917853323813981E-2</v>
      </c>
    </row>
    <row r="5919" spans="1:9" x14ac:dyDescent="0.25">
      <c r="A5919" t="s">
        <v>6139</v>
      </c>
      <c r="B5919" s="3">
        <v>77.273056030273438</v>
      </c>
      <c r="C5919" s="3">
        <v>20.420000076293949</v>
      </c>
      <c r="D5919" s="4">
        <v>2.5123965636253409E-4</v>
      </c>
      <c r="E5919" s="4">
        <v>-6.3259934595110154E-3</v>
      </c>
      <c r="F5919" s="2">
        <v>4</v>
      </c>
      <c r="G5919" s="4">
        <v>-0.1815010136348966</v>
      </c>
      <c r="H5919" s="4">
        <v>-0.21246414781174819</v>
      </c>
      <c r="I5919" s="4">
        <v>-4.931377448764529E-2</v>
      </c>
    </row>
    <row r="5920" spans="1:9" x14ac:dyDescent="0.25">
      <c r="A5920" t="s">
        <v>6140</v>
      </c>
      <c r="B5920" s="3">
        <v>77.253646850585938</v>
      </c>
      <c r="C5920" s="3">
        <v>20.54999923706055</v>
      </c>
      <c r="D5920" s="4">
        <v>3.449118198074919E-3</v>
      </c>
      <c r="E5920" s="4">
        <v>-5.5172448870779427E-2</v>
      </c>
      <c r="F5920" s="2">
        <v>4</v>
      </c>
      <c r="G5920" s="4">
        <v>-0.17787177229222639</v>
      </c>
      <c r="H5920" s="4">
        <v>-0.21266195835077331</v>
      </c>
      <c r="I5920" s="4">
        <v>-5.0163687091512199E-2</v>
      </c>
    </row>
    <row r="5921" spans="1:9" x14ac:dyDescent="0.25">
      <c r="A5921" t="s">
        <v>6141</v>
      </c>
      <c r="B5921" s="3">
        <v>76.988105773925781</v>
      </c>
      <c r="C5921" s="3">
        <v>21.75</v>
      </c>
      <c r="D5921" s="4">
        <v>2.9531054370555139E-3</v>
      </c>
      <c r="E5921" s="4">
        <v>-2.5537621085021559E-2</v>
      </c>
      <c r="F5921" s="2">
        <v>4</v>
      </c>
      <c r="G5921" s="4">
        <v>-0.1846917837881161</v>
      </c>
      <c r="H5921" s="4">
        <v>-0.21536824601223981</v>
      </c>
      <c r="I5921" s="4">
        <v>-5.4199339306096987E-2</v>
      </c>
    </row>
    <row r="5922" spans="1:9" x14ac:dyDescent="0.25">
      <c r="A5922" t="s">
        <v>6142</v>
      </c>
      <c r="B5922" s="3">
        <v>76.761421203613281</v>
      </c>
      <c r="C5922" s="3">
        <v>22.319999694824219</v>
      </c>
      <c r="D5922" s="4">
        <v>-1.854826146507127E-2</v>
      </c>
      <c r="E5922" s="4">
        <v>6.2351235205678979E-2</v>
      </c>
      <c r="F5922" s="2">
        <v>4</v>
      </c>
      <c r="G5922" s="4">
        <v>-0.19392619317077489</v>
      </c>
      <c r="H5922" s="4">
        <v>-0.217678523817081</v>
      </c>
      <c r="I5922" s="4">
        <v>-5.7729663896606387E-2</v>
      </c>
    </row>
    <row r="5923" spans="1:9" x14ac:dyDescent="0.25">
      <c r="A5923" t="s">
        <v>6143</v>
      </c>
      <c r="B5923" s="3">
        <v>78.212120056152344</v>
      </c>
      <c r="C5923" s="3">
        <v>21.010000228881839</v>
      </c>
      <c r="D5923" s="4">
        <v>3.9072537682931507E-3</v>
      </c>
      <c r="E5923" s="4">
        <v>-4.0200967807369807E-2</v>
      </c>
      <c r="F5923" s="2">
        <v>4</v>
      </c>
      <c r="G5923" s="4">
        <v>-0.17557347615195851</v>
      </c>
      <c r="H5923" s="4">
        <v>-0.2028935856278202</v>
      </c>
      <c r="I5923" s="4">
        <v>-4.0637306248765943E-2</v>
      </c>
    </row>
    <row r="5924" spans="1:9" x14ac:dyDescent="0.25">
      <c r="A5924" t="s">
        <v>6144</v>
      </c>
      <c r="B5924" s="3">
        <v>77.90771484375</v>
      </c>
      <c r="C5924" s="3">
        <v>21.889999389648441</v>
      </c>
      <c r="D5924" s="4">
        <v>-1.344948357275599E-2</v>
      </c>
      <c r="E5924" s="4">
        <v>0.10055304481511861</v>
      </c>
      <c r="F5924" s="2">
        <v>4</v>
      </c>
      <c r="G5924" s="4">
        <v>-0.16896428893178819</v>
      </c>
      <c r="H5924" s="4">
        <v>-0.20599596090162731</v>
      </c>
      <c r="I5924" s="4">
        <v>-4.4953852832016923E-2</v>
      </c>
    </row>
    <row r="5925" spans="1:9" x14ac:dyDescent="0.25">
      <c r="A5925" t="s">
        <v>6145</v>
      </c>
      <c r="B5925" s="3">
        <v>78.969818115234375</v>
      </c>
      <c r="C5925" s="3">
        <v>19.889999389648441</v>
      </c>
      <c r="D5925" s="4">
        <v>-5.4638928213791571E-3</v>
      </c>
      <c r="E5925" s="4">
        <v>-9.9552394933003496E-3</v>
      </c>
      <c r="F5925" s="2">
        <v>4</v>
      </c>
      <c r="G5925" s="4">
        <v>-0.15311491352442019</v>
      </c>
      <c r="H5925" s="4">
        <v>-0.19517143230148129</v>
      </c>
      <c r="I5925" s="4">
        <v>-3.2277383708826053E-2</v>
      </c>
    </row>
    <row r="5926" spans="1:9" x14ac:dyDescent="0.25">
      <c r="A5926" t="s">
        <v>6146</v>
      </c>
      <c r="B5926" s="3">
        <v>79.403671264648438</v>
      </c>
      <c r="C5926" s="3">
        <v>20.090000152587891</v>
      </c>
      <c r="D5926" s="4">
        <v>4.0940990599085403E-3</v>
      </c>
      <c r="E5926" s="4">
        <v>-2.285988937563177E-2</v>
      </c>
      <c r="F5926" s="2">
        <v>4</v>
      </c>
      <c r="G5926" s="4">
        <v>-0.14257293910706331</v>
      </c>
      <c r="H5926" s="4">
        <v>-0.1907497758108346</v>
      </c>
      <c r="I5926" s="4">
        <v>-2.743765515628005E-2</v>
      </c>
    </row>
    <row r="5927" spans="1:9" x14ac:dyDescent="0.25">
      <c r="A5927" t="s">
        <v>6147</v>
      </c>
      <c r="B5927" s="3">
        <v>79.079910278320313</v>
      </c>
      <c r="C5927" s="3">
        <v>20.559999465942379</v>
      </c>
      <c r="D5927" s="4">
        <v>6.2630034282304958E-3</v>
      </c>
      <c r="E5927" s="4">
        <v>-4.9028738767088798E-2</v>
      </c>
      <c r="F5927" s="2">
        <v>4</v>
      </c>
      <c r="G5927" s="4">
        <v>-0.141802980418262</v>
      </c>
      <c r="H5927" s="4">
        <v>-0.19404941733366171</v>
      </c>
      <c r="I5927" s="4">
        <v>-3.1926436866594472E-2</v>
      </c>
    </row>
    <row r="5928" spans="1:9" x14ac:dyDescent="0.25">
      <c r="A5928" t="s">
        <v>6148</v>
      </c>
      <c r="B5928" s="3">
        <v>78.587715148925781</v>
      </c>
      <c r="C5928" s="3">
        <v>21.620000839233398</v>
      </c>
      <c r="D5928" s="4">
        <v>4.1373702051439309E-3</v>
      </c>
      <c r="E5928" s="4">
        <v>-4.715732347463597E-2</v>
      </c>
      <c r="F5928" s="2">
        <v>4</v>
      </c>
      <c r="G5928" s="4">
        <v>-0.14192620930383279</v>
      </c>
      <c r="H5928" s="4">
        <v>-0.19906567177710921</v>
      </c>
      <c r="I5928" s="4">
        <v>-3.8340122540469368E-2</v>
      </c>
    </row>
    <row r="5929" spans="1:9" x14ac:dyDescent="0.25">
      <c r="A5929" t="s">
        <v>6149</v>
      </c>
      <c r="B5929" s="3">
        <v>78.263908386230469</v>
      </c>
      <c r="C5929" s="3">
        <v>22.690000534057621</v>
      </c>
      <c r="D5929" s="4">
        <v>3.3086899479606302E-4</v>
      </c>
      <c r="E5929" s="4">
        <v>3.136366063898266E-2</v>
      </c>
      <c r="F5929" s="2">
        <v>4</v>
      </c>
      <c r="G5929" s="4">
        <v>-0.14001148696122589</v>
      </c>
      <c r="H5929" s="4">
        <v>-0.20236577983422629</v>
      </c>
      <c r="I5929" s="4">
        <v>-4.271384419586477E-2</v>
      </c>
    </row>
    <row r="5930" spans="1:9" x14ac:dyDescent="0.25">
      <c r="A5930" t="s">
        <v>6150</v>
      </c>
      <c r="B5930" s="3">
        <v>78.238021850585938</v>
      </c>
      <c r="C5930" s="3">
        <v>22</v>
      </c>
      <c r="D5930" s="4">
        <v>3.8224254375467388E-3</v>
      </c>
      <c r="E5930" s="4">
        <v>-4.3893968658639933E-2</v>
      </c>
      <c r="F5930" s="2">
        <v>4</v>
      </c>
      <c r="G5930" s="4">
        <v>-0.159700108696053</v>
      </c>
      <c r="H5930" s="4">
        <v>-0.20262960497530819</v>
      </c>
      <c r="I5930" s="4">
        <v>-4.3548280238668857E-2</v>
      </c>
    </row>
    <row r="5931" spans="1:9" x14ac:dyDescent="0.25">
      <c r="A5931" t="s">
        <v>6151</v>
      </c>
      <c r="B5931" s="3">
        <v>77.940101623535156</v>
      </c>
      <c r="C5931" s="3">
        <v>23.010000228881839</v>
      </c>
      <c r="D5931" s="4">
        <v>1.049530740941762E-2</v>
      </c>
      <c r="E5931" s="4">
        <v>-4.1249990463256843E-2</v>
      </c>
      <c r="F5931" s="2">
        <v>4</v>
      </c>
      <c r="G5931" s="4">
        <v>-0.16576893848514981</v>
      </c>
      <c r="H5931" s="4">
        <v>-0.20566588789134349</v>
      </c>
      <c r="I5931" s="4">
        <v>-4.7815999220250933E-2</v>
      </c>
    </row>
    <row r="5932" spans="1:9" x14ac:dyDescent="0.25">
      <c r="A5932" t="s">
        <v>6152</v>
      </c>
      <c r="B5932" s="3">
        <v>77.130592346191406</v>
      </c>
      <c r="C5932" s="3">
        <v>24</v>
      </c>
      <c r="D5932" s="4">
        <v>1.103545703235231E-2</v>
      </c>
      <c r="E5932" s="4">
        <v>-4.912835904765267E-2</v>
      </c>
      <c r="F5932" s="2">
        <v>4</v>
      </c>
      <c r="G5932" s="4">
        <v>-0.18248970072297499</v>
      </c>
      <c r="H5932" s="4">
        <v>-0.21391608027842149</v>
      </c>
      <c r="I5932" s="4">
        <v>-5.8436558158889818E-2</v>
      </c>
    </row>
    <row r="5933" spans="1:9" x14ac:dyDescent="0.25">
      <c r="A5933" t="s">
        <v>6153</v>
      </c>
      <c r="B5933" s="3">
        <v>76.288711547851563</v>
      </c>
      <c r="C5933" s="3">
        <v>25.239999771118161</v>
      </c>
      <c r="D5933" s="4">
        <v>-9.667692985430798E-3</v>
      </c>
      <c r="E5933" s="4">
        <v>6.3184499345483758E-2</v>
      </c>
      <c r="F5933" s="2">
        <v>5</v>
      </c>
      <c r="G5933" s="4">
        <v>-0.18883188239202309</v>
      </c>
      <c r="H5933" s="4">
        <v>-0.2224961901643531</v>
      </c>
      <c r="I5933" s="4">
        <v>-6.9489613212783241E-2</v>
      </c>
    </row>
    <row r="5934" spans="1:9" x14ac:dyDescent="0.25">
      <c r="A5934" t="s">
        <v>6154</v>
      </c>
      <c r="B5934" s="3">
        <v>77.033447265625</v>
      </c>
      <c r="C5934" s="3">
        <v>23.739999771118161</v>
      </c>
      <c r="D5934" s="4">
        <v>-1.9696693139672591E-2</v>
      </c>
      <c r="E5934" s="4">
        <v>6.2667842836522825E-2</v>
      </c>
      <c r="F5934" s="2">
        <v>4</v>
      </c>
      <c r="G5934" s="4">
        <v>-0.18559270391683749</v>
      </c>
      <c r="H5934" s="4">
        <v>-0.21490614379784259</v>
      </c>
      <c r="I5934" s="4">
        <v>-6.1345189161165159E-2</v>
      </c>
    </row>
    <row r="5935" spans="1:9" x14ac:dyDescent="0.25">
      <c r="A5935" t="s">
        <v>6155</v>
      </c>
      <c r="B5935" s="3">
        <v>78.58123779296875</v>
      </c>
      <c r="C5935" s="3">
        <v>22.340000152587891</v>
      </c>
      <c r="D5935" s="4">
        <v>-5.9802547171978748E-3</v>
      </c>
      <c r="E5935" s="4">
        <v>-7.5522023352013754E-3</v>
      </c>
      <c r="F5935" s="2">
        <v>4</v>
      </c>
      <c r="G5935" s="4">
        <v>-0.18543137070678409</v>
      </c>
      <c r="H5935" s="4">
        <v>-0.1991316863791659</v>
      </c>
      <c r="I5935" s="4">
        <v>-4.3300183815833122E-2</v>
      </c>
    </row>
    <row r="5936" spans="1:9" x14ac:dyDescent="0.25">
      <c r="A5936" t="s">
        <v>6156</v>
      </c>
      <c r="B5936" s="3">
        <v>79.054000854492188</v>
      </c>
      <c r="C5936" s="3">
        <v>22.510000228881839</v>
      </c>
      <c r="D5936" s="4">
        <v>8.7598194939206842E-3</v>
      </c>
      <c r="E5936" s="4">
        <v>-4.6186446396998322E-2</v>
      </c>
      <c r="F5936" s="2">
        <v>4</v>
      </c>
      <c r="G5936" s="4">
        <v>-0.16915368911068809</v>
      </c>
      <c r="H5936" s="4">
        <v>-0.19431347574188859</v>
      </c>
      <c r="I5936" s="4">
        <v>-3.8308157420839713E-2</v>
      </c>
    </row>
    <row r="5937" spans="1:9" x14ac:dyDescent="0.25">
      <c r="A5937" t="s">
        <v>6157</v>
      </c>
      <c r="B5937" s="3">
        <v>78.367515563964844</v>
      </c>
      <c r="C5937" s="3">
        <v>23.60000038146973</v>
      </c>
      <c r="D5937" s="4">
        <v>-6.8123526794287006E-3</v>
      </c>
      <c r="E5937" s="4">
        <v>4.3785924121776183E-2</v>
      </c>
      <c r="F5937" s="2">
        <v>4</v>
      </c>
      <c r="G5937" s="4">
        <v>-0.18298481276307271</v>
      </c>
      <c r="H5937" s="4">
        <v>-0.20130985722417849</v>
      </c>
      <c r="I5937" s="4">
        <v>-4.7453064280141288E-2</v>
      </c>
    </row>
    <row r="5938" spans="1:9" x14ac:dyDescent="0.25">
      <c r="A5938" t="s">
        <v>6158</v>
      </c>
      <c r="B5938" s="3">
        <v>78.905044555664063</v>
      </c>
      <c r="C5938" s="3">
        <v>22.610000610351559</v>
      </c>
      <c r="D5938" s="4">
        <v>9.3612109084193484E-3</v>
      </c>
      <c r="E5938" s="4">
        <v>-1.3094685249176671E-2</v>
      </c>
      <c r="F5938" s="2">
        <v>4</v>
      </c>
      <c r="G5938" s="4">
        <v>-0.18410569047325651</v>
      </c>
      <c r="H5938" s="4">
        <v>-0.19583157832204881</v>
      </c>
      <c r="I5938" s="4">
        <v>-4.1761876828686713E-2</v>
      </c>
    </row>
    <row r="5939" spans="1:9" x14ac:dyDescent="0.25">
      <c r="A5939" t="s">
        <v>6159</v>
      </c>
      <c r="B5939" s="3">
        <v>78.173248291015625</v>
      </c>
      <c r="C5939" s="3">
        <v>22.909999847412109</v>
      </c>
      <c r="D5939" s="4">
        <v>-1.251595961215834E-2</v>
      </c>
      <c r="E5939" s="4">
        <v>8.3727554818680883E-2</v>
      </c>
      <c r="F5939" s="2">
        <v>4</v>
      </c>
      <c r="G5939" s="4">
        <v>-0.1930088390539868</v>
      </c>
      <c r="H5939" s="4">
        <v>-0.20328975099587579</v>
      </c>
      <c r="I5939" s="4">
        <v>-5.1463516328567049E-2</v>
      </c>
    </row>
    <row r="5940" spans="1:9" x14ac:dyDescent="0.25">
      <c r="A5940" t="s">
        <v>6160</v>
      </c>
      <c r="B5940" s="3">
        <v>79.1640625</v>
      </c>
      <c r="C5940" s="3">
        <v>21.139999389648441</v>
      </c>
      <c r="D5940" s="4">
        <v>8.6638891983390476E-3</v>
      </c>
      <c r="E5940" s="4">
        <v>-4.3005919256553733E-2</v>
      </c>
      <c r="F5940" s="2">
        <v>4</v>
      </c>
      <c r="G5940" s="4">
        <v>-0.17476684771461329</v>
      </c>
      <c r="H5940" s="4">
        <v>-0.19319177179692909</v>
      </c>
      <c r="I5940" s="4">
        <v>-4.0218745145277228E-2</v>
      </c>
    </row>
    <row r="5941" spans="1:9" x14ac:dyDescent="0.25">
      <c r="A5941" t="s">
        <v>6161</v>
      </c>
      <c r="B5941" s="3">
        <v>78.484085083007813</v>
      </c>
      <c r="C5941" s="3">
        <v>22.090000152587891</v>
      </c>
      <c r="D5941" s="4">
        <v>2.373686936765473E-2</v>
      </c>
      <c r="E5941" s="4">
        <v>-7.9966682965057267E-2</v>
      </c>
      <c r="F5941" s="2">
        <v>4</v>
      </c>
      <c r="G5941" s="4">
        <v>-0.17825478156072119</v>
      </c>
      <c r="H5941" s="4">
        <v>-0.20012182765430209</v>
      </c>
      <c r="I5941" s="4">
        <v>-4.9230468417061357E-2</v>
      </c>
    </row>
    <row r="5942" spans="1:9" x14ac:dyDescent="0.25">
      <c r="A5942" t="s">
        <v>6162</v>
      </c>
      <c r="B5942" s="3">
        <v>76.664314270019531</v>
      </c>
      <c r="C5942" s="3">
        <v>24.010000228881839</v>
      </c>
      <c r="D5942" s="4">
        <v>1.014807401768403E-3</v>
      </c>
      <c r="E5942" s="4">
        <v>3.2688181887390748E-2</v>
      </c>
      <c r="F5942" s="2">
        <v>4</v>
      </c>
      <c r="G5942" s="4">
        <v>-0.19205950454900181</v>
      </c>
      <c r="H5942" s="4">
        <v>-0.21866819855792699</v>
      </c>
      <c r="I5942" s="4">
        <v>-7.211914722673729E-2</v>
      </c>
    </row>
    <row r="5943" spans="1:9" x14ac:dyDescent="0.25">
      <c r="A5943" t="s">
        <v>6163</v>
      </c>
      <c r="B5943" s="3">
        <v>76.586593627929688</v>
      </c>
      <c r="C5943" s="3">
        <v>23.25</v>
      </c>
      <c r="D5943" s="4">
        <v>-1.2030204539263069E-2</v>
      </c>
      <c r="E5943" s="4">
        <v>3.4252690099791261E-2</v>
      </c>
      <c r="F5943" s="2">
        <v>4</v>
      </c>
      <c r="G5943" s="4">
        <v>-0.19117257342900859</v>
      </c>
      <c r="H5943" s="4">
        <v>-0.2194602960268929</v>
      </c>
      <c r="I5943" s="4">
        <v>-7.3934968123596678E-2</v>
      </c>
    </row>
    <row r="5944" spans="1:9" x14ac:dyDescent="0.25">
      <c r="A5944" t="s">
        <v>6164</v>
      </c>
      <c r="B5944" s="3">
        <v>77.5191650390625</v>
      </c>
      <c r="C5944" s="3">
        <v>22.479999542236332</v>
      </c>
      <c r="D5944" s="4">
        <v>5.4598434226076353E-3</v>
      </c>
      <c r="E5944" s="4">
        <v>3.9297291467837558E-2</v>
      </c>
      <c r="F5944" s="2">
        <v>4</v>
      </c>
      <c r="G5944" s="4">
        <v>-0.18270564333003589</v>
      </c>
      <c r="H5944" s="4">
        <v>-0.20995590395645181</v>
      </c>
      <c r="I5944" s="4">
        <v>-6.3509050855941607E-2</v>
      </c>
    </row>
    <row r="5945" spans="1:9" x14ac:dyDescent="0.25">
      <c r="A5945" t="s">
        <v>6165</v>
      </c>
      <c r="B5945" s="3">
        <v>77.098220825195313</v>
      </c>
      <c r="C5945" s="3">
        <v>21.629999160766602</v>
      </c>
      <c r="D5945" s="4">
        <v>-2.1614029000077691E-2</v>
      </c>
      <c r="E5945" s="4">
        <v>7.6655002313692711E-2</v>
      </c>
      <c r="F5945" s="2">
        <v>4</v>
      </c>
      <c r="G5945" s="4">
        <v>-0.17407255780987321</v>
      </c>
      <c r="H5945" s="4">
        <v>-0.21424599777727521</v>
      </c>
      <c r="I5945" s="4">
        <v>-6.9421867611802579E-2</v>
      </c>
    </row>
    <row r="5946" spans="1:9" x14ac:dyDescent="0.25">
      <c r="A5946" t="s">
        <v>6166</v>
      </c>
      <c r="B5946" s="3">
        <v>78.801437377929688</v>
      </c>
      <c r="C5946" s="3">
        <v>20.090000152587891</v>
      </c>
      <c r="D5946" s="4">
        <v>-1.9500140401466529E-2</v>
      </c>
      <c r="E5946" s="4">
        <v>6.1839327250315927E-2</v>
      </c>
      <c r="F5946" s="2">
        <v>4</v>
      </c>
      <c r="G5946" s="4">
        <v>-0.14925954989258941</v>
      </c>
      <c r="H5946" s="4">
        <v>-0.19688750093209659</v>
      </c>
      <c r="I5946" s="4">
        <v>-4.9770726073839373E-2</v>
      </c>
    </row>
    <row r="5947" spans="1:9" x14ac:dyDescent="0.25">
      <c r="A5947" t="s">
        <v>6167</v>
      </c>
      <c r="B5947" s="3">
        <v>80.368637084960938</v>
      </c>
      <c r="C5947" s="3">
        <v>18.920000076293949</v>
      </c>
      <c r="D5947" s="4">
        <v>-2.4172825738788539E-4</v>
      </c>
      <c r="E5947" s="4">
        <v>8.5287764104491348E-3</v>
      </c>
      <c r="F5947" s="2">
        <v>3</v>
      </c>
      <c r="G5947" s="4">
        <v>-0.14798881474668871</v>
      </c>
      <c r="H5947" s="4">
        <v>-0.1809152329743948</v>
      </c>
      <c r="I5947" s="4">
        <v>-3.1678303049682888E-2</v>
      </c>
    </row>
    <row r="5948" spans="1:9" x14ac:dyDescent="0.25">
      <c r="A5948" t="s">
        <v>6168</v>
      </c>
      <c r="B5948" s="3">
        <v>80.388069152832031</v>
      </c>
      <c r="C5948" s="3">
        <v>18.760000228881839</v>
      </c>
      <c r="D5948" s="4">
        <v>1.2480075427981911E-2</v>
      </c>
      <c r="E5948" s="4">
        <v>-1.5739729562773811E-2</v>
      </c>
      <c r="F5948" s="2">
        <v>3</v>
      </c>
      <c r="G5948" s="4">
        <v>-0.1360512323371863</v>
      </c>
      <c r="H5948" s="4">
        <v>-0.18071718916822449</v>
      </c>
      <c r="I5948" s="4">
        <v>-3.2263497343183789E-2</v>
      </c>
    </row>
    <row r="5949" spans="1:9" x14ac:dyDescent="0.25">
      <c r="A5949" t="s">
        <v>6169</v>
      </c>
      <c r="B5949" s="3">
        <v>79.397186279296875</v>
      </c>
      <c r="C5949" s="3">
        <v>19.059999465942379</v>
      </c>
      <c r="D5949" s="4">
        <v>3.68354124562198E-3</v>
      </c>
      <c r="E5949" s="4">
        <v>-4.7476299453922621E-2</v>
      </c>
      <c r="F5949" s="2">
        <v>3</v>
      </c>
      <c r="G5949" s="4">
        <v>-0.14022709393686381</v>
      </c>
      <c r="H5949" s="4">
        <v>-0.19081586816860641</v>
      </c>
      <c r="I5949" s="4">
        <v>-4.5081717570476632E-2</v>
      </c>
    </row>
    <row r="5950" spans="1:9" x14ac:dyDescent="0.25">
      <c r="A5950" t="s">
        <v>6170</v>
      </c>
      <c r="B5950" s="3">
        <v>79.105796813964844</v>
      </c>
      <c r="C5950" s="3">
        <v>20.010000228881839</v>
      </c>
      <c r="D5950" s="4">
        <v>5.5152000391012201E-3</v>
      </c>
      <c r="E5950" s="4">
        <v>-4.1666617186435939E-2</v>
      </c>
      <c r="F5950" s="2">
        <v>4</v>
      </c>
      <c r="G5950" s="4">
        <v>-0.1514742754487215</v>
      </c>
      <c r="H5950" s="4">
        <v>-0.19378559219257971</v>
      </c>
      <c r="I5950" s="4">
        <v>-4.9466071681533053E-2</v>
      </c>
    </row>
    <row r="5951" spans="1:9" x14ac:dyDescent="0.25">
      <c r="A5951" t="s">
        <v>6171</v>
      </c>
      <c r="B5951" s="3">
        <v>78.671905517578125</v>
      </c>
      <c r="C5951" s="3">
        <v>20.879999160766602</v>
      </c>
      <c r="D5951" s="4">
        <v>-5.759076748856895E-4</v>
      </c>
      <c r="E5951" s="4">
        <v>-1.5094414653619159E-2</v>
      </c>
      <c r="F5951" s="2">
        <v>4</v>
      </c>
      <c r="G5951" s="4">
        <v>-0.15376701750193431</v>
      </c>
      <c r="H5951" s="4">
        <v>-0.19820763746180151</v>
      </c>
      <c r="I5951" s="4">
        <v>-5.5593518617513271E-2</v>
      </c>
    </row>
    <row r="5952" spans="1:9" x14ac:dyDescent="0.25">
      <c r="A5952" t="s">
        <v>6172</v>
      </c>
      <c r="B5952" s="3">
        <v>78.717239379882813</v>
      </c>
      <c r="C5952" s="3">
        <v>21.20000076293945</v>
      </c>
      <c r="D5952" s="4">
        <v>-1.3965276026889351E-3</v>
      </c>
      <c r="E5952" s="4">
        <v>2.5641058765808019E-2</v>
      </c>
      <c r="F5952" s="2">
        <v>4</v>
      </c>
      <c r="G5952" s="4">
        <v>-0.15952169038876021</v>
      </c>
      <c r="H5952" s="4">
        <v>-0.1977456130031193</v>
      </c>
      <c r="I5952" s="4">
        <v>-5.6008346101662283E-2</v>
      </c>
    </row>
    <row r="5953" spans="1:9" x14ac:dyDescent="0.25">
      <c r="A5953" t="s">
        <v>6173</v>
      </c>
      <c r="B5953" s="3">
        <v>78.827323913574219</v>
      </c>
      <c r="C5953" s="3">
        <v>20.670000076293949</v>
      </c>
      <c r="D5953" s="4">
        <v>-9.1982392744746067E-3</v>
      </c>
      <c r="E5953" s="4">
        <v>3.2467512670720573E-2</v>
      </c>
      <c r="F5953" s="2">
        <v>4</v>
      </c>
      <c r="G5953" s="4">
        <v>-0.14750670967724899</v>
      </c>
      <c r="H5953" s="4">
        <v>-0.1966236757910147</v>
      </c>
      <c r="I5953" s="4">
        <v>-5.5682282552078077E-2</v>
      </c>
    </row>
    <row r="5954" spans="1:9" x14ac:dyDescent="0.25">
      <c r="A5954" t="s">
        <v>6174</v>
      </c>
      <c r="B5954" s="3">
        <v>79.559127807617188</v>
      </c>
      <c r="C5954" s="3">
        <v>20.020000457763668</v>
      </c>
      <c r="D5954" s="4">
        <v>-7.8338317328413565E-3</v>
      </c>
      <c r="E5954" s="4">
        <v>3.302380416469286E-2</v>
      </c>
      <c r="F5954" s="2">
        <v>4</v>
      </c>
      <c r="G5954" s="4">
        <v>-0.1469780591706509</v>
      </c>
      <c r="H5954" s="4">
        <v>-0.18916542536147271</v>
      </c>
      <c r="I5954" s="4">
        <v>-4.7900729127869017E-2</v>
      </c>
    </row>
    <row r="5955" spans="1:9" x14ac:dyDescent="0.25">
      <c r="A5955" t="s">
        <v>6175</v>
      </c>
      <c r="B5955" s="3">
        <v>80.187301635742188</v>
      </c>
      <c r="C5955" s="3">
        <v>19.379999160766602</v>
      </c>
      <c r="D5955" s="4">
        <v>1.1353284535132291E-2</v>
      </c>
      <c r="E5955" s="4">
        <v>-0.1073238149223372</v>
      </c>
      <c r="F5955" s="2">
        <v>3</v>
      </c>
      <c r="G5955" s="4">
        <v>-0.15332467349384249</v>
      </c>
      <c r="H5955" s="4">
        <v>-0.18276333080912369</v>
      </c>
      <c r="I5955" s="4">
        <v>-4.1338732022569553E-2</v>
      </c>
    </row>
    <row r="5956" spans="1:9" x14ac:dyDescent="0.25">
      <c r="A5956" t="s">
        <v>6176</v>
      </c>
      <c r="B5956" s="3">
        <v>79.287132263183594</v>
      </c>
      <c r="C5956" s="3">
        <v>21.70999908447266</v>
      </c>
      <c r="D5956" s="4">
        <v>5.2551776239009307E-3</v>
      </c>
      <c r="E5956" s="4">
        <v>-2.8200584772254511E-2</v>
      </c>
      <c r="F5956" s="2">
        <v>4</v>
      </c>
      <c r="G5956" s="4">
        <v>-0.1631828147957757</v>
      </c>
      <c r="H5956" s="4">
        <v>-0.1919374943578509</v>
      </c>
      <c r="I5956" s="4">
        <v>-5.3090147414567079E-2</v>
      </c>
    </row>
    <row r="5957" spans="1:9" x14ac:dyDescent="0.25">
      <c r="A5957" t="s">
        <v>6177</v>
      </c>
      <c r="B5957" s="3">
        <v>78.872642517089844</v>
      </c>
      <c r="C5957" s="3">
        <v>22.340000152587891</v>
      </c>
      <c r="D5957" s="4">
        <v>4.370539266020268E-3</v>
      </c>
      <c r="E5957" s="4">
        <v>-3.5822180447692697E-2</v>
      </c>
      <c r="F5957" s="2">
        <v>4</v>
      </c>
      <c r="G5957" s="4">
        <v>-0.1705366417100079</v>
      </c>
      <c r="H5957" s="4">
        <v>-0.19616180684376261</v>
      </c>
      <c r="I5957" s="4">
        <v>-5.9103581668510603E-2</v>
      </c>
    </row>
    <row r="5958" spans="1:9" x14ac:dyDescent="0.25">
      <c r="A5958" t="s">
        <v>6178</v>
      </c>
      <c r="B5958" s="3">
        <v>78.529426574707031</v>
      </c>
      <c r="C5958" s="3">
        <v>23.170000076293949</v>
      </c>
      <c r="D5958" s="4">
        <v>-4.8419766240069828E-3</v>
      </c>
      <c r="E5958" s="4">
        <v>1.578257864008625E-2</v>
      </c>
      <c r="F5958" s="2">
        <v>4</v>
      </c>
      <c r="G5958" s="4">
        <v>-0.1635821567924943</v>
      </c>
      <c r="H5958" s="4">
        <v>-0.19965972543990501</v>
      </c>
      <c r="I5958" s="4">
        <v>-6.4222693698397282E-2</v>
      </c>
    </row>
    <row r="5959" spans="1:9" x14ac:dyDescent="0.25">
      <c r="A5959" t="s">
        <v>6179</v>
      </c>
      <c r="B5959" s="3">
        <v>78.911514282226563</v>
      </c>
      <c r="C5959" s="3">
        <v>22.809999465942379</v>
      </c>
      <c r="D5959" s="4">
        <v>1.611201988834132E-3</v>
      </c>
      <c r="E5959" s="4">
        <v>-1.3408363409959771E-2</v>
      </c>
      <c r="F5959" s="2">
        <v>4</v>
      </c>
      <c r="G5959" s="4">
        <v>-0.166418910222494</v>
      </c>
      <c r="H5959" s="4">
        <v>-0.1957656414757071</v>
      </c>
      <c r="I5959" s="4">
        <v>-6.0676292280374078E-2</v>
      </c>
    </row>
    <row r="5960" spans="1:9" x14ac:dyDescent="0.25">
      <c r="A5960" t="s">
        <v>6180</v>
      </c>
      <c r="B5960" s="3">
        <v>78.784576416015625</v>
      </c>
      <c r="C5960" s="3">
        <v>23.120000839233398</v>
      </c>
      <c r="D5960" s="4">
        <v>-2.243621784385719E-2</v>
      </c>
      <c r="E5960" s="4">
        <v>7.7855478643120257E-2</v>
      </c>
      <c r="F5960" s="2">
        <v>4</v>
      </c>
      <c r="G5960" s="4">
        <v>-0.16600101503393841</v>
      </c>
      <c r="H5960" s="4">
        <v>-0.1970593410623033</v>
      </c>
      <c r="I5960" s="4">
        <v>-6.3228639869903236E-2</v>
      </c>
    </row>
    <row r="5961" spans="1:9" x14ac:dyDescent="0.25">
      <c r="A5961" t="s">
        <v>6181</v>
      </c>
      <c r="B5961" s="3">
        <v>80.5927734375</v>
      </c>
      <c r="C5961" s="3">
        <v>21.45000076293945</v>
      </c>
      <c r="D5961" s="4">
        <v>-8.579457898543863E-3</v>
      </c>
      <c r="E5961" s="4">
        <v>3.6231882722573383E-2</v>
      </c>
      <c r="F5961" s="2">
        <v>4</v>
      </c>
      <c r="G5961" s="4">
        <v>-0.1454143056954792</v>
      </c>
      <c r="H5961" s="4">
        <v>-0.17863092557837221</v>
      </c>
      <c r="I5961" s="4">
        <v>-4.2767064148647949E-2</v>
      </c>
    </row>
    <row r="5962" spans="1:9" x14ac:dyDescent="0.25">
      <c r="A5962" t="s">
        <v>6182</v>
      </c>
      <c r="B5962" s="3">
        <v>81.290199279785156</v>
      </c>
      <c r="C5962" s="3">
        <v>20.70000076293945</v>
      </c>
      <c r="D5962" s="4">
        <v>-1.7444156961623489E-3</v>
      </c>
      <c r="E5962" s="4">
        <v>0</v>
      </c>
      <c r="F5962" s="2">
        <v>4</v>
      </c>
      <c r="G5962" s="4">
        <v>-0.1218431087284511</v>
      </c>
      <c r="H5962" s="4">
        <v>-0.17152304240073571</v>
      </c>
      <c r="I5962" s="4">
        <v>-3.5409967212092441E-2</v>
      </c>
    </row>
    <row r="5963" spans="1:9" x14ac:dyDescent="0.25">
      <c r="A5963" t="s">
        <v>6183</v>
      </c>
      <c r="B5963" s="3">
        <v>81.4322509765625</v>
      </c>
      <c r="C5963" s="3">
        <v>20.70000076293945</v>
      </c>
      <c r="D5963" s="4">
        <v>-7.0867304925138486E-3</v>
      </c>
      <c r="E5963" s="4">
        <v>3.91566608262095E-2</v>
      </c>
      <c r="F5963" s="2">
        <v>4</v>
      </c>
      <c r="G5963" s="4">
        <v>-0.1306221082472194</v>
      </c>
      <c r="H5963" s="4">
        <v>-0.17007530874267371</v>
      </c>
      <c r="I5963" s="4">
        <v>-3.465723734122772E-2</v>
      </c>
    </row>
    <row r="5964" spans="1:9" x14ac:dyDescent="0.25">
      <c r="A5964" t="s">
        <v>6184</v>
      </c>
      <c r="B5964" s="3">
        <v>82.013458251953125</v>
      </c>
      <c r="C5964" s="3">
        <v>19.920000076293949</v>
      </c>
      <c r="D5964" s="4">
        <v>-9.2832565081731877E-3</v>
      </c>
      <c r="E5964" s="4">
        <v>1.2709710169309879E-2</v>
      </c>
      <c r="F5964" s="2">
        <v>4</v>
      </c>
      <c r="G5964" s="4">
        <v>-0.12627986681005329</v>
      </c>
      <c r="H5964" s="4">
        <v>-0.16415187837202239</v>
      </c>
      <c r="I5964" s="4">
        <v>-2.860920420483937E-2</v>
      </c>
    </row>
    <row r="5965" spans="1:9" x14ac:dyDescent="0.25">
      <c r="A5965" t="s">
        <v>6185</v>
      </c>
      <c r="B5965" s="3">
        <v>82.781944274902344</v>
      </c>
      <c r="C5965" s="3">
        <v>19.670000076293949</v>
      </c>
      <c r="D5965" s="4">
        <v>3.6017353815929192E-3</v>
      </c>
      <c r="E5965" s="4">
        <v>-3.5311394551586939E-2</v>
      </c>
      <c r="F5965" s="2">
        <v>4</v>
      </c>
      <c r="G5965" s="4">
        <v>-0.1215499116764759</v>
      </c>
      <c r="H5965" s="4">
        <v>-0.15631977846463721</v>
      </c>
      <c r="I5965" s="4">
        <v>-2.035820870272698E-2</v>
      </c>
    </row>
    <row r="5966" spans="1:9" x14ac:dyDescent="0.25">
      <c r="A5966" t="s">
        <v>6186</v>
      </c>
      <c r="B5966" s="3">
        <v>82.484855651855469</v>
      </c>
      <c r="C5966" s="3">
        <v>20.389999389648441</v>
      </c>
      <c r="D5966" s="4">
        <v>-8.3079038138592631E-3</v>
      </c>
      <c r="E5966" s="4">
        <v>4.1368716501458902E-2</v>
      </c>
      <c r="F5966" s="2">
        <v>4</v>
      </c>
      <c r="G5966" s="4">
        <v>-0.118632990532327</v>
      </c>
      <c r="H5966" s="4">
        <v>-0.15934758600773469</v>
      </c>
      <c r="I5966" s="4">
        <v>-2.4663189391785471E-2</v>
      </c>
    </row>
    <row r="5967" spans="1:9" x14ac:dyDescent="0.25">
      <c r="A5967" t="s">
        <v>6187</v>
      </c>
      <c r="B5967" s="3">
        <v>83.175872802734375</v>
      </c>
      <c r="C5967" s="3">
        <v>19.579999923706051</v>
      </c>
      <c r="D5967" s="4">
        <v>1.146594178769611E-2</v>
      </c>
      <c r="E5967" s="4">
        <v>-8.4190800173820302E-2</v>
      </c>
      <c r="F5967" s="2">
        <v>4</v>
      </c>
      <c r="G5967" s="4">
        <v>-0.1152134844300048</v>
      </c>
      <c r="H5967" s="4">
        <v>-0.1523050176307196</v>
      </c>
      <c r="I5967" s="4">
        <v>-1.7266393333254752E-2</v>
      </c>
    </row>
    <row r="5968" spans="1:9" x14ac:dyDescent="0.25">
      <c r="A5968" t="s">
        <v>6188</v>
      </c>
      <c r="B5968" s="3">
        <v>82.232994079589844</v>
      </c>
      <c r="C5968" s="3">
        <v>21.379999160766602</v>
      </c>
      <c r="D5968" s="4">
        <v>4.8128913556455544E-3</v>
      </c>
      <c r="E5968" s="4">
        <v>-9.7267712059796452E-3</v>
      </c>
      <c r="F5968" s="2">
        <v>4</v>
      </c>
      <c r="G5968" s="4">
        <v>-0.12949670210886069</v>
      </c>
      <c r="H5968" s="4">
        <v>-0.16191445767216031</v>
      </c>
      <c r="I5968" s="4">
        <v>-2.9141951257520501E-2</v>
      </c>
    </row>
    <row r="5969" spans="1:9" x14ac:dyDescent="0.25">
      <c r="A5969" t="s">
        <v>6189</v>
      </c>
      <c r="B5969" s="3">
        <v>81.839111328125</v>
      </c>
      <c r="C5969" s="3">
        <v>21.590000152587891</v>
      </c>
      <c r="D5969" s="4">
        <v>6.1929721182119044E-3</v>
      </c>
      <c r="E5969" s="4">
        <v>-4.6378059424358131E-2</v>
      </c>
      <c r="F5969" s="2">
        <v>4</v>
      </c>
      <c r="G5969" s="4">
        <v>-0.1185748720917381</v>
      </c>
      <c r="H5969" s="4">
        <v>-0.16592875197178769</v>
      </c>
      <c r="I5969" s="4">
        <v>-3.4548431205708267E-2</v>
      </c>
    </row>
    <row r="5970" spans="1:9" x14ac:dyDescent="0.25">
      <c r="A5970" t="s">
        <v>6190</v>
      </c>
      <c r="B5970" s="3">
        <v>81.335403442382813</v>
      </c>
      <c r="C5970" s="3">
        <v>22.639999389648441</v>
      </c>
      <c r="D5970" s="4">
        <v>5.1874558554267916E-3</v>
      </c>
      <c r="E5970" s="4">
        <v>-5.272444553015454E-3</v>
      </c>
      <c r="F5970" s="2">
        <v>4</v>
      </c>
      <c r="G5970" s="4">
        <v>-0.1086654839945467</v>
      </c>
      <c r="H5970" s="4">
        <v>-0.1710623397892089</v>
      </c>
      <c r="I5970" s="4">
        <v>-4.130207978132594E-2</v>
      </c>
    </row>
    <row r="5971" spans="1:9" x14ac:dyDescent="0.25">
      <c r="A5971" t="s">
        <v>6191</v>
      </c>
      <c r="B5971" s="3">
        <v>80.915657043457031</v>
      </c>
      <c r="C5971" s="3">
        <v>22.760000228881839</v>
      </c>
      <c r="D5971" s="4">
        <v>-1.400668009180361E-2</v>
      </c>
      <c r="E5971" s="4">
        <v>2.800365204722088E-2</v>
      </c>
      <c r="F5971" s="2">
        <v>4</v>
      </c>
      <c r="G5971" s="4">
        <v>-0.1113206190687825</v>
      </c>
      <c r="H5971" s="4">
        <v>-0.17534022596277321</v>
      </c>
      <c r="I5971" s="4">
        <v>-4.6996515190450013E-2</v>
      </c>
    </row>
    <row r="5972" spans="1:9" x14ac:dyDescent="0.25">
      <c r="A5972" t="s">
        <v>6192</v>
      </c>
      <c r="B5972" s="3">
        <v>82.065116882324219</v>
      </c>
      <c r="C5972" s="3">
        <v>22.139999389648441</v>
      </c>
      <c r="D5972" s="4">
        <v>-7.9624457726408249E-3</v>
      </c>
      <c r="E5972" s="4">
        <v>7.4757232022383047E-2</v>
      </c>
      <c r="F5972" s="2">
        <v>4</v>
      </c>
      <c r="G5972" s="4">
        <v>-6.9305850423411308E-2</v>
      </c>
      <c r="H5972" s="4">
        <v>-0.16362539442558391</v>
      </c>
      <c r="I5972" s="4">
        <v>-3.4169744597355001E-2</v>
      </c>
    </row>
    <row r="5973" spans="1:9" x14ac:dyDescent="0.25">
      <c r="A5973" t="s">
        <v>6193</v>
      </c>
      <c r="B5973" s="3">
        <v>82.723800659179688</v>
      </c>
      <c r="C5973" s="3">
        <v>20.60000038146973</v>
      </c>
      <c r="D5973" s="4">
        <v>-1.180265607609576E-2</v>
      </c>
      <c r="E5973" s="4">
        <v>1.458468016071857E-3</v>
      </c>
      <c r="F5973" s="2">
        <v>4</v>
      </c>
      <c r="G5973" s="4">
        <v>-6.0772646024832011E-2</v>
      </c>
      <c r="H5973" s="4">
        <v>-0.15691235476884749</v>
      </c>
      <c r="I5973" s="4">
        <v>-2.7089708991380079E-2</v>
      </c>
    </row>
    <row r="5974" spans="1:9" x14ac:dyDescent="0.25">
      <c r="A5974" t="s">
        <v>6194</v>
      </c>
      <c r="B5974" s="3">
        <v>83.711822509765625</v>
      </c>
      <c r="C5974" s="3">
        <v>20.569999694824219</v>
      </c>
      <c r="D5974" s="4">
        <v>2.9398231133606072E-3</v>
      </c>
      <c r="E5974" s="4">
        <v>-6.8387691761748304E-2</v>
      </c>
      <c r="F5974" s="2">
        <v>4</v>
      </c>
      <c r="G5974" s="4">
        <v>-6.5860936652627711E-2</v>
      </c>
      <c r="H5974" s="4">
        <v>-0.14684283416160021</v>
      </c>
      <c r="I5974" s="4">
        <v>-1.615195074256226E-2</v>
      </c>
    </row>
    <row r="5975" spans="1:9" x14ac:dyDescent="0.25">
      <c r="A5975" t="s">
        <v>6195</v>
      </c>
      <c r="B5975" s="3">
        <v>83.466445922851563</v>
      </c>
      <c r="C5975" s="3">
        <v>22.079999923706051</v>
      </c>
      <c r="D5975" s="4">
        <v>-1.6960666346358511E-2</v>
      </c>
      <c r="E5975" s="4">
        <v>3.4192015418881061E-2</v>
      </c>
      <c r="F5975" s="2">
        <v>4</v>
      </c>
      <c r="G5975" s="4">
        <v>-5.3413486052314219E-2</v>
      </c>
      <c r="H5975" s="4">
        <v>-0.14934361346825401</v>
      </c>
      <c r="I5975" s="4">
        <v>-1.9695628696535961E-2</v>
      </c>
    </row>
    <row r="5976" spans="1:9" x14ac:dyDescent="0.25">
      <c r="A5976" t="s">
        <v>6196</v>
      </c>
      <c r="B5976" s="3">
        <v>84.906517028808594</v>
      </c>
      <c r="C5976" s="3">
        <v>21.35000038146973</v>
      </c>
      <c r="D5976" s="4">
        <v>-1.291095042794455E-3</v>
      </c>
      <c r="E5976" s="4">
        <v>2.8420045572401739E-2</v>
      </c>
      <c r="F5976" s="2">
        <v>4</v>
      </c>
      <c r="G5976" s="4">
        <v>-5.1261234918164027E-2</v>
      </c>
      <c r="H5976" s="4">
        <v>-0.13466698899002411</v>
      </c>
      <c r="I5976" s="4">
        <v>-3.383867816718733E-3</v>
      </c>
    </row>
    <row r="5977" spans="1:9" x14ac:dyDescent="0.25">
      <c r="A5977" t="s">
        <v>6197</v>
      </c>
      <c r="B5977" s="3">
        <v>85.016281127929688</v>
      </c>
      <c r="C5977" s="3">
        <v>20.760000228881839</v>
      </c>
      <c r="D5977" s="4">
        <v>1.472136548532599E-2</v>
      </c>
      <c r="E5977" s="4">
        <v>-2.21384514125611E-2</v>
      </c>
      <c r="F5977" s="2">
        <v>4</v>
      </c>
      <c r="G5977" s="4">
        <v>-5.7186754414635277E-2</v>
      </c>
      <c r="H5977" s="4">
        <v>-0.13354831751795049</v>
      </c>
      <c r="I5977" s="4">
        <v>-2.5921947282345759E-3</v>
      </c>
    </row>
    <row r="5978" spans="1:9" x14ac:dyDescent="0.25">
      <c r="A5978" t="s">
        <v>6198</v>
      </c>
      <c r="B5978" s="3">
        <v>83.782882690429688</v>
      </c>
      <c r="C5978" s="3">
        <v>21.229999542236332</v>
      </c>
      <c r="D5978" s="4">
        <v>4.568294395786987E-3</v>
      </c>
      <c r="E5978" s="4">
        <v>-1.1178378145959339E-2</v>
      </c>
      <c r="F5978" s="2">
        <v>4</v>
      </c>
      <c r="G5978" s="4">
        <v>-8.5445955433188558E-2</v>
      </c>
      <c r="H5978" s="4">
        <v>-0.14611861743185159</v>
      </c>
      <c r="I5978" s="4">
        <v>-1.7520217480391231E-2</v>
      </c>
    </row>
    <row r="5979" spans="1:9" x14ac:dyDescent="0.25">
      <c r="A5979" t="s">
        <v>6199</v>
      </c>
      <c r="B5979" s="3">
        <v>83.401878356933594</v>
      </c>
      <c r="C5979" s="3">
        <v>21.469999313354489</v>
      </c>
      <c r="D5979" s="4">
        <v>1.5507491027029201E-3</v>
      </c>
      <c r="E5979" s="4">
        <v>-1.91868473277601E-2</v>
      </c>
      <c r="F5979" s="2">
        <v>4</v>
      </c>
      <c r="G5979" s="4">
        <v>-0.1007768345083712</v>
      </c>
      <c r="H5979" s="4">
        <v>-0.15000166008451579</v>
      </c>
      <c r="I5979" s="4">
        <v>-2.2518926334857858E-2</v>
      </c>
    </row>
    <row r="5980" spans="1:9" x14ac:dyDescent="0.25">
      <c r="A5980" t="s">
        <v>6200</v>
      </c>
      <c r="B5980" s="3">
        <v>83.272743225097656</v>
      </c>
      <c r="C5980" s="3">
        <v>21.889999389648441</v>
      </c>
      <c r="D5980" s="4">
        <v>2.357565600989564E-2</v>
      </c>
      <c r="E5980" s="4">
        <v>-7.6760850489282051E-2</v>
      </c>
      <c r="F5980" s="2">
        <v>4</v>
      </c>
      <c r="G5980" s="4">
        <v>-0.1115415090288053</v>
      </c>
      <c r="H5980" s="4">
        <v>-0.15131775331703931</v>
      </c>
      <c r="I5980" s="4">
        <v>-2.4526604583552821E-2</v>
      </c>
    </row>
    <row r="5981" spans="1:9" x14ac:dyDescent="0.25">
      <c r="A5981" t="s">
        <v>6201</v>
      </c>
      <c r="B5981" s="3">
        <v>81.354751586914063</v>
      </c>
      <c r="C5981" s="3">
        <v>23.70999908447266</v>
      </c>
      <c r="D5981" s="4">
        <v>4.6251082743764549E-3</v>
      </c>
      <c r="E5981" s="4">
        <v>-2.2671110437764819E-2</v>
      </c>
      <c r="F5981" s="2">
        <v>4</v>
      </c>
      <c r="G5981" s="4">
        <v>-0.123603216505962</v>
      </c>
      <c r="H5981" s="4">
        <v>-0.17086515129590399</v>
      </c>
      <c r="I5981" s="4">
        <v>-4.7580586325060133E-2</v>
      </c>
    </row>
    <row r="5982" spans="1:9" x14ac:dyDescent="0.25">
      <c r="A5982" t="s">
        <v>6202</v>
      </c>
      <c r="B5982" s="3">
        <v>80.980209350585938</v>
      </c>
      <c r="C5982" s="3">
        <v>24.260000228881839</v>
      </c>
      <c r="D5982" s="4">
        <v>1.9973416607823591E-3</v>
      </c>
      <c r="E5982" s="4">
        <v>3.0586205834833621E-2</v>
      </c>
      <c r="F5982" s="2">
        <v>4</v>
      </c>
      <c r="G5982" s="4">
        <v>-0.11255796796217141</v>
      </c>
      <c r="H5982" s="4">
        <v>-0.17468233485794149</v>
      </c>
      <c r="I5982" s="4">
        <v>-5.2520536628663288E-2</v>
      </c>
    </row>
    <row r="5983" spans="1:9" x14ac:dyDescent="0.25">
      <c r="A5983" t="s">
        <v>6203</v>
      </c>
      <c r="B5983" s="3">
        <v>80.81878662109375</v>
      </c>
      <c r="C5983" s="3">
        <v>23.54000091552734</v>
      </c>
      <c r="D5983" s="4">
        <v>-6.9036223791026918E-3</v>
      </c>
      <c r="E5983" s="4">
        <v>-1.916662851969397E-2</v>
      </c>
      <c r="F5983" s="2">
        <v>4</v>
      </c>
      <c r="G5983" s="4">
        <v>-0.1047275740303486</v>
      </c>
      <c r="H5983" s="4">
        <v>-0.17632749027645339</v>
      </c>
      <c r="I5983" s="4">
        <v>-5.5088778604204913E-2</v>
      </c>
    </row>
    <row r="5984" spans="1:9" x14ac:dyDescent="0.25">
      <c r="A5984" t="s">
        <v>6204</v>
      </c>
      <c r="B5984" s="3">
        <v>81.380607604980469</v>
      </c>
      <c r="C5984" s="3">
        <v>24</v>
      </c>
      <c r="D5984" s="4">
        <v>2.9444109504443978E-3</v>
      </c>
      <c r="E5984" s="4">
        <v>-1.4373732073371E-2</v>
      </c>
      <c r="F5984" s="2">
        <v>4</v>
      </c>
      <c r="G5984" s="4">
        <v>-7.7904232986638511E-2</v>
      </c>
      <c r="H5984" s="4">
        <v>-0.1706016371776822</v>
      </c>
      <c r="I5984" s="4">
        <v>-4.9239489952058402E-2</v>
      </c>
    </row>
    <row r="5985" spans="1:9" x14ac:dyDescent="0.25">
      <c r="A5985" t="s">
        <v>6205</v>
      </c>
      <c r="B5985" s="3">
        <v>81.141693115234375</v>
      </c>
      <c r="C5985" s="3">
        <v>24.35000038146973</v>
      </c>
      <c r="D5985" s="4">
        <v>-4.1999909927294956E-3</v>
      </c>
      <c r="E5985" s="4">
        <v>-3.6824938879389531E-3</v>
      </c>
      <c r="F5985" s="2">
        <v>5</v>
      </c>
      <c r="G5985" s="4">
        <v>-0.1013491755751675</v>
      </c>
      <c r="H5985" s="4">
        <v>-0.17303655739370929</v>
      </c>
      <c r="I5985" s="4">
        <v>-5.2738350745601507E-2</v>
      </c>
    </row>
    <row r="5986" spans="1:9" x14ac:dyDescent="0.25">
      <c r="A5986" t="s">
        <v>6206</v>
      </c>
      <c r="B5986" s="3">
        <v>81.483924865722656</v>
      </c>
      <c r="C5986" s="3">
        <v>24.440000534057621</v>
      </c>
      <c r="D5986" s="4">
        <v>-4.7532413568496251E-4</v>
      </c>
      <c r="E5986" s="4">
        <v>-1.6894612469118719E-2</v>
      </c>
      <c r="F5986" s="2">
        <v>5</v>
      </c>
      <c r="G5986" s="4">
        <v>-0.1047848833042689</v>
      </c>
      <c r="H5986" s="4">
        <v>-0.1695486692848053</v>
      </c>
      <c r="I5986" s="4">
        <v>-4.9470307167246867E-2</v>
      </c>
    </row>
    <row r="5987" spans="1:9" x14ac:dyDescent="0.25">
      <c r="A5987" t="s">
        <v>6207</v>
      </c>
      <c r="B5987" s="3">
        <v>81.522674560546875</v>
      </c>
      <c r="C5987" s="3">
        <v>24.860000610351559</v>
      </c>
      <c r="D5987" s="4">
        <v>-8.6378895356221674E-3</v>
      </c>
      <c r="E5987" s="4">
        <v>3.9732361731582122E-2</v>
      </c>
      <c r="F5987" s="2">
        <v>5</v>
      </c>
      <c r="G5987" s="4">
        <v>-0.1110866717407014</v>
      </c>
      <c r="H5987" s="4">
        <v>-0.16915374800819019</v>
      </c>
      <c r="I5987" s="4">
        <v>-4.9766766675202412E-2</v>
      </c>
    </row>
    <row r="5988" spans="1:9" x14ac:dyDescent="0.25">
      <c r="A5988" t="s">
        <v>6208</v>
      </c>
      <c r="B5988" s="3">
        <v>82.232994079589844</v>
      </c>
      <c r="C5988" s="3">
        <v>23.909999847412109</v>
      </c>
      <c r="D5988" s="4">
        <v>1.701059108173664E-2</v>
      </c>
      <c r="E5988" s="4">
        <v>-7.2536880893183664E-2</v>
      </c>
      <c r="F5988" s="2">
        <v>4</v>
      </c>
      <c r="G5988" s="4">
        <v>-9.2474312807828696E-2</v>
      </c>
      <c r="H5988" s="4">
        <v>-0.16191445767216031</v>
      </c>
      <c r="I5988" s="4">
        <v>-4.2257113840627032E-2</v>
      </c>
    </row>
    <row r="5989" spans="1:9" x14ac:dyDescent="0.25">
      <c r="A5989" t="s">
        <v>6209</v>
      </c>
      <c r="B5989" s="3">
        <v>80.857559204101563</v>
      </c>
      <c r="C5989" s="3">
        <v>25.780000686645511</v>
      </c>
      <c r="D5989" s="4">
        <v>-1.26948472551045E-2</v>
      </c>
      <c r="E5989" s="4">
        <v>6.3970333210584984E-2</v>
      </c>
      <c r="F5989" s="2">
        <v>5</v>
      </c>
      <c r="G5989" s="4">
        <v>-0.1009174607677529</v>
      </c>
      <c r="H5989" s="4">
        <v>-0.17593233573269329</v>
      </c>
      <c r="I5989" s="4">
        <v>-5.9111086938949842E-2</v>
      </c>
    </row>
    <row r="5990" spans="1:9" x14ac:dyDescent="0.25">
      <c r="A5990" t="s">
        <v>6210</v>
      </c>
      <c r="B5990" s="3">
        <v>81.897232055664063</v>
      </c>
      <c r="C5990" s="3">
        <v>24.229999542236332</v>
      </c>
      <c r="D5990" s="4">
        <v>-1.8101339978984219E-3</v>
      </c>
      <c r="E5990" s="4">
        <v>1.239618940128917E-3</v>
      </c>
      <c r="F5990" s="2">
        <v>4</v>
      </c>
      <c r="G5990" s="4">
        <v>-0.1106813178218919</v>
      </c>
      <c r="H5990" s="4">
        <v>-0.1653364089347226</v>
      </c>
      <c r="I5990" s="4">
        <v>-4.7867883611558908E-2</v>
      </c>
    </row>
    <row r="5991" spans="1:9" x14ac:dyDescent="0.25">
      <c r="A5991" t="s">
        <v>6211</v>
      </c>
      <c r="B5991" s="3">
        <v>82.045745849609375</v>
      </c>
      <c r="C5991" s="3">
        <v>24.20000076293945</v>
      </c>
      <c r="D5991" s="4">
        <v>3.0792225420133161E-3</v>
      </c>
      <c r="E5991" s="4">
        <v>-5.0235431801131547E-2</v>
      </c>
      <c r="F5991" s="2">
        <v>4</v>
      </c>
      <c r="G5991" s="4">
        <v>-0.12686485789987201</v>
      </c>
      <c r="H5991" s="4">
        <v>-0.163822816186034</v>
      </c>
      <c r="I5991" s="4">
        <v>-4.6980121762326472E-2</v>
      </c>
    </row>
    <row r="5992" spans="1:9" x14ac:dyDescent="0.25">
      <c r="A5992" t="s">
        <v>6212</v>
      </c>
      <c r="B5992" s="3">
        <v>81.79388427734375</v>
      </c>
      <c r="C5992" s="3">
        <v>25.479999542236332</v>
      </c>
      <c r="D5992" s="4">
        <v>6.996165090109363E-3</v>
      </c>
      <c r="E5992" s="4">
        <v>6.0782641825502637E-2</v>
      </c>
      <c r="F5992" s="2">
        <v>5</v>
      </c>
      <c r="G5992" s="4">
        <v>-0.11773399529623289</v>
      </c>
      <c r="H5992" s="4">
        <v>-0.1663896878504596</v>
      </c>
      <c r="I5992" s="4">
        <v>-5.075445088401398E-2</v>
      </c>
    </row>
    <row r="5993" spans="1:9" x14ac:dyDescent="0.25">
      <c r="A5993" t="s">
        <v>6213</v>
      </c>
      <c r="B5993" s="3">
        <v>81.225616455078125</v>
      </c>
      <c r="C5993" s="3">
        <v>24.020000457763668</v>
      </c>
      <c r="D5993" s="4">
        <v>1.6650918374508938E-2</v>
      </c>
      <c r="E5993" s="4">
        <v>-7.4730304126603309E-2</v>
      </c>
      <c r="F5993" s="2">
        <v>4</v>
      </c>
      <c r="G5993" s="4">
        <v>-0.1293018633345312</v>
      </c>
      <c r="H5993" s="4">
        <v>-0.17218124452842751</v>
      </c>
      <c r="I5993" s="4">
        <v>-5.8171358625570102E-2</v>
      </c>
    </row>
    <row r="5994" spans="1:9" x14ac:dyDescent="0.25">
      <c r="A5994" t="s">
        <v>6214</v>
      </c>
      <c r="B5994" s="3">
        <v>79.895286560058594</v>
      </c>
      <c r="C5994" s="3">
        <v>25.95999908447266</v>
      </c>
      <c r="D5994" s="4">
        <v>4.4649237455212099E-3</v>
      </c>
      <c r="E5994" s="4">
        <v>-5.2554764748382048E-2</v>
      </c>
      <c r="F5994" s="2">
        <v>5</v>
      </c>
      <c r="G5994" s="4">
        <v>-0.14639406905626071</v>
      </c>
      <c r="H5994" s="4">
        <v>-0.18573943080172911</v>
      </c>
      <c r="I5994" s="4">
        <v>-7.4403022475351688E-2</v>
      </c>
    </row>
    <row r="5995" spans="1:9" x14ac:dyDescent="0.25">
      <c r="A5995" t="s">
        <v>6215</v>
      </c>
      <c r="B5995" s="3">
        <v>79.540145874023438</v>
      </c>
      <c r="C5995" s="3">
        <v>27.39999961853027</v>
      </c>
      <c r="D5995" s="4">
        <v>1.3077664209318879E-2</v>
      </c>
      <c r="E5995" s="4">
        <v>-3.8259043922242553E-2</v>
      </c>
      <c r="F5995" s="2">
        <v>5</v>
      </c>
      <c r="G5995" s="4">
        <v>-0.15977836590998129</v>
      </c>
      <c r="H5995" s="4">
        <v>-0.18935888158045641</v>
      </c>
      <c r="I5995" s="4">
        <v>-7.9290423358241879E-2</v>
      </c>
    </row>
    <row r="5996" spans="1:9" x14ac:dyDescent="0.25">
      <c r="A5996" t="s">
        <v>6216</v>
      </c>
      <c r="B5996" s="3">
        <v>78.513374328613281</v>
      </c>
      <c r="C5996" s="3">
        <v>28.489999771118161</v>
      </c>
      <c r="D5996" s="4">
        <v>-5.3986927700293563E-3</v>
      </c>
      <c r="E5996" s="4">
        <v>1.171874735419731E-2</v>
      </c>
      <c r="F5996" s="2">
        <v>5</v>
      </c>
      <c r="G5996" s="4">
        <v>-0.13618909231194479</v>
      </c>
      <c r="H5996" s="4">
        <v>-0.19982332346431869</v>
      </c>
      <c r="I5996" s="4">
        <v>-9.2036587083801247E-2</v>
      </c>
    </row>
    <row r="5997" spans="1:9" x14ac:dyDescent="0.25">
      <c r="A5997" t="s">
        <v>6217</v>
      </c>
      <c r="B5997" s="3">
        <v>78.939544677734375</v>
      </c>
      <c r="C5997" s="3">
        <v>28.159999847412109</v>
      </c>
      <c r="D5997" s="4">
        <v>-1.8152494160213251E-2</v>
      </c>
      <c r="E5997" s="4">
        <v>0.1095350976584326</v>
      </c>
      <c r="F5997" s="2">
        <v>5</v>
      </c>
      <c r="G5997" s="4">
        <v>-0.14093638989939999</v>
      </c>
      <c r="H5997" s="4">
        <v>-0.19547996697870301</v>
      </c>
      <c r="I5997" s="4">
        <v>-8.7923723513265828E-2</v>
      </c>
    </row>
    <row r="5998" spans="1:9" x14ac:dyDescent="0.25">
      <c r="A5998" t="s">
        <v>6218</v>
      </c>
      <c r="B5998" s="3">
        <v>80.39898681640625</v>
      </c>
      <c r="C5998" s="3">
        <v>25.379999160766602</v>
      </c>
      <c r="D5998" s="4">
        <v>-9.1532018905911006E-3</v>
      </c>
      <c r="E5998" s="4">
        <v>5.0496660639887107E-2</v>
      </c>
      <c r="F5998" s="2">
        <v>5</v>
      </c>
      <c r="G5998" s="4">
        <v>-0.1208511997255616</v>
      </c>
      <c r="H5998" s="4">
        <v>-0.18060592074002291</v>
      </c>
      <c r="I5998" s="4">
        <v>-7.1792601303719117E-2</v>
      </c>
    </row>
    <row r="5999" spans="1:9" x14ac:dyDescent="0.25">
      <c r="A5999" t="s">
        <v>6219</v>
      </c>
      <c r="B5999" s="3">
        <v>81.141693115234375</v>
      </c>
      <c r="C5999" s="3">
        <v>24.159999847412109</v>
      </c>
      <c r="D5999" s="4">
        <v>1.3306635520064841E-2</v>
      </c>
      <c r="E5999" s="4">
        <v>1.2432941437596769E-3</v>
      </c>
      <c r="F5999" s="2">
        <v>4</v>
      </c>
      <c r="G5999" s="4">
        <v>-0.12098229369366149</v>
      </c>
      <c r="H5999" s="4">
        <v>-0.17303655739370929</v>
      </c>
      <c r="I5999" s="4">
        <v>-6.38994592793245E-2</v>
      </c>
    </row>
    <row r="6000" spans="1:9" x14ac:dyDescent="0.25">
      <c r="A6000" t="s">
        <v>6220</v>
      </c>
      <c r="B6000" s="3">
        <v>80.076148986816406</v>
      </c>
      <c r="C6000" s="3">
        <v>24.129999160766602</v>
      </c>
      <c r="D6000" s="4">
        <v>3.9745283857169689E-2</v>
      </c>
      <c r="E6000" s="4">
        <v>-5.7789981035250133E-2</v>
      </c>
      <c r="F6000" s="2">
        <v>4</v>
      </c>
      <c r="G6000" s="4">
        <v>-0.10960622517338341</v>
      </c>
      <c r="H6000" s="4">
        <v>-0.18389615382133179</v>
      </c>
      <c r="I6000" s="4">
        <v>-7.6894155066787429E-2</v>
      </c>
    </row>
    <row r="6001" spans="1:9" x14ac:dyDescent="0.25">
      <c r="A6001" t="s">
        <v>6221</v>
      </c>
      <c r="B6001" s="3">
        <v>77.015159606933594</v>
      </c>
      <c r="C6001" s="3">
        <v>25.610000610351559</v>
      </c>
      <c r="D6001" s="4">
        <v>1.411539411289464E-2</v>
      </c>
      <c r="E6001" s="4">
        <v>-2.7345207574658751E-2</v>
      </c>
      <c r="F6001" s="2">
        <v>5</v>
      </c>
      <c r="G6001" s="4">
        <v>-0.1137329660034295</v>
      </c>
      <c r="H6001" s="4">
        <v>-0.21509252424675901</v>
      </c>
      <c r="I6001" s="4">
        <v>-0.11290776647353511</v>
      </c>
    </row>
    <row r="6002" spans="1:9" x14ac:dyDescent="0.25">
      <c r="A6002" t="s">
        <v>6222</v>
      </c>
      <c r="B6002" s="3">
        <v>75.943191528320313</v>
      </c>
      <c r="C6002" s="3">
        <v>26.329999923706051</v>
      </c>
      <c r="D6002" s="4">
        <v>-1.0517473953337131E-2</v>
      </c>
      <c r="E6002" s="4">
        <v>8.0397809236372186E-3</v>
      </c>
      <c r="F6002" s="2">
        <v>5</v>
      </c>
      <c r="G6002" s="4">
        <v>-0.1760508387058751</v>
      </c>
      <c r="H6002" s="4">
        <v>-0.22601759098643309</v>
      </c>
      <c r="I6002" s="4">
        <v>-0.126077933782582</v>
      </c>
    </row>
    <row r="6003" spans="1:9" x14ac:dyDescent="0.25">
      <c r="A6003" t="s">
        <v>6223</v>
      </c>
      <c r="B6003" s="3">
        <v>76.750411987304688</v>
      </c>
      <c r="C6003" s="3">
        <v>26.120000839233398</v>
      </c>
      <c r="D6003" s="4">
        <v>1.8161432526738741E-2</v>
      </c>
      <c r="E6003" s="4">
        <v>-8.2220601564106377E-2</v>
      </c>
      <c r="F6003" s="2">
        <v>5</v>
      </c>
      <c r="G6003" s="4">
        <v>-0.17885568259019749</v>
      </c>
      <c r="H6003" s="4">
        <v>-0.2177907253138629</v>
      </c>
      <c r="I6003" s="4">
        <v>-0.1176807356187602</v>
      </c>
    </row>
    <row r="6004" spans="1:9" x14ac:dyDescent="0.25">
      <c r="A6004" t="s">
        <v>6224</v>
      </c>
      <c r="B6004" s="3">
        <v>75.381378173828125</v>
      </c>
      <c r="C6004" s="3">
        <v>28.45999908447266</v>
      </c>
      <c r="D6004" s="4">
        <v>6.8596962713241005E-4</v>
      </c>
      <c r="E6004" s="4">
        <v>-3.328809211301631E-2</v>
      </c>
      <c r="F6004" s="2">
        <v>5</v>
      </c>
      <c r="G6004" s="4">
        <v>-0.21562160023422461</v>
      </c>
      <c r="H6004" s="4">
        <v>-0.2317433663294893</v>
      </c>
      <c r="I6004" s="4">
        <v>-0.1343144078686829</v>
      </c>
    </row>
    <row r="6005" spans="1:9" x14ac:dyDescent="0.25">
      <c r="A6005" t="s">
        <v>6225</v>
      </c>
      <c r="B6005" s="3">
        <v>75.329704284667969</v>
      </c>
      <c r="C6005" s="3">
        <v>29.440000534057621</v>
      </c>
      <c r="D6005" s="4">
        <v>1.8243816717216529E-2</v>
      </c>
      <c r="E6005" s="4">
        <v>-7.7405180982939026E-2</v>
      </c>
      <c r="F6005" s="2">
        <v>5</v>
      </c>
      <c r="G6005" s="4">
        <v>-0.21843311180158989</v>
      </c>
      <c r="H6005" s="4">
        <v>-0.2322700057873579</v>
      </c>
      <c r="I6005" s="4">
        <v>-0.13579046722492591</v>
      </c>
    </row>
    <row r="6006" spans="1:9" x14ac:dyDescent="0.25">
      <c r="A6006" t="s">
        <v>6226</v>
      </c>
      <c r="B6006" s="3">
        <v>73.980026245117188</v>
      </c>
      <c r="C6006" s="3">
        <v>31.909999847412109</v>
      </c>
      <c r="D6006" s="4">
        <v>1.112110062316618E-2</v>
      </c>
      <c r="E6006" s="4">
        <v>6.9422312921092466E-3</v>
      </c>
      <c r="F6006" s="2">
        <v>5</v>
      </c>
      <c r="G6006" s="4">
        <v>-0.23544581417915511</v>
      </c>
      <c r="H6006" s="4">
        <v>-0.24602538055396439</v>
      </c>
      <c r="I6006" s="4">
        <v>-0.15213882860626679</v>
      </c>
    </row>
    <row r="6007" spans="1:9" x14ac:dyDescent="0.25">
      <c r="A6007" t="s">
        <v>6227</v>
      </c>
      <c r="B6007" s="3">
        <v>73.166336059570313</v>
      </c>
      <c r="C6007" s="3">
        <v>31.690000534057621</v>
      </c>
      <c r="D6007" s="4">
        <v>-1.521094536610257E-2</v>
      </c>
      <c r="E6007" s="4">
        <v>5.8450232758323617E-2</v>
      </c>
      <c r="F6007" s="2">
        <v>5</v>
      </c>
      <c r="G6007" s="4">
        <v>-0.2390657021135596</v>
      </c>
      <c r="H6007" s="4">
        <v>-0.25431818307287629</v>
      </c>
      <c r="I6007" s="4">
        <v>-0.16242593972061711</v>
      </c>
    </row>
    <row r="6008" spans="1:9" x14ac:dyDescent="0.25">
      <c r="A6008" t="s">
        <v>6228</v>
      </c>
      <c r="B6008" s="3">
        <v>74.296455383300781</v>
      </c>
      <c r="C6008" s="3">
        <v>29.940000534057621</v>
      </c>
      <c r="D6008" s="4">
        <v>3.7889051789445238E-2</v>
      </c>
      <c r="E6008" s="4">
        <v>-0.1212209920094016</v>
      </c>
      <c r="F6008" s="2">
        <v>5</v>
      </c>
      <c r="G6008" s="4">
        <v>-0.22059534083659471</v>
      </c>
      <c r="H6008" s="4">
        <v>-0.24280046227327701</v>
      </c>
      <c r="I6008" s="4">
        <v>-0.1505445373270875</v>
      </c>
    </row>
    <row r="6009" spans="1:9" x14ac:dyDescent="0.25">
      <c r="A6009" t="s">
        <v>6229</v>
      </c>
      <c r="B6009" s="3">
        <v>71.584197998046875</v>
      </c>
      <c r="C6009" s="3">
        <v>34.069999694824219</v>
      </c>
      <c r="D6009" s="4">
        <v>4.1672793759590654E-3</v>
      </c>
      <c r="E6009" s="4">
        <v>-1.8721241446596482E-2</v>
      </c>
      <c r="F6009" s="2">
        <v>5</v>
      </c>
      <c r="G6009" s="4">
        <v>-0.25373736428944232</v>
      </c>
      <c r="H6009" s="4">
        <v>-0.27044269672059829</v>
      </c>
      <c r="I6009" s="4">
        <v>-0.18255927748898571</v>
      </c>
    </row>
    <row r="6010" spans="1:9" x14ac:dyDescent="0.25">
      <c r="A6010" t="s">
        <v>6230</v>
      </c>
      <c r="B6010" s="3">
        <v>71.287124633789063</v>
      </c>
      <c r="C6010" s="3">
        <v>34.720001220703118</v>
      </c>
      <c r="D6010" s="4">
        <v>-3.3362720843413962E-2</v>
      </c>
      <c r="E6010" s="4">
        <v>0.11246402560699641</v>
      </c>
      <c r="F6010" s="2">
        <v>5</v>
      </c>
      <c r="G6010" s="4">
        <v>-0.26236230000487087</v>
      </c>
      <c r="H6010" s="4">
        <v>-0.27347034875226572</v>
      </c>
      <c r="I6010" s="4">
        <v>-0.18702318206610311</v>
      </c>
    </row>
    <row r="6011" spans="1:9" x14ac:dyDescent="0.25">
      <c r="A6011" t="s">
        <v>6231</v>
      </c>
      <c r="B6011" s="3">
        <v>73.747543334960938</v>
      </c>
      <c r="C6011" s="3">
        <v>31.20999908447266</v>
      </c>
      <c r="D6011" s="4">
        <v>-2.133846741692158E-2</v>
      </c>
      <c r="E6011" s="4">
        <v>8.973462812827826E-2</v>
      </c>
      <c r="F6011" s="2">
        <v>5</v>
      </c>
      <c r="G6011" s="4">
        <v>-0.23246276988202799</v>
      </c>
      <c r="H6011" s="4">
        <v>-0.24839475270222491</v>
      </c>
      <c r="I6011" s="4">
        <v>-0.16003456915161959</v>
      </c>
    </row>
    <row r="6012" spans="1:9" x14ac:dyDescent="0.25">
      <c r="A6012" t="s">
        <v>6232</v>
      </c>
      <c r="B6012" s="3">
        <v>75.355514526367188</v>
      </c>
      <c r="C6012" s="3">
        <v>28.639999389648441</v>
      </c>
      <c r="D6012" s="4">
        <v>1.0478098340603649E-2</v>
      </c>
      <c r="E6012" s="4">
        <v>-1.8169375565968319E-2</v>
      </c>
      <c r="F6012" s="2">
        <v>5</v>
      </c>
      <c r="G6012" s="4">
        <v>-0.20682673613592761</v>
      </c>
      <c r="H6012" s="4">
        <v>-0.23200695820342621</v>
      </c>
      <c r="I6012" s="4">
        <v>-0.14271311301673981</v>
      </c>
    </row>
    <row r="6013" spans="1:9" x14ac:dyDescent="0.25">
      <c r="A6013" t="s">
        <v>6233</v>
      </c>
      <c r="B6013" s="3">
        <v>74.574119567871094</v>
      </c>
      <c r="C6013" s="3">
        <v>29.170000076293949</v>
      </c>
      <c r="D6013" s="4">
        <v>3.8245565677190729E-3</v>
      </c>
      <c r="E6013" s="4">
        <v>2.0643812252025381E-2</v>
      </c>
      <c r="F6013" s="2">
        <v>5</v>
      </c>
      <c r="G6013" s="4">
        <v>-0.2281907514555844</v>
      </c>
      <c r="H6013" s="4">
        <v>-0.23997062078063469</v>
      </c>
      <c r="I6013" s="4">
        <v>-0.1525718686487065</v>
      </c>
    </row>
    <row r="6014" spans="1:9" x14ac:dyDescent="0.25">
      <c r="A6014" t="s">
        <v>6234</v>
      </c>
      <c r="B6014" s="3">
        <v>74.289993286132813</v>
      </c>
      <c r="C6014" s="3">
        <v>28.579999923706051</v>
      </c>
      <c r="D6014" s="4">
        <v>-2.763927058600546E-2</v>
      </c>
      <c r="E6014" s="4">
        <v>5.6952624113795418E-2</v>
      </c>
      <c r="F6014" s="2">
        <v>5</v>
      </c>
      <c r="G6014" s="4">
        <v>-0.230336235827478</v>
      </c>
      <c r="H6014" s="4">
        <v>-0.2428663213639036</v>
      </c>
      <c r="I6014" s="4">
        <v>-0.15675840283062489</v>
      </c>
    </row>
    <row r="6015" spans="1:9" x14ac:dyDescent="0.25">
      <c r="A6015" t="s">
        <v>6235</v>
      </c>
      <c r="B6015" s="3">
        <v>76.401679992675781</v>
      </c>
      <c r="C6015" s="3">
        <v>27.04000091552734</v>
      </c>
      <c r="D6015" s="4">
        <v>2.0440769244486571E-2</v>
      </c>
      <c r="E6015" s="4">
        <v>-6.8870521244736693E-2</v>
      </c>
      <c r="F6015" s="2">
        <v>5</v>
      </c>
      <c r="G6015" s="4">
        <v>-0.21301681494134039</v>
      </c>
      <c r="H6015" s="4">
        <v>-0.2213448612919687</v>
      </c>
      <c r="I6015" s="4">
        <v>-0.1336924861892913</v>
      </c>
    </row>
    <row r="6016" spans="1:9" x14ac:dyDescent="0.25">
      <c r="A6016" t="s">
        <v>6236</v>
      </c>
      <c r="B6016" s="3">
        <v>74.871253967285156</v>
      </c>
      <c r="C6016" s="3">
        <v>29.04000091552734</v>
      </c>
      <c r="D6016" s="4">
        <v>1.2753844424852501E-2</v>
      </c>
      <c r="E6016" s="4">
        <v>-4.6305412547910763E-2</v>
      </c>
      <c r="F6016" s="2">
        <v>5</v>
      </c>
      <c r="G6016" s="4">
        <v>-0.2369423467032471</v>
      </c>
      <c r="H6016" s="4">
        <v>-0.2369423467032471</v>
      </c>
      <c r="I6016" s="4">
        <v>-0.15194021268733399</v>
      </c>
    </row>
    <row r="6017" spans="1:9" x14ac:dyDescent="0.25">
      <c r="A6017" t="s">
        <v>6237</v>
      </c>
      <c r="B6017" s="3">
        <v>73.928382873535156</v>
      </c>
      <c r="C6017" s="3">
        <v>30.45000076293945</v>
      </c>
      <c r="D6017" s="4">
        <v>3.0237823716197761E-2</v>
      </c>
      <c r="E6017" s="4">
        <v>-7.2777082172458485E-2</v>
      </c>
      <c r="F6017" s="2">
        <v>5</v>
      </c>
      <c r="G6017" s="4">
        <v>-0.2420790126098796</v>
      </c>
      <c r="H6017" s="4">
        <v>-0.24655170898897269</v>
      </c>
      <c r="I6017" s="4">
        <v>-0.16353016550330249</v>
      </c>
    </row>
    <row r="6018" spans="1:9" x14ac:dyDescent="0.25">
      <c r="A6018" t="s">
        <v>6238</v>
      </c>
      <c r="B6018" s="3">
        <v>71.758560180664063</v>
      </c>
      <c r="C6018" s="3">
        <v>32.840000152587891</v>
      </c>
      <c r="D6018" s="4">
        <v>-1.01547785215137E-2</v>
      </c>
      <c r="E6018" s="4">
        <v>2.849983835623715E-2</v>
      </c>
      <c r="F6018" s="2">
        <v>5</v>
      </c>
      <c r="G6018" s="4">
        <v>-0.25176408106610793</v>
      </c>
      <c r="H6018" s="4">
        <v>-0.26866566760940291</v>
      </c>
      <c r="I6018" s="4">
        <v>-0.18905728710743619</v>
      </c>
    </row>
    <row r="6019" spans="1:9" x14ac:dyDescent="0.25">
      <c r="A6019" t="s">
        <v>6239</v>
      </c>
      <c r="B6019" s="3">
        <v>72.494728088378906</v>
      </c>
      <c r="C6019" s="3">
        <v>31.930000305175781</v>
      </c>
      <c r="D6019" s="4">
        <v>-1.6987891256143309E-2</v>
      </c>
      <c r="E6019" s="4">
        <v>3.1330789708892803E-2</v>
      </c>
      <c r="F6019" s="2">
        <v>5</v>
      </c>
      <c r="G6019" s="4">
        <v>-0.23949630510143391</v>
      </c>
      <c r="H6019" s="4">
        <v>-0.26116294091086623</v>
      </c>
      <c r="I6019" s="4">
        <v>-0.18182236993278431</v>
      </c>
    </row>
    <row r="6020" spans="1:9" x14ac:dyDescent="0.25">
      <c r="A6020" t="s">
        <v>6240</v>
      </c>
      <c r="B6020" s="3">
        <v>73.747543334960938</v>
      </c>
      <c r="C6020" s="3">
        <v>30.95999908447266</v>
      </c>
      <c r="D6020" s="4">
        <v>-2.6842909875448791E-2</v>
      </c>
      <c r="E6020" s="4">
        <v>3.9623853949617427E-2</v>
      </c>
      <c r="F6020" s="2">
        <v>5</v>
      </c>
      <c r="G6020" s="4">
        <v>-0.21047689174382209</v>
      </c>
      <c r="H6020" s="4">
        <v>-0.24839475270222491</v>
      </c>
      <c r="I6020" s="4">
        <v>-0.1686956133218219</v>
      </c>
    </row>
    <row r="6021" spans="1:9" x14ac:dyDescent="0.25">
      <c r="A6021" t="s">
        <v>6241</v>
      </c>
      <c r="B6021" s="3">
        <v>75.781745910644531</v>
      </c>
      <c r="C6021" s="3">
        <v>29.780000686645511</v>
      </c>
      <c r="D6021" s="4">
        <v>2.0346392431193069E-2</v>
      </c>
      <c r="E6021" s="4">
        <v>-4.3463444142360919E-3</v>
      </c>
      <c r="F6021" s="2">
        <v>5</v>
      </c>
      <c r="G6021" s="4">
        <v>-0.19284052081793601</v>
      </c>
      <c r="H6021" s="4">
        <v>-0.22766297967209009</v>
      </c>
      <c r="I6021" s="4">
        <v>-0.14675358231620961</v>
      </c>
    </row>
    <row r="6022" spans="1:9" x14ac:dyDescent="0.25">
      <c r="A6022" t="s">
        <v>6242</v>
      </c>
      <c r="B6022" s="3">
        <v>74.270606994628906</v>
      </c>
      <c r="C6022" s="3">
        <v>29.909999847412109</v>
      </c>
      <c r="D6022" s="4">
        <v>-2.0057777027943868E-2</v>
      </c>
      <c r="E6022" s="4">
        <v>4.7268921803713448E-2</v>
      </c>
      <c r="F6022" s="2">
        <v>5</v>
      </c>
      <c r="G6022" s="4">
        <v>-0.20370748764514329</v>
      </c>
      <c r="H6022" s="4">
        <v>-0.2430638986357837</v>
      </c>
      <c r="I6022" s="4">
        <v>-0.1645779115998158</v>
      </c>
    </row>
    <row r="6023" spans="1:9" x14ac:dyDescent="0.25">
      <c r="A6023" t="s">
        <v>6243</v>
      </c>
      <c r="B6023" s="3">
        <v>75.790802001953125</v>
      </c>
      <c r="C6023" s="3">
        <v>28.559999465942379</v>
      </c>
      <c r="D6023" s="4">
        <v>2.5544944552780002E-4</v>
      </c>
      <c r="E6023" s="4">
        <v>-3.5461030826257511E-2</v>
      </c>
      <c r="F6023" s="2">
        <v>5</v>
      </c>
      <c r="G6023" s="4">
        <v>-0.14944951674532839</v>
      </c>
      <c r="H6023" s="4">
        <v>-0.22757068363835481</v>
      </c>
      <c r="I6023" s="4">
        <v>-0.1482758231575301</v>
      </c>
    </row>
    <row r="6024" spans="1:9" x14ac:dyDescent="0.25">
      <c r="A6024" t="s">
        <v>6244</v>
      </c>
      <c r="B6024" s="3">
        <v>75.771446228027344</v>
      </c>
      <c r="C6024" s="3">
        <v>29.610000610351559</v>
      </c>
      <c r="D6024" s="4">
        <v>-1.974667327307289E-2</v>
      </c>
      <c r="E6024" s="4">
        <v>7.477319166382701E-2</v>
      </c>
      <c r="F6024" s="2">
        <v>5</v>
      </c>
      <c r="G6024" s="4">
        <v>-0.12982807131938159</v>
      </c>
      <c r="H6024" s="4">
        <v>-0.2277679498873747</v>
      </c>
      <c r="I6024" s="4">
        <v>-0.1491401981610958</v>
      </c>
    </row>
    <row r="6025" spans="1:9" x14ac:dyDescent="0.25">
      <c r="A6025" t="s">
        <v>6245</v>
      </c>
      <c r="B6025" s="3">
        <v>77.297821044921875</v>
      </c>
      <c r="C6025" s="3">
        <v>27.54999923706055</v>
      </c>
      <c r="D6025" s="4">
        <v>1.6429275981819869E-2</v>
      </c>
      <c r="E6025" s="4">
        <v>-9.1358855067420253E-2</v>
      </c>
      <c r="F6025" s="2">
        <v>5</v>
      </c>
      <c r="G6025" s="4">
        <v>-0.1249085853464135</v>
      </c>
      <c r="H6025" s="4">
        <v>-0.212211752760775</v>
      </c>
      <c r="I6025" s="4">
        <v>-0.13264287483660309</v>
      </c>
    </row>
    <row r="6026" spans="1:9" x14ac:dyDescent="0.25">
      <c r="A6026" t="s">
        <v>6246</v>
      </c>
      <c r="B6026" s="3">
        <v>76.04840087890625</v>
      </c>
      <c r="C6026" s="3">
        <v>30.319999694824219</v>
      </c>
      <c r="D6026" s="4">
        <v>-4.2801156611011797E-2</v>
      </c>
      <c r="E6026" s="4">
        <v>0.18345037867420519</v>
      </c>
      <c r="F6026" s="2">
        <v>5</v>
      </c>
      <c r="G6026" s="4">
        <v>-0.14846178245923611</v>
      </c>
      <c r="H6026" s="4">
        <v>-0.2249453396762299</v>
      </c>
      <c r="I6026" s="4">
        <v>-0.14725117944839389</v>
      </c>
    </row>
    <row r="6027" spans="1:9" x14ac:dyDescent="0.25">
      <c r="A6027" t="s">
        <v>6247</v>
      </c>
      <c r="B6027" s="3">
        <v>79.448905944824219</v>
      </c>
      <c r="C6027" s="3">
        <v>25.620000839233398</v>
      </c>
      <c r="D6027" s="4">
        <v>-2.9578511913037949E-2</v>
      </c>
      <c r="E6027" s="4">
        <v>5.4755038022903157E-2</v>
      </c>
      <c r="F6027" s="2">
        <v>5</v>
      </c>
      <c r="G6027" s="4">
        <v>-0.1151213627851949</v>
      </c>
      <c r="H6027" s="4">
        <v>-0.19028876217644769</v>
      </c>
      <c r="I6027" s="4">
        <v>-0.10968865067989229</v>
      </c>
    </row>
    <row r="6028" spans="1:9" x14ac:dyDescent="0.25">
      <c r="A6028" t="s">
        <v>6248</v>
      </c>
      <c r="B6028" s="3">
        <v>81.870513916015625</v>
      </c>
      <c r="C6028" s="3">
        <v>24.29000091552734</v>
      </c>
      <c r="D6028" s="4">
        <v>1.102236312935156E-3</v>
      </c>
      <c r="E6028" s="4">
        <v>7.0480957868552796E-3</v>
      </c>
      <c r="F6028" s="2">
        <v>5</v>
      </c>
      <c r="G6028" s="4">
        <v>-6.1502457416858107E-2</v>
      </c>
      <c r="H6028" s="4">
        <v>-0.16560870944874229</v>
      </c>
      <c r="I6028" s="4">
        <v>-8.2994223647745446E-2</v>
      </c>
    </row>
    <row r="6029" spans="1:9" x14ac:dyDescent="0.25">
      <c r="A6029" t="s">
        <v>6249</v>
      </c>
      <c r="B6029" s="3">
        <v>81.780372619628906</v>
      </c>
      <c r="C6029" s="3">
        <v>24.120000839233398</v>
      </c>
      <c r="D6029" s="4">
        <v>7.1383995440443826E-3</v>
      </c>
      <c r="E6029" s="4">
        <v>-6.8366110163862515E-2</v>
      </c>
      <c r="F6029" s="2">
        <v>4</v>
      </c>
      <c r="G6029" s="4">
        <v>-6.3711145069906494E-2</v>
      </c>
      <c r="H6029" s="4">
        <v>-0.1665273932217699</v>
      </c>
      <c r="I6029" s="4">
        <v>-8.4326831115082213E-2</v>
      </c>
    </row>
    <row r="6030" spans="1:9" x14ac:dyDescent="0.25">
      <c r="A6030" t="s">
        <v>6250</v>
      </c>
      <c r="B6030" s="3">
        <v>81.200729370117188</v>
      </c>
      <c r="C6030" s="3">
        <v>25.889999389648441</v>
      </c>
      <c r="D6030" s="4">
        <v>1.0742233684893019E-2</v>
      </c>
      <c r="E6030" s="4">
        <v>-4.535403434816887E-2</v>
      </c>
      <c r="F6030" s="2">
        <v>5</v>
      </c>
      <c r="G6030" s="4">
        <v>-8.8329835346495966E-2</v>
      </c>
      <c r="H6030" s="4">
        <v>-0.172434883670841</v>
      </c>
      <c r="I6030" s="4">
        <v>-9.1260522972197777E-2</v>
      </c>
    </row>
    <row r="6031" spans="1:9" x14ac:dyDescent="0.25">
      <c r="A6031" t="s">
        <v>6251</v>
      </c>
      <c r="B6031" s="3">
        <v>80.337722778320313</v>
      </c>
      <c r="C6031" s="3">
        <v>27.120000839233398</v>
      </c>
      <c r="D6031" s="4">
        <v>9.1418635287063843E-3</v>
      </c>
      <c r="E6031" s="4">
        <v>-1.1301475118244531E-2</v>
      </c>
      <c r="F6031" s="2">
        <v>5</v>
      </c>
      <c r="G6031" s="4">
        <v>-0.106806886612171</v>
      </c>
      <c r="H6031" s="4">
        <v>-0.18123029913167871</v>
      </c>
      <c r="I6031" s="4">
        <v>-0.101461169720095</v>
      </c>
    </row>
    <row r="6032" spans="1:9" x14ac:dyDescent="0.25">
      <c r="A6032" t="s">
        <v>6252</v>
      </c>
      <c r="B6032" s="3">
        <v>79.609939575195313</v>
      </c>
      <c r="C6032" s="3">
        <v>27.430000305175781</v>
      </c>
      <c r="D6032" s="4">
        <v>-7.9454614218432695E-3</v>
      </c>
      <c r="E6032" s="4">
        <v>-2.31481346259379E-2</v>
      </c>
      <c r="F6032" s="2">
        <v>5</v>
      </c>
      <c r="G6032" s="4">
        <v>-9.8326319157707842E-2</v>
      </c>
      <c r="H6032" s="4">
        <v>-0.1886475722994021</v>
      </c>
      <c r="I6032" s="4">
        <v>-0.1102265766894138</v>
      </c>
    </row>
    <row r="6033" spans="1:9" x14ac:dyDescent="0.25">
      <c r="A6033" t="s">
        <v>6253</v>
      </c>
      <c r="B6033" s="3">
        <v>80.247543334960938</v>
      </c>
      <c r="C6033" s="3">
        <v>28.079999923706051</v>
      </c>
      <c r="D6033" s="4">
        <v>5.2441214966356684E-3</v>
      </c>
      <c r="E6033" s="4">
        <v>-9.5238255425262874E-3</v>
      </c>
      <c r="F6033" s="2">
        <v>5</v>
      </c>
      <c r="G6033" s="4">
        <v>-9.0489113234741181E-2</v>
      </c>
      <c r="H6033" s="4">
        <v>-0.18214937168328141</v>
      </c>
      <c r="I6033" s="4">
        <v>-0.10380557402857241</v>
      </c>
    </row>
    <row r="6034" spans="1:9" x14ac:dyDescent="0.25">
      <c r="A6034" t="s">
        <v>6254</v>
      </c>
      <c r="B6034" s="3">
        <v>79.828910827636719</v>
      </c>
      <c r="C6034" s="3">
        <v>28.35000038146973</v>
      </c>
      <c r="D6034" s="4">
        <v>-1.969347734311799E-2</v>
      </c>
      <c r="E6034" s="4">
        <v>7.0215199185449162E-2</v>
      </c>
      <c r="F6034" s="2">
        <v>5</v>
      </c>
      <c r="G6034" s="4">
        <v>-8.8650724531268543E-2</v>
      </c>
      <c r="H6034" s="4">
        <v>-0.18641590552245191</v>
      </c>
      <c r="I6034" s="4">
        <v>-0.1090937032225416</v>
      </c>
    </row>
    <row r="6035" spans="1:9" x14ac:dyDescent="0.25">
      <c r="A6035" t="s">
        <v>6255</v>
      </c>
      <c r="B6035" s="3">
        <v>81.432601928710938</v>
      </c>
      <c r="C6035" s="3">
        <v>26.489999771118161</v>
      </c>
      <c r="D6035" s="4">
        <v>-9.2459562864761757E-3</v>
      </c>
      <c r="E6035" s="4">
        <v>4.1683030012651612E-2</v>
      </c>
      <c r="F6035" s="2">
        <v>5</v>
      </c>
      <c r="G6035" s="4">
        <v>-6.1379359469410873E-2</v>
      </c>
      <c r="H6035" s="4">
        <v>-0.17007173197978251</v>
      </c>
      <c r="I6035" s="4">
        <v>-9.1758830480355824E-2</v>
      </c>
    </row>
    <row r="6036" spans="1:9" x14ac:dyDescent="0.25">
      <c r="A6036" t="s">
        <v>6256</v>
      </c>
      <c r="B6036" s="3">
        <v>82.192550659179688</v>
      </c>
      <c r="C6036" s="3">
        <v>25.430000305175781</v>
      </c>
      <c r="D6036" s="4">
        <v>2.128681390395459E-2</v>
      </c>
      <c r="E6036" s="4">
        <v>-6.5417083395369446E-2</v>
      </c>
      <c r="F6036" s="2">
        <v>5</v>
      </c>
      <c r="G6036" s="4">
        <v>-3.2746482540464639E-2</v>
      </c>
      <c r="H6036" s="4">
        <v>-0.1623266407175111</v>
      </c>
      <c r="I6036" s="4">
        <v>-8.3694836650416549E-2</v>
      </c>
    </row>
    <row r="6037" spans="1:9" x14ac:dyDescent="0.25">
      <c r="A6037" t="s">
        <v>6257</v>
      </c>
      <c r="B6037" s="3">
        <v>80.479400634765625</v>
      </c>
      <c r="C6037" s="3">
        <v>27.20999908447266</v>
      </c>
      <c r="D6037" s="4">
        <v>-6.7560874653072034E-3</v>
      </c>
      <c r="E6037" s="4">
        <v>1.6816100588262991E-2</v>
      </c>
      <c r="F6037" s="2">
        <v>5</v>
      </c>
      <c r="G6037" s="4">
        <v>-5.6335079807999899E-2</v>
      </c>
      <c r="H6037" s="4">
        <v>-0.17978637550365301</v>
      </c>
      <c r="I6037" s="4">
        <v>-0.1031850928712045</v>
      </c>
    </row>
    <row r="6038" spans="1:9" x14ac:dyDescent="0.25">
      <c r="A6038" t="s">
        <v>6258</v>
      </c>
      <c r="B6038" s="3">
        <v>81.026824951171875</v>
      </c>
      <c r="C6038" s="3">
        <v>26.760000228881839</v>
      </c>
      <c r="D6038" s="4">
        <v>1.512309474891893E-3</v>
      </c>
      <c r="E6038" s="4">
        <v>3.9223309859488742E-2</v>
      </c>
      <c r="F6038" s="2">
        <v>5</v>
      </c>
      <c r="G6038" s="4">
        <v>-6.9048317175890217E-2</v>
      </c>
      <c r="H6038" s="4">
        <v>-0.17420724743913499</v>
      </c>
      <c r="I6038" s="4">
        <v>-9.7646992727710158E-2</v>
      </c>
    </row>
    <row r="6039" spans="1:9" x14ac:dyDescent="0.25">
      <c r="A6039" t="s">
        <v>6259</v>
      </c>
      <c r="B6039" s="3">
        <v>80.904472351074219</v>
      </c>
      <c r="C6039" s="3">
        <v>25.75</v>
      </c>
      <c r="D6039" s="4">
        <v>-2.1574372053056678E-2</v>
      </c>
      <c r="E6039" s="4">
        <v>4.2932338720698349E-2</v>
      </c>
      <c r="F6039" s="2">
        <v>5</v>
      </c>
      <c r="G6039" s="4">
        <v>-5.9477688394513277E-2</v>
      </c>
      <c r="H6039" s="4">
        <v>-0.17545421584100071</v>
      </c>
      <c r="I6039" s="4">
        <v>-9.9581251235242862E-2</v>
      </c>
    </row>
    <row r="6040" spans="1:9" x14ac:dyDescent="0.25">
      <c r="A6040" t="s">
        <v>6260</v>
      </c>
      <c r="B6040" s="3">
        <v>82.688423156738281</v>
      </c>
      <c r="C6040" s="3">
        <v>24.690000534057621</v>
      </c>
      <c r="D6040" s="4">
        <v>-1.54143215524607E-2</v>
      </c>
      <c r="E6040" s="4">
        <v>0.11618443025851551</v>
      </c>
      <c r="F6040" s="2">
        <v>5</v>
      </c>
      <c r="G6040" s="4">
        <v>-4.1181435674199407E-2</v>
      </c>
      <c r="H6040" s="4">
        <v>-0.1572729080194212</v>
      </c>
      <c r="I6040" s="4">
        <v>-8.0199163287890674E-2</v>
      </c>
    </row>
    <row r="6041" spans="1:9" x14ac:dyDescent="0.25">
      <c r="A6041" t="s">
        <v>6261</v>
      </c>
      <c r="B6041" s="3">
        <v>83.982963562011719</v>
      </c>
      <c r="C6041" s="3">
        <v>22.120000839233398</v>
      </c>
      <c r="D6041" s="4">
        <v>-2.204904247059725E-2</v>
      </c>
      <c r="E6041" s="4">
        <v>9.1267900330073815E-2</v>
      </c>
      <c r="F6041" s="2">
        <v>4</v>
      </c>
      <c r="G6041" s="4">
        <v>-4.7077071014727578E-2</v>
      </c>
      <c r="H6041" s="4">
        <v>-0.14407947380530481</v>
      </c>
      <c r="I6041" s="4">
        <v>-6.6185075868019472E-2</v>
      </c>
    </row>
    <row r="6042" spans="1:9" x14ac:dyDescent="0.25">
      <c r="A6042" t="s">
        <v>6262</v>
      </c>
      <c r="B6042" s="3">
        <v>85.876457214355469</v>
      </c>
      <c r="C6042" s="3">
        <v>20.270000457763668</v>
      </c>
      <c r="D6042" s="4">
        <v>9.6924564054299278E-3</v>
      </c>
      <c r="E6042" s="4">
        <v>-5.8085500623167641E-2</v>
      </c>
      <c r="F6042" s="2">
        <v>4</v>
      </c>
      <c r="G6042" s="4">
        <v>-3.0630728233562939E-2</v>
      </c>
      <c r="H6042" s="4">
        <v>-0.1247817494273875</v>
      </c>
      <c r="I6042" s="4">
        <v>-4.5451660366086277E-2</v>
      </c>
    </row>
    <row r="6043" spans="1:9" x14ac:dyDescent="0.25">
      <c r="A6043" t="s">
        <v>6263</v>
      </c>
      <c r="B6043" s="3">
        <v>85.052093505859375</v>
      </c>
      <c r="C6043" s="3">
        <v>21.520000457763668</v>
      </c>
      <c r="D6043" s="4">
        <v>-1.5122484601649559E-3</v>
      </c>
      <c r="E6043" s="4">
        <v>7.0191676480839682E-3</v>
      </c>
      <c r="F6043" s="2">
        <v>4</v>
      </c>
      <c r="G6043" s="4">
        <v>-5.4078647261668777E-2</v>
      </c>
      <c r="H6043" s="4">
        <v>-0.13318333219162029</v>
      </c>
      <c r="I6043" s="4">
        <v>-5.4986762886008227E-2</v>
      </c>
    </row>
    <row r="6044" spans="1:9" x14ac:dyDescent="0.25">
      <c r="A6044" t="s">
        <v>6264</v>
      </c>
      <c r="B6044" s="3">
        <v>85.180908203125</v>
      </c>
      <c r="C6044" s="3">
        <v>21.370000839233398</v>
      </c>
      <c r="D6044" s="4">
        <v>-8.1738718241098907E-3</v>
      </c>
      <c r="E6044" s="4">
        <v>-2.5091205982948891E-2</v>
      </c>
      <c r="F6044" s="2">
        <v>4</v>
      </c>
      <c r="G6044" s="4">
        <v>-4.1928795831825523E-2</v>
      </c>
      <c r="H6044" s="4">
        <v>-0.13187050469912781</v>
      </c>
      <c r="I6044" s="4">
        <v>-5.4030462811855751E-2</v>
      </c>
    </row>
    <row r="6045" spans="1:9" x14ac:dyDescent="0.25">
      <c r="A6045" t="s">
        <v>6265</v>
      </c>
      <c r="B6045" s="3">
        <v>85.882904052734375</v>
      </c>
      <c r="C6045" s="3">
        <v>21.920000076293949</v>
      </c>
      <c r="D6045" s="4">
        <v>1.1453383500870549E-2</v>
      </c>
      <c r="E6045" s="4">
        <v>-4.9932186528820477E-3</v>
      </c>
      <c r="F6045" s="2">
        <v>4</v>
      </c>
      <c r="G6045" s="4">
        <v>-2.8373828100488049E-2</v>
      </c>
      <c r="H6045" s="4">
        <v>-0.12471604584819081</v>
      </c>
      <c r="I6045" s="4">
        <v>-4.6640822738440953E-2</v>
      </c>
    </row>
    <row r="6046" spans="1:9" x14ac:dyDescent="0.25">
      <c r="A6046" t="s">
        <v>6266</v>
      </c>
      <c r="B6046" s="3">
        <v>84.910392761230469</v>
      </c>
      <c r="C6046" s="3">
        <v>22.030000686645511</v>
      </c>
      <c r="D6046" s="4">
        <v>-9.6157208885198076E-3</v>
      </c>
      <c r="E6046" s="4">
        <v>2.6561119594141761E-2</v>
      </c>
      <c r="F6046" s="2">
        <v>4</v>
      </c>
      <c r="G6046" s="4">
        <v>-5.888545316280025E-2</v>
      </c>
      <c r="H6046" s="4">
        <v>-0.13462748908679101</v>
      </c>
      <c r="I6046" s="4">
        <v>-5.7778950118262729E-2</v>
      </c>
    </row>
    <row r="6047" spans="1:9" x14ac:dyDescent="0.25">
      <c r="A6047" t="s">
        <v>6267</v>
      </c>
      <c r="B6047" s="3">
        <v>85.734794616699219</v>
      </c>
      <c r="C6047" s="3">
        <v>21.45999908447266</v>
      </c>
      <c r="D6047" s="4">
        <v>-1.16560656325968E-2</v>
      </c>
      <c r="E6047" s="4">
        <v>-9.690862532622746E-3</v>
      </c>
      <c r="F6047" s="2">
        <v>4</v>
      </c>
      <c r="G6047" s="4">
        <v>-4.7856568995426778E-2</v>
      </c>
      <c r="H6047" s="4">
        <v>-0.12622551754398309</v>
      </c>
      <c r="I6047" s="4">
        <v>-4.9092550236596311E-2</v>
      </c>
    </row>
    <row r="6048" spans="1:9" x14ac:dyDescent="0.25">
      <c r="A6048" t="s">
        <v>6268</v>
      </c>
      <c r="B6048" s="3">
        <v>86.74591064453125</v>
      </c>
      <c r="C6048" s="3">
        <v>21.670000076293949</v>
      </c>
      <c r="D6048" s="4">
        <v>-5.1704196314428241E-3</v>
      </c>
      <c r="E6048" s="4">
        <v>-1.410370666053451E-2</v>
      </c>
      <c r="F6048" s="2">
        <v>4</v>
      </c>
      <c r="G6048" s="4">
        <v>-5.6863453587398749E-2</v>
      </c>
      <c r="H6048" s="4">
        <v>-0.1159206303873533</v>
      </c>
      <c r="I6048" s="4">
        <v>-3.8228286006250833E-2</v>
      </c>
    </row>
    <row r="6049" spans="1:9" x14ac:dyDescent="0.25">
      <c r="A6049" t="s">
        <v>6269</v>
      </c>
      <c r="B6049" s="3">
        <v>87.196754455566406</v>
      </c>
      <c r="C6049" s="3">
        <v>21.979999542236332</v>
      </c>
      <c r="D6049" s="4">
        <v>-2.9454367931929242E-3</v>
      </c>
      <c r="E6049" s="4">
        <v>-9.4637668664755425E-3</v>
      </c>
      <c r="F6049" s="2">
        <v>4</v>
      </c>
      <c r="G6049" s="4">
        <v>-3.905970044092566E-2</v>
      </c>
      <c r="H6049" s="4">
        <v>-0.11132581191934469</v>
      </c>
      <c r="I6049" s="4">
        <v>-3.342676992256477E-2</v>
      </c>
    </row>
    <row r="6050" spans="1:9" x14ac:dyDescent="0.25">
      <c r="A6050" t="s">
        <v>6270</v>
      </c>
      <c r="B6050" s="3">
        <v>87.454345703125</v>
      </c>
      <c r="C6050" s="3">
        <v>22.190000534057621</v>
      </c>
      <c r="D6050" s="4">
        <v>7.3438062564585849E-3</v>
      </c>
      <c r="E6050" s="4">
        <v>1.0933929967026801E-2</v>
      </c>
      <c r="F6050" s="2">
        <v>4</v>
      </c>
      <c r="G6050" s="4">
        <v>-3.7699319822234727E-2</v>
      </c>
      <c r="H6050" s="4">
        <v>-0.10870054571293471</v>
      </c>
      <c r="I6050" s="4">
        <v>-3.0780047378383139E-2</v>
      </c>
    </row>
    <row r="6051" spans="1:9" x14ac:dyDescent="0.25">
      <c r="A6051" t="s">
        <v>6271</v>
      </c>
      <c r="B6051" s="3">
        <v>86.816780090332031</v>
      </c>
      <c r="C6051" s="3">
        <v>21.95000076293945</v>
      </c>
      <c r="D6051" s="4">
        <v>-2.2692381916829429E-2</v>
      </c>
      <c r="E6051" s="4">
        <v>1.3388777357816741E-2</v>
      </c>
      <c r="F6051" s="2">
        <v>4</v>
      </c>
      <c r="G6051" s="4">
        <v>-4.867621414022949E-2</v>
      </c>
      <c r="H6051" s="4">
        <v>-0.1151983575504804</v>
      </c>
      <c r="I6051" s="4">
        <v>-3.8074431647382778E-2</v>
      </c>
    </row>
    <row r="6052" spans="1:9" x14ac:dyDescent="0.25">
      <c r="A6052" t="s">
        <v>6272</v>
      </c>
      <c r="B6052" s="3">
        <v>88.832603454589844</v>
      </c>
      <c r="C6052" s="3">
        <v>21.659999847412109</v>
      </c>
      <c r="D6052" s="4">
        <v>6.6414228218927276E-3</v>
      </c>
      <c r="E6052" s="4">
        <v>-1.6348801220148701E-2</v>
      </c>
      <c r="F6052" s="2">
        <v>4</v>
      </c>
      <c r="G6052" s="4">
        <v>-1.192348285251499E-2</v>
      </c>
      <c r="H6052" s="4">
        <v>-9.4653898037842299E-2</v>
      </c>
      <c r="I6052" s="4">
        <v>-1.587713587135375E-2</v>
      </c>
    </row>
    <row r="6053" spans="1:9" x14ac:dyDescent="0.25">
      <c r="A6053" t="s">
        <v>6273</v>
      </c>
      <c r="B6053" s="3">
        <v>88.24652099609375</v>
      </c>
      <c r="C6053" s="3">
        <v>22.020000457763668</v>
      </c>
      <c r="D6053" s="4">
        <v>-5.6606939731593808E-3</v>
      </c>
      <c r="E6053" s="4">
        <v>-2.436859745224873E-2</v>
      </c>
      <c r="F6053" s="2">
        <v>4</v>
      </c>
      <c r="G6053" s="4">
        <v>-1.7571790278701479E-2</v>
      </c>
      <c r="H6053" s="4">
        <v>-0.1006270143103951</v>
      </c>
      <c r="I6053" s="4">
        <v>-2.2278414781675141E-2</v>
      </c>
    </row>
    <row r="6054" spans="1:9" x14ac:dyDescent="0.25">
      <c r="A6054" t="s">
        <v>6274</v>
      </c>
      <c r="B6054" s="3">
        <v>88.7489013671875</v>
      </c>
      <c r="C6054" s="3">
        <v>22.569999694824219</v>
      </c>
      <c r="D6054" s="4">
        <v>8.7846900209327394E-3</v>
      </c>
      <c r="E6054" s="4">
        <v>-1.769169148497451E-3</v>
      </c>
      <c r="F6054" s="2">
        <v>4</v>
      </c>
      <c r="G6054" s="4">
        <v>-2.244853357175947E-3</v>
      </c>
      <c r="H6054" s="4">
        <v>-9.5506955987388342E-2</v>
      </c>
      <c r="I6054" s="4">
        <v>-1.6566588817171098E-2</v>
      </c>
    </row>
    <row r="6055" spans="1:9" x14ac:dyDescent="0.25">
      <c r="A6055" t="s">
        <v>6275</v>
      </c>
      <c r="B6055" s="3">
        <v>87.976058959960938</v>
      </c>
      <c r="C6055" s="3">
        <v>22.610000610351559</v>
      </c>
      <c r="D6055" s="4">
        <v>5.3362727137276078E-3</v>
      </c>
      <c r="E6055" s="4">
        <v>1.772304655215162E-3</v>
      </c>
      <c r="F6055" s="2">
        <v>4</v>
      </c>
      <c r="G6055" s="4">
        <v>1.5908907899496501E-2</v>
      </c>
      <c r="H6055" s="4">
        <v>-0.1033834544080531</v>
      </c>
      <c r="I6055" s="4">
        <v>-2.5368971200275481E-2</v>
      </c>
    </row>
    <row r="6056" spans="1:9" x14ac:dyDescent="0.25">
      <c r="A6056" t="s">
        <v>6276</v>
      </c>
      <c r="B6056" s="3">
        <v>87.509086608886719</v>
      </c>
      <c r="C6056" s="3">
        <v>22.569999694824219</v>
      </c>
      <c r="D6056" s="4">
        <v>-1.148375475848229E-3</v>
      </c>
      <c r="E6056" s="4">
        <v>-3.0918593953772611E-3</v>
      </c>
      <c r="F6056" s="2">
        <v>4</v>
      </c>
      <c r="G6056" s="4">
        <v>-2.100546658344216E-2</v>
      </c>
      <c r="H6056" s="4">
        <v>-0.108142648457626</v>
      </c>
      <c r="I6056" s="4">
        <v>-3.0875296116194439E-2</v>
      </c>
    </row>
    <row r="6057" spans="1:9" x14ac:dyDescent="0.25">
      <c r="A6057" t="s">
        <v>6277</v>
      </c>
      <c r="B6057" s="3">
        <v>87.609695434570313</v>
      </c>
      <c r="C6057" s="3">
        <v>22.639999389648441</v>
      </c>
      <c r="D6057" s="4">
        <v>-2.5205445182261421E-3</v>
      </c>
      <c r="E6057" s="4">
        <v>2.768945456151117E-2</v>
      </c>
      <c r="F6057" s="2">
        <v>4</v>
      </c>
      <c r="G6057" s="4">
        <v>-2.3795622373988912E-2</v>
      </c>
      <c r="H6057" s="4">
        <v>-0.1071172838435832</v>
      </c>
      <c r="I6057" s="4">
        <v>-3.0202091266302581E-2</v>
      </c>
    </row>
    <row r="6058" spans="1:9" x14ac:dyDescent="0.25">
      <c r="A6058" t="s">
        <v>6278</v>
      </c>
      <c r="B6058" s="3">
        <v>87.831077575683594</v>
      </c>
      <c r="C6058" s="3">
        <v>22.030000686645511</v>
      </c>
      <c r="D6058" s="4">
        <v>2.9870420660207402E-3</v>
      </c>
      <c r="E6058" s="4">
        <v>2.1325961906789811E-2</v>
      </c>
      <c r="F6058" s="2">
        <v>4</v>
      </c>
      <c r="G6058" s="4">
        <v>-2.9085530785698751E-2</v>
      </c>
      <c r="H6058" s="4">
        <v>-0.1048610462606849</v>
      </c>
      <c r="I6058" s="4">
        <v>-2.8218103848757999E-2</v>
      </c>
    </row>
    <row r="6059" spans="1:9" x14ac:dyDescent="0.25">
      <c r="A6059" t="s">
        <v>6279</v>
      </c>
      <c r="B6059" s="3">
        <v>87.569503784179688</v>
      </c>
      <c r="C6059" s="3">
        <v>21.569999694824219</v>
      </c>
      <c r="D6059" s="4">
        <v>7.8757705660559285E-3</v>
      </c>
      <c r="E6059" s="4">
        <v>-7.2258077641969121E-2</v>
      </c>
      <c r="F6059" s="2">
        <v>4</v>
      </c>
      <c r="G6059" s="4">
        <v>-2.0984514494327922E-2</v>
      </c>
      <c r="H6059" s="4">
        <v>-0.10752690095033809</v>
      </c>
      <c r="I6059" s="4">
        <v>-3.1576933904480582E-2</v>
      </c>
    </row>
    <row r="6060" spans="1:9" x14ac:dyDescent="0.25">
      <c r="A6060" t="s">
        <v>6280</v>
      </c>
      <c r="B6060" s="3">
        <v>86.885215759277344</v>
      </c>
      <c r="C6060" s="3">
        <v>23.25</v>
      </c>
      <c r="D6060" s="4">
        <v>6.6458741306709701E-3</v>
      </c>
      <c r="E6060" s="4">
        <v>4.3030245182129612E-4</v>
      </c>
      <c r="F6060" s="2">
        <v>4</v>
      </c>
      <c r="G6060" s="4">
        <v>-5.6166072458331828E-2</v>
      </c>
      <c r="H6060" s="4">
        <v>-0.1145008887867006</v>
      </c>
      <c r="I6060" s="4">
        <v>-3.9611870276232142E-2</v>
      </c>
    </row>
    <row r="6061" spans="1:9" x14ac:dyDescent="0.25">
      <c r="A6061" t="s">
        <v>6281</v>
      </c>
      <c r="B6061" s="3">
        <v>86.311599731445313</v>
      </c>
      <c r="C6061" s="3">
        <v>23.239999771118161</v>
      </c>
      <c r="D6061" s="4">
        <v>-5.6805152902638101E-3</v>
      </c>
      <c r="E6061" s="4">
        <v>-5.5627327106034796E-3</v>
      </c>
      <c r="F6061" s="2">
        <v>4</v>
      </c>
      <c r="G6061" s="4">
        <v>-6.4421339763139573E-2</v>
      </c>
      <c r="H6061" s="4">
        <v>-0.1203469522209015</v>
      </c>
      <c r="I6061" s="4">
        <v>-4.6390132864446383E-2</v>
      </c>
    </row>
    <row r="6062" spans="1:9" x14ac:dyDescent="0.25">
      <c r="A6062" t="s">
        <v>6282</v>
      </c>
      <c r="B6062" s="3">
        <v>86.804695129394531</v>
      </c>
      <c r="C6062" s="3">
        <v>23.370000839233398</v>
      </c>
      <c r="D6062" s="4">
        <v>9.9520218719901798E-3</v>
      </c>
      <c r="E6062" s="4">
        <v>-6.2575188401361892E-2</v>
      </c>
      <c r="F6062" s="2">
        <v>4</v>
      </c>
      <c r="G6062" s="4">
        <v>-7.3477860819052387E-2</v>
      </c>
      <c r="H6062" s="4">
        <v>-0.1153215226030809</v>
      </c>
      <c r="I6062" s="4">
        <v>-4.1160508753837477E-2</v>
      </c>
    </row>
    <row r="6063" spans="1:9" x14ac:dyDescent="0.25">
      <c r="A6063" t="s">
        <v>6283</v>
      </c>
      <c r="B6063" s="3">
        <v>85.949325561523438</v>
      </c>
      <c r="C6063" s="3">
        <v>24.930000305175781</v>
      </c>
      <c r="D6063" s="4">
        <v>4.5875261556762581E-3</v>
      </c>
      <c r="E6063" s="4">
        <v>-1.384495142259312E-2</v>
      </c>
      <c r="F6063" s="2">
        <v>5</v>
      </c>
      <c r="G6063" s="4">
        <v>-7.513707252525248E-2</v>
      </c>
      <c r="H6063" s="4">
        <v>-0.1240391045931778</v>
      </c>
      <c r="I6063" s="4">
        <v>-5.1100865041072363E-2</v>
      </c>
    </row>
    <row r="6064" spans="1:9" x14ac:dyDescent="0.25">
      <c r="A6064" t="s">
        <v>6284</v>
      </c>
      <c r="B6064" s="3">
        <v>85.556831359863281</v>
      </c>
      <c r="C6064" s="3">
        <v>25.280000686645511</v>
      </c>
      <c r="D6064" s="4">
        <v>6.3914321657783102E-3</v>
      </c>
      <c r="E6064" s="4">
        <v>2.931601125242533E-2</v>
      </c>
      <c r="F6064" s="2">
        <v>5</v>
      </c>
      <c r="G6064" s="4">
        <v>-8.6603496775530364E-2</v>
      </c>
      <c r="H6064" s="4">
        <v>-0.12803924735267061</v>
      </c>
      <c r="I6064" s="4">
        <v>-5.5924963963709939E-2</v>
      </c>
    </row>
    <row r="6065" spans="1:9" x14ac:dyDescent="0.25">
      <c r="A6065" t="s">
        <v>6285</v>
      </c>
      <c r="B6065" s="3">
        <v>85.013473510742188</v>
      </c>
      <c r="C6065" s="3">
        <v>24.559999465942379</v>
      </c>
      <c r="D6065" s="4">
        <v>-1.8902741663396889E-3</v>
      </c>
      <c r="E6065" s="4">
        <v>-4.769295874062629E-2</v>
      </c>
      <c r="F6065" s="2">
        <v>5</v>
      </c>
      <c r="G6065" s="4">
        <v>-8.0080994648762394E-2</v>
      </c>
      <c r="H6065" s="4">
        <v>-0.13357693162107989</v>
      </c>
      <c r="I6065" s="4">
        <v>-6.2401992064933132E-2</v>
      </c>
    </row>
    <row r="6066" spans="1:9" x14ac:dyDescent="0.25">
      <c r="A6066" t="s">
        <v>6286</v>
      </c>
      <c r="B6066" s="3">
        <v>85.174476623535156</v>
      </c>
      <c r="C6066" s="3">
        <v>25.79000091552734</v>
      </c>
      <c r="D6066" s="4">
        <v>9.4625557059324628E-4</v>
      </c>
      <c r="E6066" s="4">
        <v>-3.7686505607676279E-2</v>
      </c>
      <c r="F6066" s="2">
        <v>5</v>
      </c>
      <c r="G6066" s="4">
        <v>-6.5856824092483279E-2</v>
      </c>
      <c r="H6066" s="4">
        <v>-0.13193605276689441</v>
      </c>
      <c r="I6066" s="4">
        <v>-6.1199587212080957E-2</v>
      </c>
    </row>
    <row r="6067" spans="1:9" x14ac:dyDescent="0.25">
      <c r="A6067" t="s">
        <v>6287</v>
      </c>
      <c r="B6067" s="3">
        <v>85.093955993652344</v>
      </c>
      <c r="C6067" s="3">
        <v>26.79999923706055</v>
      </c>
      <c r="D6067" s="4">
        <v>1.75689617168866E-2</v>
      </c>
      <c r="E6067" s="4">
        <v>-4.2515203422242798E-2</v>
      </c>
      <c r="F6067" s="2">
        <v>5</v>
      </c>
      <c r="G6067" s="4">
        <v>-7.6023798273036292E-2</v>
      </c>
      <c r="H6067" s="4">
        <v>-0.13275668658327469</v>
      </c>
      <c r="I6067" s="4">
        <v>-6.2696280192082066E-2</v>
      </c>
    </row>
    <row r="6068" spans="1:9" x14ac:dyDescent="0.25">
      <c r="A6068" t="s">
        <v>6288</v>
      </c>
      <c r="B6068" s="3">
        <v>83.624755859375</v>
      </c>
      <c r="C6068" s="3">
        <v>27.989999771118161</v>
      </c>
      <c r="D6068" s="4">
        <v>-2.640065704096028E-3</v>
      </c>
      <c r="E6068" s="4">
        <v>-6.1997331501664983E-2</v>
      </c>
      <c r="F6068" s="2">
        <v>5</v>
      </c>
      <c r="G6068" s="4">
        <v>-0.10284234139036361</v>
      </c>
      <c r="H6068" s="4">
        <v>-0.14773018238147251</v>
      </c>
      <c r="I6068" s="4">
        <v>-7.9591181555405122E-2</v>
      </c>
    </row>
    <row r="6069" spans="1:9" x14ac:dyDescent="0.25">
      <c r="A6069" t="s">
        <v>6289</v>
      </c>
      <c r="B6069" s="3">
        <v>83.846115112304688</v>
      </c>
      <c r="C6069" s="3">
        <v>29.840000152587891</v>
      </c>
      <c r="D6069" s="4">
        <v>7.7400614315623617E-3</v>
      </c>
      <c r="E6069" s="4">
        <v>4.0809210784110483E-2</v>
      </c>
      <c r="F6069" s="2">
        <v>5</v>
      </c>
      <c r="G6069" s="4">
        <v>-9.7381465528746936E-2</v>
      </c>
      <c r="H6069" s="4">
        <v>-0.1454741780657193</v>
      </c>
      <c r="I6069" s="4">
        <v>-7.7844421906096528E-2</v>
      </c>
    </row>
    <row r="6070" spans="1:9" x14ac:dyDescent="0.25">
      <c r="A6070" t="s">
        <v>6290</v>
      </c>
      <c r="B6070" s="3">
        <v>83.202125549316406</v>
      </c>
      <c r="C6070" s="3">
        <v>28.670000076293949</v>
      </c>
      <c r="D6070" s="4">
        <v>-3.2642498582733603E-2</v>
      </c>
      <c r="E6070" s="4">
        <v>6.3033029522461925E-2</v>
      </c>
      <c r="F6070" s="2">
        <v>5</v>
      </c>
      <c r="G6070" s="4">
        <v>-5.2296307651450553E-2</v>
      </c>
      <c r="H6070" s="4">
        <v>-0.1520374602153165</v>
      </c>
      <c r="I6070" s="4">
        <v>-8.5584293710216919E-2</v>
      </c>
    </row>
    <row r="6071" spans="1:9" x14ac:dyDescent="0.25">
      <c r="A6071" t="s">
        <v>6291</v>
      </c>
      <c r="B6071" s="3">
        <v>86.009696960449219</v>
      </c>
      <c r="C6071" s="3">
        <v>26.969999313354489</v>
      </c>
      <c r="D6071" s="4">
        <v>-1.076400402908673E-2</v>
      </c>
      <c r="E6071" s="4">
        <v>1.390973408190321E-2</v>
      </c>
      <c r="F6071" s="2">
        <v>5</v>
      </c>
      <c r="G6071" s="4">
        <v>-3.6061927891022139E-2</v>
      </c>
      <c r="H6071" s="4">
        <v>-0.1234238236201801</v>
      </c>
      <c r="I6071" s="4">
        <v>-5.5340960516111037E-2</v>
      </c>
    </row>
    <row r="6072" spans="1:9" x14ac:dyDescent="0.25">
      <c r="A6072" t="s">
        <v>6292</v>
      </c>
      <c r="B6072" s="3">
        <v>86.945579528808594</v>
      </c>
      <c r="C6072" s="3">
        <v>26.60000038146973</v>
      </c>
      <c r="D6072" s="4">
        <v>4.8035255368291008E-2</v>
      </c>
      <c r="E6072" s="4">
        <v>-0.1130376597372692</v>
      </c>
      <c r="F6072" s="2">
        <v>5</v>
      </c>
      <c r="G6072" s="4">
        <v>-2.383031014874171E-2</v>
      </c>
      <c r="H6072" s="4">
        <v>-0.1138856855694179</v>
      </c>
      <c r="I6072" s="4">
        <v>-4.541176474890174E-2</v>
      </c>
    </row>
    <row r="6073" spans="1:9" x14ac:dyDescent="0.25">
      <c r="A6073" t="s">
        <v>6293</v>
      </c>
      <c r="B6073" s="3">
        <v>82.960548400878906</v>
      </c>
      <c r="C6073" s="3">
        <v>29.989999771118161</v>
      </c>
      <c r="D6073" s="4">
        <v>-1.81039983226019E-2</v>
      </c>
      <c r="E6073" s="4">
        <v>0.11694597188220079</v>
      </c>
      <c r="F6073" s="2">
        <v>5</v>
      </c>
      <c r="G6073" s="4">
        <v>-0.1049959636026262</v>
      </c>
      <c r="H6073" s="4">
        <v>-0.1544995171758875</v>
      </c>
      <c r="I6073" s="4">
        <v>-8.9678387676606963E-2</v>
      </c>
    </row>
    <row r="6074" spans="1:9" x14ac:dyDescent="0.25">
      <c r="A6074" t="s">
        <v>6294</v>
      </c>
      <c r="B6074" s="3">
        <v>84.490158081054688</v>
      </c>
      <c r="C6074" s="3">
        <v>26.85000038146973</v>
      </c>
      <c r="D6074" s="4">
        <v>-1.892909838044321E-2</v>
      </c>
      <c r="E6074" s="4">
        <v>1.053822694247342E-2</v>
      </c>
      <c r="F6074" s="2">
        <v>5</v>
      </c>
      <c r="G6074" s="4">
        <v>-9.7415125532090419E-2</v>
      </c>
      <c r="H6074" s="4">
        <v>-0.13891035162611701</v>
      </c>
      <c r="I6074" s="4">
        <v>-7.3441713842907541E-2</v>
      </c>
    </row>
    <row r="6075" spans="1:9" x14ac:dyDescent="0.25">
      <c r="A6075" t="s">
        <v>6295</v>
      </c>
      <c r="B6075" s="3">
        <v>86.120338439941406</v>
      </c>
      <c r="C6075" s="3">
        <v>26.569999694824219</v>
      </c>
      <c r="D6075" s="4">
        <v>3.046648122805085E-3</v>
      </c>
      <c r="E6075" s="4">
        <v>-5.5792456605445302E-2</v>
      </c>
      <c r="F6075" s="2">
        <v>5</v>
      </c>
      <c r="G6075" s="4">
        <v>-7.8530009173911952E-2</v>
      </c>
      <c r="H6075" s="4">
        <v>-0.12229621024087869</v>
      </c>
      <c r="I6075" s="4">
        <v>-5.5838519656009063E-2</v>
      </c>
    </row>
    <row r="6076" spans="1:9" x14ac:dyDescent="0.25">
      <c r="A6076" t="s">
        <v>6296</v>
      </c>
      <c r="B6076" s="3">
        <v>85.858757019042969</v>
      </c>
      <c r="C6076" s="3">
        <v>28.139999389648441</v>
      </c>
      <c r="D6076" s="4">
        <v>7.3206931000859843E-3</v>
      </c>
      <c r="E6076" s="4">
        <v>-2.053603069921817E-2</v>
      </c>
      <c r="F6076" s="2">
        <v>5</v>
      </c>
      <c r="G6076" s="4">
        <v>-8.2404377840355036E-2</v>
      </c>
      <c r="H6076" s="4">
        <v>-0.1249621426862469</v>
      </c>
      <c r="I6076" s="4">
        <v>-5.8774524941617612E-2</v>
      </c>
    </row>
    <row r="6077" spans="1:9" x14ac:dyDescent="0.25">
      <c r="A6077" t="s">
        <v>6297</v>
      </c>
      <c r="B6077" s="3">
        <v>85.234779357910156</v>
      </c>
      <c r="C6077" s="3">
        <v>28.729999542236332</v>
      </c>
      <c r="D6077" s="4">
        <v>1.073906976373884E-2</v>
      </c>
      <c r="E6077" s="4">
        <v>4.283122823424379E-2</v>
      </c>
      <c r="F6077" s="2">
        <v>5</v>
      </c>
      <c r="G6077" s="4">
        <v>-8.5178313736238187E-2</v>
      </c>
      <c r="H6077" s="4">
        <v>-0.13132147159533189</v>
      </c>
      <c r="I6077" s="4">
        <v>-6.5729951691191446E-2</v>
      </c>
    </row>
    <row r="6078" spans="1:9" x14ac:dyDescent="0.25">
      <c r="A6078" t="s">
        <v>6298</v>
      </c>
      <c r="B6078" s="3">
        <v>84.32916259765625</v>
      </c>
      <c r="C6078" s="3">
        <v>27.54999923706055</v>
      </c>
      <c r="D6078" s="4">
        <v>2.9989765510637371E-2</v>
      </c>
      <c r="E6078" s="4">
        <v>-7.1139602872778318E-2</v>
      </c>
      <c r="F6078" s="2">
        <v>5</v>
      </c>
      <c r="G6078" s="4">
        <v>-9.5478436377551046E-2</v>
      </c>
      <c r="H6078" s="4">
        <v>-0.14055115272458751</v>
      </c>
      <c r="I6078" s="4">
        <v>-7.5786839569476183E-2</v>
      </c>
    </row>
    <row r="6079" spans="1:9" x14ac:dyDescent="0.25">
      <c r="A6079" t="s">
        <v>6299</v>
      </c>
      <c r="B6079" s="3">
        <v>81.873786926269531</v>
      </c>
      <c r="C6079" s="3">
        <v>29.659999847412109</v>
      </c>
      <c r="D6079" s="4">
        <v>6.9313693937316234E-3</v>
      </c>
      <c r="E6079" s="4">
        <v>-6.553244923456969E-2</v>
      </c>
      <c r="F6079" s="2">
        <v>5</v>
      </c>
      <c r="G6079" s="4">
        <v>-0.1230324975359358</v>
      </c>
      <c r="H6079" s="4">
        <v>-0.16557535224699629</v>
      </c>
      <c r="I6079" s="4">
        <v>-0.1029891221931869</v>
      </c>
    </row>
    <row r="6080" spans="1:9" x14ac:dyDescent="0.25">
      <c r="A6080" t="s">
        <v>6300</v>
      </c>
      <c r="B6080" s="3">
        <v>81.310195922851563</v>
      </c>
      <c r="C6080" s="3">
        <v>31.739999771118161</v>
      </c>
      <c r="D6080" s="4">
        <v>-2.8962855732946768E-2</v>
      </c>
      <c r="E6080" s="4">
        <v>0.16820020912740369</v>
      </c>
      <c r="F6080" s="2">
        <v>5</v>
      </c>
      <c r="G6080" s="4">
        <v>-0.11519554591136941</v>
      </c>
      <c r="H6080" s="4">
        <v>-0.1713192446716536</v>
      </c>
      <c r="I6080" s="4">
        <v>-0.1094521706210522</v>
      </c>
    </row>
    <row r="6081" spans="1:9" x14ac:dyDescent="0.25">
      <c r="A6081" t="s">
        <v>6301</v>
      </c>
      <c r="B6081" s="3">
        <v>83.73541259765625</v>
      </c>
      <c r="C6081" s="3">
        <v>27.170000076293949</v>
      </c>
      <c r="D6081" s="4">
        <v>-2.0367374462837869E-2</v>
      </c>
      <c r="E6081" s="4">
        <v>-1.913359826887118E-2</v>
      </c>
      <c r="F6081" s="2">
        <v>5</v>
      </c>
      <c r="G6081" s="4">
        <v>-8.6429221697922776E-2</v>
      </c>
      <c r="H6081" s="4">
        <v>-0.14660241349074099</v>
      </c>
      <c r="I6081" s="4">
        <v>-8.3133618406048604E-2</v>
      </c>
    </row>
    <row r="6082" spans="1:9" x14ac:dyDescent="0.25">
      <c r="A6082" t="s">
        <v>6302</v>
      </c>
      <c r="B6082" s="3">
        <v>85.476341247558594</v>
      </c>
      <c r="C6082" s="3">
        <v>27.70000076293945</v>
      </c>
      <c r="D6082" s="4">
        <v>1.3361728608345169E-2</v>
      </c>
      <c r="E6082" s="4">
        <v>4.3314559658203189E-2</v>
      </c>
      <c r="F6082" s="2">
        <v>5</v>
      </c>
      <c r="G6082" s="4">
        <v>-5.324011947022611E-2</v>
      </c>
      <c r="H6082" s="4">
        <v>-0.1288595701461909</v>
      </c>
      <c r="I6082" s="4">
        <v>-6.4196455553723553E-2</v>
      </c>
    </row>
    <row r="6083" spans="1:9" x14ac:dyDescent="0.25">
      <c r="A6083" t="s">
        <v>6303</v>
      </c>
      <c r="B6083" s="3">
        <v>84.349288940429688</v>
      </c>
      <c r="C6083" s="3">
        <v>26.54999923706055</v>
      </c>
      <c r="D6083" s="4">
        <v>-2.2586329736667961E-2</v>
      </c>
      <c r="E6083" s="4">
        <v>6.7980634964476927E-2</v>
      </c>
      <c r="F6083" s="2">
        <v>5</v>
      </c>
      <c r="G6083" s="4">
        <v>-7.2476240437385875E-2</v>
      </c>
      <c r="H6083" s="4">
        <v>-0.1403460331483499</v>
      </c>
      <c r="I6083" s="4">
        <v>-7.6715881229719396E-2</v>
      </c>
    </row>
    <row r="6084" spans="1:9" x14ac:dyDescent="0.25">
      <c r="A6084" t="s">
        <v>6304</v>
      </c>
      <c r="B6084" s="3">
        <v>86.298454284667969</v>
      </c>
      <c r="C6084" s="3">
        <v>24.860000610351559</v>
      </c>
      <c r="D6084" s="4">
        <v>-1.2740456244334401E-2</v>
      </c>
      <c r="E6084" s="4">
        <v>5.2052538860312803E-2</v>
      </c>
      <c r="F6084" s="2">
        <v>5</v>
      </c>
      <c r="G6084" s="4">
        <v>-4.4947933742435553E-2</v>
      </c>
      <c r="H6084" s="4">
        <v>-0.1204809253178907</v>
      </c>
      <c r="I6084" s="4">
        <v>-5.5636773827849588E-2</v>
      </c>
    </row>
    <row r="6085" spans="1:9" x14ac:dyDescent="0.25">
      <c r="A6085" t="s">
        <v>6305</v>
      </c>
      <c r="B6085" s="3">
        <v>87.412124633789063</v>
      </c>
      <c r="C6085" s="3">
        <v>23.629999160766602</v>
      </c>
      <c r="D6085" s="4">
        <v>-1.369634474893389E-2</v>
      </c>
      <c r="E6085" s="4">
        <v>-5.0241159250966949E-2</v>
      </c>
      <c r="F6085" s="2">
        <v>4</v>
      </c>
      <c r="G6085" s="4">
        <v>-2.8350074383623469E-2</v>
      </c>
      <c r="H6085" s="4">
        <v>-0.1091308458398865</v>
      </c>
      <c r="I6085" s="4">
        <v>-4.3527173921162683E-2</v>
      </c>
    </row>
    <row r="6086" spans="1:9" x14ac:dyDescent="0.25">
      <c r="A6086" t="s">
        <v>6306</v>
      </c>
      <c r="B6086" s="3">
        <v>88.6259765625</v>
      </c>
      <c r="C6086" s="3">
        <v>24.879999160766602</v>
      </c>
      <c r="D6086" s="4">
        <v>-4.2828309010813914E-3</v>
      </c>
      <c r="E6086" s="4">
        <v>5.8273029287414957E-2</v>
      </c>
      <c r="F6086" s="2">
        <v>5</v>
      </c>
      <c r="G6086" s="4">
        <v>-9.6082557199712593E-3</v>
      </c>
      <c r="H6086" s="4">
        <v>-9.6759756067881009E-2</v>
      </c>
      <c r="I6086" s="4">
        <v>-3.025106520829934E-2</v>
      </c>
    </row>
    <row r="6087" spans="1:9" x14ac:dyDescent="0.25">
      <c r="A6087" t="s">
        <v>6307</v>
      </c>
      <c r="B6087" s="3">
        <v>89.007179260253906</v>
      </c>
      <c r="C6087" s="3">
        <v>23.510000228881839</v>
      </c>
      <c r="D6087" s="4">
        <v>3.4756158836793498E-2</v>
      </c>
      <c r="E6087" s="4">
        <v>4.9085247164638128E-2</v>
      </c>
      <c r="F6087" s="2">
        <v>4</v>
      </c>
      <c r="G6087" s="4">
        <v>-1.497088019842518E-2</v>
      </c>
      <c r="H6087" s="4">
        <v>-9.2874691766626216E-2</v>
      </c>
      <c r="I6087" s="4">
        <v>-2.5990090183470649E-2</v>
      </c>
    </row>
    <row r="6088" spans="1:9" x14ac:dyDescent="0.25">
      <c r="A6088" t="s">
        <v>6308</v>
      </c>
      <c r="B6088" s="3">
        <v>86.017539978027344</v>
      </c>
      <c r="C6088" s="3">
        <v>22.409999847412109</v>
      </c>
      <c r="D6088" s="4">
        <v>2.337708197830191E-3</v>
      </c>
      <c r="E6088" s="4">
        <v>-0.11562747780317401</v>
      </c>
      <c r="F6088" s="2">
        <v>4</v>
      </c>
      <c r="G6088" s="4">
        <v>-4.6379189946496702E-2</v>
      </c>
      <c r="H6088" s="4">
        <v>-0.1233438907451337</v>
      </c>
      <c r="I6088" s="4">
        <v>-5.8541203936018471E-2</v>
      </c>
    </row>
    <row r="6089" spans="1:9" x14ac:dyDescent="0.25">
      <c r="A6089" t="s">
        <v>6309</v>
      </c>
      <c r="B6089" s="3">
        <v>85.816925048828125</v>
      </c>
      <c r="C6089" s="3">
        <v>25.340000152587891</v>
      </c>
      <c r="D6089" s="4">
        <v>-1.3720774380545749E-2</v>
      </c>
      <c r="E6089" s="4">
        <v>1.076986282610193E-2</v>
      </c>
      <c r="F6089" s="2">
        <v>5</v>
      </c>
      <c r="G6089" s="4">
        <v>-4.5449897303638132E-2</v>
      </c>
      <c r="H6089" s="4">
        <v>-0.1253884772717323</v>
      </c>
      <c r="I6089" s="4">
        <v>-6.0679785274058817E-2</v>
      </c>
    </row>
    <row r="6090" spans="1:9" x14ac:dyDescent="0.25">
      <c r="A6090" t="s">
        <v>6310</v>
      </c>
      <c r="B6090" s="3">
        <v>87.010780334472656</v>
      </c>
      <c r="C6090" s="3">
        <v>25.069999694824219</v>
      </c>
      <c r="D6090" s="4">
        <v>-1.5997121677709839E-2</v>
      </c>
      <c r="E6090" s="4">
        <v>3.2012774885461499E-3</v>
      </c>
      <c r="F6090" s="2">
        <v>5</v>
      </c>
      <c r="G6090" s="4">
        <v>-2.7441757418599552E-2</v>
      </c>
      <c r="H6090" s="4">
        <v>-0.113221185228809</v>
      </c>
      <c r="I6090" s="4">
        <v>-4.7560625071057412E-2</v>
      </c>
    </row>
    <row r="6091" spans="1:9" x14ac:dyDescent="0.25">
      <c r="A6091" t="s">
        <v>6311</v>
      </c>
      <c r="B6091" s="3">
        <v>88.425331115722656</v>
      </c>
      <c r="C6091" s="3">
        <v>24.989999771118161</v>
      </c>
      <c r="D6091" s="4">
        <v>3.2810150658182158E-2</v>
      </c>
      <c r="E6091" s="4">
        <v>-0.10043199591670859</v>
      </c>
      <c r="F6091" s="2">
        <v>5</v>
      </c>
      <c r="G6091" s="4">
        <v>-1.7955272469658331E-2</v>
      </c>
      <c r="H6091" s="4">
        <v>-9.8804653617339699E-2</v>
      </c>
      <c r="I6091" s="4">
        <v>-3.2024838458601823E-2</v>
      </c>
    </row>
    <row r="6092" spans="1:9" x14ac:dyDescent="0.25">
      <c r="A6092" t="s">
        <v>6312</v>
      </c>
      <c r="B6092" s="3">
        <v>85.616249084472656</v>
      </c>
      <c r="C6092" s="3">
        <v>27.780000686645511</v>
      </c>
      <c r="D6092" s="4">
        <v>8.5084160299546685E-3</v>
      </c>
      <c r="E6092" s="4">
        <v>1.0917072394709629E-2</v>
      </c>
      <c r="F6092" s="2">
        <v>5</v>
      </c>
      <c r="G6092" s="4">
        <v>-5.6852771229482513E-2</v>
      </c>
      <c r="H6092" s="4">
        <v>-0.1274336858440511</v>
      </c>
      <c r="I6092" s="4">
        <v>-6.2714075017168969E-2</v>
      </c>
    </row>
    <row r="6093" spans="1:9" x14ac:dyDescent="0.25">
      <c r="A6093" t="s">
        <v>6313</v>
      </c>
      <c r="B6093" s="3">
        <v>84.893936157226563</v>
      </c>
      <c r="C6093" s="3">
        <v>27.479999542236332</v>
      </c>
      <c r="D6093" s="4">
        <v>-4.7222203508201499E-4</v>
      </c>
      <c r="E6093" s="4">
        <v>-7.3187187325890135E-2</v>
      </c>
      <c r="F6093" s="2">
        <v>5</v>
      </c>
      <c r="G6093" s="4">
        <v>-7.1717220255072101E-2</v>
      </c>
      <c r="H6093" s="4">
        <v>-0.13479520816410129</v>
      </c>
      <c r="I6093" s="4">
        <v>-7.0691267068535679E-2</v>
      </c>
    </row>
    <row r="6094" spans="1:9" x14ac:dyDescent="0.25">
      <c r="A6094" t="s">
        <v>6314</v>
      </c>
      <c r="B6094" s="3">
        <v>84.934043884277344</v>
      </c>
      <c r="C6094" s="3">
        <v>29.64999961853027</v>
      </c>
      <c r="D6094" s="4">
        <v>-8.6654367233711671E-3</v>
      </c>
      <c r="E6094" s="4">
        <v>7.8574022022418255E-2</v>
      </c>
      <c r="F6094" s="2">
        <v>5</v>
      </c>
      <c r="G6094" s="4">
        <v>-5.4224873843976902E-2</v>
      </c>
      <c r="H6094" s="4">
        <v>-0.1343864463702116</v>
      </c>
      <c r="I6094" s="4">
        <v>-7.0454747544409391E-2</v>
      </c>
    </row>
    <row r="6095" spans="1:9" x14ac:dyDescent="0.25">
      <c r="A6095" t="s">
        <v>6315</v>
      </c>
      <c r="B6095" s="3">
        <v>85.676467895507813</v>
      </c>
      <c r="C6095" s="3">
        <v>27.489999771118161</v>
      </c>
      <c r="D6095" s="4">
        <v>-1.869907484109645E-3</v>
      </c>
      <c r="E6095" s="4">
        <v>-5.4269038293267569E-3</v>
      </c>
      <c r="F6095" s="2">
        <v>5</v>
      </c>
      <c r="G6095" s="4">
        <v>-4.0224586598562102E-2</v>
      </c>
      <c r="H6095" s="4">
        <v>-0.12681995998535389</v>
      </c>
      <c r="I6095" s="4">
        <v>-6.2593689839995914E-2</v>
      </c>
    </row>
    <row r="6096" spans="1:9" x14ac:dyDescent="0.25">
      <c r="A6096" t="s">
        <v>6316</v>
      </c>
      <c r="B6096" s="3">
        <v>85.83697509765625</v>
      </c>
      <c r="C6096" s="3">
        <v>27.639999389648441</v>
      </c>
      <c r="D6096" s="4">
        <v>-1.7229199869148171E-2</v>
      </c>
      <c r="E6096" s="4">
        <v>2.6364614794905931E-2</v>
      </c>
      <c r="F6096" s="2">
        <v>5</v>
      </c>
      <c r="G6096" s="4">
        <v>-3.0659669202591111E-2</v>
      </c>
      <c r="H6096" s="4">
        <v>-0.12518413525264499</v>
      </c>
      <c r="I6096" s="4">
        <v>-6.0953497523910882E-2</v>
      </c>
    </row>
    <row r="6097" spans="1:9" x14ac:dyDescent="0.25">
      <c r="A6097" t="s">
        <v>6317</v>
      </c>
      <c r="B6097" s="3">
        <v>87.341804504394531</v>
      </c>
      <c r="C6097" s="3">
        <v>26.930000305175781</v>
      </c>
      <c r="D6097" s="4">
        <v>8.8057633429843296E-3</v>
      </c>
      <c r="E6097" s="4">
        <v>3.5769242506760827E-2</v>
      </c>
      <c r="F6097" s="2">
        <v>5</v>
      </c>
      <c r="G6097" s="4">
        <v>-2.5257173382758121E-2</v>
      </c>
      <c r="H6097" s="4">
        <v>-0.10984752026527771</v>
      </c>
      <c r="I6097" s="4">
        <v>-4.4613388203243232E-2</v>
      </c>
    </row>
    <row r="6098" spans="1:9" x14ac:dyDescent="0.25">
      <c r="A6098" t="s">
        <v>6318</v>
      </c>
      <c r="B6098" s="3">
        <v>86.57940673828125</v>
      </c>
      <c r="C6098" s="3">
        <v>26</v>
      </c>
      <c r="D6098" s="4">
        <v>2.0456912469621891E-2</v>
      </c>
      <c r="E6098" s="4">
        <v>-6.1710542799362833E-2</v>
      </c>
      <c r="F6098" s="2">
        <v>5</v>
      </c>
      <c r="G6098" s="4">
        <v>-3.7181749026460542E-2</v>
      </c>
      <c r="H6098" s="4">
        <v>-0.1176175711120724</v>
      </c>
      <c r="I6098" s="4">
        <v>-5.3009436076618899E-2</v>
      </c>
    </row>
    <row r="6099" spans="1:9" x14ac:dyDescent="0.25">
      <c r="A6099" t="s">
        <v>6319</v>
      </c>
      <c r="B6099" s="3">
        <v>84.843765258789063</v>
      </c>
      <c r="C6099" s="3">
        <v>27.70999908447266</v>
      </c>
      <c r="D6099" s="4">
        <v>-2.389228044308167E-2</v>
      </c>
      <c r="E6099" s="4">
        <v>4.0946589439350589E-2</v>
      </c>
      <c r="F6099" s="2">
        <v>5</v>
      </c>
      <c r="G6099" s="4">
        <v>-6.0013252033681692E-2</v>
      </c>
      <c r="H6099" s="4">
        <v>-0.13530652974610971</v>
      </c>
      <c r="I6099" s="4">
        <v>-7.2195945425212127E-2</v>
      </c>
    </row>
    <row r="6100" spans="1:9" x14ac:dyDescent="0.25">
      <c r="A6100" t="s">
        <v>6320</v>
      </c>
      <c r="B6100" s="3">
        <v>86.920494079589844</v>
      </c>
      <c r="C6100" s="3">
        <v>26.620000839233398</v>
      </c>
      <c r="D6100" s="4">
        <v>5.1047284508018986E-3</v>
      </c>
      <c r="E6100" s="4">
        <v>-2.9529692195794269E-2</v>
      </c>
      <c r="F6100" s="2">
        <v>5</v>
      </c>
      <c r="G6100" s="4">
        <v>-3.18909360357712E-2</v>
      </c>
      <c r="H6100" s="4">
        <v>-0.1141413463604222</v>
      </c>
      <c r="I6100" s="4">
        <v>-4.9756188640726617E-2</v>
      </c>
    </row>
    <row r="6101" spans="1:9" x14ac:dyDescent="0.25">
      <c r="A6101" t="s">
        <v>6321</v>
      </c>
      <c r="B6101" s="3">
        <v>86.479042053222656</v>
      </c>
      <c r="C6101" s="3">
        <v>27.430000305175781</v>
      </c>
      <c r="D6101" s="4">
        <v>-1.42939358669949E-2</v>
      </c>
      <c r="E6101" s="4">
        <v>0.1056026157046062</v>
      </c>
      <c r="F6101" s="2">
        <v>5</v>
      </c>
      <c r="G6101" s="4">
        <v>-4.525868858164539E-2</v>
      </c>
      <c r="H6101" s="4">
        <v>-0.1186404475432343</v>
      </c>
      <c r="I6101" s="4">
        <v>-5.4882504263838672E-2</v>
      </c>
    </row>
    <row r="6102" spans="1:9" x14ac:dyDescent="0.25">
      <c r="A6102" t="s">
        <v>6322</v>
      </c>
      <c r="B6102" s="3">
        <v>87.73309326171875</v>
      </c>
      <c r="C6102" s="3">
        <v>24.809999465942379</v>
      </c>
      <c r="D6102" s="4">
        <v>-5.3458321987870372E-3</v>
      </c>
      <c r="E6102" s="4">
        <v>-9.5808294781539738E-3</v>
      </c>
      <c r="F6102" s="2">
        <v>5</v>
      </c>
      <c r="G6102" s="4">
        <v>-3.1626421178833082E-2</v>
      </c>
      <c r="H6102" s="4">
        <v>-0.10585966290875889</v>
      </c>
      <c r="I6102" s="4">
        <v>-4.1381723613827193E-2</v>
      </c>
    </row>
    <row r="6103" spans="1:9" x14ac:dyDescent="0.25">
      <c r="A6103" t="s">
        <v>6323</v>
      </c>
      <c r="B6103" s="3">
        <v>88.204620361328125</v>
      </c>
      <c r="C6103" s="3">
        <v>25.04999923706055</v>
      </c>
      <c r="D6103" s="4">
        <v>-1.5673826923550131E-2</v>
      </c>
      <c r="E6103" s="4">
        <v>-4.206502476161611E-2</v>
      </c>
      <c r="F6103" s="2">
        <v>5</v>
      </c>
      <c r="G6103" s="4">
        <v>-2.7274891132570419E-2</v>
      </c>
      <c r="H6103" s="4">
        <v>-0.1010540486973157</v>
      </c>
      <c r="I6103" s="4">
        <v>-3.6409634498072219E-2</v>
      </c>
    </row>
    <row r="6104" spans="1:9" x14ac:dyDescent="0.25">
      <c r="A6104" t="s">
        <v>6324</v>
      </c>
      <c r="B6104" s="3">
        <v>89.609138488769531</v>
      </c>
      <c r="C6104" s="3">
        <v>26.14999961853027</v>
      </c>
      <c r="D6104" s="4">
        <v>3.1444002796958692E-3</v>
      </c>
      <c r="E6104" s="4">
        <v>-2.4617674769092379E-2</v>
      </c>
      <c r="F6104" s="2">
        <v>5</v>
      </c>
      <c r="G6104" s="4">
        <v>-4.8080014960185657E-3</v>
      </c>
      <c r="H6104" s="4">
        <v>-8.67397658511051E-2</v>
      </c>
      <c r="I6104" s="4">
        <v>-2.1122824729153389E-2</v>
      </c>
    </row>
    <row r="6105" spans="1:9" x14ac:dyDescent="0.25">
      <c r="A6105" t="s">
        <v>6325</v>
      </c>
      <c r="B6105" s="3">
        <v>89.328254699707031</v>
      </c>
      <c r="C6105" s="3">
        <v>26.809999465942379</v>
      </c>
      <c r="D6105" s="4">
        <v>2.6279784832815341E-2</v>
      </c>
      <c r="E6105" s="4">
        <v>-7.7426016564003941E-2</v>
      </c>
      <c r="F6105" s="2">
        <v>5</v>
      </c>
      <c r="G6105" s="4">
        <v>-5.2935490387946427E-3</v>
      </c>
      <c r="H6105" s="4">
        <v>-8.9602420255488147E-2</v>
      </c>
      <c r="I6105" s="4">
        <v>-2.424557386944504E-2</v>
      </c>
    </row>
    <row r="6106" spans="1:9" x14ac:dyDescent="0.25">
      <c r="A6106" t="s">
        <v>6326</v>
      </c>
      <c r="B6106" s="3">
        <v>87.040840148925781</v>
      </c>
      <c r="C6106" s="3">
        <v>29.059999465942379</v>
      </c>
      <c r="D6106" s="4">
        <v>-7.7774111453062789E-3</v>
      </c>
      <c r="E6106" s="4">
        <v>1.8576893324259821E-2</v>
      </c>
      <c r="F6106" s="2">
        <v>5</v>
      </c>
      <c r="G6106" s="4">
        <v>-2.2656305282082179E-2</v>
      </c>
      <c r="H6106" s="4">
        <v>-0.1129148277116081</v>
      </c>
      <c r="I6106" s="4">
        <v>-4.9248567508992869E-2</v>
      </c>
    </row>
    <row r="6107" spans="1:9" x14ac:dyDescent="0.25">
      <c r="A6107" t="s">
        <v>6327</v>
      </c>
      <c r="B6107" s="3">
        <v>87.723098754882813</v>
      </c>
      <c r="C6107" s="3">
        <v>28.530000686645511</v>
      </c>
      <c r="D6107" s="4">
        <v>-2.4324341983506189E-2</v>
      </c>
      <c r="E6107" s="4">
        <v>4.8897054647079503E-2</v>
      </c>
      <c r="F6107" s="2">
        <v>5</v>
      </c>
      <c r="G6107" s="4">
        <v>-1.268300138806067E-2</v>
      </c>
      <c r="H6107" s="4">
        <v>-0.1059615228954425</v>
      </c>
      <c r="I6107" s="4">
        <v>-4.182946096230189E-2</v>
      </c>
    </row>
    <row r="6108" spans="1:9" x14ac:dyDescent="0.25">
      <c r="A6108" t="s">
        <v>6328</v>
      </c>
      <c r="B6108" s="3">
        <v>89.910102844238281</v>
      </c>
      <c r="C6108" s="3">
        <v>27.20000076293945</v>
      </c>
      <c r="D6108" s="4">
        <v>-3.7797323602557502E-3</v>
      </c>
      <c r="E6108" s="4">
        <v>6.0015624500584508E-2</v>
      </c>
      <c r="F6108" s="2">
        <v>5</v>
      </c>
      <c r="G6108" s="4">
        <v>2.1064712387224072E-2</v>
      </c>
      <c r="H6108" s="4">
        <v>-8.3672458404774663E-2</v>
      </c>
      <c r="I6108" s="4">
        <v>-1.7872685346695279E-2</v>
      </c>
    </row>
    <row r="6109" spans="1:9" x14ac:dyDescent="0.25">
      <c r="A6109" t="s">
        <v>6329</v>
      </c>
      <c r="B6109" s="3">
        <v>90.251228332519531</v>
      </c>
      <c r="C6109" s="3">
        <v>25.659999847412109</v>
      </c>
      <c r="D6109" s="4">
        <v>-2.2174034770186649E-2</v>
      </c>
      <c r="E6109" s="4">
        <v>3.0108390389168131E-2</v>
      </c>
      <c r="F6109" s="2">
        <v>5</v>
      </c>
      <c r="G6109" s="4">
        <v>3.0752732807527439E-2</v>
      </c>
      <c r="H6109" s="4">
        <v>-8.0195844874549338E-2</v>
      </c>
      <c r="I6109" s="4">
        <v>-1.4141469550380091E-2</v>
      </c>
    </row>
    <row r="6110" spans="1:9" x14ac:dyDescent="0.25">
      <c r="A6110" t="s">
        <v>6330</v>
      </c>
      <c r="B6110" s="3">
        <v>92.297843933105469</v>
      </c>
      <c r="C6110" s="3">
        <v>24.909999847412109</v>
      </c>
      <c r="D6110" s="4">
        <v>-2.168543605618467E-4</v>
      </c>
      <c r="E6110" s="4">
        <v>1.590535817159644E-2</v>
      </c>
      <c r="F6110" s="2">
        <v>5</v>
      </c>
      <c r="G6110" s="4">
        <v>6.19582747095202E-2</v>
      </c>
      <c r="H6110" s="4">
        <v>-5.9337563296067868E-2</v>
      </c>
      <c r="I6110" s="4">
        <v>8.2678094122443646E-3</v>
      </c>
    </row>
    <row r="6111" spans="1:9" x14ac:dyDescent="0.25">
      <c r="A6111" t="s">
        <v>6331</v>
      </c>
      <c r="B6111" s="3">
        <v>92.317863464355469</v>
      </c>
      <c r="C6111" s="3">
        <v>24.520000457763668</v>
      </c>
      <c r="D6111" s="4">
        <v>7.0033340174135983E-3</v>
      </c>
      <c r="E6111" s="4">
        <v>3.5910451150400258E-2</v>
      </c>
      <c r="F6111" s="2">
        <v>5</v>
      </c>
      <c r="G6111" s="4">
        <v>5.2206829738624887E-2</v>
      </c>
      <c r="H6111" s="4">
        <v>-5.9133532299840641E-2</v>
      </c>
      <c r="I6111" s="4">
        <v>8.6487712566218899E-3</v>
      </c>
    </row>
    <row r="6112" spans="1:9" x14ac:dyDescent="0.25">
      <c r="A6112" t="s">
        <v>6332</v>
      </c>
      <c r="B6112" s="3">
        <v>91.675827026367188</v>
      </c>
      <c r="C6112" s="3">
        <v>23.670000076293949</v>
      </c>
      <c r="D6112" s="4">
        <v>5.4756386538112878E-4</v>
      </c>
      <c r="E6112" s="4">
        <v>-1.0451504983386871E-2</v>
      </c>
      <c r="F6112" s="2">
        <v>4</v>
      </c>
      <c r="G6112" s="4">
        <v>4.5836293282787377E-2</v>
      </c>
      <c r="H6112" s="4">
        <v>-6.5676908986391225E-2</v>
      </c>
      <c r="I6112" s="4">
        <v>1.7974818247630251E-3</v>
      </c>
    </row>
    <row r="6113" spans="1:9" x14ac:dyDescent="0.25">
      <c r="A6113" t="s">
        <v>6333</v>
      </c>
      <c r="B6113" s="3">
        <v>91.625656127929688</v>
      </c>
      <c r="C6113" s="3">
        <v>23.920000076293949</v>
      </c>
      <c r="D6113" s="4">
        <v>1.645143848125308E-3</v>
      </c>
      <c r="E6113" s="4">
        <v>-1.482704284063596E-2</v>
      </c>
      <c r="F6113" s="2">
        <v>4</v>
      </c>
      <c r="G6113" s="4">
        <v>5.5551751757435319E-2</v>
      </c>
      <c r="H6113" s="4">
        <v>-6.6188230568399731E-2</v>
      </c>
      <c r="I6113" s="4">
        <v>1.227262666330553E-3</v>
      </c>
    </row>
    <row r="6114" spans="1:9" x14ac:dyDescent="0.25">
      <c r="A6114" t="s">
        <v>6334</v>
      </c>
      <c r="B6114" s="3">
        <v>91.475166320800781</v>
      </c>
      <c r="C6114" s="3">
        <v>24.280000686645511</v>
      </c>
      <c r="D6114" s="4">
        <v>-3.388443367486782E-3</v>
      </c>
      <c r="E6114" s="4">
        <v>2.750747139077836E-2</v>
      </c>
      <c r="F6114" s="2">
        <v>4</v>
      </c>
      <c r="G6114" s="4">
        <v>6.183819060960638E-2</v>
      </c>
      <c r="H6114" s="4">
        <v>-6.7721962047279982E-2</v>
      </c>
      <c r="I6114" s="4">
        <v>-4.2549628331756129E-4</v>
      </c>
    </row>
    <row r="6115" spans="1:9" x14ac:dyDescent="0.25">
      <c r="A6115" t="s">
        <v>6335</v>
      </c>
      <c r="B6115" s="3">
        <v>91.786178588867188</v>
      </c>
      <c r="C6115" s="3">
        <v>23.629999160766602</v>
      </c>
      <c r="D6115" s="4">
        <v>1.723394439871018E-2</v>
      </c>
      <c r="E6115" s="4">
        <v>-7.1877454419160602E-2</v>
      </c>
      <c r="F6115" s="2">
        <v>4</v>
      </c>
      <c r="G6115" s="4">
        <v>7.2622280440318487E-2</v>
      </c>
      <c r="H6115" s="4">
        <v>-6.4552250324260818E-2</v>
      </c>
      <c r="I6115" s="4">
        <v>2.8775984645890151E-3</v>
      </c>
    </row>
    <row r="6116" spans="1:9" x14ac:dyDescent="0.25">
      <c r="A6116" t="s">
        <v>6336</v>
      </c>
      <c r="B6116" s="3">
        <v>90.23114013671875</v>
      </c>
      <c r="C6116" s="3">
        <v>25.45999908447266</v>
      </c>
      <c r="D6116" s="4">
        <v>8.9745580373976619E-3</v>
      </c>
      <c r="E6116" s="4">
        <v>-3.815641311226925E-2</v>
      </c>
      <c r="F6116" s="2">
        <v>5</v>
      </c>
      <c r="G6116" s="4">
        <v>4.6915299079808959E-2</v>
      </c>
      <c r="H6116" s="4">
        <v>-8.0400575672211816E-2</v>
      </c>
      <c r="I6116" s="4">
        <v>-1.425332268705848E-2</v>
      </c>
    </row>
    <row r="6117" spans="1:9" x14ac:dyDescent="0.25">
      <c r="A6117" t="s">
        <v>6337</v>
      </c>
      <c r="B6117" s="3">
        <v>89.428558349609375</v>
      </c>
      <c r="C6117" s="3">
        <v>26.469999313354489</v>
      </c>
      <c r="D6117" s="4">
        <v>1.89754244434206E-2</v>
      </c>
      <c r="E6117" s="4">
        <v>-7.5122343215713761E-2</v>
      </c>
      <c r="F6117" s="2">
        <v>5</v>
      </c>
      <c r="G6117" s="4">
        <v>2.6715171543431952E-2</v>
      </c>
      <c r="H6117" s="4">
        <v>-8.8580165870046357E-2</v>
      </c>
      <c r="I6117" s="4">
        <v>-2.3252045410242391E-2</v>
      </c>
    </row>
    <row r="6118" spans="1:9" x14ac:dyDescent="0.25">
      <c r="A6118" t="s">
        <v>6338</v>
      </c>
      <c r="B6118" s="3">
        <v>87.763214111328125</v>
      </c>
      <c r="C6118" s="3">
        <v>28.620000839233398</v>
      </c>
      <c r="D6118" s="4">
        <v>2.751370607607218E-3</v>
      </c>
      <c r="E6118" s="4">
        <v>7.3921247613577545E-2</v>
      </c>
      <c r="F6118" s="2">
        <v>5</v>
      </c>
      <c r="G6118" s="4">
        <v>2.5847965680515061E-2</v>
      </c>
      <c r="H6118" s="4">
        <v>-0.1055526833458378</v>
      </c>
      <c r="I6118" s="4">
        <v>-4.1629290841369682E-2</v>
      </c>
    </row>
    <row r="6119" spans="1:9" x14ac:dyDescent="0.25">
      <c r="A6119" t="s">
        <v>6339</v>
      </c>
      <c r="B6119" s="3">
        <v>87.522407531738281</v>
      </c>
      <c r="C6119" s="3">
        <v>26.64999961853027</v>
      </c>
      <c r="D6119" s="4">
        <v>-2.3505689835586541E-2</v>
      </c>
      <c r="E6119" s="4">
        <v>9.76111558838757E-2</v>
      </c>
      <c r="F6119" s="2">
        <v>5</v>
      </c>
      <c r="G6119" s="4">
        <v>5.7920736016903618E-2</v>
      </c>
      <c r="H6119" s="4">
        <v>-0.10800688697919129</v>
      </c>
      <c r="I6119" s="4">
        <v>-4.451984043881807E-2</v>
      </c>
    </row>
    <row r="6120" spans="1:9" x14ac:dyDescent="0.25">
      <c r="A6120" t="s">
        <v>6340</v>
      </c>
      <c r="B6120" s="3">
        <v>89.629203796386719</v>
      </c>
      <c r="C6120" s="3">
        <v>24.280000686645511</v>
      </c>
      <c r="D6120" s="4">
        <v>-6.6710488133029378E-3</v>
      </c>
      <c r="E6120" s="4">
        <v>-1.660590678588891E-2</v>
      </c>
      <c r="F6120" s="2">
        <v>4</v>
      </c>
      <c r="G6120" s="4">
        <v>0.1029881164669053</v>
      </c>
      <c r="H6120" s="4">
        <v>-8.6535268320587777E-2</v>
      </c>
      <c r="I6120" s="4">
        <v>-2.173657894947334E-2</v>
      </c>
    </row>
    <row r="6121" spans="1:9" x14ac:dyDescent="0.25">
      <c r="A6121" t="s">
        <v>6341</v>
      </c>
      <c r="B6121" s="3">
        <v>90.23114013671875</v>
      </c>
      <c r="C6121" s="3">
        <v>24.690000534057621</v>
      </c>
      <c r="D6121" s="4">
        <v>4.467147985435016E-3</v>
      </c>
      <c r="E6121" s="4">
        <v>1.8564388085334341E-2</v>
      </c>
      <c r="F6121" s="2">
        <v>5</v>
      </c>
      <c r="G6121" s="4">
        <v>9.6455009541666303E-2</v>
      </c>
      <c r="H6121" s="4">
        <v>-8.0400575672211816E-2</v>
      </c>
      <c r="I6121" s="4">
        <v>-1.5337912282015311E-2</v>
      </c>
    </row>
    <row r="6122" spans="1:9" x14ac:dyDescent="0.25">
      <c r="A6122" t="s">
        <v>6342</v>
      </c>
      <c r="B6122" s="3">
        <v>89.829856872558594</v>
      </c>
      <c r="C6122" s="3">
        <v>24.239999771118161</v>
      </c>
      <c r="D6122" s="4">
        <v>4.2619499086122836E-3</v>
      </c>
      <c r="E6122" s="4">
        <v>-3.3878054057407181E-2</v>
      </c>
      <c r="F6122" s="2">
        <v>4</v>
      </c>
      <c r="G6122" s="4">
        <v>8.6072170953684024E-2</v>
      </c>
      <c r="H6122" s="4">
        <v>-8.4490293015414109E-2</v>
      </c>
      <c r="I6122" s="4">
        <v>-1.9720157740088728E-2</v>
      </c>
    </row>
    <row r="6123" spans="1:9" x14ac:dyDescent="0.25">
      <c r="A6123" t="s">
        <v>6343</v>
      </c>
      <c r="B6123" s="3">
        <v>89.448631286621094</v>
      </c>
      <c r="C6123" s="3">
        <v>25.090000152587891</v>
      </c>
      <c r="D6123" s="4">
        <v>3.7709676822626159E-2</v>
      </c>
      <c r="E6123" s="4">
        <v>-0.12639273146078001</v>
      </c>
      <c r="F6123" s="2">
        <v>5</v>
      </c>
      <c r="G6123" s="4">
        <v>9.0632598313773238E-2</v>
      </c>
      <c r="H6123" s="4">
        <v>-8.8375590583814057E-2</v>
      </c>
      <c r="I6123" s="4">
        <v>-2.3824229343919701E-2</v>
      </c>
    </row>
    <row r="6124" spans="1:9" x14ac:dyDescent="0.25">
      <c r="A6124" t="s">
        <v>6344</v>
      </c>
      <c r="B6124" s="3">
        <v>86.198127746582031</v>
      </c>
      <c r="C6124" s="3">
        <v>28.719999313354489</v>
      </c>
      <c r="D6124" s="4">
        <v>-3.710767371631007E-3</v>
      </c>
      <c r="E6124" s="4">
        <v>3.1609165084174773E-2</v>
      </c>
      <c r="F6124" s="2">
        <v>5</v>
      </c>
      <c r="G6124" s="4">
        <v>5.7145982313033812E-2</v>
      </c>
      <c r="H6124" s="4">
        <v>-0.1215034129704775</v>
      </c>
      <c r="I6124" s="4">
        <v>-5.9291237472091092E-2</v>
      </c>
    </row>
    <row r="6125" spans="1:9" x14ac:dyDescent="0.25">
      <c r="A6125" t="s">
        <v>6345</v>
      </c>
      <c r="B6125" s="3">
        <v>86.519180297851563</v>
      </c>
      <c r="C6125" s="3">
        <v>27.840000152587891</v>
      </c>
      <c r="D6125" s="4">
        <v>-2.4875631302165638E-2</v>
      </c>
      <c r="E6125" s="4">
        <v>3.9193699185428921E-2</v>
      </c>
      <c r="F6125" s="2">
        <v>5</v>
      </c>
      <c r="G6125" s="4">
        <v>7.1526961367458508E-2</v>
      </c>
      <c r="H6125" s="4">
        <v>-0.11823137472648459</v>
      </c>
      <c r="I6125" s="4">
        <v>-5.606710424811201E-2</v>
      </c>
    </row>
    <row r="6126" spans="1:9" x14ac:dyDescent="0.25">
      <c r="A6126" t="s">
        <v>6346</v>
      </c>
      <c r="B6126" s="3">
        <v>88.726303100585938</v>
      </c>
      <c r="C6126" s="3">
        <v>26.79000091552734</v>
      </c>
      <c r="D6126" s="4">
        <v>4.5431702234217664E-3</v>
      </c>
      <c r="E6126" s="4">
        <v>-2.934780633141609E-2</v>
      </c>
      <c r="F6126" s="2">
        <v>5</v>
      </c>
      <c r="G6126" s="4">
        <v>0.1095091222381728</v>
      </c>
      <c r="H6126" s="4">
        <v>-9.5737268415294174E-2</v>
      </c>
      <c r="I6126" s="4">
        <v>-3.2272167571677723E-2</v>
      </c>
    </row>
    <row r="6127" spans="1:9" x14ac:dyDescent="0.25">
      <c r="A6127" t="s">
        <v>6347</v>
      </c>
      <c r="B6127" s="3">
        <v>88.325027465820313</v>
      </c>
      <c r="C6127" s="3">
        <v>27.60000038146973</v>
      </c>
      <c r="D6127" s="4">
        <v>3.333383020262537E-2</v>
      </c>
      <c r="E6127" s="4">
        <v>-9.537855868835432E-2</v>
      </c>
      <c r="F6127" s="2">
        <v>5</v>
      </c>
      <c r="G6127" s="4">
        <v>0.11250688533689419</v>
      </c>
      <c r="H6127" s="4">
        <v>-9.9826908002781489E-2</v>
      </c>
      <c r="I6127" s="4">
        <v>-3.693494334607561E-2</v>
      </c>
    </row>
    <row r="6128" spans="1:9" x14ac:dyDescent="0.25">
      <c r="A6128" t="s">
        <v>6348</v>
      </c>
      <c r="B6128" s="3">
        <v>85.475791931152344</v>
      </c>
      <c r="C6128" s="3">
        <v>30.510000228881839</v>
      </c>
      <c r="D6128" s="4">
        <v>-2.494867994291106E-2</v>
      </c>
      <c r="E6128" s="4">
        <v>0.14828756414419991</v>
      </c>
      <c r="F6128" s="2">
        <v>5</v>
      </c>
      <c r="G6128" s="4">
        <v>4.9054257915767119E-2</v>
      </c>
      <c r="H6128" s="4">
        <v>-0.12886516855767269</v>
      </c>
      <c r="I6128" s="4">
        <v>-6.8400986563083466E-2</v>
      </c>
    </row>
    <row r="6129" spans="1:9" x14ac:dyDescent="0.25">
      <c r="A6129" t="s">
        <v>6349</v>
      </c>
      <c r="B6129" s="3">
        <v>87.662864685058594</v>
      </c>
      <c r="C6129" s="3">
        <v>26.569999694824219</v>
      </c>
      <c r="D6129" s="4">
        <v>-8.3978736663272713E-3</v>
      </c>
      <c r="E6129" s="4">
        <v>6.878515858767198E-2</v>
      </c>
      <c r="F6129" s="2">
        <v>5</v>
      </c>
      <c r="G6129" s="4">
        <v>7.5633478228389839E-2</v>
      </c>
      <c r="H6129" s="4">
        <v>-0.1065754042655697</v>
      </c>
      <c r="I6129" s="4">
        <v>-4.4947083309191838E-2</v>
      </c>
    </row>
    <row r="6130" spans="1:9" x14ac:dyDescent="0.25">
      <c r="A6130" t="s">
        <v>6350</v>
      </c>
      <c r="B6130" s="3">
        <v>88.405281066894531</v>
      </c>
      <c r="C6130" s="3">
        <v>24.860000610351559</v>
      </c>
      <c r="D6130" s="4">
        <v>-1.651747524436931E-2</v>
      </c>
      <c r="E6130" s="4">
        <v>3.4970863304725208E-2</v>
      </c>
      <c r="F6130" s="2">
        <v>5</v>
      </c>
      <c r="G6130" s="4">
        <v>5.666518603805204E-2</v>
      </c>
      <c r="H6130" s="4">
        <v>-9.9008995636427066E-2</v>
      </c>
      <c r="I6130" s="4">
        <v>-3.7171485125099712E-2</v>
      </c>
    </row>
    <row r="6131" spans="1:9" x14ac:dyDescent="0.25">
      <c r="A6131" t="s">
        <v>6351</v>
      </c>
      <c r="B6131" s="3">
        <v>89.890037536621094</v>
      </c>
      <c r="C6131" s="3">
        <v>24.020000457763668</v>
      </c>
      <c r="D6131" s="4">
        <v>-7.5323335652897061E-3</v>
      </c>
      <c r="E6131" s="4">
        <v>5.7683902514408032E-2</v>
      </c>
      <c r="F6131" s="2">
        <v>4</v>
      </c>
      <c r="G6131" s="4">
        <v>5.7832074288084012E-2</v>
      </c>
      <c r="H6131" s="4">
        <v>-8.3876955935291986E-2</v>
      </c>
      <c r="I6131" s="4">
        <v>-2.121668440572666E-2</v>
      </c>
    </row>
    <row r="6132" spans="1:9" x14ac:dyDescent="0.25">
      <c r="A6132" t="s">
        <v>6352</v>
      </c>
      <c r="B6132" s="3">
        <v>90.572257995605469</v>
      </c>
      <c r="C6132" s="3">
        <v>22.70999908447266</v>
      </c>
      <c r="D6132" s="4">
        <v>-2.1672634650058531E-2</v>
      </c>
      <c r="E6132" s="4">
        <v>7.9885798524675478E-2</v>
      </c>
      <c r="F6132" s="2">
        <v>4</v>
      </c>
      <c r="G6132" s="4">
        <v>6.4118605589427613E-2</v>
      </c>
      <c r="H6132" s="4">
        <v>-7.6924039897701468E-2</v>
      </c>
      <c r="I6132" s="4">
        <v>-1.3945251692481061E-2</v>
      </c>
    </row>
    <row r="6133" spans="1:9" x14ac:dyDescent="0.25">
      <c r="A6133" t="s">
        <v>6353</v>
      </c>
      <c r="B6133" s="3">
        <v>92.578681945800781</v>
      </c>
      <c r="C6133" s="3">
        <v>21.030000686645511</v>
      </c>
      <c r="D6133" s="4">
        <v>3.4791268103724349E-3</v>
      </c>
      <c r="E6133" s="4">
        <v>-2.3676889842386029E-2</v>
      </c>
      <c r="F6133" s="2">
        <v>4</v>
      </c>
      <c r="G6133" s="4">
        <v>0.1041877056849345</v>
      </c>
      <c r="H6133" s="4">
        <v>-5.6475375425974923E-2</v>
      </c>
      <c r="I6133" s="4">
        <v>7.822313000775738E-3</v>
      </c>
    </row>
    <row r="6134" spans="1:9" x14ac:dyDescent="0.25">
      <c r="A6134" t="s">
        <v>6354</v>
      </c>
      <c r="B6134" s="3">
        <v>92.257705688476563</v>
      </c>
      <c r="C6134" s="3">
        <v>21.54000091552734</v>
      </c>
      <c r="D6134" s="4">
        <v>8.3335682030929448E-3</v>
      </c>
      <c r="E6134" s="4">
        <v>-1.418761833090321E-2</v>
      </c>
      <c r="F6134" s="2">
        <v>4</v>
      </c>
      <c r="G6134" s="4">
        <v>9.4137186778354476E-2</v>
      </c>
      <c r="H6134" s="4">
        <v>-5.9746636112817608E-2</v>
      </c>
      <c r="I6134" s="4">
        <v>4.4338099651082263E-3</v>
      </c>
    </row>
    <row r="6135" spans="1:9" x14ac:dyDescent="0.25">
      <c r="A6135" t="s">
        <v>6355</v>
      </c>
      <c r="B6135" s="3">
        <v>91.495223999023438</v>
      </c>
      <c r="C6135" s="3">
        <v>21.85000038146973</v>
      </c>
      <c r="D6135" s="4">
        <v>-9.3419126481727455E-3</v>
      </c>
      <c r="E6135" s="4">
        <v>2.9203996825338141E-2</v>
      </c>
      <c r="F6135" s="2">
        <v>4</v>
      </c>
      <c r="G6135" s="4">
        <v>0.101707921399218</v>
      </c>
      <c r="H6135" s="4">
        <v>-6.7517542272477638E-2</v>
      </c>
      <c r="I6135" s="4">
        <v>-3.8084630998868052E-3</v>
      </c>
    </row>
    <row r="6136" spans="1:9" x14ac:dyDescent="0.25">
      <c r="A6136" t="s">
        <v>6356</v>
      </c>
      <c r="B6136" s="3">
        <v>92.358024597167969</v>
      </c>
      <c r="C6136" s="3">
        <v>21.229999542236332</v>
      </c>
      <c r="D6136" s="4">
        <v>1.5226090987392471E-3</v>
      </c>
      <c r="E6136" s="4">
        <v>3.2085554555364222E-2</v>
      </c>
      <c r="F6136" s="2">
        <v>4</v>
      </c>
      <c r="G6136" s="4">
        <v>0.1110338027088351</v>
      </c>
      <c r="H6136" s="4">
        <v>-5.8724226215945863E-2</v>
      </c>
      <c r="I6136" s="4">
        <v>5.630128015613467E-3</v>
      </c>
    </row>
    <row r="6137" spans="1:9" x14ac:dyDescent="0.25">
      <c r="A6137" t="s">
        <v>6357</v>
      </c>
      <c r="B6137" s="3">
        <v>92.217613220214844</v>
      </c>
      <c r="C6137" s="3">
        <v>20.569999694824219</v>
      </c>
      <c r="D6137" s="4">
        <v>-9.4823680253947051E-3</v>
      </c>
      <c r="E6137" s="4">
        <v>5.6497196726413623E-2</v>
      </c>
      <c r="F6137" s="2">
        <v>4</v>
      </c>
      <c r="G6137" s="4">
        <v>0.12904425655810561</v>
      </c>
      <c r="H6137" s="4">
        <v>-6.0155242395277253E-2</v>
      </c>
      <c r="I6137" s="4">
        <v>4.2195034238132756E-3</v>
      </c>
    </row>
    <row r="6138" spans="1:9" x14ac:dyDescent="0.25">
      <c r="A6138" t="s">
        <v>6358</v>
      </c>
      <c r="B6138" s="3">
        <v>93.100425720214844</v>
      </c>
      <c r="C6138" s="3">
        <v>19.469999313354489</v>
      </c>
      <c r="D6138" s="4">
        <v>1.287897595698162E-2</v>
      </c>
      <c r="E6138" s="4">
        <v>-0.1015228774893342</v>
      </c>
      <c r="F6138" s="2">
        <v>3</v>
      </c>
      <c r="G6138" s="4">
        <v>0.13736239974215891</v>
      </c>
      <c r="H6138" s="4">
        <v>-5.1157973098233223E-2</v>
      </c>
      <c r="I6138" s="4">
        <v>1.400910099600217E-2</v>
      </c>
    </row>
    <row r="6139" spans="1:9" x14ac:dyDescent="0.25">
      <c r="A6139" t="s">
        <v>6359</v>
      </c>
      <c r="B6139" s="3">
        <v>91.916633605957031</v>
      </c>
      <c r="C6139" s="3">
        <v>21.670000076293949</v>
      </c>
      <c r="D6139" s="4">
        <v>5.2670207551808179E-3</v>
      </c>
      <c r="E6139" s="4">
        <v>-9.5977647407413658E-3</v>
      </c>
      <c r="F6139" s="2">
        <v>4</v>
      </c>
      <c r="G6139" s="4">
        <v>0.14005698724983379</v>
      </c>
      <c r="H6139" s="4">
        <v>-6.3222705353037756E-2</v>
      </c>
      <c r="I6139" s="4">
        <v>1.2433312752913039E-3</v>
      </c>
    </row>
    <row r="6140" spans="1:9" x14ac:dyDescent="0.25">
      <c r="A6140" t="s">
        <v>6360</v>
      </c>
      <c r="B6140" s="3">
        <v>91.435043334960938</v>
      </c>
      <c r="C6140" s="3">
        <v>21.879999160766602</v>
      </c>
      <c r="D6140" s="4">
        <v>-1.2781494954833489E-2</v>
      </c>
      <c r="E6140" s="4">
        <v>2.1952326796083721E-2</v>
      </c>
      <c r="F6140" s="2">
        <v>4</v>
      </c>
      <c r="G6140" s="4">
        <v>0.12055360026987751</v>
      </c>
      <c r="H6140" s="4">
        <v>-6.8130879352599649E-2</v>
      </c>
      <c r="I6140" s="4">
        <v>-3.9249752036180094E-3</v>
      </c>
    </row>
    <row r="6141" spans="1:9" x14ac:dyDescent="0.25">
      <c r="A6141" t="s">
        <v>6361</v>
      </c>
      <c r="B6141" s="3">
        <v>92.618850708007813</v>
      </c>
      <c r="C6141" s="3">
        <v>21.409999847412109</v>
      </c>
      <c r="D6141" s="4">
        <v>-7.0983368456419837E-3</v>
      </c>
      <c r="E6141" s="4">
        <v>3.2304729203852967E-2</v>
      </c>
      <c r="F6141" s="2">
        <v>4</v>
      </c>
      <c r="G6141" s="4">
        <v>0.13285376688539111</v>
      </c>
      <c r="H6141" s="4">
        <v>-5.6065991586365049E-2</v>
      </c>
      <c r="I6141" s="4">
        <v>9.0739569683953025E-3</v>
      </c>
    </row>
    <row r="6142" spans="1:9" x14ac:dyDescent="0.25">
      <c r="A6142" t="s">
        <v>6362</v>
      </c>
      <c r="B6142" s="3">
        <v>93.280990600585938</v>
      </c>
      <c r="C6142" s="3">
        <v>20.739999771118161</v>
      </c>
      <c r="D6142" s="4">
        <v>1.81774242318633E-2</v>
      </c>
      <c r="E6142" s="4">
        <v>2.7750220885712999E-2</v>
      </c>
      <c r="F6142" s="2">
        <v>4</v>
      </c>
      <c r="G6142" s="4">
        <v>0.14848860385921039</v>
      </c>
      <c r="H6142" s="4">
        <v>-4.9317728590722032E-2</v>
      </c>
      <c r="I6142" s="4">
        <v>1.6490917119425189E-2</v>
      </c>
    </row>
    <row r="6143" spans="1:9" x14ac:dyDescent="0.25">
      <c r="A6143" t="s">
        <v>6363</v>
      </c>
      <c r="B6143" s="3">
        <v>91.615653991699219</v>
      </c>
      <c r="C6143" s="3">
        <v>20.180000305175781</v>
      </c>
      <c r="D6143" s="4">
        <v>-1.520512351794823E-2</v>
      </c>
      <c r="E6143" s="4">
        <v>1.254390347074286E-2</v>
      </c>
      <c r="F6143" s="2">
        <v>4</v>
      </c>
      <c r="G6143" s="4">
        <v>0.12688229014407429</v>
      </c>
      <c r="H6143" s="4">
        <v>-6.6290168310798259E-2</v>
      </c>
      <c r="I6143" s="4">
        <v>-1.541161542025993E-3</v>
      </c>
    </row>
    <row r="6144" spans="1:9" x14ac:dyDescent="0.25">
      <c r="A6144" t="s">
        <v>6364</v>
      </c>
      <c r="B6144" s="3">
        <v>93.030189514160156</v>
      </c>
      <c r="C6144" s="3">
        <v>19.930000305175781</v>
      </c>
      <c r="D6144" s="4">
        <v>-7.3862043432688651E-3</v>
      </c>
      <c r="E6144" s="4">
        <v>1.9959026170696111E-2</v>
      </c>
      <c r="F6144" s="2">
        <v>4</v>
      </c>
      <c r="G6144" s="4">
        <v>0.120325294980379</v>
      </c>
      <c r="H6144" s="4">
        <v>-5.1873792210759051E-2</v>
      </c>
      <c r="I6144" s="4">
        <v>1.396844245569517E-2</v>
      </c>
    </row>
    <row r="6145" spans="1:9" x14ac:dyDescent="0.25">
      <c r="A6145" t="s">
        <v>6365</v>
      </c>
      <c r="B6145" s="3">
        <v>93.722442626953125</v>
      </c>
      <c r="C6145" s="3">
        <v>19.54000091552734</v>
      </c>
      <c r="D6145" s="4">
        <v>9.0734059645001253E-3</v>
      </c>
      <c r="E6145" s="4">
        <v>-3.5061683183834853E-2</v>
      </c>
      <c r="F6145" s="2">
        <v>4</v>
      </c>
      <c r="G6145" s="4">
        <v>0.12744726064850581</v>
      </c>
      <c r="H6145" s="4">
        <v>-4.4818627407909872E-2</v>
      </c>
      <c r="I6145" s="4">
        <v>2.1595789695881829E-2</v>
      </c>
    </row>
    <row r="6146" spans="1:9" x14ac:dyDescent="0.25">
      <c r="A6146" t="s">
        <v>6366</v>
      </c>
      <c r="B6146" s="3">
        <v>92.879707336425781</v>
      </c>
      <c r="C6146" s="3">
        <v>20.25</v>
      </c>
      <c r="D6146" s="4">
        <v>-9.2034580905431262E-3</v>
      </c>
      <c r="E6146" s="4">
        <v>9.3412499971678109E-2</v>
      </c>
      <c r="F6146" s="2">
        <v>4</v>
      </c>
      <c r="G6146" s="4">
        <v>9.3781777492905283E-2</v>
      </c>
      <c r="H6146" s="4">
        <v>-5.3407445933924318E-2</v>
      </c>
      <c r="I6146" s="4">
        <v>1.251870146194412E-2</v>
      </c>
    </row>
    <row r="6147" spans="1:9" x14ac:dyDescent="0.25">
      <c r="A6147" t="s">
        <v>6367</v>
      </c>
      <c r="B6147" s="3">
        <v>93.742462158203125</v>
      </c>
      <c r="C6147" s="3">
        <v>18.520000457763668</v>
      </c>
      <c r="D6147" s="4">
        <v>-2.1877849403885041E-2</v>
      </c>
      <c r="E6147" s="4">
        <v>1.423878563104242E-2</v>
      </c>
      <c r="F6147" s="2">
        <v>3</v>
      </c>
      <c r="G6147" s="4">
        <v>0.10239515682311701</v>
      </c>
      <c r="H6147" s="4">
        <v>-4.4614596411682639E-2</v>
      </c>
      <c r="I6147" s="4">
        <v>2.211009434865896E-2</v>
      </c>
    </row>
    <row r="6148" spans="1:9" x14ac:dyDescent="0.25">
      <c r="A6148" t="s">
        <v>6368</v>
      </c>
      <c r="B6148" s="3">
        <v>95.839218139648438</v>
      </c>
      <c r="C6148" s="3">
        <v>18.260000228881839</v>
      </c>
      <c r="D6148" s="4">
        <v>5.0367696827973152E-3</v>
      </c>
      <c r="E6148" s="4">
        <v>-3.275080073245507E-3</v>
      </c>
      <c r="F6148" s="2">
        <v>3</v>
      </c>
      <c r="G6148" s="4">
        <v>0.14129261186574399</v>
      </c>
      <c r="H6148" s="4">
        <v>-2.3245304274052799E-2</v>
      </c>
      <c r="I6148" s="4">
        <v>4.5277803192917521E-2</v>
      </c>
    </row>
    <row r="6149" spans="1:9" x14ac:dyDescent="0.25">
      <c r="A6149" t="s">
        <v>6369</v>
      </c>
      <c r="B6149" s="3">
        <v>95.358917236328125</v>
      </c>
      <c r="C6149" s="3">
        <v>18.319999694824219</v>
      </c>
      <c r="D6149" s="4">
        <v>2.6306564448035359E-3</v>
      </c>
      <c r="E6149" s="4">
        <v>-1.4523962105835951E-2</v>
      </c>
      <c r="F6149" s="2">
        <v>3</v>
      </c>
      <c r="G6149" s="4">
        <v>0.1400109523790414</v>
      </c>
      <c r="H6149" s="4">
        <v>-2.8140337557775449E-2</v>
      </c>
      <c r="I6149" s="4">
        <v>4.0409025225508273E-2</v>
      </c>
    </row>
    <row r="6150" spans="1:9" x14ac:dyDescent="0.25">
      <c r="A6150" t="s">
        <v>6370</v>
      </c>
      <c r="B6150" s="3">
        <v>95.108718872070313</v>
      </c>
      <c r="C6150" s="3">
        <v>18.590000152587891</v>
      </c>
      <c r="D6150" s="4">
        <v>-7.3115681369858576E-3</v>
      </c>
      <c r="E6150" s="4">
        <v>1.0326116195473739E-2</v>
      </c>
      <c r="F6150" s="2">
        <v>3</v>
      </c>
      <c r="G6150" s="4">
        <v>0.1189969134902067</v>
      </c>
      <c r="H6150" s="4">
        <v>-3.0690258476325449E-2</v>
      </c>
      <c r="I6150" s="4">
        <v>3.7978294174395577E-2</v>
      </c>
    </row>
    <row r="6151" spans="1:9" x14ac:dyDescent="0.25">
      <c r="A6151" t="s">
        <v>6371</v>
      </c>
      <c r="B6151" s="3">
        <v>95.809234619140625</v>
      </c>
      <c r="C6151" s="3">
        <v>18.39999961853027</v>
      </c>
      <c r="D6151" s="4">
        <v>-1.4604483442036691E-3</v>
      </c>
      <c r="E6151" s="4">
        <v>-3.250242086569211E-3</v>
      </c>
      <c r="F6151" s="2">
        <v>3</v>
      </c>
      <c r="G6151" s="4">
        <v>0.1197995438910153</v>
      </c>
      <c r="H6151" s="4">
        <v>-2.355088423410345E-2</v>
      </c>
      <c r="I6151" s="4">
        <v>4.5923935697117502E-2</v>
      </c>
    </row>
    <row r="6152" spans="1:9" x14ac:dyDescent="0.25">
      <c r="A6152" t="s">
        <v>6372</v>
      </c>
      <c r="B6152" s="3">
        <v>95.949363708496094</v>
      </c>
      <c r="C6152" s="3">
        <v>18.45999908447266</v>
      </c>
      <c r="D6152" s="4">
        <v>-6.8367716330480777E-3</v>
      </c>
      <c r="E6152" s="4">
        <v>-4.9433624513378072E-2</v>
      </c>
      <c r="F6152" s="2">
        <v>3</v>
      </c>
      <c r="G6152" s="4">
        <v>0.1138288535235492</v>
      </c>
      <c r="H6152" s="4">
        <v>-2.2122745016228022E-2</v>
      </c>
      <c r="I6152" s="4">
        <v>4.7809424538332257E-2</v>
      </c>
    </row>
    <row r="6153" spans="1:9" x14ac:dyDescent="0.25">
      <c r="A6153" t="s">
        <v>6373</v>
      </c>
      <c r="B6153" s="3">
        <v>96.60986328125</v>
      </c>
      <c r="C6153" s="3">
        <v>19.420000076293949</v>
      </c>
      <c r="D6153" s="4">
        <v>8.5676311932216809E-3</v>
      </c>
      <c r="E6153" s="4">
        <v>-6.5897103362328013E-2</v>
      </c>
      <c r="F6153" s="2">
        <v>3</v>
      </c>
      <c r="G6153" s="4">
        <v>0.13085951087662709</v>
      </c>
      <c r="H6153" s="4">
        <v>-1.5391199499315439E-2</v>
      </c>
      <c r="I6153" s="4">
        <v>5.5390709332734378E-2</v>
      </c>
    </row>
    <row r="6154" spans="1:9" x14ac:dyDescent="0.25">
      <c r="A6154" t="s">
        <v>6374</v>
      </c>
      <c r="B6154" s="3">
        <v>95.789176940917969</v>
      </c>
      <c r="C6154" s="3">
        <v>20.79000091552734</v>
      </c>
      <c r="D6154" s="4">
        <v>-1.1361413667429821E-2</v>
      </c>
      <c r="E6154" s="4">
        <v>4.8940526520614869E-2</v>
      </c>
      <c r="F6154" s="2">
        <v>4</v>
      </c>
      <c r="G6154" s="4">
        <v>0.1207329743199408</v>
      </c>
      <c r="H6154" s="4">
        <v>-2.3755304008905801E-2</v>
      </c>
      <c r="I6154" s="4">
        <v>4.6768194783302519E-2</v>
      </c>
    </row>
    <row r="6155" spans="1:9" x14ac:dyDescent="0.25">
      <c r="A6155" t="s">
        <v>6375</v>
      </c>
      <c r="B6155" s="3">
        <v>96.889984130859375</v>
      </c>
      <c r="C6155" s="3">
        <v>19.819999694824219</v>
      </c>
      <c r="D6155" s="4">
        <v>-7.9921086578078615E-3</v>
      </c>
      <c r="E6155" s="4">
        <v>0.13063313853280389</v>
      </c>
      <c r="F6155" s="2">
        <v>4</v>
      </c>
      <c r="G6155" s="4">
        <v>0.12812141703665739</v>
      </c>
      <c r="H6155" s="4">
        <v>-1.2536320666434951E-2</v>
      </c>
      <c r="I6155" s="4">
        <v>5.9115256642538361E-2</v>
      </c>
    </row>
    <row r="6156" spans="1:9" x14ac:dyDescent="0.25">
      <c r="A6156" t="s">
        <v>6376</v>
      </c>
      <c r="B6156" s="3">
        <v>97.670578002929688</v>
      </c>
      <c r="C6156" s="3">
        <v>17.530000686645511</v>
      </c>
      <c r="D6156" s="4">
        <v>1.0258227557498061E-3</v>
      </c>
      <c r="E6156" s="4">
        <v>4.097390307633586E-2</v>
      </c>
      <c r="F6156" s="2">
        <v>3</v>
      </c>
      <c r="G6156" s="4">
        <v>0.13302767315035149</v>
      </c>
      <c r="H6156" s="4">
        <v>-4.580822439304133E-3</v>
      </c>
      <c r="I6156" s="4">
        <v>6.8030229452415103E-2</v>
      </c>
    </row>
    <row r="6157" spans="1:9" x14ac:dyDescent="0.25">
      <c r="A6157" t="s">
        <v>6377</v>
      </c>
      <c r="B6157" s="3">
        <v>97.570487976074219</v>
      </c>
      <c r="C6157" s="3">
        <v>16.840000152587891</v>
      </c>
      <c r="D6157" s="4">
        <v>1.33020085135136E-2</v>
      </c>
      <c r="E6157" s="4">
        <v>-4.8049765732525951E-2</v>
      </c>
      <c r="F6157" s="2">
        <v>3</v>
      </c>
      <c r="G6157" s="4">
        <v>0.16493224610347459</v>
      </c>
      <c r="H6157" s="4">
        <v>-5.6008996647251008E-3</v>
      </c>
      <c r="I6157" s="4">
        <v>6.7373840031191845E-2</v>
      </c>
    </row>
    <row r="6158" spans="1:9" x14ac:dyDescent="0.25">
      <c r="A6158" t="s">
        <v>6378</v>
      </c>
      <c r="B6158" s="3">
        <v>96.289642333984375</v>
      </c>
      <c r="C6158" s="3">
        <v>17.690000534057621</v>
      </c>
      <c r="D6158" s="4">
        <v>-9.5718783138684094E-3</v>
      </c>
      <c r="E6158" s="4">
        <v>4.7365374382398517E-2</v>
      </c>
      <c r="F6158" s="2">
        <v>3</v>
      </c>
      <c r="G6158" s="4">
        <v>0.13606923384289971</v>
      </c>
      <c r="H6158" s="4">
        <v>-1.8654762370370559E-2</v>
      </c>
      <c r="I6158" s="4">
        <v>5.379899801887289E-2</v>
      </c>
    </row>
    <row r="6159" spans="1:9" x14ac:dyDescent="0.25">
      <c r="A6159" t="s">
        <v>6379</v>
      </c>
      <c r="B6159" s="3">
        <v>97.220222473144531</v>
      </c>
      <c r="C6159" s="3">
        <v>16.889999389648441</v>
      </c>
      <c r="D6159" s="4">
        <v>2.0556928721071621E-4</v>
      </c>
      <c r="E6159" s="4">
        <v>2.1160728823933939E-2</v>
      </c>
      <c r="F6159" s="2">
        <v>3</v>
      </c>
      <c r="G6159" s="4">
        <v>0.16116226585235821</v>
      </c>
      <c r="H6159" s="4">
        <v>-9.1706645415511323E-3</v>
      </c>
      <c r="I6159" s="4">
        <v>6.4429376883267331E-2</v>
      </c>
    </row>
    <row r="6160" spans="1:9" x14ac:dyDescent="0.25">
      <c r="A6160" t="s">
        <v>6380</v>
      </c>
      <c r="B6160" s="3">
        <v>97.200241088867188</v>
      </c>
      <c r="C6160" s="3">
        <v>16.54000091552734</v>
      </c>
      <c r="D6160" s="4">
        <v>3.4089297214519032E-3</v>
      </c>
      <c r="E6160" s="4">
        <v>6.0497449887675359E-4</v>
      </c>
      <c r="F6160" s="2">
        <v>3</v>
      </c>
      <c r="G6160" s="4">
        <v>0.15654466278798501</v>
      </c>
      <c r="H6160" s="4">
        <v>-9.3743067592032547E-3</v>
      </c>
      <c r="I6160" s="4">
        <v>6.4762526947791388E-2</v>
      </c>
    </row>
    <row r="6161" spans="1:9" x14ac:dyDescent="0.25">
      <c r="A6161" t="s">
        <v>6381</v>
      </c>
      <c r="B6161" s="3">
        <v>96.870018005371094</v>
      </c>
      <c r="C6161" s="3">
        <v>16.530000686645511</v>
      </c>
      <c r="D6161" s="4">
        <v>-4.1268477425426831E-4</v>
      </c>
      <c r="E6161" s="4">
        <v>-2.9929589288760439E-2</v>
      </c>
      <c r="F6161" s="2">
        <v>3</v>
      </c>
      <c r="G6161" s="4">
        <v>0.13128109989101461</v>
      </c>
      <c r="H6161" s="4">
        <v>-1.2739807372656901E-2</v>
      </c>
      <c r="I6161" s="4">
        <v>6.1695869064876563E-2</v>
      </c>
    </row>
    <row r="6162" spans="1:9" x14ac:dyDescent="0.25">
      <c r="A6162" t="s">
        <v>6382</v>
      </c>
      <c r="B6162" s="3">
        <v>96.910011291503906</v>
      </c>
      <c r="C6162" s="3">
        <v>17.04000091552734</v>
      </c>
      <c r="D6162" s="4">
        <v>3.1068050410145709E-3</v>
      </c>
      <c r="E6162" s="4">
        <v>-1.956261574550389E-2</v>
      </c>
      <c r="F6162" s="2">
        <v>3</v>
      </c>
      <c r="G6162" s="4">
        <v>0.118038537868173</v>
      </c>
      <c r="H6162" s="4">
        <v>-1.233221191449263E-2</v>
      </c>
      <c r="I6162" s="4">
        <v>6.2725560434807148E-2</v>
      </c>
    </row>
    <row r="6163" spans="1:9" x14ac:dyDescent="0.25">
      <c r="A6163" t="s">
        <v>6383</v>
      </c>
      <c r="B6163" s="3">
        <v>96.60986328125</v>
      </c>
      <c r="C6163" s="3">
        <v>17.379999160766602</v>
      </c>
      <c r="D6163" s="4">
        <v>3.9521128993895696E-3</v>
      </c>
      <c r="E6163" s="4">
        <v>-5.1516975458087977E-3</v>
      </c>
      <c r="F6163" s="2">
        <v>3</v>
      </c>
      <c r="G6163" s="4">
        <v>0.1012341397290966</v>
      </c>
      <c r="H6163" s="4">
        <v>-1.5391199499315439E-2</v>
      </c>
      <c r="I6163" s="4">
        <v>6.0000487410684977E-2</v>
      </c>
    </row>
    <row r="6164" spans="1:9" x14ac:dyDescent="0.25">
      <c r="A6164" t="s">
        <v>6384</v>
      </c>
      <c r="B6164" s="3">
        <v>96.22955322265625</v>
      </c>
      <c r="C6164" s="3">
        <v>17.469999313354489</v>
      </c>
      <c r="D6164" s="4">
        <v>-1.6609961148441601E-3</v>
      </c>
      <c r="E6164" s="4">
        <v>6.9163647980623466E-3</v>
      </c>
      <c r="F6164" s="2">
        <v>3</v>
      </c>
      <c r="G6164" s="4">
        <v>0.10816101325611149</v>
      </c>
      <c r="H6164" s="4">
        <v>-1.9267166381912278E-2</v>
      </c>
      <c r="I6164" s="4">
        <v>5.6329960898400477E-2</v>
      </c>
    </row>
    <row r="6165" spans="1:9" x14ac:dyDescent="0.25">
      <c r="A6165" t="s">
        <v>6385</v>
      </c>
      <c r="B6165" s="3">
        <v>96.389656066894531</v>
      </c>
      <c r="C6165" s="3">
        <v>17.35000038146973</v>
      </c>
      <c r="D6165" s="4">
        <v>5.4282366189113418E-3</v>
      </c>
      <c r="E6165" s="4">
        <v>1.7595375826005011E-2</v>
      </c>
      <c r="F6165" s="2">
        <v>3</v>
      </c>
      <c r="G6165" s="4">
        <v>0.1140716749100779</v>
      </c>
      <c r="H6165" s="4">
        <v>-1.7635462702099699E-2</v>
      </c>
      <c r="I6165" s="4">
        <v>5.8620070634828991E-2</v>
      </c>
    </row>
    <row r="6166" spans="1:9" x14ac:dyDescent="0.25">
      <c r="A6166" t="s">
        <v>6386</v>
      </c>
      <c r="B6166" s="3">
        <v>95.869255065917969</v>
      </c>
      <c r="C6166" s="3">
        <v>17.04999923706055</v>
      </c>
      <c r="D6166" s="4">
        <v>-3.32914331726808E-3</v>
      </c>
      <c r="E6166" s="4">
        <v>-2.4599560436874501E-2</v>
      </c>
      <c r="F6166" s="2">
        <v>3</v>
      </c>
      <c r="G6166" s="4">
        <v>0.12926130555405041</v>
      </c>
      <c r="H6166" s="4">
        <v>-2.2939180023996971E-2</v>
      </c>
      <c r="I6166" s="4">
        <v>5.3446831770446852E-2</v>
      </c>
    </row>
    <row r="6167" spans="1:9" x14ac:dyDescent="0.25">
      <c r="A6167" t="s">
        <v>6387</v>
      </c>
      <c r="B6167" s="3">
        <v>96.189483642578125</v>
      </c>
      <c r="C6167" s="3">
        <v>17.479999542236332</v>
      </c>
      <c r="D6167" s="4">
        <v>1.051265145769853E-2</v>
      </c>
      <c r="E6167" s="4">
        <v>-2.9966753707527879E-2</v>
      </c>
      <c r="F6167" s="2">
        <v>3</v>
      </c>
      <c r="G6167" s="4">
        <v>0.14451808634348759</v>
      </c>
      <c r="H6167" s="4">
        <v>-1.9675539397226771E-2</v>
      </c>
      <c r="I6167" s="4">
        <v>5.7526863948714542E-2</v>
      </c>
    </row>
    <row r="6168" spans="1:9" x14ac:dyDescent="0.25">
      <c r="A6168" t="s">
        <v>6388</v>
      </c>
      <c r="B6168" s="3">
        <v>95.188796997070313</v>
      </c>
      <c r="C6168" s="3">
        <v>18.020000457763668</v>
      </c>
      <c r="D6168" s="4">
        <v>-3.5614854191058361E-3</v>
      </c>
      <c r="E6168" s="4">
        <v>2.2247450804089301E-3</v>
      </c>
      <c r="F6168" s="2">
        <v>3</v>
      </c>
      <c r="G6168" s="4">
        <v>0.12334335795460991</v>
      </c>
      <c r="H6168" s="4">
        <v>-2.987413449141663E-2</v>
      </c>
      <c r="I6168" s="4">
        <v>4.7068281415997497E-2</v>
      </c>
    </row>
    <row r="6169" spans="1:9" x14ac:dyDescent="0.25">
      <c r="A6169" t="s">
        <v>6389</v>
      </c>
      <c r="B6169" s="3">
        <v>95.529022216796875</v>
      </c>
      <c r="C6169" s="3">
        <v>17.979999542236332</v>
      </c>
      <c r="D6169" s="4">
        <v>-8.3747783117582575E-4</v>
      </c>
      <c r="E6169" s="4">
        <v>5.5928627608190506E-3</v>
      </c>
      <c r="F6169" s="2">
        <v>3</v>
      </c>
      <c r="G6169" s="4">
        <v>0.1192461354115502</v>
      </c>
      <c r="H6169" s="4">
        <v>-2.6406696135564341E-2</v>
      </c>
      <c r="I6169" s="4">
        <v>5.1302255350780479E-2</v>
      </c>
    </row>
    <row r="6170" spans="1:9" x14ac:dyDescent="0.25">
      <c r="A6170" t="s">
        <v>6390</v>
      </c>
      <c r="B6170" s="3">
        <v>95.609092712402344</v>
      </c>
      <c r="C6170" s="3">
        <v>17.879999160766602</v>
      </c>
      <c r="D6170" s="4">
        <v>1.2719691605441509E-2</v>
      </c>
      <c r="E6170" s="4">
        <v>-3.6118603981145747E-2</v>
      </c>
      <c r="F6170" s="2">
        <v>3</v>
      </c>
      <c r="G6170" s="4">
        <v>0.12751284567527971</v>
      </c>
      <c r="H6170" s="4">
        <v>-2.55906499063705E-2</v>
      </c>
      <c r="I6170" s="4">
        <v>5.2696749902284568E-2</v>
      </c>
    </row>
    <row r="6171" spans="1:9" x14ac:dyDescent="0.25">
      <c r="A6171" t="s">
        <v>6391</v>
      </c>
      <c r="B6171" s="3">
        <v>94.408248901367188</v>
      </c>
      <c r="C6171" s="3">
        <v>18.54999923706055</v>
      </c>
      <c r="D6171" s="4">
        <v>4.6863742289038326E-3</v>
      </c>
      <c r="E6171" s="4">
        <v>-3.3350770150382347E-2</v>
      </c>
      <c r="F6171" s="2">
        <v>3</v>
      </c>
      <c r="G6171" s="4">
        <v>0.1183156632161491</v>
      </c>
      <c r="H6171" s="4">
        <v>-3.7829166184257253E-2</v>
      </c>
      <c r="I6171" s="4">
        <v>4.0055891070449823E-2</v>
      </c>
    </row>
    <row r="6172" spans="1:9" x14ac:dyDescent="0.25">
      <c r="A6172" t="s">
        <v>6392</v>
      </c>
      <c r="B6172" s="3">
        <v>93.967880249023438</v>
      </c>
      <c r="C6172" s="3">
        <v>19.190000534057621</v>
      </c>
      <c r="D6172" s="4">
        <v>-4.8750510628836619E-3</v>
      </c>
      <c r="E6172" s="4">
        <v>5.2138835884885104E-4</v>
      </c>
      <c r="F6172" s="2">
        <v>3</v>
      </c>
      <c r="G6172" s="4">
        <v>0.13889201997057829</v>
      </c>
      <c r="H6172" s="4">
        <v>-4.2317226055535777E-2</v>
      </c>
      <c r="I6172" s="4">
        <v>3.5871489109130072E-2</v>
      </c>
    </row>
    <row r="6173" spans="1:9" x14ac:dyDescent="0.25">
      <c r="A6173" t="s">
        <v>6393</v>
      </c>
      <c r="B6173" s="3">
        <v>94.42822265625</v>
      </c>
      <c r="C6173" s="3">
        <v>19.180000305175781</v>
      </c>
      <c r="D6173" s="4">
        <v>-8.4066225566675756E-3</v>
      </c>
      <c r="E6173" s="4">
        <v>2.075568763416924E-2</v>
      </c>
      <c r="F6173" s="2">
        <v>3</v>
      </c>
      <c r="G6173" s="4">
        <v>0.14378465136592711</v>
      </c>
      <c r="H6173" s="4">
        <v>-3.7625601722320212E-2</v>
      </c>
      <c r="I6173" s="4">
        <v>4.1659664578366229E-2</v>
      </c>
    </row>
    <row r="6174" spans="1:9" x14ac:dyDescent="0.25">
      <c r="A6174" t="s">
        <v>6394</v>
      </c>
      <c r="B6174" s="3">
        <v>95.228775024414063</v>
      </c>
      <c r="C6174" s="3">
        <v>18.79000091552734</v>
      </c>
      <c r="D6174" s="4">
        <v>3.7974665220594779E-3</v>
      </c>
      <c r="E6174" s="4">
        <v>-1.261165330837777E-2</v>
      </c>
      <c r="F6174" s="2">
        <v>3</v>
      </c>
      <c r="G6174" s="4">
        <v>0.16749033781179959</v>
      </c>
      <c r="H6174" s="4">
        <v>-2.9466694544682311E-2</v>
      </c>
      <c r="I6174" s="4">
        <v>5.121734992532545E-2</v>
      </c>
    </row>
    <row r="6175" spans="1:9" x14ac:dyDescent="0.25">
      <c r="A6175" t="s">
        <v>6395</v>
      </c>
      <c r="B6175" s="3">
        <v>94.868515014648438</v>
      </c>
      <c r="C6175" s="3">
        <v>19.030000686645511</v>
      </c>
      <c r="D6175" s="4">
        <v>1.1955285703113111E-2</v>
      </c>
      <c r="E6175" s="4">
        <v>2.201932486212432E-2</v>
      </c>
      <c r="F6175" s="2">
        <v>3</v>
      </c>
      <c r="G6175" s="4">
        <v>0.15022146280430371</v>
      </c>
      <c r="H6175" s="4">
        <v>-3.3138319408191903E-2</v>
      </c>
      <c r="I6175" s="4">
        <v>4.7940080818387187E-2</v>
      </c>
    </row>
    <row r="6176" spans="1:9" x14ac:dyDescent="0.25">
      <c r="A6176" t="s">
        <v>6396</v>
      </c>
      <c r="B6176" s="3">
        <v>93.747734069824219</v>
      </c>
      <c r="C6176" s="3">
        <v>18.620000839233398</v>
      </c>
      <c r="D6176" s="4">
        <v>5.3658444389479421E-3</v>
      </c>
      <c r="E6176" s="4">
        <v>-6.8534214485792999E-2</v>
      </c>
      <c r="F6176" s="2">
        <v>3</v>
      </c>
      <c r="G6176" s="4">
        <v>0.13418107295125981</v>
      </c>
      <c r="H6176" s="4">
        <v>-4.4560867212599893E-2</v>
      </c>
      <c r="I6176" s="4">
        <v>3.6317620017827228E-2</v>
      </c>
    </row>
    <row r="6177" spans="1:9" x14ac:dyDescent="0.25">
      <c r="A6177" t="s">
        <v>6397</v>
      </c>
      <c r="B6177" s="3">
        <v>93.247383117675781</v>
      </c>
      <c r="C6177" s="3">
        <v>19.989999771118161</v>
      </c>
      <c r="D6177" s="4">
        <v>6.9160325857935412E-3</v>
      </c>
      <c r="E6177" s="4">
        <v>-5.0001144409184128E-4</v>
      </c>
      <c r="F6177" s="2">
        <v>4</v>
      </c>
      <c r="G6177" s="4">
        <v>0.115824585931565</v>
      </c>
      <c r="H6177" s="4">
        <v>-4.9660242515409792E-2</v>
      </c>
      <c r="I6177" s="4">
        <v>3.1488055718134289E-2</v>
      </c>
    </row>
    <row r="6178" spans="1:9" x14ac:dyDescent="0.25">
      <c r="A6178" t="s">
        <v>6398</v>
      </c>
      <c r="B6178" s="3">
        <v>92.606910705566406</v>
      </c>
      <c r="C6178" s="3">
        <v>20</v>
      </c>
      <c r="D6178" s="4">
        <v>4.9957628995593861E-3</v>
      </c>
      <c r="E6178" s="4">
        <v>-2.6763954135271221E-2</v>
      </c>
      <c r="F6178" s="2">
        <v>4</v>
      </c>
      <c r="G6178" s="4">
        <v>0.1182343204603102</v>
      </c>
      <c r="H6178" s="4">
        <v>-5.6187679280380147E-2</v>
      </c>
      <c r="I6178" s="4">
        <v>2.5042631077379029E-2</v>
      </c>
    </row>
    <row r="6179" spans="1:9" x14ac:dyDescent="0.25">
      <c r="A6179" t="s">
        <v>6399</v>
      </c>
      <c r="B6179" s="3">
        <v>92.146568298339844</v>
      </c>
      <c r="C6179" s="3">
        <v>20.54999923706055</v>
      </c>
      <c r="D6179" s="4">
        <v>6.118513683248672E-3</v>
      </c>
      <c r="E6179" s="4">
        <v>-9.1610673169922885E-3</v>
      </c>
      <c r="F6179" s="2">
        <v>4</v>
      </c>
      <c r="G6179" s="4">
        <v>9.7448447477224365E-2</v>
      </c>
      <c r="H6179" s="4">
        <v>-6.0879303613595732E-2</v>
      </c>
      <c r="I6179" s="4">
        <v>2.0710259741195669E-2</v>
      </c>
    </row>
    <row r="6180" spans="1:9" x14ac:dyDescent="0.25">
      <c r="A6180" t="s">
        <v>6400</v>
      </c>
      <c r="B6180" s="3">
        <v>91.586196899414063</v>
      </c>
      <c r="C6180" s="3">
        <v>20.739999771118161</v>
      </c>
      <c r="D6180" s="4">
        <v>6.3780216253657152E-3</v>
      </c>
      <c r="E6180" s="4">
        <v>-4.7984827609182101E-3</v>
      </c>
      <c r="F6180" s="2">
        <v>4</v>
      </c>
      <c r="G6180" s="4">
        <v>8.5651475299916902E-2</v>
      </c>
      <c r="H6180" s="4">
        <v>-6.659038312651222E-2</v>
      </c>
      <c r="I6180" s="4">
        <v>1.520651732251199E-2</v>
      </c>
    </row>
    <row r="6181" spans="1:9" x14ac:dyDescent="0.25">
      <c r="A6181" t="s">
        <v>6401</v>
      </c>
      <c r="B6181" s="3">
        <v>91.005760192871094</v>
      </c>
      <c r="C6181" s="3">
        <v>20.840000152587891</v>
      </c>
      <c r="D6181" s="4">
        <v>-2.2570757934750389E-2</v>
      </c>
      <c r="E6181" s="4">
        <v>6.3265293213488283E-2</v>
      </c>
      <c r="F6181" s="2">
        <v>4</v>
      </c>
      <c r="G6181" s="4">
        <v>8.1310106553623918E-2</v>
      </c>
      <c r="H6181" s="4">
        <v>-7.2505960169946038E-2</v>
      </c>
      <c r="I6181" s="4">
        <v>9.3543926176857806E-3</v>
      </c>
    </row>
    <row r="6182" spans="1:9" x14ac:dyDescent="0.25">
      <c r="A6182" t="s">
        <v>6402</v>
      </c>
      <c r="B6182" s="3">
        <v>93.107261657714844</v>
      </c>
      <c r="C6182" s="3">
        <v>19.60000038146973</v>
      </c>
      <c r="D6182" s="4">
        <v>-3.427399894461169E-3</v>
      </c>
      <c r="E6182" s="4">
        <v>-3.5587033326238689E-3</v>
      </c>
      <c r="F6182" s="2">
        <v>4</v>
      </c>
      <c r="G6182" s="4">
        <v>9.2647616039285952E-2</v>
      </c>
      <c r="H6182" s="4">
        <v>-5.1088303977570249E-2</v>
      </c>
      <c r="I6182" s="4">
        <v>3.3185858122240841E-2</v>
      </c>
    </row>
    <row r="6183" spans="1:9" x14ac:dyDescent="0.25">
      <c r="A6183" t="s">
        <v>6403</v>
      </c>
      <c r="B6183" s="3">
        <v>93.427474975585938</v>
      </c>
      <c r="C6183" s="3">
        <v>19.670000076293949</v>
      </c>
      <c r="D6183" s="4">
        <v>-9.7583759609303211E-3</v>
      </c>
      <c r="E6183" s="4">
        <v>1.444046907990049E-2</v>
      </c>
      <c r="F6183" s="2">
        <v>4</v>
      </c>
      <c r="G6183" s="4">
        <v>8.1072639448557693E-2</v>
      </c>
      <c r="H6183" s="4">
        <v>-4.7824818862230223E-2</v>
      </c>
      <c r="I6183" s="4">
        <v>3.7272152420120719E-2</v>
      </c>
    </row>
    <row r="6184" spans="1:9" x14ac:dyDescent="0.25">
      <c r="A6184" t="s">
        <v>6404</v>
      </c>
      <c r="B6184" s="3">
        <v>94.348159790039063</v>
      </c>
      <c r="C6184" s="3">
        <v>19.389999389648441</v>
      </c>
      <c r="D6184" s="4">
        <v>3.1919221582121788E-3</v>
      </c>
      <c r="E6184" s="4">
        <v>-2.6606460071064039E-2</v>
      </c>
      <c r="F6184" s="2">
        <v>3</v>
      </c>
      <c r="G6184" s="4">
        <v>9.5241266740058173E-2</v>
      </c>
      <c r="H6184" s="4">
        <v>-3.8441570195798969E-2</v>
      </c>
      <c r="I6184" s="4">
        <v>4.798966518279979E-2</v>
      </c>
    </row>
    <row r="6185" spans="1:9" x14ac:dyDescent="0.25">
      <c r="A6185" t="s">
        <v>6405</v>
      </c>
      <c r="B6185" s="3">
        <v>94.047966003417969</v>
      </c>
      <c r="C6185" s="3">
        <v>19.920000076293949</v>
      </c>
      <c r="D6185" s="4">
        <v>-5.7130712214220614E-3</v>
      </c>
      <c r="E6185" s="4">
        <v>5.1742318616839977E-2</v>
      </c>
      <c r="F6185" s="2">
        <v>4</v>
      </c>
      <c r="G6185" s="4">
        <v>0.10087141438081559</v>
      </c>
      <c r="H6185" s="4">
        <v>-4.1501024314911872E-2</v>
      </c>
      <c r="I6185" s="4">
        <v>4.526893624777828E-2</v>
      </c>
    </row>
    <row r="6186" spans="1:9" x14ac:dyDescent="0.25">
      <c r="A6186" t="s">
        <v>218</v>
      </c>
      <c r="B6186" s="3">
        <v>94.588356018066406</v>
      </c>
      <c r="C6186" s="3">
        <v>18.940000534057621</v>
      </c>
      <c r="D6186" s="4">
        <v>-1.9502496108184442E-2</v>
      </c>
      <c r="E6186" s="4">
        <v>0</v>
      </c>
      <c r="F6186" s="2">
        <v>3</v>
      </c>
      <c r="G6186" s="4">
        <v>9.9040825782860997E-2</v>
      </c>
      <c r="H6186" s="4">
        <v>-3.5993587019647499E-2</v>
      </c>
      <c r="I6186" s="4">
        <v>5.1874856544693371E-2</v>
      </c>
    </row>
    <row r="6187" spans="1:9" x14ac:dyDescent="0.25">
      <c r="A6187" t="s">
        <v>6406</v>
      </c>
      <c r="B6187" s="3">
        <v>96.469757080078125</v>
      </c>
      <c r="C6187" s="3">
        <v>18.940000534057621</v>
      </c>
      <c r="D6187" s="4">
        <v>1.388343304596251E-2</v>
      </c>
      <c r="E6187" s="4">
        <v>-3.6132269631349738E-2</v>
      </c>
      <c r="F6187" s="2">
        <v>3</v>
      </c>
      <c r="G6187" s="4">
        <v>0.1187121960265471</v>
      </c>
      <c r="H6187" s="4">
        <v>-1.6819105450045831E-2</v>
      </c>
      <c r="I6187" s="4">
        <v>7.3483504203120109E-2</v>
      </c>
    </row>
    <row r="6188" spans="1:9" x14ac:dyDescent="0.25">
      <c r="A6188" t="s">
        <v>6407</v>
      </c>
      <c r="B6188" s="3">
        <v>95.148765563964844</v>
      </c>
      <c r="C6188" s="3">
        <v>19.64999961853027</v>
      </c>
      <c r="D6188" s="4">
        <v>-8.0330357142146536E-3</v>
      </c>
      <c r="E6188" s="4">
        <v>-5.0633104541634166E-3</v>
      </c>
      <c r="F6188" s="2">
        <v>4</v>
      </c>
      <c r="G6188" s="4">
        <v>8.8882472515872557E-2</v>
      </c>
      <c r="H6188" s="4">
        <v>-3.0282118728156001E-2</v>
      </c>
      <c r="I6188" s="4">
        <v>5.9579357499778267E-2</v>
      </c>
    </row>
    <row r="6189" spans="1:9" x14ac:dyDescent="0.25">
      <c r="A6189" t="s">
        <v>6408</v>
      </c>
      <c r="B6189" s="3">
        <v>95.919288635253906</v>
      </c>
      <c r="C6189" s="3">
        <v>19.75</v>
      </c>
      <c r="D6189" s="4">
        <v>-8.1749245303589513E-3</v>
      </c>
      <c r="E6189" s="4">
        <v>1.542412469372101E-2</v>
      </c>
      <c r="F6189" s="2">
        <v>4</v>
      </c>
      <c r="G6189" s="4">
        <v>9.6458016372304334E-2</v>
      </c>
      <c r="H6189" s="4">
        <v>-2.2429258044858961E-2</v>
      </c>
      <c r="I6189" s="4">
        <v>6.8939153133934283E-2</v>
      </c>
    </row>
    <row r="6190" spans="1:9" x14ac:dyDescent="0.25">
      <c r="A6190" t="s">
        <v>6409</v>
      </c>
      <c r="B6190" s="3">
        <v>96.709884643554688</v>
      </c>
      <c r="C6190" s="3">
        <v>19.45000076293945</v>
      </c>
      <c r="D6190" s="4">
        <v>-1.653074554064049E-3</v>
      </c>
      <c r="E6190" s="4">
        <v>6.7288338596640518E-3</v>
      </c>
      <c r="F6190" s="2">
        <v>3</v>
      </c>
      <c r="G6190" s="4">
        <v>8.2811153128506954E-2</v>
      </c>
      <c r="H6190" s="4">
        <v>-1.437182207532961E-2</v>
      </c>
      <c r="I6190" s="4">
        <v>7.8659869707293772E-2</v>
      </c>
    </row>
    <row r="6191" spans="1:9" x14ac:dyDescent="0.25">
      <c r="A6191" t="s">
        <v>6410</v>
      </c>
      <c r="B6191" s="3">
        <v>96.870018005371094</v>
      </c>
      <c r="C6191" s="3">
        <v>19.319999694824219</v>
      </c>
      <c r="D6191" s="4">
        <v>9.8060634585870332E-3</v>
      </c>
      <c r="E6191" s="4">
        <v>-3.544687805700697E-2</v>
      </c>
      <c r="F6191" s="2">
        <v>3</v>
      </c>
      <c r="G6191" s="4">
        <v>7.7433848535606309E-2</v>
      </c>
      <c r="H6191" s="4">
        <v>-1.2739807372656901E-2</v>
      </c>
      <c r="I6191" s="4">
        <v>8.1397924212886608E-2</v>
      </c>
    </row>
    <row r="6192" spans="1:9" x14ac:dyDescent="0.25">
      <c r="A6192" t="s">
        <v>6411</v>
      </c>
      <c r="B6192" s="3">
        <v>95.929328918457031</v>
      </c>
      <c r="C6192" s="3">
        <v>20.030000686645511</v>
      </c>
      <c r="D6192" s="4">
        <v>4.4006662428159871E-3</v>
      </c>
      <c r="E6192" s="4">
        <v>0</v>
      </c>
      <c r="F6192" s="2">
        <v>4</v>
      </c>
      <c r="G6192" s="4">
        <v>7.2763261567784898E-2</v>
      </c>
      <c r="H6192" s="4">
        <v>-2.2326931523885318E-2</v>
      </c>
      <c r="I6192" s="4">
        <v>7.181043942811316E-2</v>
      </c>
    </row>
    <row r="6193" spans="1:9" x14ac:dyDescent="0.25">
      <c r="A6193" t="s">
        <v>6412</v>
      </c>
      <c r="B6193" s="3">
        <v>95.509025573730469</v>
      </c>
      <c r="C6193" s="3">
        <v>20.030000686645511</v>
      </c>
      <c r="D6193" s="4">
        <v>6.5388333129376974E-3</v>
      </c>
      <c r="E6193" s="4">
        <v>-3.978116423570599E-3</v>
      </c>
      <c r="F6193" s="2">
        <v>4</v>
      </c>
      <c r="G6193" s="4">
        <v>7.4849842849511017E-2</v>
      </c>
      <c r="H6193" s="4">
        <v>-2.6610493864646419E-2</v>
      </c>
      <c r="I6193" s="4">
        <v>6.8052332242533264E-2</v>
      </c>
    </row>
    <row r="6194" spans="1:9" x14ac:dyDescent="0.25">
      <c r="A6194" t="s">
        <v>6413</v>
      </c>
      <c r="B6194" s="3">
        <v>94.888565063476563</v>
      </c>
      <c r="C6194" s="3">
        <v>20.110000610351559</v>
      </c>
      <c r="D6194" s="4">
        <v>2.1136892987116962E-3</v>
      </c>
      <c r="E6194" s="4">
        <v>-1.082141240433354E-2</v>
      </c>
      <c r="F6194" s="2">
        <v>4</v>
      </c>
      <c r="G6194" s="4">
        <v>7.3853147797472429E-2</v>
      </c>
      <c r="H6194" s="4">
        <v>-3.2933977389104641E-2</v>
      </c>
      <c r="I6194" s="4">
        <v>6.1925581056083701E-2</v>
      </c>
    </row>
    <row r="6195" spans="1:9" x14ac:dyDescent="0.25">
      <c r="A6195" t="s">
        <v>6414</v>
      </c>
      <c r="B6195" s="3">
        <v>94.688423156738281</v>
      </c>
      <c r="C6195" s="3">
        <v>20.329999923706051</v>
      </c>
      <c r="D6195" s="4">
        <v>-1.6879845263660931E-3</v>
      </c>
      <c r="E6195" s="4">
        <v>5.7752375130435629E-2</v>
      </c>
      <c r="F6195" s="2">
        <v>4</v>
      </c>
      <c r="G6195" s="4">
        <v>6.7757653187421107E-2</v>
      </c>
      <c r="H6195" s="4">
        <v>-3.4973743061371583E-2</v>
      </c>
      <c r="I6195" s="4">
        <v>6.0513051949668613E-2</v>
      </c>
    </row>
    <row r="6196" spans="1:9" x14ac:dyDescent="0.25">
      <c r="A6196" t="s">
        <v>6415</v>
      </c>
      <c r="B6196" s="3">
        <v>94.848526000976563</v>
      </c>
      <c r="C6196" s="3">
        <v>19.219999313354489</v>
      </c>
      <c r="D6196" s="4">
        <v>1.6080522183591569E-2</v>
      </c>
      <c r="E6196" s="4">
        <v>-8.2139502236671325E-2</v>
      </c>
      <c r="F6196" s="2">
        <v>3</v>
      </c>
      <c r="G6196" s="4">
        <v>6.4805367885872434E-2</v>
      </c>
      <c r="H6196" s="4">
        <v>-3.3342039381558997E-2</v>
      </c>
      <c r="I6196" s="4">
        <v>6.3100812727781452E-2</v>
      </c>
    </row>
    <row r="6197" spans="1:9" x14ac:dyDescent="0.25">
      <c r="A6197" t="s">
        <v>6416</v>
      </c>
      <c r="B6197" s="3">
        <v>93.347450256347656</v>
      </c>
      <c r="C6197" s="3">
        <v>20.940000534057621</v>
      </c>
      <c r="D6197" s="4">
        <v>7.7792295411394097E-3</v>
      </c>
      <c r="E6197" s="4">
        <v>-1.039694305013894E-2</v>
      </c>
      <c r="F6197" s="2">
        <v>4</v>
      </c>
      <c r="G6197" s="4">
        <v>5.416666056379027E-2</v>
      </c>
      <c r="H6197" s="4">
        <v>-4.8640398557133868E-2</v>
      </c>
      <c r="I6197" s="4">
        <v>4.6931836573524947E-2</v>
      </c>
    </row>
    <row r="6198" spans="1:9" x14ac:dyDescent="0.25">
      <c r="A6198" t="s">
        <v>6417</v>
      </c>
      <c r="B6198" s="3">
        <v>92.626884460449219</v>
      </c>
      <c r="C6198" s="3">
        <v>21.159999847412109</v>
      </c>
      <c r="D6198" s="4">
        <v>-1.803558604533451E-2</v>
      </c>
      <c r="E6198" s="4">
        <v>6.707009222506799E-2</v>
      </c>
      <c r="F6198" s="2">
        <v>4</v>
      </c>
      <c r="G6198" s="4">
        <v>4.6849498717649762E-2</v>
      </c>
      <c r="H6198" s="4">
        <v>-5.598411481844312E-2</v>
      </c>
      <c r="I6198" s="4">
        <v>3.9410884085804287E-2</v>
      </c>
    </row>
    <row r="6199" spans="1:9" x14ac:dyDescent="0.25">
      <c r="A6199" t="s">
        <v>6418</v>
      </c>
      <c r="B6199" s="3">
        <v>94.328147888183594</v>
      </c>
      <c r="C6199" s="3">
        <v>19.829999923706051</v>
      </c>
      <c r="D6199" s="4">
        <v>1.3765947891793971E-2</v>
      </c>
      <c r="E6199" s="4">
        <v>1.4841299620834031E-2</v>
      </c>
      <c r="F6199" s="2">
        <v>4</v>
      </c>
      <c r="G6199" s="4">
        <v>6.7510911013034525E-2</v>
      </c>
      <c r="H6199" s="4">
        <v>-3.8645523436311217E-2</v>
      </c>
      <c r="I6199" s="4">
        <v>5.8967916412247863E-2</v>
      </c>
    </row>
    <row r="6200" spans="1:9" x14ac:dyDescent="0.25">
      <c r="A6200" t="s">
        <v>6419</v>
      </c>
      <c r="B6200" s="3">
        <v>93.047264099121094</v>
      </c>
      <c r="C6200" s="3">
        <v>19.54000091552734</v>
      </c>
      <c r="D6200" s="4">
        <v>7.5862937297268562E-3</v>
      </c>
      <c r="E6200" s="4">
        <v>-8.1218193510483871E-3</v>
      </c>
      <c r="F6200" s="2">
        <v>4</v>
      </c>
      <c r="G6200" s="4">
        <v>5.277873140064937E-2</v>
      </c>
      <c r="H6200" s="4">
        <v>-5.1699774920531683E-2</v>
      </c>
      <c r="I6200" s="4">
        <v>4.5114108091061089E-2</v>
      </c>
    </row>
    <row r="6201" spans="1:9" x14ac:dyDescent="0.25">
      <c r="A6201" t="s">
        <v>6420</v>
      </c>
      <c r="B6201" s="3">
        <v>92.346694946289063</v>
      </c>
      <c r="C6201" s="3">
        <v>19.70000076293945</v>
      </c>
      <c r="D6201" s="4">
        <v>-9.4462176584398927E-3</v>
      </c>
      <c r="E6201" s="4">
        <v>-2.907836993424584E-2</v>
      </c>
      <c r="F6201" s="2">
        <v>4</v>
      </c>
      <c r="G6201" s="4">
        <v>5.5260879223505199E-2</v>
      </c>
      <c r="H6201" s="4">
        <v>-5.8839693452758857E-2</v>
      </c>
      <c r="I6201" s="4">
        <v>3.7801253838188442E-2</v>
      </c>
    </row>
    <row r="6202" spans="1:9" x14ac:dyDescent="0.25">
      <c r="A6202" t="s">
        <v>6421</v>
      </c>
      <c r="B6202" s="3">
        <v>93.227340698242188</v>
      </c>
      <c r="C6202" s="3">
        <v>20.29000091552734</v>
      </c>
      <c r="D6202" s="4">
        <v>2.798267696839662E-3</v>
      </c>
      <c r="E6202" s="4">
        <v>-6.9265980476098776E-2</v>
      </c>
      <c r="F6202" s="2">
        <v>4</v>
      </c>
      <c r="G6202" s="4">
        <v>7.334320814840023E-2</v>
      </c>
      <c r="H6202" s="4">
        <v>-4.9864506778782069E-2</v>
      </c>
      <c r="I6202" s="4">
        <v>4.8187401160586729E-2</v>
      </c>
    </row>
    <row r="6203" spans="1:9" x14ac:dyDescent="0.25">
      <c r="A6203" t="s">
        <v>6422</v>
      </c>
      <c r="B6203" s="3">
        <v>92.967193603515625</v>
      </c>
      <c r="C6203" s="3">
        <v>21.79999923706055</v>
      </c>
      <c r="D6203" s="4">
        <v>-7.3723323540160202E-3</v>
      </c>
      <c r="E6203" s="4">
        <v>-2.8953296382596579E-2</v>
      </c>
      <c r="F6203" s="2">
        <v>4</v>
      </c>
      <c r="G6203" s="4">
        <v>8.9736845823657818E-2</v>
      </c>
      <c r="H6203" s="4">
        <v>-5.2515821149725528E-2</v>
      </c>
      <c r="I6203" s="4">
        <v>4.5762684715427333E-2</v>
      </c>
    </row>
    <row r="6204" spans="1:9" x14ac:dyDescent="0.25">
      <c r="A6204" t="s">
        <v>6423</v>
      </c>
      <c r="B6204" s="3">
        <v>93.657669067382813</v>
      </c>
      <c r="C6204" s="3">
        <v>22.45000076293945</v>
      </c>
      <c r="D6204" s="4">
        <v>1.287891689373288E-2</v>
      </c>
      <c r="E6204" s="4">
        <v>4.9239305998312064E-3</v>
      </c>
      <c r="F6204" s="2">
        <v>4</v>
      </c>
      <c r="G6204" s="4">
        <v>0.1081241539041615</v>
      </c>
      <c r="H6204" s="4">
        <v>-4.5478773428477282E-2</v>
      </c>
      <c r="I6204" s="4">
        <v>5.3980485516088812E-2</v>
      </c>
    </row>
    <row r="6205" spans="1:9" x14ac:dyDescent="0.25">
      <c r="A6205" t="s">
        <v>6424</v>
      </c>
      <c r="B6205" s="3">
        <v>92.466796875</v>
      </c>
      <c r="C6205" s="3">
        <v>22.340000152587891</v>
      </c>
      <c r="D6205" s="4">
        <v>-8.5838205351228547E-3</v>
      </c>
      <c r="E6205" s="4">
        <v>1.5454552390358639E-2</v>
      </c>
      <c r="F6205" s="2">
        <v>4</v>
      </c>
      <c r="G6205" s="4">
        <v>0.1074025735273962</v>
      </c>
      <c r="H6205" s="4">
        <v>-5.7615662986825633E-2</v>
      </c>
      <c r="I6205" s="4">
        <v>4.100290194674705E-2</v>
      </c>
    </row>
    <row r="6206" spans="1:9" x14ac:dyDescent="0.25">
      <c r="A6206" t="s">
        <v>6425</v>
      </c>
      <c r="B6206" s="3">
        <v>93.267387390136719</v>
      </c>
      <c r="C6206" s="3">
        <v>22</v>
      </c>
      <c r="D6206" s="4">
        <v>-1.521570049038856E-2</v>
      </c>
      <c r="E6206" s="4">
        <v>6.7442957228749378E-2</v>
      </c>
      <c r="F6206" s="2">
        <v>4</v>
      </c>
      <c r="G6206" s="4">
        <v>0.1142149472912843</v>
      </c>
      <c r="H6206" s="4">
        <v>-4.9456367030612618E-2</v>
      </c>
      <c r="I6206" s="4">
        <v>5.0453009701910252E-2</v>
      </c>
    </row>
    <row r="6207" spans="1:9" x14ac:dyDescent="0.25">
      <c r="A6207" t="s">
        <v>6426</v>
      </c>
      <c r="B6207" s="3">
        <v>94.708442687988281</v>
      </c>
      <c r="C6207" s="3">
        <v>20.610000610351559</v>
      </c>
      <c r="D6207" s="4">
        <v>-4.2226067446238252E-4</v>
      </c>
      <c r="E6207" s="4">
        <v>-1.293096557792806E-2</v>
      </c>
      <c r="F6207" s="2">
        <v>4</v>
      </c>
      <c r="G6207" s="4">
        <v>0.1229251174294568</v>
      </c>
      <c r="H6207" s="4">
        <v>-3.4769712065144343E-2</v>
      </c>
      <c r="I6207" s="4">
        <v>6.7157638810056985E-2</v>
      </c>
    </row>
    <row r="6208" spans="1:9" x14ac:dyDescent="0.25">
      <c r="A6208" t="s">
        <v>6427</v>
      </c>
      <c r="B6208" s="3">
        <v>94.748451232910156</v>
      </c>
      <c r="C6208" s="3">
        <v>20.879999160766602</v>
      </c>
      <c r="D6208" s="4">
        <v>-3.5788577085329449E-3</v>
      </c>
      <c r="E6208" s="4">
        <v>1.211827485070582E-2</v>
      </c>
      <c r="F6208" s="2">
        <v>4</v>
      </c>
      <c r="G6208" s="4">
        <v>0.1178855564404038</v>
      </c>
      <c r="H6208" s="4">
        <v>-3.4361961095550009E-2</v>
      </c>
      <c r="I6208" s="4">
        <v>6.8110942161356158E-2</v>
      </c>
    </row>
    <row r="6209" spans="1:9" x14ac:dyDescent="0.25">
      <c r="A6209" t="s">
        <v>6428</v>
      </c>
      <c r="B6209" s="3">
        <v>95.088760375976563</v>
      </c>
      <c r="C6209" s="3">
        <v>20.629999160766602</v>
      </c>
      <c r="D6209" s="4">
        <v>1.279150168360133E-2</v>
      </c>
      <c r="E6209" s="4">
        <v>6.3414224764195559E-3</v>
      </c>
      <c r="F6209" s="2">
        <v>4</v>
      </c>
      <c r="G6209" s="4">
        <v>0.1140878981295959</v>
      </c>
      <c r="H6209" s="4">
        <v>-3.089366742683242E-2</v>
      </c>
      <c r="I6209" s="4">
        <v>7.2476665736727286E-2</v>
      </c>
    </row>
    <row r="6210" spans="1:9" x14ac:dyDescent="0.25">
      <c r="A6210" t="s">
        <v>6429</v>
      </c>
      <c r="B6210" s="3">
        <v>93.887794494628906</v>
      </c>
      <c r="C6210" s="3">
        <v>20.5</v>
      </c>
      <c r="D6210" s="4">
        <v>-8.2171054057863513E-3</v>
      </c>
      <c r="E6210" s="4">
        <v>-8.7040765241541695E-3</v>
      </c>
      <c r="F6210" s="2">
        <v>4</v>
      </c>
      <c r="G6210" s="4">
        <v>0.1025766621175674</v>
      </c>
      <c r="H6210" s="4">
        <v>-4.3133427796159703E-2</v>
      </c>
      <c r="I6210" s="4">
        <v>5.9578629629224888E-2</v>
      </c>
    </row>
    <row r="6211" spans="1:9" x14ac:dyDescent="0.25">
      <c r="A6211" t="s">
        <v>6430</v>
      </c>
      <c r="B6211" s="3">
        <v>94.665672302246094</v>
      </c>
      <c r="C6211" s="3">
        <v>20.680000305175781</v>
      </c>
      <c r="D6211" s="4">
        <v>2.1133349033730649E-3</v>
      </c>
      <c r="E6211" s="4">
        <v>-3.7243913133587443E-2</v>
      </c>
      <c r="F6211" s="2">
        <v>4</v>
      </c>
      <c r="G6211" s="4">
        <v>0.1129955123242896</v>
      </c>
      <c r="H6211" s="4">
        <v>-3.5205610603577957E-2</v>
      </c>
      <c r="I6211" s="4">
        <v>6.8933008067366908E-2</v>
      </c>
    </row>
    <row r="6212" spans="1:9" x14ac:dyDescent="0.25">
      <c r="A6212" t="s">
        <v>6431</v>
      </c>
      <c r="B6212" s="3">
        <v>94.466033935546875</v>
      </c>
      <c r="C6212" s="3">
        <v>21.479999542236332</v>
      </c>
      <c r="D6212" s="4">
        <v>1.694292871179615E-3</v>
      </c>
      <c r="E6212" s="4">
        <v>-8.7679064784808025E-3</v>
      </c>
      <c r="F6212" s="2">
        <v>4</v>
      </c>
      <c r="G6212" s="4">
        <v>0.1210622241336381</v>
      </c>
      <c r="H6212" s="4">
        <v>-3.7240244398653248E-2</v>
      </c>
      <c r="I6212" s="4">
        <v>6.7332774041027221E-2</v>
      </c>
    </row>
    <row r="6213" spans="1:9" x14ac:dyDescent="0.25">
      <c r="A6213" t="s">
        <v>6432</v>
      </c>
      <c r="B6213" s="3">
        <v>94.306251525878906</v>
      </c>
      <c r="C6213" s="3">
        <v>21.670000076293949</v>
      </c>
      <c r="D6213" s="4">
        <v>1.8765920137592481E-2</v>
      </c>
      <c r="E6213" s="4">
        <v>-2.9121847106521329E-2</v>
      </c>
      <c r="F6213" s="2">
        <v>4</v>
      </c>
      <c r="G6213" s="4">
        <v>0.14055504406592359</v>
      </c>
      <c r="H6213" s="4">
        <v>-3.8868682338434657E-2</v>
      </c>
      <c r="I6213" s="4">
        <v>6.6151422442160213E-2</v>
      </c>
    </row>
    <row r="6214" spans="1:9" x14ac:dyDescent="0.25">
      <c r="A6214" t="s">
        <v>6433</v>
      </c>
      <c r="B6214" s="3">
        <v>92.569107055664063</v>
      </c>
      <c r="C6214" s="3">
        <v>22.319999694824219</v>
      </c>
      <c r="D6214" s="4">
        <v>-1.172405074921257E-2</v>
      </c>
      <c r="E6214" s="4">
        <v>8.1300953088525585E-3</v>
      </c>
      <c r="F6214" s="2">
        <v>4</v>
      </c>
      <c r="G6214" s="4">
        <v>0.12708471627013651</v>
      </c>
      <c r="H6214" s="4">
        <v>-5.6572958848332133E-2</v>
      </c>
      <c r="I6214" s="4">
        <v>4.6913919616335509E-2</v>
      </c>
    </row>
    <row r="6215" spans="1:9" x14ac:dyDescent="0.25">
      <c r="A6215" t="s">
        <v>6434</v>
      </c>
      <c r="B6215" s="3">
        <v>93.667266845703125</v>
      </c>
      <c r="C6215" s="3">
        <v>22.139999389648441</v>
      </c>
      <c r="D6215" s="4">
        <v>-2.127472633224325E-3</v>
      </c>
      <c r="E6215" s="4">
        <v>-2.7668030542372209E-2</v>
      </c>
      <c r="F6215" s="2">
        <v>4</v>
      </c>
      <c r="G6215" s="4">
        <v>0.14155374862723799</v>
      </c>
      <c r="H6215" s="4">
        <v>-4.538095673897502E-2</v>
      </c>
      <c r="I6215" s="4">
        <v>5.9694889866797503E-2</v>
      </c>
    </row>
    <row r="6216" spans="1:9" x14ac:dyDescent="0.25">
      <c r="A6216" t="s">
        <v>6435</v>
      </c>
      <c r="B6216" s="3">
        <v>93.866966247558594</v>
      </c>
      <c r="C6216" s="3">
        <v>22.770000457763668</v>
      </c>
      <c r="D6216" s="4">
        <v>-3.9199306915967957E-3</v>
      </c>
      <c r="E6216" s="4">
        <v>1.2900396860884291E-2</v>
      </c>
      <c r="F6216" s="2">
        <v>4</v>
      </c>
      <c r="G6216" s="4">
        <v>0.13442987327238759</v>
      </c>
      <c r="H6216" s="4">
        <v>-4.3345700898179573E-2</v>
      </c>
      <c r="I6216" s="4">
        <v>6.2358376823813837E-2</v>
      </c>
    </row>
    <row r="6217" spans="1:9" x14ac:dyDescent="0.25">
      <c r="A6217" t="s">
        <v>6436</v>
      </c>
      <c r="B6217" s="3">
        <v>94.236366271972656</v>
      </c>
      <c r="C6217" s="3">
        <v>22.479999542236332</v>
      </c>
      <c r="D6217" s="4">
        <v>6.9342265056202557E-3</v>
      </c>
      <c r="E6217" s="4">
        <v>-2.4728837904157249E-2</v>
      </c>
      <c r="F6217" s="2">
        <v>4</v>
      </c>
      <c r="G6217" s="4">
        <v>0.12838798479897481</v>
      </c>
      <c r="H6217" s="4">
        <v>-3.9580924688069397E-2</v>
      </c>
      <c r="I6217" s="4">
        <v>6.6992049678675114E-2</v>
      </c>
    </row>
    <row r="6218" spans="1:9" x14ac:dyDescent="0.25">
      <c r="A6218" t="s">
        <v>6437</v>
      </c>
      <c r="B6218" s="3">
        <v>93.587409973144531</v>
      </c>
      <c r="C6218" s="3">
        <v>23.04999923706055</v>
      </c>
      <c r="D6218" s="4">
        <v>-4.4603611464959503E-3</v>
      </c>
      <c r="E6218" s="4">
        <v>1.497138556999578E-2</v>
      </c>
      <c r="F6218" s="2">
        <v>4</v>
      </c>
      <c r="G6218" s="4">
        <v>0.1195583970788341</v>
      </c>
      <c r="H6218" s="4">
        <v>-4.6194825808148147E-2</v>
      </c>
      <c r="I6218" s="4">
        <v>6.0119375633924443E-2</v>
      </c>
    </row>
    <row r="6219" spans="1:9" x14ac:dyDescent="0.25">
      <c r="A6219" t="s">
        <v>6438</v>
      </c>
      <c r="B6219" s="3">
        <v>94.0067138671875</v>
      </c>
      <c r="C6219" s="3">
        <v>22.70999908447266</v>
      </c>
      <c r="D6219" s="4">
        <v>-4.862277468669518E-3</v>
      </c>
      <c r="E6219" s="4">
        <v>5.7262549741575519E-2</v>
      </c>
      <c r="F6219" s="2">
        <v>4</v>
      </c>
      <c r="G6219" s="4">
        <v>0.1135233420029533</v>
      </c>
      <c r="H6219" s="4">
        <v>-4.192144946605536E-2</v>
      </c>
      <c r="I6219" s="4">
        <v>6.5418507912569535E-2</v>
      </c>
    </row>
    <row r="6220" spans="1:9" x14ac:dyDescent="0.25">
      <c r="A6220" t="s">
        <v>6439</v>
      </c>
      <c r="B6220" s="3">
        <v>94.466033935546875</v>
      </c>
      <c r="C6220" s="3">
        <v>21.479999542236332</v>
      </c>
      <c r="D6220" s="4">
        <v>1.7419846004738782E-2</v>
      </c>
      <c r="E6220" s="4">
        <v>-3.9356039539097283E-2</v>
      </c>
      <c r="F6220" s="2">
        <v>4</v>
      </c>
      <c r="G6220" s="4">
        <v>0.1218511435597935</v>
      </c>
      <c r="H6220" s="4">
        <v>-3.7240244398653248E-2</v>
      </c>
      <c r="I6220" s="4">
        <v>7.125296439513451E-2</v>
      </c>
    </row>
    <row r="6221" spans="1:9" x14ac:dyDescent="0.25">
      <c r="A6221" t="s">
        <v>6440</v>
      </c>
      <c r="B6221" s="3">
        <v>92.848625183105469</v>
      </c>
      <c r="C6221" s="3">
        <v>22.360000610351559</v>
      </c>
      <c r="D6221" s="4">
        <v>1.7505057904837699E-2</v>
      </c>
      <c r="E6221" s="4">
        <v>-5.4545413487785847E-2</v>
      </c>
      <c r="F6221" s="2">
        <v>4</v>
      </c>
      <c r="G6221" s="4">
        <v>0.1248071076086297</v>
      </c>
      <c r="H6221" s="4">
        <v>-5.3724222716938663E-2</v>
      </c>
      <c r="I6221" s="4">
        <v>5.3494225645108529E-2</v>
      </c>
    </row>
    <row r="6222" spans="1:9" x14ac:dyDescent="0.25">
      <c r="A6222" t="s">
        <v>6441</v>
      </c>
      <c r="B6222" s="3">
        <v>91.251266479492188</v>
      </c>
      <c r="C6222" s="3">
        <v>23.64999961853027</v>
      </c>
      <c r="D6222" s="4">
        <v>2.1931720906911418E-3</v>
      </c>
      <c r="E6222" s="4">
        <v>1.2700583501692451E-3</v>
      </c>
      <c r="F6222" s="2">
        <v>4</v>
      </c>
      <c r="G6222" s="4">
        <v>0.1115736697113501</v>
      </c>
      <c r="H6222" s="4">
        <v>-7.0003859016136705E-2</v>
      </c>
      <c r="I6222" s="4">
        <v>3.5779629585206418E-2</v>
      </c>
    </row>
    <row r="6223" spans="1:9" x14ac:dyDescent="0.25">
      <c r="A6223" t="s">
        <v>6442</v>
      </c>
      <c r="B6223" s="3">
        <v>91.05157470703125</v>
      </c>
      <c r="C6223" s="3">
        <v>23.620000839233398</v>
      </c>
      <c r="D6223" s="4">
        <v>3.2608873403333183E-2</v>
      </c>
      <c r="E6223" s="4">
        <v>-3.4736350550578332E-2</v>
      </c>
      <c r="F6223" s="2">
        <v>4</v>
      </c>
      <c r="G6223" s="4">
        <v>0.1102098682741683</v>
      </c>
      <c r="H6223" s="4">
        <v>-7.2039037101217174E-2</v>
      </c>
      <c r="I6223" s="4">
        <v>3.3920577059813439E-2</v>
      </c>
    </row>
    <row r="6224" spans="1:9" x14ac:dyDescent="0.25">
      <c r="A6224" t="s">
        <v>6443</v>
      </c>
      <c r="B6224" s="3">
        <v>88.176246643066406</v>
      </c>
      <c r="C6224" s="3">
        <v>24.469999313354489</v>
      </c>
      <c r="D6224" s="4">
        <v>1.1331945353378889E-3</v>
      </c>
      <c r="E6224" s="4">
        <v>-4.4752079207890372E-3</v>
      </c>
      <c r="F6224" s="2">
        <v>5</v>
      </c>
      <c r="G6224" s="4">
        <v>7.1408627048758611E-2</v>
      </c>
      <c r="H6224" s="4">
        <v>-0.10134322220149609</v>
      </c>
      <c r="I6224" s="4">
        <v>1.610494098306603E-3</v>
      </c>
    </row>
    <row r="6225" spans="1:9" x14ac:dyDescent="0.25">
      <c r="A6225" t="s">
        <v>6444</v>
      </c>
      <c r="B6225" s="3">
        <v>88.076438903808594</v>
      </c>
      <c r="C6225" s="3">
        <v>24.579999923706051</v>
      </c>
      <c r="D6225" s="4">
        <v>-1.715624300285978E-2</v>
      </c>
      <c r="E6225" s="4">
        <v>1.0690799019095859E-2</v>
      </c>
      <c r="F6225" s="2">
        <v>5</v>
      </c>
      <c r="G6225" s="4">
        <v>8.3853140913381141E-2</v>
      </c>
      <c r="H6225" s="4">
        <v>-0.10236042246546111</v>
      </c>
      <c r="I6225" s="4">
        <v>7.8298032042245502E-4</v>
      </c>
    </row>
    <row r="6226" spans="1:9" x14ac:dyDescent="0.25">
      <c r="A6226" t="s">
        <v>6445</v>
      </c>
      <c r="B6226" s="3">
        <v>89.613876342773438</v>
      </c>
      <c r="C6226" s="3">
        <v>24.319999694824219</v>
      </c>
      <c r="D6226" s="4">
        <v>1.630404734198421E-2</v>
      </c>
      <c r="E6226" s="4">
        <v>-5.9915001705701958E-2</v>
      </c>
      <c r="F6226" s="2">
        <v>5</v>
      </c>
      <c r="G6226" s="4">
        <v>8.6920653821564109E-2</v>
      </c>
      <c r="H6226" s="4">
        <v>-8.6691479552074235E-2</v>
      </c>
      <c r="I6226" s="4">
        <v>1.8625596069926201E-2</v>
      </c>
    </row>
    <row r="6227" spans="1:9" x14ac:dyDescent="0.25">
      <c r="A6227" t="s">
        <v>6446</v>
      </c>
      <c r="B6227" s="3">
        <v>88.176246643066406</v>
      </c>
      <c r="C6227" s="3">
        <v>25.870000839233398</v>
      </c>
      <c r="D6227" s="4">
        <v>-1.4725532537039119E-2</v>
      </c>
      <c r="E6227" s="4">
        <v>-4.9999677217923422E-3</v>
      </c>
      <c r="F6227" s="2">
        <v>5</v>
      </c>
      <c r="G6227" s="4">
        <v>8.1401357833940535E-2</v>
      </c>
      <c r="H6227" s="4">
        <v>-0.10134322220149609</v>
      </c>
      <c r="I6227" s="4">
        <v>2.6661523709174961E-3</v>
      </c>
    </row>
    <row r="6228" spans="1:9" x14ac:dyDescent="0.25">
      <c r="A6228" t="s">
        <v>6447</v>
      </c>
      <c r="B6228" s="3">
        <v>89.494094848632813</v>
      </c>
      <c r="C6228" s="3">
        <v>26</v>
      </c>
      <c r="D6228" s="4">
        <v>-7.528712082837119E-3</v>
      </c>
      <c r="E6228" s="4">
        <v>2.2012557161415369E-2</v>
      </c>
      <c r="F6228" s="2">
        <v>5</v>
      </c>
      <c r="G6228" s="4">
        <v>7.9776963471849704E-2</v>
      </c>
      <c r="H6228" s="4">
        <v>-8.7912244277976392E-2</v>
      </c>
      <c r="I6228" s="4">
        <v>1.7977823653405171E-2</v>
      </c>
    </row>
    <row r="6229" spans="1:9" x14ac:dyDescent="0.25">
      <c r="A6229" t="s">
        <v>6448</v>
      </c>
      <c r="B6229" s="3">
        <v>90.172981262207031</v>
      </c>
      <c r="C6229" s="3">
        <v>25.440000534057621</v>
      </c>
      <c r="D6229" s="4">
        <v>-1.5693157411270749E-2</v>
      </c>
      <c r="E6229" s="4">
        <v>6.1769678887178207E-2</v>
      </c>
      <c r="F6229" s="2">
        <v>5</v>
      </c>
      <c r="G6229" s="4">
        <v>6.9864729354611743E-2</v>
      </c>
      <c r="H6229" s="4">
        <v>-8.0993307487852051E-2</v>
      </c>
      <c r="I6229" s="4">
        <v>2.6017191905409739E-2</v>
      </c>
    </row>
    <row r="6230" spans="1:9" x14ac:dyDescent="0.25">
      <c r="A6230" t="s">
        <v>6449</v>
      </c>
      <c r="B6230" s="3">
        <v>91.610641479492188</v>
      </c>
      <c r="C6230" s="3">
        <v>23.95999908447266</v>
      </c>
      <c r="D6230" s="4">
        <v>-1.2271514181560691E-2</v>
      </c>
      <c r="E6230" s="4">
        <v>-8.3404746227977444E-4</v>
      </c>
      <c r="F6230" s="2">
        <v>4</v>
      </c>
      <c r="G6230" s="4">
        <v>8.084244860219747E-2</v>
      </c>
      <c r="H6230" s="4">
        <v>-6.63412538155701E-2</v>
      </c>
      <c r="I6230" s="4">
        <v>4.2851635268700727E-2</v>
      </c>
    </row>
    <row r="6231" spans="1:9" x14ac:dyDescent="0.25">
      <c r="A6231" t="s">
        <v>6450</v>
      </c>
      <c r="B6231" s="3">
        <v>92.748809814453125</v>
      </c>
      <c r="C6231" s="3">
        <v>23.979999542236332</v>
      </c>
      <c r="D6231" s="4">
        <v>-1.043889734272996E-2</v>
      </c>
      <c r="E6231" s="4">
        <v>-1.47904933481805E-2</v>
      </c>
      <c r="F6231" s="2">
        <v>4</v>
      </c>
      <c r="G6231" s="4">
        <v>8.7680386143173417E-2</v>
      </c>
      <c r="H6231" s="4">
        <v>-5.4741500736618758E-2</v>
      </c>
      <c r="I6231" s="4">
        <v>5.6343961413654942E-2</v>
      </c>
    </row>
    <row r="6232" spans="1:9" x14ac:dyDescent="0.25">
      <c r="A6232" t="s">
        <v>6451</v>
      </c>
      <c r="B6232" s="3">
        <v>93.727218627929688</v>
      </c>
      <c r="C6232" s="3">
        <v>24.340000152587891</v>
      </c>
      <c r="D6232" s="4">
        <v>9.6795986600084483E-3</v>
      </c>
      <c r="E6232" s="4">
        <v>-2.091715386149862E-2</v>
      </c>
      <c r="F6232" s="2">
        <v>5</v>
      </c>
      <c r="G6232" s="4">
        <v>0.1071043122677653</v>
      </c>
      <c r="H6232" s="4">
        <v>-4.4769952330303793E-2</v>
      </c>
      <c r="I6232" s="4">
        <v>6.8035882153635541E-2</v>
      </c>
    </row>
    <row r="6233" spans="1:9" x14ac:dyDescent="0.25">
      <c r="A6233" t="s">
        <v>6452</v>
      </c>
      <c r="B6233" s="3">
        <v>92.82867431640625</v>
      </c>
      <c r="C6233" s="3">
        <v>24.860000610351559</v>
      </c>
      <c r="D6233" s="4">
        <v>1.7286421304284701E-2</v>
      </c>
      <c r="E6233" s="4">
        <v>-4.5681330578160262E-2</v>
      </c>
      <c r="F6233" s="2">
        <v>5</v>
      </c>
      <c r="G6233" s="4">
        <v>9.4447705644979285E-2</v>
      </c>
      <c r="H6233" s="4">
        <v>-5.3927553911730652E-2</v>
      </c>
      <c r="I6233" s="4">
        <v>5.83301603518942E-2</v>
      </c>
    </row>
    <row r="6234" spans="1:9" x14ac:dyDescent="0.25">
      <c r="A6234" t="s">
        <v>6453</v>
      </c>
      <c r="B6234" s="3">
        <v>91.251266479492188</v>
      </c>
      <c r="C6234" s="3">
        <v>26.04999923706055</v>
      </c>
      <c r="D6234" s="4">
        <v>1.083852071314961E-2</v>
      </c>
      <c r="E6234" s="4">
        <v>-6.1599458851667621E-2</v>
      </c>
      <c r="F6234" s="2">
        <v>5</v>
      </c>
      <c r="G6234" s="4">
        <v>7.9116798639574215E-2</v>
      </c>
      <c r="H6234" s="4">
        <v>-7.0003859016136705E-2</v>
      </c>
      <c r="I6234" s="4">
        <v>4.0743102837196732E-2</v>
      </c>
    </row>
    <row r="6235" spans="1:9" x14ac:dyDescent="0.25">
      <c r="A6235" t="s">
        <v>6454</v>
      </c>
      <c r="B6235" s="3">
        <v>90.272842407226563</v>
      </c>
      <c r="C6235" s="3">
        <v>27.760000228881839</v>
      </c>
      <c r="D6235" s="4">
        <v>2.2850631246375649E-2</v>
      </c>
      <c r="E6235" s="4">
        <v>-7.0639456011669655E-2</v>
      </c>
      <c r="F6235" s="2">
        <v>5</v>
      </c>
      <c r="G6235" s="4">
        <v>3.9856208896441807E-2</v>
      </c>
      <c r="H6235" s="4">
        <v>-7.997556293388175E-2</v>
      </c>
      <c r="I6235" s="4">
        <v>2.9934773946778789E-2</v>
      </c>
    </row>
    <row r="6236" spans="1:9" x14ac:dyDescent="0.25">
      <c r="A6236" t="s">
        <v>6455</v>
      </c>
      <c r="B6236" s="3">
        <v>88.256134033203125</v>
      </c>
      <c r="C6236" s="3">
        <v>29.870000839233398</v>
      </c>
      <c r="D6236" s="4">
        <v>-2.2556166077883359E-2</v>
      </c>
      <c r="E6236" s="4">
        <v>3.2492240723877457E-2</v>
      </c>
      <c r="F6236" s="2">
        <v>5</v>
      </c>
      <c r="G6236" s="4">
        <v>2.1039062027645491E-2</v>
      </c>
      <c r="H6236" s="4">
        <v>-0.1005290421094628</v>
      </c>
      <c r="I6236" s="4">
        <v>7.09419314567028E-3</v>
      </c>
    </row>
    <row r="6237" spans="1:9" x14ac:dyDescent="0.25">
      <c r="A6237" t="s">
        <v>6456</v>
      </c>
      <c r="B6237" s="3">
        <v>90.292793273925781</v>
      </c>
      <c r="C6237" s="3">
        <v>28.930000305175781</v>
      </c>
      <c r="D6237" s="4">
        <v>-8.0071179597305253E-3</v>
      </c>
      <c r="E6237" s="4">
        <v>2.5886507889591789E-2</v>
      </c>
      <c r="F6237" s="2">
        <v>5</v>
      </c>
      <c r="G6237" s="4">
        <v>5.2780851699770093E-2</v>
      </c>
      <c r="H6237" s="4">
        <v>-7.9772231739089761E-2</v>
      </c>
      <c r="I6237" s="4">
        <v>3.046333674296409E-2</v>
      </c>
    </row>
    <row r="6238" spans="1:9" x14ac:dyDescent="0.25">
      <c r="A6238" t="s">
        <v>6457</v>
      </c>
      <c r="B6238" s="3">
        <v>91.021614074707031</v>
      </c>
      <c r="C6238" s="3">
        <v>28.20000076293945</v>
      </c>
      <c r="D6238" s="4">
        <v>-7.5113905814123694E-3</v>
      </c>
      <c r="E6238" s="4">
        <v>2.433708897867759E-2</v>
      </c>
      <c r="F6238" s="2">
        <v>5</v>
      </c>
      <c r="G6238" s="4">
        <v>7.2019408226643211E-2</v>
      </c>
      <c r="H6238" s="4">
        <v>-7.234438379412278E-2</v>
      </c>
      <c r="I6238" s="4">
        <v>3.9034303329180231E-2</v>
      </c>
    </row>
    <row r="6239" spans="1:9" x14ac:dyDescent="0.25">
      <c r="A6239" t="s">
        <v>6458</v>
      </c>
      <c r="B6239" s="3">
        <v>91.710487365722656</v>
      </c>
      <c r="C6239" s="3">
        <v>27.530000686645511</v>
      </c>
      <c r="D6239" s="4">
        <v>1.2119575614040871E-2</v>
      </c>
      <c r="E6239" s="4">
        <v>-0.1052973585608339</v>
      </c>
      <c r="F6239" s="2">
        <v>5</v>
      </c>
      <c r="G6239" s="4">
        <v>7.4756841018708498E-2</v>
      </c>
      <c r="H6239" s="4">
        <v>-6.5323664773029866E-2</v>
      </c>
      <c r="I6239" s="4">
        <v>4.7194662769955542E-2</v>
      </c>
    </row>
    <row r="6240" spans="1:9" x14ac:dyDescent="0.25">
      <c r="A6240" t="s">
        <v>6459</v>
      </c>
      <c r="B6240" s="3">
        <v>90.6123046875</v>
      </c>
      <c r="C6240" s="3">
        <v>30.770000457763668</v>
      </c>
      <c r="D6240" s="4">
        <v>7.5488524020526082E-3</v>
      </c>
      <c r="E6240" s="4">
        <v>-2.718933688969738E-2</v>
      </c>
      <c r="F6240" s="2">
        <v>5</v>
      </c>
      <c r="G6240" s="4">
        <v>6.9936503257716831E-2</v>
      </c>
      <c r="H6240" s="4">
        <v>-7.6515900149532023E-2</v>
      </c>
      <c r="I6240" s="4">
        <v>3.4901291851758609E-2</v>
      </c>
    </row>
    <row r="6241" spans="1:9" x14ac:dyDescent="0.25">
      <c r="A6241" t="s">
        <v>6460</v>
      </c>
      <c r="B6241" s="3">
        <v>89.93341064453125</v>
      </c>
      <c r="C6241" s="3">
        <v>31.629999160766602</v>
      </c>
      <c r="D6241" s="4">
        <v>-2.3416784295999471E-2</v>
      </c>
      <c r="E6241" s="4">
        <v>0.1098245319567228</v>
      </c>
      <c r="F6241" s="2">
        <v>5</v>
      </c>
      <c r="G6241" s="4">
        <v>5.5397066582648653E-2</v>
      </c>
      <c r="H6241" s="4">
        <v>-8.3434914695371343E-2</v>
      </c>
      <c r="I6241" s="4">
        <v>2.7316363870594659E-2</v>
      </c>
    </row>
    <row r="6242" spans="1:9" x14ac:dyDescent="0.25">
      <c r="A6242" t="s">
        <v>6461</v>
      </c>
      <c r="B6242" s="3">
        <v>92.089859008789063</v>
      </c>
      <c r="C6242" s="3">
        <v>28.5</v>
      </c>
      <c r="D6242" s="4">
        <v>-1.9974877442075049E-2</v>
      </c>
      <c r="E6242" s="4">
        <v>0.1012365117540364</v>
      </c>
      <c r="F6242" s="2">
        <v>5</v>
      </c>
      <c r="G6242" s="4">
        <v>8.9289428820735983E-2</v>
      </c>
      <c r="H6242" s="4">
        <v>-6.1457261843381177E-2</v>
      </c>
      <c r="I6242" s="4">
        <v>5.2077071524869289E-2</v>
      </c>
    </row>
    <row r="6243" spans="1:9" x14ac:dyDescent="0.25">
      <c r="A6243" t="s">
        <v>6462</v>
      </c>
      <c r="B6243" s="3">
        <v>93.966835021972656</v>
      </c>
      <c r="C6243" s="3">
        <v>25.879999160766602</v>
      </c>
      <c r="D6243" s="4">
        <v>1.3568983084197409E-2</v>
      </c>
      <c r="E6243" s="4">
        <v>-1.2213801253987079E-2</v>
      </c>
      <c r="F6243" s="2">
        <v>5</v>
      </c>
      <c r="G6243" s="4">
        <v>9.5618830905429109E-2</v>
      </c>
      <c r="H6243" s="4">
        <v>-4.2327878588494287E-2</v>
      </c>
      <c r="I6243" s="4">
        <v>7.3702931192210164E-2</v>
      </c>
    </row>
    <row r="6244" spans="1:9" x14ac:dyDescent="0.25">
      <c r="A6244" t="s">
        <v>6463</v>
      </c>
      <c r="B6244" s="3">
        <v>92.708869934082031</v>
      </c>
      <c r="C6244" s="3">
        <v>26.20000076293945</v>
      </c>
      <c r="D6244" s="4">
        <v>-6.2071077218653903E-3</v>
      </c>
      <c r="E6244" s="4">
        <v>3.818338555905409E-4</v>
      </c>
      <c r="F6244" s="2">
        <v>5</v>
      </c>
      <c r="G6244" s="4">
        <v>0.100726070275414</v>
      </c>
      <c r="H6244" s="4">
        <v>-5.5148551904777847E-2</v>
      </c>
      <c r="I6244" s="4">
        <v>5.9568249295727897E-2</v>
      </c>
    </row>
    <row r="6245" spans="1:9" x14ac:dyDescent="0.25">
      <c r="A6245" t="s">
        <v>6464</v>
      </c>
      <c r="B6245" s="3">
        <v>93.287918090820313</v>
      </c>
      <c r="C6245" s="3">
        <v>26.190000534057621</v>
      </c>
      <c r="D6245" s="4">
        <v>-3.3064077208365679E-3</v>
      </c>
      <c r="E6245" s="4">
        <v>-2.8920978834087289E-2</v>
      </c>
      <c r="F6245" s="2">
        <v>5</v>
      </c>
      <c r="G6245" s="4">
        <v>9.8582979782819491E-2</v>
      </c>
      <c r="H6245" s="4">
        <v>-4.9247126401478769E-2</v>
      </c>
      <c r="I6245" s="4">
        <v>6.6413600876585654E-2</v>
      </c>
    </row>
    <row r="6246" spans="1:9" x14ac:dyDescent="0.25">
      <c r="A6246" t="s">
        <v>6465</v>
      </c>
      <c r="B6246" s="3">
        <v>93.597389221191406</v>
      </c>
      <c r="C6246" s="3">
        <v>26.969999313354489</v>
      </c>
      <c r="D6246" s="4">
        <v>-1.128479896750645E-2</v>
      </c>
      <c r="E6246" s="4">
        <v>6.8541979315544399E-2</v>
      </c>
      <c r="F6246" s="2">
        <v>5</v>
      </c>
      <c r="G6246" s="4">
        <v>9.3830785726984889E-2</v>
      </c>
      <c r="H6246" s="4">
        <v>-4.6093121332894671E-2</v>
      </c>
      <c r="I6246" s="4">
        <v>7.0159544712143473E-2</v>
      </c>
    </row>
    <row r="6247" spans="1:9" x14ac:dyDescent="0.25">
      <c r="A6247" t="s">
        <v>6466</v>
      </c>
      <c r="B6247" s="3">
        <v>94.665672302246094</v>
      </c>
      <c r="C6247" s="3">
        <v>25.239999771118161</v>
      </c>
      <c r="D6247" s="4">
        <v>4.1519881390474023E-2</v>
      </c>
      <c r="E6247" s="4">
        <v>-7.7822469959956786E-2</v>
      </c>
      <c r="F6247" s="2">
        <v>5</v>
      </c>
      <c r="G6247" s="4">
        <v>9.1201934048693367E-2</v>
      </c>
      <c r="H6247" s="4">
        <v>-3.5205610603577957E-2</v>
      </c>
      <c r="I6247" s="4">
        <v>8.2706973795510841E-2</v>
      </c>
    </row>
    <row r="6248" spans="1:9" x14ac:dyDescent="0.25">
      <c r="A6248" t="s">
        <v>6467</v>
      </c>
      <c r="B6248" s="3">
        <v>90.891853332519531</v>
      </c>
      <c r="C6248" s="3">
        <v>27.370000839233398</v>
      </c>
      <c r="D6248" s="4">
        <v>-1.0864783026900421E-2</v>
      </c>
      <c r="E6248" s="4">
        <v>5.880079053512377E-2</v>
      </c>
      <c r="F6248" s="2">
        <v>5</v>
      </c>
      <c r="G6248" s="4">
        <v>5.273474831086622E-2</v>
      </c>
      <c r="H6248" s="4">
        <v>-7.366685299527842E-2</v>
      </c>
      <c r="I6248" s="4">
        <v>3.977396063929528E-2</v>
      </c>
    </row>
    <row r="6249" spans="1:9" x14ac:dyDescent="0.25">
      <c r="A6249" t="s">
        <v>6468</v>
      </c>
      <c r="B6249" s="3">
        <v>91.890220642089844</v>
      </c>
      <c r="C6249" s="3">
        <v>25.85000038146973</v>
      </c>
      <c r="D6249" s="4">
        <v>4.8034239401841816E-3</v>
      </c>
      <c r="E6249" s="4">
        <v>-4.3301260417179972E-2</v>
      </c>
      <c r="F6249" s="2">
        <v>5</v>
      </c>
      <c r="G6249" s="4">
        <v>7.0420643820036766E-2</v>
      </c>
      <c r="H6249" s="4">
        <v>-6.3491895638456475E-2</v>
      </c>
      <c r="I6249" s="4">
        <v>5.1272662254546963E-2</v>
      </c>
    </row>
    <row r="6250" spans="1:9" x14ac:dyDescent="0.25">
      <c r="A6250" t="s">
        <v>6469</v>
      </c>
      <c r="B6250" s="3">
        <v>91.450942993164063</v>
      </c>
      <c r="C6250" s="3">
        <v>27.020000457763668</v>
      </c>
      <c r="D6250" s="4">
        <v>-9.3009516668550729E-3</v>
      </c>
      <c r="E6250" s="4">
        <v>3.445633957172145E-2</v>
      </c>
      <c r="F6250" s="2">
        <v>5</v>
      </c>
      <c r="G6250" s="4">
        <v>6.2614579839054496E-2</v>
      </c>
      <c r="H6250" s="4">
        <v>-6.7968836442486302E-2</v>
      </c>
      <c r="I6250" s="4">
        <v>4.6426982633048119E-2</v>
      </c>
    </row>
    <row r="6251" spans="1:9" x14ac:dyDescent="0.25">
      <c r="A6251" t="s">
        <v>6470</v>
      </c>
      <c r="B6251" s="3">
        <v>92.30950927734375</v>
      </c>
      <c r="C6251" s="3">
        <v>26.120000839233398</v>
      </c>
      <c r="D6251" s="4">
        <v>2.6420644071914579E-2</v>
      </c>
      <c r="E6251" s="4">
        <v>-9.7754744356652989E-2</v>
      </c>
      <c r="F6251" s="2">
        <v>5</v>
      </c>
      <c r="G6251" s="4">
        <v>8.2779646965204456E-2</v>
      </c>
      <c r="H6251" s="4">
        <v>-5.9218674807793747E-2</v>
      </c>
      <c r="I6251" s="4">
        <v>5.6447783683341468E-2</v>
      </c>
    </row>
    <row r="6252" spans="1:9" x14ac:dyDescent="0.25">
      <c r="A6252" t="s">
        <v>6471</v>
      </c>
      <c r="B6252" s="3">
        <v>89.93341064453125</v>
      </c>
      <c r="C6252" s="3">
        <v>28.95000076293945</v>
      </c>
      <c r="D6252" s="4">
        <v>3.4926338086151983E-2</v>
      </c>
      <c r="E6252" s="4">
        <v>-0.13556287512659179</v>
      </c>
      <c r="F6252" s="2">
        <v>5</v>
      </c>
      <c r="G6252" s="4">
        <v>8.5077459296772462E-2</v>
      </c>
      <c r="H6252" s="4">
        <v>-8.3434914695371343E-2</v>
      </c>
      <c r="I6252" s="4">
        <v>2.9339455241235161E-2</v>
      </c>
    </row>
    <row r="6253" spans="1:9" x14ac:dyDescent="0.25">
      <c r="A6253" t="s">
        <v>6472</v>
      </c>
      <c r="B6253" s="3">
        <v>86.898368835449219</v>
      </c>
      <c r="C6253" s="3">
        <v>33.490001678466797</v>
      </c>
      <c r="D6253" s="4">
        <v>-5.7192136926517027E-2</v>
      </c>
      <c r="E6253" s="4">
        <v>0.13911571812942031</v>
      </c>
      <c r="F6253" s="2">
        <v>5</v>
      </c>
      <c r="G6253" s="4">
        <v>6.1614790353331277E-2</v>
      </c>
      <c r="H6253" s="4">
        <v>-0.1143668379339965</v>
      </c>
      <c r="I6253" s="4">
        <v>-5.4764157125881674E-3</v>
      </c>
    </row>
    <row r="6254" spans="1:9" x14ac:dyDescent="0.25">
      <c r="A6254" t="s">
        <v>6473</v>
      </c>
      <c r="B6254" s="3">
        <v>92.169754028320313</v>
      </c>
      <c r="C6254" s="3">
        <v>29.39999961853027</v>
      </c>
      <c r="D6254" s="4">
        <v>-1.3885817708268239E-2</v>
      </c>
      <c r="E6254" s="4">
        <v>1.4492756484755009E-2</v>
      </c>
      <c r="F6254" s="2">
        <v>5</v>
      </c>
      <c r="G6254" s="4">
        <v>0.1086245946540447</v>
      </c>
      <c r="H6254" s="4">
        <v>-6.0643003995632938E-2</v>
      </c>
      <c r="I6254" s="4">
        <v>5.4794831503945263E-2</v>
      </c>
    </row>
    <row r="6255" spans="1:9" x14ac:dyDescent="0.25">
      <c r="A6255" t="s">
        <v>6474</v>
      </c>
      <c r="B6255" s="3">
        <v>93.467628479003906</v>
      </c>
      <c r="C6255" s="3">
        <v>28.979999542236332</v>
      </c>
      <c r="D6255" s="4">
        <v>-2.7425729903712611E-2</v>
      </c>
      <c r="E6255" s="4">
        <v>6.3486221733443315E-2</v>
      </c>
      <c r="F6255" s="2">
        <v>5</v>
      </c>
      <c r="G6255" s="4">
        <v>0.1147014338088674</v>
      </c>
      <c r="H6255" s="4">
        <v>-4.7415590534050311E-2</v>
      </c>
      <c r="I6255" s="4">
        <v>7.0077251982981537E-2</v>
      </c>
    </row>
    <row r="6256" spans="1:9" x14ac:dyDescent="0.25">
      <c r="A6256" t="s">
        <v>6475</v>
      </c>
      <c r="B6256" s="3">
        <v>96.10333251953125</v>
      </c>
      <c r="C6256" s="3">
        <v>27.25</v>
      </c>
      <c r="D6256" s="4">
        <v>-2.9008708311806242E-3</v>
      </c>
      <c r="E6256" s="4">
        <v>4.8480193919895109E-2</v>
      </c>
      <c r="F6256" s="2">
        <v>5</v>
      </c>
      <c r="G6256" s="4">
        <v>0.14183143276709151</v>
      </c>
      <c r="H6256" s="4">
        <v>-2.055355693129601E-2</v>
      </c>
      <c r="I6256" s="4">
        <v>0.1008325628902549</v>
      </c>
    </row>
    <row r="6257" spans="1:9" x14ac:dyDescent="0.25">
      <c r="A6257" t="s">
        <v>6476</v>
      </c>
      <c r="B6257" s="3">
        <v>96.382926940917969</v>
      </c>
      <c r="C6257" s="3">
        <v>25.989999771118161</v>
      </c>
      <c r="D6257" s="4">
        <v>-3.9207340885853981E-3</v>
      </c>
      <c r="E6257" s="4">
        <v>6.5600673288610079E-2</v>
      </c>
      <c r="F6257" s="2">
        <v>5</v>
      </c>
      <c r="G6257" s="4">
        <v>0.12586453267778899</v>
      </c>
      <c r="H6257" s="4">
        <v>-1.7704043242752321E-2</v>
      </c>
      <c r="I6257" s="4">
        <v>0.1047186450678905</v>
      </c>
    </row>
    <row r="6258" spans="1:9" x14ac:dyDescent="0.25">
      <c r="A6258" t="s">
        <v>6477</v>
      </c>
      <c r="B6258" s="3">
        <v>96.762306213378906</v>
      </c>
      <c r="C6258" s="3">
        <v>24.389999389648441</v>
      </c>
      <c r="D6258" s="4">
        <v>6.3338074002039502E-3</v>
      </c>
      <c r="E6258" s="4">
        <v>-0.1016574684221393</v>
      </c>
      <c r="F6258" s="2">
        <v>5</v>
      </c>
      <c r="G6258" s="4">
        <v>0.1230416127814007</v>
      </c>
      <c r="H6258" s="4">
        <v>-1.383756255738855E-2</v>
      </c>
      <c r="I6258" s="4">
        <v>0.10988319220921849</v>
      </c>
    </row>
    <row r="6259" spans="1:9" x14ac:dyDescent="0.25">
      <c r="A6259" t="s">
        <v>6478</v>
      </c>
      <c r="B6259" s="3">
        <v>96.153289794921875</v>
      </c>
      <c r="C6259" s="3">
        <v>27.14999961853027</v>
      </c>
      <c r="D6259" s="4">
        <v>8.6931021596974301E-3</v>
      </c>
      <c r="E6259" s="4">
        <v>-4.4350589076001312E-2</v>
      </c>
      <c r="F6259" s="2">
        <v>5</v>
      </c>
      <c r="G6259" s="4">
        <v>0.1278667386897456</v>
      </c>
      <c r="H6259" s="4">
        <v>-2.0044412509308329E-2</v>
      </c>
      <c r="I6259" s="4">
        <v>0.10374133531168871</v>
      </c>
    </row>
    <row r="6260" spans="1:9" x14ac:dyDescent="0.25">
      <c r="A6260" t="s">
        <v>6479</v>
      </c>
      <c r="B6260" s="3">
        <v>95.324623107910156</v>
      </c>
      <c r="C6260" s="3">
        <v>28.409999847412109</v>
      </c>
      <c r="D6260" s="4">
        <v>-6.2443042168957019E-3</v>
      </c>
      <c r="E6260" s="4">
        <v>4.7566333637885538E-2</v>
      </c>
      <c r="F6260" s="2">
        <v>5</v>
      </c>
      <c r="G6260" s="4">
        <v>0.11840530430212801</v>
      </c>
      <c r="H6260" s="4">
        <v>-2.8489849496815541E-2</v>
      </c>
      <c r="I6260" s="4">
        <v>9.4947939308409612E-2</v>
      </c>
    </row>
    <row r="6261" spans="1:9" x14ac:dyDescent="0.25">
      <c r="A6261" t="s">
        <v>6480</v>
      </c>
      <c r="B6261" s="3">
        <v>95.923599243164063</v>
      </c>
      <c r="C6261" s="3">
        <v>27.120000839233398</v>
      </c>
      <c r="D6261" s="4">
        <v>-7.438391091393215E-3</v>
      </c>
      <c r="E6261" s="4">
        <v>0.12858926609624</v>
      </c>
      <c r="F6261" s="2">
        <v>5</v>
      </c>
      <c r="G6261" s="4">
        <v>0.13969596983266561</v>
      </c>
      <c r="H6261" s="4">
        <v>-2.2385326065869519E-2</v>
      </c>
      <c r="I6261" s="4">
        <v>0.1024415129126901</v>
      </c>
    </row>
    <row r="6262" spans="1:9" x14ac:dyDescent="0.25">
      <c r="A6262" t="s">
        <v>6481</v>
      </c>
      <c r="B6262" s="3">
        <v>96.642463684082031</v>
      </c>
      <c r="C6262" s="3">
        <v>24.030000686645511</v>
      </c>
      <c r="D6262" s="4">
        <v>5.8191165900525199E-3</v>
      </c>
      <c r="E6262" s="4">
        <v>-3.3181220108184921E-3</v>
      </c>
      <c r="F6262" s="2">
        <v>4</v>
      </c>
      <c r="G6262" s="4">
        <v>0.157472718508924</v>
      </c>
      <c r="H6262" s="4">
        <v>-1.505894932901097E-2</v>
      </c>
      <c r="I6262" s="4">
        <v>0.11106126146196819</v>
      </c>
    </row>
    <row r="6263" spans="1:9" x14ac:dyDescent="0.25">
      <c r="A6263" t="s">
        <v>6482</v>
      </c>
      <c r="B6263" s="3">
        <v>96.083343505859375</v>
      </c>
      <c r="C6263" s="3">
        <v>24.110000610351559</v>
      </c>
      <c r="D6263" s="4">
        <v>1.13491978725575E-2</v>
      </c>
      <c r="E6263" s="4">
        <v>-5.3396102853047633E-2</v>
      </c>
      <c r="F6263" s="2">
        <v>4</v>
      </c>
      <c r="G6263" s="4">
        <v>0.14806074208316389</v>
      </c>
      <c r="H6263" s="4">
        <v>-2.0757276904663221E-2</v>
      </c>
      <c r="I6263" s="4">
        <v>0.1052969943529041</v>
      </c>
    </row>
    <row r="6264" spans="1:9" x14ac:dyDescent="0.25">
      <c r="A6264" t="s">
        <v>6483</v>
      </c>
      <c r="B6264" s="3">
        <v>95.005111694335938</v>
      </c>
      <c r="C6264" s="3">
        <v>25.469999313354489</v>
      </c>
      <c r="D6264" s="4">
        <v>-1.6738993506337119E-2</v>
      </c>
      <c r="E6264" s="4">
        <v>5.6846427809110978E-2</v>
      </c>
      <c r="F6264" s="2">
        <v>5</v>
      </c>
      <c r="G6264" s="4">
        <v>0.16205495384025601</v>
      </c>
      <c r="H6264" s="4">
        <v>-3.1746181086373282E-2</v>
      </c>
      <c r="I6264" s="4">
        <v>9.3586388956233835E-2</v>
      </c>
    </row>
    <row r="6265" spans="1:9" x14ac:dyDescent="0.25">
      <c r="A6265" t="s">
        <v>6484</v>
      </c>
      <c r="B6265" s="3">
        <v>96.622474670410156</v>
      </c>
      <c r="C6265" s="3">
        <v>24.10000038146973</v>
      </c>
      <c r="D6265" s="4">
        <v>1.0341133302211869E-3</v>
      </c>
      <c r="E6265" s="4">
        <v>-3.057120716905282E-2</v>
      </c>
      <c r="F6265" s="2">
        <v>4</v>
      </c>
      <c r="G6265" s="4">
        <v>0.19075566743051039</v>
      </c>
      <c r="H6265" s="4">
        <v>-1.526266930237807E-2</v>
      </c>
      <c r="I6265" s="4">
        <v>0.112865485344916</v>
      </c>
    </row>
    <row r="6266" spans="1:9" x14ac:dyDescent="0.25">
      <c r="A6266" t="s">
        <v>6485</v>
      </c>
      <c r="B6266" s="3">
        <v>96.522659301757813</v>
      </c>
      <c r="C6266" s="3">
        <v>24.860000610351559</v>
      </c>
      <c r="D6266" s="4">
        <v>-5.7586449026872932E-3</v>
      </c>
      <c r="E6266" s="4">
        <v>1.345291131140125E-2</v>
      </c>
      <c r="F6266" s="2">
        <v>5</v>
      </c>
      <c r="G6266" s="4">
        <v>0.17043608150835921</v>
      </c>
      <c r="H6266" s="4">
        <v>-1.6279947322058171E-2</v>
      </c>
      <c r="I6266" s="4">
        <v>0.112574642080705</v>
      </c>
    </row>
    <row r="6267" spans="1:9" x14ac:dyDescent="0.25">
      <c r="A6267" t="s">
        <v>6486</v>
      </c>
      <c r="B6267" s="3">
        <v>97.081718444824219</v>
      </c>
      <c r="C6267" s="3">
        <v>24.530000686645511</v>
      </c>
      <c r="D6267" s="4">
        <v>-1.058224179212619E-2</v>
      </c>
      <c r="E6267" s="4">
        <v>5.2338105905392007E-2</v>
      </c>
      <c r="F6267" s="2">
        <v>5</v>
      </c>
      <c r="G6267" s="4">
        <v>0.17104451483866301</v>
      </c>
      <c r="H6267" s="4">
        <v>-1.058224179212619E-2</v>
      </c>
      <c r="I6267" s="4">
        <v>0.1199441660380902</v>
      </c>
    </row>
    <row r="6268" spans="1:9" x14ac:dyDescent="0.25">
      <c r="A6268" t="s">
        <v>6487</v>
      </c>
      <c r="B6268" s="3">
        <v>98.120048522949219</v>
      </c>
      <c r="C6268" s="3">
        <v>23.309999465942379</v>
      </c>
      <c r="D6268" s="4">
        <v>5.9363017110189986E-3</v>
      </c>
      <c r="E6268" s="4">
        <v>4.7169776561735821E-2</v>
      </c>
      <c r="F6268" s="2">
        <v>4</v>
      </c>
      <c r="G6268" s="4">
        <v>0.20744803152541169</v>
      </c>
      <c r="H6268" s="4">
        <v>0</v>
      </c>
      <c r="I6268" s="4">
        <v>0.13292904392059079</v>
      </c>
    </row>
    <row r="6269" spans="1:9" x14ac:dyDescent="0.25">
      <c r="A6269" t="s">
        <v>6488</v>
      </c>
      <c r="B6269" s="3">
        <v>97.541015625</v>
      </c>
      <c r="C6269" s="3">
        <v>22.260000228881839</v>
      </c>
      <c r="D6269" s="4">
        <v>1.7072963506632011E-2</v>
      </c>
      <c r="E6269" s="4">
        <v>3.5830640575367889E-2</v>
      </c>
      <c r="F6269" s="2">
        <v>4</v>
      </c>
      <c r="G6269" s="4">
        <v>0.19163324054643141</v>
      </c>
      <c r="H6269" s="4">
        <v>0</v>
      </c>
      <c r="I6269" s="4">
        <v>0.1272212830621382</v>
      </c>
    </row>
    <row r="6270" spans="1:9" x14ac:dyDescent="0.25">
      <c r="A6270" t="s">
        <v>6489</v>
      </c>
      <c r="B6270" s="3">
        <v>95.903656005859375</v>
      </c>
      <c r="C6270" s="3">
        <v>21.489999771118161</v>
      </c>
      <c r="D6270" s="4">
        <v>6.0743266437437438E-3</v>
      </c>
      <c r="E6270" s="4">
        <v>-9.6774647206437914E-3</v>
      </c>
      <c r="F6270" s="2">
        <v>4</v>
      </c>
      <c r="G6270" s="4">
        <v>0.1955760311158514</v>
      </c>
      <c r="H6270" s="4">
        <v>0</v>
      </c>
      <c r="I6270" s="4">
        <v>0.1090675708110109</v>
      </c>
    </row>
    <row r="6271" spans="1:9" x14ac:dyDescent="0.25">
      <c r="A6271" t="s">
        <v>6490</v>
      </c>
      <c r="B6271" s="3">
        <v>95.324623107910156</v>
      </c>
      <c r="C6271" s="3">
        <v>21.70000076293945</v>
      </c>
      <c r="D6271" s="4">
        <v>2.0522031326126951E-2</v>
      </c>
      <c r="E6271" s="4">
        <v>-5.4877977864786209E-2</v>
      </c>
      <c r="F6271" s="2">
        <v>4</v>
      </c>
      <c r="G6271" s="4">
        <v>0.1951262672712322</v>
      </c>
      <c r="H6271" s="4">
        <v>0</v>
      </c>
      <c r="I6271" s="4">
        <v>0.1031257767121814</v>
      </c>
    </row>
    <row r="6272" spans="1:9" x14ac:dyDescent="0.25">
      <c r="A6272" t="s">
        <v>6491</v>
      </c>
      <c r="B6272" s="3">
        <v>93.407707214355469</v>
      </c>
      <c r="C6272" s="3">
        <v>22.95999908447266</v>
      </c>
      <c r="D6272" s="4">
        <v>-5.1045221941806718E-3</v>
      </c>
      <c r="E6272" s="4">
        <v>2.6374529419082249E-2</v>
      </c>
      <c r="F6272" s="2">
        <v>4</v>
      </c>
      <c r="G6272" s="4">
        <v>0.13729517904746949</v>
      </c>
      <c r="H6272" s="4">
        <v>-5.1045221941806718E-3</v>
      </c>
      <c r="I6272" s="4">
        <v>8.1463360118503747E-2</v>
      </c>
    </row>
    <row r="6273" spans="1:9" x14ac:dyDescent="0.25">
      <c r="A6273" t="s">
        <v>6492</v>
      </c>
      <c r="B6273" s="3">
        <v>93.886955261230469</v>
      </c>
      <c r="C6273" s="3">
        <v>22.370000839233398</v>
      </c>
      <c r="D6273" s="4">
        <v>6.609242977101637E-3</v>
      </c>
      <c r="E6273" s="4">
        <v>7.7034200587687396E-2</v>
      </c>
      <c r="F6273" s="2">
        <v>4</v>
      </c>
      <c r="G6273" s="4">
        <v>0.1453341362307132</v>
      </c>
      <c r="H6273" s="4">
        <v>0</v>
      </c>
      <c r="I6273" s="4">
        <v>8.7625640764297241E-2</v>
      </c>
    </row>
    <row r="6274" spans="1:9" x14ac:dyDescent="0.25">
      <c r="A6274" t="s">
        <v>6493</v>
      </c>
      <c r="B6274" s="3">
        <v>93.2705078125</v>
      </c>
      <c r="C6274" s="3">
        <v>20.770000457763668</v>
      </c>
      <c r="D6274" s="4">
        <v>4.6713762064242832E-2</v>
      </c>
      <c r="E6274" s="4">
        <v>-7.0277514955269571E-2</v>
      </c>
      <c r="F6274" s="2">
        <v>4</v>
      </c>
      <c r="G6274" s="4">
        <v>0.1184736615307482</v>
      </c>
      <c r="H6274" s="4">
        <v>-4.4640984901348491E-3</v>
      </c>
      <c r="I6274" s="4">
        <v>8.1166790224296292E-2</v>
      </c>
    </row>
    <row r="6275" spans="1:9" x14ac:dyDescent="0.25">
      <c r="A6275" t="s">
        <v>6494</v>
      </c>
      <c r="B6275" s="3">
        <v>89.107940673828125</v>
      </c>
      <c r="C6275" s="3">
        <v>22.340000152587891</v>
      </c>
      <c r="D6275" s="4">
        <v>2.333045569112957E-2</v>
      </c>
      <c r="E6275" s="4">
        <v>-8.4801298966156069E-2</v>
      </c>
      <c r="F6275" s="2">
        <v>4</v>
      </c>
      <c r="G6275" s="4">
        <v>8.5746662805674223E-2</v>
      </c>
      <c r="H6275" s="4">
        <v>-4.8893845107614631E-2</v>
      </c>
      <c r="I6275" s="4">
        <v>3.3446615832920301E-2</v>
      </c>
    </row>
    <row r="6276" spans="1:9" x14ac:dyDescent="0.25">
      <c r="A6276" t="s">
        <v>6495</v>
      </c>
      <c r="B6276" s="3">
        <v>87.076408386230469</v>
      </c>
      <c r="C6276" s="3">
        <v>24.409999847412109</v>
      </c>
      <c r="D6276" s="4">
        <v>-1.4204846041182989E-2</v>
      </c>
      <c r="E6276" s="4">
        <v>6.8271310280041408E-2</v>
      </c>
      <c r="F6276" s="2">
        <v>5</v>
      </c>
      <c r="G6276" s="4">
        <v>5.6427765682589108E-2</v>
      </c>
      <c r="H6276" s="4">
        <v>-7.0577691103667961E-2</v>
      </c>
      <c r="I6276" s="4">
        <v>1.0212060503620449E-2</v>
      </c>
    </row>
    <row r="6277" spans="1:9" x14ac:dyDescent="0.25">
      <c r="A6277" t="s">
        <v>6496</v>
      </c>
      <c r="B6277" s="3">
        <v>88.331138610839844</v>
      </c>
      <c r="C6277" s="3">
        <v>22.85000038146973</v>
      </c>
      <c r="D6277" s="4">
        <v>-1.0928047707523311E-2</v>
      </c>
      <c r="E6277" s="4">
        <v>7.580040620060724E-2</v>
      </c>
      <c r="F6277" s="2">
        <v>4</v>
      </c>
      <c r="G6277" s="4">
        <v>6.75670467136118E-2</v>
      </c>
      <c r="H6277" s="4">
        <v>-5.7185151333012052E-2</v>
      </c>
      <c r="I6277" s="4">
        <v>2.5095524551249419E-2</v>
      </c>
    </row>
    <row r="6278" spans="1:9" x14ac:dyDescent="0.25">
      <c r="A6278" t="s">
        <v>6497</v>
      </c>
      <c r="B6278" s="3">
        <v>89.307090759277344</v>
      </c>
      <c r="C6278" s="3">
        <v>21.239999771118161</v>
      </c>
      <c r="D6278" s="4">
        <v>-5.3237886048388416E-3</v>
      </c>
      <c r="E6278" s="4">
        <v>-4.367399159564278E-2</v>
      </c>
      <c r="F6278" s="2">
        <v>4</v>
      </c>
      <c r="G6278" s="4">
        <v>9.4744344591341623E-2</v>
      </c>
      <c r="H6278" s="4">
        <v>-4.6768188621943763E-2</v>
      </c>
      <c r="I6278" s="4">
        <v>3.6756797660095993E-2</v>
      </c>
    </row>
    <row r="6279" spans="1:9" x14ac:dyDescent="0.25">
      <c r="A6279" t="s">
        <v>6498</v>
      </c>
      <c r="B6279" s="3">
        <v>89.785087585449219</v>
      </c>
      <c r="C6279" s="3">
        <v>22.20999908447266</v>
      </c>
      <c r="D6279" s="4">
        <v>2.922383198907208E-2</v>
      </c>
      <c r="E6279" s="4">
        <v>-6.7590286774915187E-2</v>
      </c>
      <c r="F6279" s="2">
        <v>4</v>
      </c>
      <c r="G6279" s="4">
        <v>9.0071441883350589E-2</v>
      </c>
      <c r="H6279" s="4">
        <v>-4.1666222175931862E-2</v>
      </c>
      <c r="I6279" s="4">
        <v>4.2787776250406973E-2</v>
      </c>
    </row>
    <row r="6280" spans="1:9" x14ac:dyDescent="0.25">
      <c r="A6280" t="s">
        <v>6499</v>
      </c>
      <c r="B6280" s="3">
        <v>87.235725402832031</v>
      </c>
      <c r="C6280" s="3">
        <v>23.819999694824219</v>
      </c>
      <c r="D6280" s="4">
        <v>-1.253787063212997E-3</v>
      </c>
      <c r="E6280" s="4">
        <v>-2.015630530163692E-2</v>
      </c>
      <c r="F6280" s="2">
        <v>4</v>
      </c>
      <c r="G6280" s="4">
        <v>7.0904914086238113E-2</v>
      </c>
      <c r="H6280" s="4">
        <v>-6.8877198488498048E-2</v>
      </c>
      <c r="I6280" s="4">
        <v>1.3506894366006611E-2</v>
      </c>
    </row>
    <row r="6281" spans="1:9" x14ac:dyDescent="0.25">
      <c r="A6281" t="s">
        <v>6500</v>
      </c>
      <c r="B6281" s="3">
        <v>87.345237731933594</v>
      </c>
      <c r="C6281" s="3">
        <v>24.309999465942379</v>
      </c>
      <c r="D6281" s="4">
        <v>-1.9343201933403661E-2</v>
      </c>
      <c r="E6281" s="4">
        <v>0.13069764957871549</v>
      </c>
      <c r="F6281" s="2">
        <v>5</v>
      </c>
      <c r="G6281" s="4">
        <v>8.1669149789415529E-2</v>
      </c>
      <c r="H6281" s="4">
        <v>-6.7708303219934263E-2</v>
      </c>
      <c r="I6281" s="4">
        <v>1.49939950204665E-2</v>
      </c>
    </row>
    <row r="6282" spans="1:9" x14ac:dyDescent="0.25">
      <c r="A6282" t="s">
        <v>6501</v>
      </c>
      <c r="B6282" s="3">
        <v>89.068099975585938</v>
      </c>
      <c r="C6282" s="3">
        <v>21.5</v>
      </c>
      <c r="D6282" s="4">
        <v>-9.742736419702358E-3</v>
      </c>
      <c r="E6282" s="4">
        <v>0.11920879878533359</v>
      </c>
      <c r="F6282" s="2">
        <v>4</v>
      </c>
      <c r="G6282" s="4">
        <v>0.10031900232555201</v>
      </c>
      <c r="H6282" s="4">
        <v>-4.9319090411532707E-2</v>
      </c>
      <c r="I6282" s="4">
        <v>3.5157015024305897E-2</v>
      </c>
    </row>
    <row r="6283" spans="1:9" x14ac:dyDescent="0.25">
      <c r="A6283" t="s">
        <v>6502</v>
      </c>
      <c r="B6283" s="3">
        <v>89.944404602050781</v>
      </c>
      <c r="C6283" s="3">
        <v>19.20999908447266</v>
      </c>
      <c r="D6283" s="4">
        <v>1.8723325271416739E-2</v>
      </c>
      <c r="E6283" s="4">
        <v>-8.7844274852024284E-2</v>
      </c>
      <c r="F6283" s="2">
        <v>3</v>
      </c>
      <c r="G6283" s="4">
        <v>0.1183593579172313</v>
      </c>
      <c r="H6283" s="4">
        <v>-3.9965729560761942E-2</v>
      </c>
      <c r="I6283" s="4">
        <v>4.5565818934363289E-2</v>
      </c>
    </row>
    <row r="6284" spans="1:9" x14ac:dyDescent="0.25">
      <c r="A6284" t="s">
        <v>6503</v>
      </c>
      <c r="B6284" s="3">
        <v>88.291297912597656</v>
      </c>
      <c r="C6284" s="3">
        <v>21.059999465942379</v>
      </c>
      <c r="D6284" s="4">
        <v>6.7732071191906051E-4</v>
      </c>
      <c r="E6284" s="4">
        <v>-2.6802215344955079E-2</v>
      </c>
      <c r="F6284" s="2">
        <v>4</v>
      </c>
      <c r="G6284" s="4">
        <v>0.11989296655025659</v>
      </c>
      <c r="H6284" s="4">
        <v>-5.7610396636930128E-2</v>
      </c>
      <c r="I6284" s="4">
        <v>2.6636938899348369E-2</v>
      </c>
    </row>
    <row r="6285" spans="1:9" x14ac:dyDescent="0.25">
      <c r="A6285" t="s">
        <v>6504</v>
      </c>
      <c r="B6285" s="3">
        <v>88.231536865234375</v>
      </c>
      <c r="C6285" s="3">
        <v>21.639999389648441</v>
      </c>
      <c r="D6285" s="4">
        <v>7.2760151925588268E-3</v>
      </c>
      <c r="E6285" s="4">
        <v>-7.4026589108231677E-2</v>
      </c>
      <c r="F6285" s="2">
        <v>4</v>
      </c>
      <c r="G6285" s="4">
        <v>0.13329756464210971</v>
      </c>
      <c r="H6285" s="4">
        <v>-5.8248264592807297E-2</v>
      </c>
      <c r="I6285" s="4">
        <v>2.6163045464014489E-2</v>
      </c>
    </row>
    <row r="6286" spans="1:9" x14ac:dyDescent="0.25">
      <c r="A6286" t="s">
        <v>6505</v>
      </c>
      <c r="B6286" s="3">
        <v>87.594200134277344</v>
      </c>
      <c r="C6286" s="3">
        <v>23.370000839233398</v>
      </c>
      <c r="D6286" s="4">
        <v>9.6413756836162268E-3</v>
      </c>
      <c r="E6286" s="4">
        <v>-5.3079394235973958E-2</v>
      </c>
      <c r="F6286" s="2">
        <v>4</v>
      </c>
      <c r="G6286" s="4">
        <v>0.1311227478571404</v>
      </c>
      <c r="H6286" s="4">
        <v>-6.5050967954240257E-2</v>
      </c>
      <c r="I6286" s="4">
        <v>1.897473956139839E-2</v>
      </c>
    </row>
    <row r="6287" spans="1:9" x14ac:dyDescent="0.25">
      <c r="A6287" t="s">
        <v>6506</v>
      </c>
      <c r="B6287" s="3">
        <v>86.757736206054688</v>
      </c>
      <c r="C6287" s="3">
        <v>24.680000305175781</v>
      </c>
      <c r="D6287" s="4">
        <v>2.0977264230461309E-2</v>
      </c>
      <c r="E6287" s="4">
        <v>-2.063493817541517E-2</v>
      </c>
      <c r="F6287" s="2">
        <v>5</v>
      </c>
      <c r="G6287" s="4">
        <v>0.1104327661699092</v>
      </c>
      <c r="H6287" s="4">
        <v>-7.3979083501092946E-2</v>
      </c>
      <c r="I6287" s="4">
        <v>9.3696049392180125E-3</v>
      </c>
    </row>
    <row r="6288" spans="1:9" x14ac:dyDescent="0.25">
      <c r="A6288" t="s">
        <v>6507</v>
      </c>
      <c r="B6288" s="3">
        <v>84.975189208984375</v>
      </c>
      <c r="C6288" s="3">
        <v>25.20000076293945</v>
      </c>
      <c r="D6288" s="4">
        <v>-3.6195037397364072E-3</v>
      </c>
      <c r="E6288" s="4">
        <v>3.3634193207538583E-2</v>
      </c>
      <c r="F6288" s="2">
        <v>5</v>
      </c>
      <c r="G6288" s="4">
        <v>9.0642920960059215E-2</v>
      </c>
      <c r="H6288" s="4">
        <v>-9.300534993120102E-2</v>
      </c>
      <c r="I6288" s="4">
        <v>-1.147786043304311E-2</v>
      </c>
    </row>
    <row r="6289" spans="1:9" x14ac:dyDescent="0.25">
      <c r="A6289" t="s">
        <v>6508</v>
      </c>
      <c r="B6289" s="3">
        <v>85.28387451171875</v>
      </c>
      <c r="C6289" s="3">
        <v>24.379999160766602</v>
      </c>
      <c r="D6289" s="4">
        <v>-2.0137262662215379E-2</v>
      </c>
      <c r="E6289" s="4">
        <v>2.0510664865503569E-2</v>
      </c>
      <c r="F6289" s="2">
        <v>5</v>
      </c>
      <c r="G6289" s="4">
        <v>9.0193346134130659E-2</v>
      </c>
      <c r="H6289" s="4">
        <v>-8.9710553876715227E-2</v>
      </c>
      <c r="I6289" s="4">
        <v>-7.7872568537796782E-3</v>
      </c>
    </row>
    <row r="6290" spans="1:9" x14ac:dyDescent="0.25">
      <c r="A6290" t="s">
        <v>6509</v>
      </c>
      <c r="B6290" s="3">
        <v>87.036552429199219</v>
      </c>
      <c r="C6290" s="3">
        <v>23.889999389648441</v>
      </c>
      <c r="D6290" s="4">
        <v>1.18083352631333E-2</v>
      </c>
      <c r="E6290" s="4">
        <v>-7.6179473093846317E-2</v>
      </c>
      <c r="F6290" s="2">
        <v>4</v>
      </c>
      <c r="G6290" s="4">
        <v>0.10204918527677891</v>
      </c>
      <c r="H6290" s="4">
        <v>-7.1003099274420056E-2</v>
      </c>
      <c r="I6290" s="4">
        <v>1.2584499373210489E-2</v>
      </c>
    </row>
    <row r="6291" spans="1:9" x14ac:dyDescent="0.25">
      <c r="A6291" t="s">
        <v>6510</v>
      </c>
      <c r="B6291" s="3">
        <v>86.020790100097656</v>
      </c>
      <c r="C6291" s="3">
        <v>25.860000610351559</v>
      </c>
      <c r="D6291" s="4">
        <v>-2.5407751505113212E-3</v>
      </c>
      <c r="E6291" s="4">
        <v>-5.3845919095553141E-3</v>
      </c>
      <c r="F6291" s="2">
        <v>5</v>
      </c>
      <c r="G6291" s="4">
        <v>6.9966959366863479E-2</v>
      </c>
      <c r="H6291" s="4">
        <v>-8.1844981555738161E-2</v>
      </c>
      <c r="I6291" s="4">
        <v>8.4389978107157759E-4</v>
      </c>
    </row>
    <row r="6292" spans="1:9" x14ac:dyDescent="0.25">
      <c r="A6292" t="s">
        <v>6511</v>
      </c>
      <c r="B6292" s="3">
        <v>86.239906311035156</v>
      </c>
      <c r="C6292" s="3">
        <v>26</v>
      </c>
      <c r="D6292" s="4">
        <v>-2.1468395115079811E-2</v>
      </c>
      <c r="E6292" s="4">
        <v>0.12214069548500039</v>
      </c>
      <c r="F6292" s="2">
        <v>5</v>
      </c>
      <c r="G6292" s="4">
        <v>7.2166909043862804E-2</v>
      </c>
      <c r="H6292" s="4">
        <v>-7.950621381760592E-2</v>
      </c>
      <c r="I6292" s="4">
        <v>3.4377116604162872E-3</v>
      </c>
    </row>
    <row r="6293" spans="1:9" x14ac:dyDescent="0.25">
      <c r="A6293" t="s">
        <v>6512</v>
      </c>
      <c r="B6293" s="3">
        <v>88.1319580078125</v>
      </c>
      <c r="C6293" s="3">
        <v>23.170000076293949</v>
      </c>
      <c r="D6293" s="4">
        <v>-5.1707449908381387E-3</v>
      </c>
      <c r="E6293" s="4">
        <v>-1.4461937442697409E-2</v>
      </c>
      <c r="F6293" s="2">
        <v>4</v>
      </c>
      <c r="G6293" s="4">
        <v>0.1249005626142696</v>
      </c>
      <c r="H6293" s="4">
        <v>-5.9311133552351181E-2</v>
      </c>
      <c r="I6293" s="4">
        <v>2.5579593364146062E-2</v>
      </c>
    </row>
    <row r="6294" spans="1:9" x14ac:dyDescent="0.25">
      <c r="A6294" t="s">
        <v>6513</v>
      </c>
      <c r="B6294" s="3">
        <v>88.590034484863281</v>
      </c>
      <c r="C6294" s="3">
        <v>23.510000228881839</v>
      </c>
      <c r="D6294" s="4">
        <v>-1.4730833717994E-2</v>
      </c>
      <c r="E6294" s="4">
        <v>2.5741716868409759E-2</v>
      </c>
      <c r="F6294" s="2">
        <v>4</v>
      </c>
      <c r="G6294" s="4">
        <v>0.1356023918345424</v>
      </c>
      <c r="H6294" s="4">
        <v>-5.4421789758298263E-2</v>
      </c>
      <c r="I6294" s="4">
        <v>3.119550955021877E-2</v>
      </c>
    </row>
    <row r="6295" spans="1:9" x14ac:dyDescent="0.25">
      <c r="A6295" t="s">
        <v>6514</v>
      </c>
      <c r="B6295" s="3">
        <v>89.91455078125</v>
      </c>
      <c r="C6295" s="3">
        <v>22.920000076293949</v>
      </c>
      <c r="D6295" s="4">
        <v>1.131279011265929E-2</v>
      </c>
      <c r="E6295" s="4">
        <v>-5.9885116272774597E-2</v>
      </c>
      <c r="F6295" s="2">
        <v>4</v>
      </c>
      <c r="G6295" s="4">
        <v>0.16167740457566809</v>
      </c>
      <c r="H6295" s="4">
        <v>-4.0284378521740827E-2</v>
      </c>
      <c r="I6295" s="4">
        <v>4.6875862290271408E-2</v>
      </c>
    </row>
    <row r="6296" spans="1:9" x14ac:dyDescent="0.25">
      <c r="A6296" t="s">
        <v>6515</v>
      </c>
      <c r="B6296" s="3">
        <v>88.908744812011719</v>
      </c>
      <c r="C6296" s="3">
        <v>24.379999160766602</v>
      </c>
      <c r="D6296" s="4">
        <v>5.8586667847446714E-3</v>
      </c>
      <c r="E6296" s="4">
        <v>-1.638039123766255E-3</v>
      </c>
      <c r="F6296" s="2">
        <v>5</v>
      </c>
      <c r="G6296" s="4">
        <v>0.1475142788804715</v>
      </c>
      <c r="H6296" s="4">
        <v>-5.101999019378789E-2</v>
      </c>
      <c r="I6296" s="4">
        <v>3.5388077923689698E-2</v>
      </c>
    </row>
    <row r="6297" spans="1:9" x14ac:dyDescent="0.25">
      <c r="A6297" t="s">
        <v>6516</v>
      </c>
      <c r="B6297" s="3">
        <v>88.390892028808594</v>
      </c>
      <c r="C6297" s="3">
        <v>24.420000076293949</v>
      </c>
      <c r="D6297" s="4">
        <v>-2.0308921074615349E-2</v>
      </c>
      <c r="E6297" s="4">
        <v>5.8517572575980559E-2</v>
      </c>
      <c r="F6297" s="2">
        <v>5</v>
      </c>
      <c r="G6297" s="4">
        <v>0.13390898032204571</v>
      </c>
      <c r="H6297" s="4">
        <v>-5.6547364810552107E-2</v>
      </c>
      <c r="I6297" s="4">
        <v>2.9659158416631248E-2</v>
      </c>
    </row>
    <row r="6298" spans="1:9" x14ac:dyDescent="0.25">
      <c r="A6298" t="s">
        <v>6517</v>
      </c>
      <c r="B6298" s="3">
        <v>90.223228454589844</v>
      </c>
      <c r="C6298" s="3">
        <v>23.069999694824219</v>
      </c>
      <c r="D6298" s="4">
        <v>1.990553323494515E-3</v>
      </c>
      <c r="E6298" s="4">
        <v>7.4235842413021844E-3</v>
      </c>
      <c r="F6298" s="2">
        <v>4</v>
      </c>
      <c r="G6298" s="4">
        <v>0.14353985323377699</v>
      </c>
      <c r="H6298" s="4">
        <v>-3.6989663900672043E-2</v>
      </c>
      <c r="I6298" s="4">
        <v>5.121158798329839E-2</v>
      </c>
    </row>
    <row r="6299" spans="1:9" x14ac:dyDescent="0.25">
      <c r="A6299" t="s">
        <v>6518</v>
      </c>
      <c r="B6299" s="3">
        <v>90.043991088867188</v>
      </c>
      <c r="C6299" s="3">
        <v>22.89999961853027</v>
      </c>
      <c r="D6299" s="4">
        <v>-2.100539207244911E-2</v>
      </c>
      <c r="E6299" s="4">
        <v>7.7647040872012907E-2</v>
      </c>
      <c r="F6299" s="2">
        <v>4</v>
      </c>
      <c r="G6299" s="4">
        <v>0.16751122007127781</v>
      </c>
      <c r="H6299" s="4">
        <v>-3.8902779167800938E-2</v>
      </c>
      <c r="I6299" s="4">
        <v>4.9395520761645662E-2</v>
      </c>
    </row>
    <row r="6300" spans="1:9" x14ac:dyDescent="0.25">
      <c r="A6300" t="s">
        <v>6519</v>
      </c>
      <c r="B6300" s="3">
        <v>91.975982666015625</v>
      </c>
      <c r="C6300" s="3">
        <v>21.25</v>
      </c>
      <c r="D6300" s="4">
        <v>1.360915193649292E-2</v>
      </c>
      <c r="E6300" s="4">
        <v>-6.7573534605613217E-2</v>
      </c>
      <c r="F6300" s="2">
        <v>4</v>
      </c>
      <c r="G6300" s="4">
        <v>0.2002274717089032</v>
      </c>
      <c r="H6300" s="4">
        <v>-1.8281394964206329E-2</v>
      </c>
      <c r="I6300" s="4">
        <v>7.2171926887102611E-2</v>
      </c>
    </row>
    <row r="6301" spans="1:9" x14ac:dyDescent="0.25">
      <c r="A6301" t="s">
        <v>6520</v>
      </c>
      <c r="B6301" s="3">
        <v>90.741073608398438</v>
      </c>
      <c r="C6301" s="3">
        <v>22.79000091552734</v>
      </c>
      <c r="D6301" s="4">
        <v>-1.533930059438138E-3</v>
      </c>
      <c r="E6301" s="4">
        <v>5.803156670708054E-2</v>
      </c>
      <c r="F6301" s="2">
        <v>4</v>
      </c>
      <c r="G6301" s="4">
        <v>0.15762060074808831</v>
      </c>
      <c r="H6301" s="4">
        <v>-3.1462370717324939E-2</v>
      </c>
      <c r="I6301" s="4">
        <v>5.8140987210852479E-2</v>
      </c>
    </row>
    <row r="6302" spans="1:9" x14ac:dyDescent="0.25">
      <c r="A6302" t="s">
        <v>6521</v>
      </c>
      <c r="B6302" s="3">
        <v>90.880477905273438</v>
      </c>
      <c r="C6302" s="3">
        <v>21.54000091552734</v>
      </c>
      <c r="D6302" s="4">
        <v>-4.1468917456680687E-3</v>
      </c>
      <c r="E6302" s="4">
        <v>-2.1353898612765709E-2</v>
      </c>
      <c r="F6302" s="2">
        <v>4</v>
      </c>
      <c r="G6302" s="4">
        <v>0.16173535586970661</v>
      </c>
      <c r="H6302" s="4">
        <v>-2.997441932069711E-2</v>
      </c>
      <c r="I6302" s="4">
        <v>6.006402388043397E-2</v>
      </c>
    </row>
    <row r="6303" spans="1:9" x14ac:dyDescent="0.25">
      <c r="A6303" t="s">
        <v>6522</v>
      </c>
      <c r="B6303" s="3">
        <v>91.258918762207031</v>
      </c>
      <c r="C6303" s="3">
        <v>22.010000228881839</v>
      </c>
      <c r="D6303" s="4">
        <v>1.5064189301859489E-2</v>
      </c>
      <c r="E6303" s="4">
        <v>-4.8010405279395603E-2</v>
      </c>
      <c r="F6303" s="2">
        <v>4</v>
      </c>
      <c r="G6303" s="4">
        <v>0.15321082475643141</v>
      </c>
      <c r="H6303" s="4">
        <v>-2.5935077533977832E-2</v>
      </c>
      <c r="I6303" s="4">
        <v>6.4828283761216188E-2</v>
      </c>
    </row>
    <row r="6304" spans="1:9" x14ac:dyDescent="0.25">
      <c r="A6304" t="s">
        <v>6523</v>
      </c>
      <c r="B6304" s="3">
        <v>89.904579162597656</v>
      </c>
      <c r="C6304" s="3">
        <v>23.120000839233398</v>
      </c>
      <c r="D6304" s="4">
        <v>8.8698971336542698E-4</v>
      </c>
      <c r="E6304" s="4">
        <v>-1.4072490958191739E-2</v>
      </c>
      <c r="F6304" s="2">
        <v>4</v>
      </c>
      <c r="G6304" s="4">
        <v>0.1190982956884037</v>
      </c>
      <c r="H6304" s="4">
        <v>-4.0390811997845888E-2</v>
      </c>
      <c r="I6304" s="4">
        <v>4.944187808094358E-2</v>
      </c>
    </row>
    <row r="6305" spans="1:9" x14ac:dyDescent="0.25">
      <c r="A6305" t="s">
        <v>6524</v>
      </c>
      <c r="B6305" s="3">
        <v>89.824905395507813</v>
      </c>
      <c r="C6305" s="3">
        <v>23.45000076293945</v>
      </c>
      <c r="D6305" s="4">
        <v>9.8520688641274834E-3</v>
      </c>
      <c r="E6305" s="4">
        <v>-6.0120238642560997E-2</v>
      </c>
      <c r="F6305" s="2">
        <v>4</v>
      </c>
      <c r="G6305" s="4">
        <v>0.12946525446216059</v>
      </c>
      <c r="H6305" s="4">
        <v>-4.124122117226503E-2</v>
      </c>
      <c r="I6305" s="4">
        <v>4.8997215420697682E-2</v>
      </c>
    </row>
    <row r="6306" spans="1:9" x14ac:dyDescent="0.25">
      <c r="A6306" t="s">
        <v>6525</v>
      </c>
      <c r="B6306" s="3">
        <v>88.948577880859375</v>
      </c>
      <c r="C6306" s="3">
        <v>24.95000076293945</v>
      </c>
      <c r="D6306" s="4">
        <v>2.7139129467971031E-2</v>
      </c>
      <c r="E6306" s="4">
        <v>-4.5524049521601377E-2</v>
      </c>
      <c r="F6306" s="2">
        <v>5</v>
      </c>
      <c r="G6306" s="4">
        <v>0.11156061681691611</v>
      </c>
      <c r="H6306" s="4">
        <v>-5.0594826323286927E-2</v>
      </c>
      <c r="I6306" s="4">
        <v>3.9196958989826669E-2</v>
      </c>
    </row>
    <row r="6307" spans="1:9" x14ac:dyDescent="0.25">
      <c r="A6307" t="s">
        <v>6526</v>
      </c>
      <c r="B6307" s="3">
        <v>86.598373413085938</v>
      </c>
      <c r="C6307" s="3">
        <v>26.139999389648441</v>
      </c>
      <c r="D6307" s="4">
        <v>-3.119393128750347E-2</v>
      </c>
      <c r="E6307" s="4">
        <v>0.11045022824982539</v>
      </c>
      <c r="F6307" s="2">
        <v>5</v>
      </c>
      <c r="G6307" s="4">
        <v>7.5833070945549474E-2</v>
      </c>
      <c r="H6307" s="4">
        <v>-7.568006471676525E-2</v>
      </c>
      <c r="I6307" s="4">
        <v>1.1923617456886859E-2</v>
      </c>
    </row>
    <row r="6308" spans="1:9" x14ac:dyDescent="0.25">
      <c r="A6308" t="s">
        <v>6527</v>
      </c>
      <c r="B6308" s="3">
        <v>89.386695861816406</v>
      </c>
      <c r="C6308" s="3">
        <v>23.54000091552734</v>
      </c>
      <c r="D6308" s="4">
        <v>-3.9951244095087768E-3</v>
      </c>
      <c r="E6308" s="4">
        <v>2.2145037502216521E-2</v>
      </c>
      <c r="F6308" s="2">
        <v>4</v>
      </c>
      <c r="G6308" s="4">
        <v>0.1189643759373378</v>
      </c>
      <c r="H6308" s="4">
        <v>-4.5918512348278373E-2</v>
      </c>
      <c r="I6308" s="4">
        <v>4.4724153715949733E-2</v>
      </c>
    </row>
    <row r="6309" spans="1:9" x14ac:dyDescent="0.25">
      <c r="A6309" t="s">
        <v>6528</v>
      </c>
      <c r="B6309" s="3">
        <v>89.7452392578125</v>
      </c>
      <c r="C6309" s="3">
        <v>23.030000686645511</v>
      </c>
      <c r="D6309" s="4">
        <v>-7.9257394579298479E-3</v>
      </c>
      <c r="E6309" s="4">
        <v>4.344147994341796E-4</v>
      </c>
      <c r="F6309" s="2">
        <v>4</v>
      </c>
      <c r="G6309" s="4">
        <v>0.14233163067664309</v>
      </c>
      <c r="H6309" s="4">
        <v>-4.2091548913266941E-2</v>
      </c>
      <c r="I6309" s="4">
        <v>4.9169920559910762E-2</v>
      </c>
    </row>
    <row r="6310" spans="1:9" x14ac:dyDescent="0.25">
      <c r="A6310" t="s">
        <v>6529</v>
      </c>
      <c r="B6310" s="3">
        <v>90.46221923828125</v>
      </c>
      <c r="C6310" s="3">
        <v>23.020000457763668</v>
      </c>
      <c r="D6310" s="4">
        <v>1.1355662192143569E-2</v>
      </c>
      <c r="E6310" s="4">
        <v>-4.3622735786171603E-2</v>
      </c>
      <c r="F6310" s="2">
        <v>4</v>
      </c>
      <c r="G6310" s="4">
        <v>0.13804266931520659</v>
      </c>
      <c r="H6310" s="4">
        <v>-3.443876211108321E-2</v>
      </c>
      <c r="I6310" s="4">
        <v>5.7815935638306559E-2</v>
      </c>
    </row>
    <row r="6311" spans="1:9" x14ac:dyDescent="0.25">
      <c r="A6311" t="s">
        <v>6530</v>
      </c>
      <c r="B6311" s="3">
        <v>89.446495056152344</v>
      </c>
      <c r="C6311" s="3">
        <v>24.069999694824219</v>
      </c>
      <c r="D6311" s="4">
        <v>-2.8342900504677911E-2</v>
      </c>
      <c r="E6311" s="4">
        <v>0.15609990622660491</v>
      </c>
      <c r="F6311" s="2">
        <v>4</v>
      </c>
      <c r="G6311" s="4">
        <v>0.14571288406869229</v>
      </c>
      <c r="H6311" s="4">
        <v>-4.5280237225315927E-2</v>
      </c>
      <c r="I6311" s="4">
        <v>4.6206812345789487E-2</v>
      </c>
    </row>
    <row r="6312" spans="1:9" x14ac:dyDescent="0.25">
      <c r="A6312" t="s">
        <v>6531</v>
      </c>
      <c r="B6312" s="3">
        <v>92.055618286132813</v>
      </c>
      <c r="C6312" s="3">
        <v>20.819999694824219</v>
      </c>
      <c r="D6312" s="4">
        <v>-2.1587794526934929E-3</v>
      </c>
      <c r="E6312" s="4">
        <v>-4.2758634720725608E-2</v>
      </c>
      <c r="F6312" s="2">
        <v>4</v>
      </c>
      <c r="G6312" s="4">
        <v>0.19115910004751441</v>
      </c>
      <c r="H6312" s="4">
        <v>-1.7431392956872571E-2</v>
      </c>
      <c r="I6312" s="4">
        <v>7.700184764998097E-2</v>
      </c>
    </row>
    <row r="6313" spans="1:9" x14ac:dyDescent="0.25">
      <c r="A6313" t="s">
        <v>6532</v>
      </c>
      <c r="B6313" s="3">
        <v>92.254776000976563</v>
      </c>
      <c r="C6313" s="3">
        <v>21.75</v>
      </c>
      <c r="D6313" s="4">
        <v>-1.530565503778469E-2</v>
      </c>
      <c r="E6313" s="4">
        <v>1.381247126792662E-3</v>
      </c>
      <c r="F6313" s="2">
        <v>4</v>
      </c>
      <c r="G6313" s="4">
        <v>0.19100362195757481</v>
      </c>
      <c r="H6313" s="4">
        <v>-1.530565503778469E-2</v>
      </c>
      <c r="I6313" s="4">
        <v>7.9850101746128832E-2</v>
      </c>
    </row>
    <row r="6314" spans="1:9" x14ac:dyDescent="0.25">
      <c r="A6314" t="s">
        <v>6533</v>
      </c>
      <c r="B6314" s="3">
        <v>93.688743591308594</v>
      </c>
      <c r="C6314" s="3">
        <v>21.719999313354489</v>
      </c>
      <c r="D6314" s="4">
        <v>8.1434043047168281E-3</v>
      </c>
      <c r="E6314" s="4">
        <v>1.023252620253445E-2</v>
      </c>
      <c r="F6314" s="2">
        <v>4</v>
      </c>
      <c r="G6314" s="4">
        <v>0.17746557607016111</v>
      </c>
      <c r="H6314" s="4">
        <v>0</v>
      </c>
      <c r="I6314" s="4">
        <v>9.7188156778857726E-2</v>
      </c>
    </row>
    <row r="6315" spans="1:9" x14ac:dyDescent="0.25">
      <c r="A6315" t="s">
        <v>6534</v>
      </c>
      <c r="B6315" s="3">
        <v>92.931961059570313</v>
      </c>
      <c r="C6315" s="3">
        <v>21.5</v>
      </c>
      <c r="D6315" s="4">
        <v>-7.8673213998309288E-3</v>
      </c>
      <c r="E6315" s="4">
        <v>9.3591056300546871E-2</v>
      </c>
      <c r="F6315" s="2">
        <v>4</v>
      </c>
      <c r="G6315" s="4">
        <v>0.17728419623010899</v>
      </c>
      <c r="H6315" s="4">
        <v>-7.8673213998309288E-3</v>
      </c>
      <c r="I6315" s="4">
        <v>8.8932007171447447E-2</v>
      </c>
    </row>
    <row r="6316" spans="1:9" x14ac:dyDescent="0.25">
      <c r="A6316" t="s">
        <v>6535</v>
      </c>
      <c r="B6316" s="3">
        <v>93.66888427734375</v>
      </c>
      <c r="C6316" s="3">
        <v>19.659999847412109</v>
      </c>
      <c r="D6316" s="4">
        <v>1.3578004736933821E-2</v>
      </c>
      <c r="E6316" s="4">
        <v>-9.4426500392012391E-2</v>
      </c>
      <c r="F6316" s="2">
        <v>4</v>
      </c>
      <c r="G6316" s="4">
        <v>0.19437155292054339</v>
      </c>
      <c r="H6316" s="4">
        <v>0</v>
      </c>
      <c r="I6316" s="4">
        <v>9.8223511919877993E-2</v>
      </c>
    </row>
    <row r="6317" spans="1:9" x14ac:dyDescent="0.25">
      <c r="A6317" t="s">
        <v>6536</v>
      </c>
      <c r="B6317" s="3">
        <v>92.414085388183594</v>
      </c>
      <c r="C6317" s="3">
        <v>21.70999908447266</v>
      </c>
      <c r="D6317" s="4">
        <v>1.3542913855162601E-2</v>
      </c>
      <c r="E6317" s="4">
        <v>-4.9474652389054352E-2</v>
      </c>
      <c r="F6317" s="2">
        <v>4</v>
      </c>
      <c r="G6317" s="4">
        <v>0.20905363439781779</v>
      </c>
      <c r="H6317" s="4">
        <v>-1.2766012591189259E-2</v>
      </c>
      <c r="I6317" s="4">
        <v>8.427725423411303E-2</v>
      </c>
    </row>
    <row r="6318" spans="1:9" x14ac:dyDescent="0.25">
      <c r="A6318" t="s">
        <v>6537</v>
      </c>
      <c r="B6318" s="3">
        <v>91.179252624511719</v>
      </c>
      <c r="C6318" s="3">
        <v>22.840000152587891</v>
      </c>
      <c r="D6318" s="4">
        <v>-9.9477861555274938E-3</v>
      </c>
      <c r="E6318" s="4">
        <v>1.511111789279518E-2</v>
      </c>
      <c r="F6318" s="2">
        <v>4</v>
      </c>
      <c r="G6318" s="4">
        <v>0.17204966269992861</v>
      </c>
      <c r="H6318" s="4">
        <v>-2.595738777974577E-2</v>
      </c>
      <c r="I6318" s="4">
        <v>7.0430608909029635E-2</v>
      </c>
    </row>
    <row r="6319" spans="1:9" x14ac:dyDescent="0.25">
      <c r="A6319" t="s">
        <v>6538</v>
      </c>
      <c r="B6319" s="3">
        <v>92.09539794921875</v>
      </c>
      <c r="C6319" s="3">
        <v>22.5</v>
      </c>
      <c r="D6319" s="4">
        <v>-1.196612481851589E-2</v>
      </c>
      <c r="E6319" s="4">
        <v>3.638880464496963E-2</v>
      </c>
      <c r="F6319" s="2">
        <v>4</v>
      </c>
      <c r="G6319" s="4">
        <v>0.1754892017499228</v>
      </c>
      <c r="H6319" s="4">
        <v>-1.6170461921449001E-2</v>
      </c>
      <c r="I6319" s="4">
        <v>8.1768004238114811E-2</v>
      </c>
    </row>
    <row r="6320" spans="1:9" x14ac:dyDescent="0.25">
      <c r="A6320" t="s">
        <v>6539</v>
      </c>
      <c r="B6320" s="3">
        <v>93.210769653320313</v>
      </c>
      <c r="C6320" s="3">
        <v>21.70999908447266</v>
      </c>
      <c r="D6320" s="4">
        <v>3.4307276935556801E-3</v>
      </c>
      <c r="E6320" s="4">
        <v>-4.6041570893085032E-4</v>
      </c>
      <c r="F6320" s="2">
        <v>4</v>
      </c>
      <c r="G6320" s="4">
        <v>0.16827598011583</v>
      </c>
      <c r="H6320" s="4">
        <v>-4.2552560276952764E-3</v>
      </c>
      <c r="I6320" s="4">
        <v>9.5501189850955015E-2</v>
      </c>
    </row>
    <row r="6321" spans="1:9" x14ac:dyDescent="0.25">
      <c r="A6321" t="s">
        <v>6540</v>
      </c>
      <c r="B6321" s="3">
        <v>92.892082214355469</v>
      </c>
      <c r="C6321" s="3">
        <v>21.719999313354489</v>
      </c>
      <c r="D6321" s="4">
        <v>5.8075965286598308E-2</v>
      </c>
      <c r="E6321" s="4">
        <v>-0.15584921493291659</v>
      </c>
      <c r="F6321" s="2">
        <v>4</v>
      </c>
      <c r="G6321" s="4">
        <v>0.15317430129797521</v>
      </c>
      <c r="H6321" s="4">
        <v>-7.6597053579550156E-3</v>
      </c>
      <c r="I6321" s="4">
        <v>9.2507144694723653E-2</v>
      </c>
    </row>
    <row r="6322" spans="1:9" x14ac:dyDescent="0.25">
      <c r="A6322" t="s">
        <v>6541</v>
      </c>
      <c r="B6322" s="3">
        <v>87.79339599609375</v>
      </c>
      <c r="C6322" s="3">
        <v>25.729999542236332</v>
      </c>
      <c r="D6322" s="4">
        <v>-1.6071444603626309E-2</v>
      </c>
      <c r="E6322" s="4">
        <v>-2.5747834498469849E-2</v>
      </c>
      <c r="F6322" s="2">
        <v>5</v>
      </c>
      <c r="G6322" s="4">
        <v>9.7935646392249609E-2</v>
      </c>
      <c r="H6322" s="4">
        <v>-6.2127553031362533E-2</v>
      </c>
      <c r="I6322" s="4">
        <v>3.3058801685210693E-2</v>
      </c>
    </row>
    <row r="6323" spans="1:9" x14ac:dyDescent="0.25">
      <c r="A6323" t="s">
        <v>6542</v>
      </c>
      <c r="B6323" s="3">
        <v>89.227409362792969</v>
      </c>
      <c r="C6323" s="3">
        <v>26.409999847412109</v>
      </c>
      <c r="D6323" s="4">
        <v>1.7886245159681739E-3</v>
      </c>
      <c r="E6323" s="4">
        <v>-2.2214008751771371E-2</v>
      </c>
      <c r="F6323" s="2">
        <v>5</v>
      </c>
      <c r="G6323" s="4">
        <v>0.11039665354723199</v>
      </c>
      <c r="H6323" s="4">
        <v>-4.6808386823556147E-2</v>
      </c>
      <c r="I6323" s="4">
        <v>5.0451129043612257E-2</v>
      </c>
    </row>
    <row r="6324" spans="1:9" x14ac:dyDescent="0.25">
      <c r="A6324" t="s">
        <v>6543</v>
      </c>
      <c r="B6324" s="3">
        <v>89.068099975585938</v>
      </c>
      <c r="C6324" s="3">
        <v>27.010000228881839</v>
      </c>
      <c r="D6324" s="4">
        <v>-3.9105809580813888E-2</v>
      </c>
      <c r="E6324" s="4">
        <v>0.1156547397891059</v>
      </c>
      <c r="F6324" s="2">
        <v>5</v>
      </c>
      <c r="G6324" s="4">
        <v>0.1351361652844765</v>
      </c>
      <c r="H6324" s="4">
        <v>-4.851024472653076E-2</v>
      </c>
      <c r="I6324" s="4">
        <v>4.9070858923110139E-2</v>
      </c>
    </row>
    <row r="6325" spans="1:9" x14ac:dyDescent="0.25">
      <c r="A6325" t="s">
        <v>6544</v>
      </c>
      <c r="B6325" s="3">
        <v>92.69293212890625</v>
      </c>
      <c r="C6325" s="3">
        <v>24.20999908447266</v>
      </c>
      <c r="D6325" s="4">
        <v>-9.7871703664003107E-3</v>
      </c>
      <c r="E6325" s="4">
        <v>-1.7451311518961728E-2</v>
      </c>
      <c r="F6325" s="2">
        <v>4</v>
      </c>
      <c r="G6325" s="4">
        <v>0.19483583242388919</v>
      </c>
      <c r="H6325" s="4">
        <v>-9.7871703664003107E-3</v>
      </c>
      <c r="I6325" s="4">
        <v>9.2227887392261954E-2</v>
      </c>
    </row>
    <row r="6326" spans="1:9" x14ac:dyDescent="0.25">
      <c r="A6326" t="s">
        <v>6545</v>
      </c>
      <c r="B6326" s="3">
        <v>93.609100341796875</v>
      </c>
      <c r="C6326" s="3">
        <v>24.639999389648441</v>
      </c>
      <c r="D6326" s="4">
        <v>1.598210083074703E-3</v>
      </c>
      <c r="E6326" s="4">
        <v>-4.8465605058202188E-3</v>
      </c>
      <c r="F6326" s="2">
        <v>5</v>
      </c>
      <c r="G6326" s="4">
        <v>0.2038938178135983</v>
      </c>
      <c r="H6326" s="4">
        <v>0</v>
      </c>
      <c r="I6326" s="4">
        <v>0.1036556319643118</v>
      </c>
    </row>
    <row r="6327" spans="1:9" x14ac:dyDescent="0.25">
      <c r="A6327" t="s">
        <v>6546</v>
      </c>
      <c r="B6327" s="3">
        <v>93.459732055664063</v>
      </c>
      <c r="C6327" s="3">
        <v>24.760000228881839</v>
      </c>
      <c r="D6327" s="4">
        <v>-1.170713856594618E-3</v>
      </c>
      <c r="E6327" s="4">
        <v>7.2325684939710699E-2</v>
      </c>
      <c r="F6327" s="2">
        <v>5</v>
      </c>
      <c r="G6327" s="4">
        <v>0.20197281274468831</v>
      </c>
      <c r="H6327" s="4">
        <v>-1.170713856594618E-3</v>
      </c>
      <c r="I6327" s="4">
        <v>0.10263533721125009</v>
      </c>
    </row>
    <row r="6328" spans="1:9" x14ac:dyDescent="0.25">
      <c r="A6328" t="s">
        <v>6547</v>
      </c>
      <c r="B6328" s="3">
        <v>93.56927490234375</v>
      </c>
      <c r="C6328" s="3">
        <v>23.090000152587891</v>
      </c>
      <c r="D6328" s="4">
        <v>4.275513980029233E-3</v>
      </c>
      <c r="E6328" s="4">
        <v>5.2242421776491632E-3</v>
      </c>
      <c r="F6328" s="2">
        <v>4</v>
      </c>
      <c r="G6328" s="4">
        <v>0.19370110928452761</v>
      </c>
      <c r="H6328" s="4">
        <v>0</v>
      </c>
      <c r="I6328" s="4">
        <v>0.1046728939969697</v>
      </c>
    </row>
    <row r="6329" spans="1:9" x14ac:dyDescent="0.25">
      <c r="A6329" t="s">
        <v>6548</v>
      </c>
      <c r="B6329" s="3">
        <v>93.170921325683594</v>
      </c>
      <c r="C6329" s="3">
        <v>22.969999313354489</v>
      </c>
      <c r="D6329" s="4">
        <v>-6.4100193028893138E-4</v>
      </c>
      <c r="E6329" s="4">
        <v>-4.3346503161055816E-3</v>
      </c>
      <c r="F6329" s="2">
        <v>4</v>
      </c>
      <c r="G6329" s="4">
        <v>0.2074377443442352</v>
      </c>
      <c r="H6329" s="4">
        <v>-2.0264941349101839E-3</v>
      </c>
      <c r="I6329" s="4">
        <v>0.100642114770116</v>
      </c>
    </row>
    <row r="6330" spans="1:9" x14ac:dyDescent="0.25">
      <c r="A6330" t="s">
        <v>6549</v>
      </c>
      <c r="B6330" s="3">
        <v>93.230682373046875</v>
      </c>
      <c r="C6330" s="3">
        <v>23.069999694824219</v>
      </c>
      <c r="D6330" s="4">
        <v>-1.3863808774398081E-3</v>
      </c>
      <c r="E6330" s="4">
        <v>9.2329487599660531E-2</v>
      </c>
      <c r="F6330" s="2">
        <v>4</v>
      </c>
      <c r="G6330" s="4">
        <v>0.20513516672033269</v>
      </c>
      <c r="H6330" s="4">
        <v>-1.3863808774398081E-3</v>
      </c>
      <c r="I6330" s="4">
        <v>0.1020684140212282</v>
      </c>
    </row>
    <row r="6331" spans="1:9" x14ac:dyDescent="0.25">
      <c r="A6331" t="s">
        <v>6550</v>
      </c>
      <c r="B6331" s="3">
        <v>93.360115051269531</v>
      </c>
      <c r="C6331" s="3">
        <v>21.120000839233398</v>
      </c>
      <c r="D6331" s="4">
        <v>1.5929732969376609E-2</v>
      </c>
      <c r="E6331" s="4">
        <v>-5.8403898712390823E-2</v>
      </c>
      <c r="F6331" s="2">
        <v>4</v>
      </c>
      <c r="G6331" s="4">
        <v>0.20160515847142199</v>
      </c>
      <c r="H6331" s="4">
        <v>0</v>
      </c>
      <c r="I6331" s="4">
        <v>0.1043147202107968</v>
      </c>
    </row>
    <row r="6332" spans="1:9" x14ac:dyDescent="0.25">
      <c r="A6332" t="s">
        <v>6551</v>
      </c>
      <c r="B6332" s="3">
        <v>91.896232604980469</v>
      </c>
      <c r="C6332" s="3">
        <v>22.430000305175781</v>
      </c>
      <c r="D6332" s="4">
        <v>2.6070229969894498E-3</v>
      </c>
      <c r="E6332" s="4">
        <v>-1.015002399757714E-2</v>
      </c>
      <c r="F6332" s="2">
        <v>4</v>
      </c>
      <c r="G6332" s="4">
        <v>0.20757097937278199</v>
      </c>
      <c r="H6332" s="4">
        <v>0</v>
      </c>
      <c r="I6332" s="4">
        <v>8.7716483446334426E-2</v>
      </c>
    </row>
    <row r="6333" spans="1:9" x14ac:dyDescent="0.25">
      <c r="A6333" t="s">
        <v>6552</v>
      </c>
      <c r="B6333" s="3">
        <v>91.657279968261719</v>
      </c>
      <c r="C6333" s="3">
        <v>22.659999847412109</v>
      </c>
      <c r="D6333" s="4">
        <v>1.52216878482041E-2</v>
      </c>
      <c r="E6333" s="4">
        <v>-4.7098435950103879E-2</v>
      </c>
      <c r="F6333" s="2">
        <v>4</v>
      </c>
      <c r="G6333" s="4">
        <v>0.20975547814567119</v>
      </c>
      <c r="H6333" s="4">
        <v>0</v>
      </c>
      <c r="I6333" s="4">
        <v>8.5565714142827209E-2</v>
      </c>
    </row>
    <row r="6334" spans="1:9" x14ac:dyDescent="0.25">
      <c r="A6334" t="s">
        <v>6553</v>
      </c>
      <c r="B6334" s="3">
        <v>90.28302001953125</v>
      </c>
      <c r="C6334" s="3">
        <v>23.780000686645511</v>
      </c>
      <c r="D6334" s="4">
        <v>-7.2275984173127972E-3</v>
      </c>
      <c r="E6334" s="4">
        <v>0.1138173424710964</v>
      </c>
      <c r="F6334" s="2">
        <v>4</v>
      </c>
      <c r="G6334" s="4">
        <v>0.20827266567529071</v>
      </c>
      <c r="H6334" s="4">
        <v>-1.278964574947083E-2</v>
      </c>
      <c r="I6334" s="4">
        <v>6.9893155241339544E-2</v>
      </c>
    </row>
    <row r="6335" spans="1:9" x14ac:dyDescent="0.25">
      <c r="A6335" t="s">
        <v>6554</v>
      </c>
      <c r="B6335" s="3">
        <v>90.940299987792969</v>
      </c>
      <c r="C6335" s="3">
        <v>21.35000038146973</v>
      </c>
      <c r="D6335" s="4">
        <v>6.422677316190839E-3</v>
      </c>
      <c r="E6335" s="4">
        <v>-2.555908123424866E-2</v>
      </c>
      <c r="F6335" s="2">
        <v>4</v>
      </c>
      <c r="G6335" s="4">
        <v>0.22224025774274109</v>
      </c>
      <c r="H6335" s="4">
        <v>-5.6025402431524318E-3</v>
      </c>
      <c r="I6335" s="4">
        <v>7.8301087805725533E-2</v>
      </c>
    </row>
    <row r="6336" spans="1:9" x14ac:dyDescent="0.25">
      <c r="A6336" t="s">
        <v>6555</v>
      </c>
      <c r="B6336" s="3">
        <v>90.359947204589844</v>
      </c>
      <c r="C6336" s="3">
        <v>21.909999847412109</v>
      </c>
      <c r="D6336" s="4">
        <v>4.4171371862653519E-3</v>
      </c>
      <c r="E6336" s="4">
        <v>-5.447155492198541E-3</v>
      </c>
      <c r="F6336" s="2">
        <v>4</v>
      </c>
      <c r="G6336" s="4">
        <v>0.23381781140837221</v>
      </c>
      <c r="H6336" s="4">
        <v>-1.194847635131868E-2</v>
      </c>
      <c r="I6336" s="4">
        <v>7.210218008687308E-2</v>
      </c>
    </row>
    <row r="6337" spans="1:9" x14ac:dyDescent="0.25">
      <c r="A6337" t="s">
        <v>6556</v>
      </c>
      <c r="B6337" s="3">
        <v>89.962570190429688</v>
      </c>
      <c r="C6337" s="3">
        <v>22.030000686645511</v>
      </c>
      <c r="D6337" s="4">
        <v>5.3281246269953897E-3</v>
      </c>
      <c r="E6337" s="4">
        <v>-4.4666036563361322E-2</v>
      </c>
      <c r="F6337" s="2">
        <v>4</v>
      </c>
      <c r="G6337" s="4">
        <v>0.2267468353324176</v>
      </c>
      <c r="H6337" s="4">
        <v>-1.6293642284350152E-2</v>
      </c>
      <c r="I6337" s="4">
        <v>6.814894589134024E-2</v>
      </c>
    </row>
    <row r="6338" spans="1:9" x14ac:dyDescent="0.25">
      <c r="A6338" t="s">
        <v>6557</v>
      </c>
      <c r="B6338" s="3">
        <v>89.48577880859375</v>
      </c>
      <c r="C6338" s="3">
        <v>23.059999465942379</v>
      </c>
      <c r="D6338" s="4">
        <v>-9.6742906900646464E-3</v>
      </c>
      <c r="E6338" s="4">
        <v>6.169429995165765E-2</v>
      </c>
      <c r="F6338" s="2">
        <v>4</v>
      </c>
      <c r="G6338" s="4">
        <v>0.25175705299829998</v>
      </c>
      <c r="H6338" s="4">
        <v>-2.1507174007857292E-2</v>
      </c>
      <c r="I6338" s="4">
        <v>6.3260427432423327E-2</v>
      </c>
    </row>
    <row r="6339" spans="1:9" x14ac:dyDescent="0.25">
      <c r="A6339" t="s">
        <v>6558</v>
      </c>
      <c r="B6339" s="3">
        <v>90.359947204589844</v>
      </c>
      <c r="C6339" s="3">
        <v>21.719999313354489</v>
      </c>
      <c r="D6339" s="4">
        <v>1.762269319073084E-3</v>
      </c>
      <c r="E6339" s="4">
        <v>1.117317394007622E-2</v>
      </c>
      <c r="F6339" s="2">
        <v>4</v>
      </c>
      <c r="G6339" s="4">
        <v>0.22756310927761361</v>
      </c>
      <c r="H6339" s="4">
        <v>-1.194847635131868E-2</v>
      </c>
      <c r="I6339" s="4">
        <v>7.4431149933375185E-2</v>
      </c>
    </row>
    <row r="6340" spans="1:9" x14ac:dyDescent="0.25">
      <c r="A6340" t="s">
        <v>6559</v>
      </c>
      <c r="B6340" s="3">
        <v>90.20098876953125</v>
      </c>
      <c r="C6340" s="3">
        <v>21.479999542236332</v>
      </c>
      <c r="D6340" s="4">
        <v>3.3144749043323429E-3</v>
      </c>
      <c r="E6340" s="4">
        <v>1.368565365124041E-2</v>
      </c>
      <c r="F6340" s="2">
        <v>4</v>
      </c>
      <c r="G6340" s="4">
        <v>0.2278608399511548</v>
      </c>
      <c r="H6340" s="4">
        <v>-1.3686626149047591E-2</v>
      </c>
      <c r="I6340" s="4">
        <v>7.3348885214639337E-2</v>
      </c>
    </row>
    <row r="6341" spans="1:9" x14ac:dyDescent="0.25">
      <c r="A6341" t="s">
        <v>6560</v>
      </c>
      <c r="B6341" s="3">
        <v>89.903007507324219</v>
      </c>
      <c r="C6341" s="3">
        <v>21.190000534057621</v>
      </c>
      <c r="D6341" s="4">
        <v>4.8859537634167172E-3</v>
      </c>
      <c r="E6341" s="4">
        <v>-2.8235042796415089E-3</v>
      </c>
      <c r="F6341" s="2">
        <v>4</v>
      </c>
      <c r="G6341" s="4">
        <v>0.2059113954842311</v>
      </c>
      <c r="H6341" s="4">
        <v>-1.694493748333592E-2</v>
      </c>
      <c r="I6341" s="4">
        <v>7.0575384563004606E-2</v>
      </c>
    </row>
    <row r="6342" spans="1:9" x14ac:dyDescent="0.25">
      <c r="A6342" t="s">
        <v>6561</v>
      </c>
      <c r="B6342" s="3">
        <v>89.46588134765625</v>
      </c>
      <c r="C6342" s="3">
        <v>21.25</v>
      </c>
      <c r="D6342" s="4">
        <v>-6.3990039648388342E-3</v>
      </c>
      <c r="E6342" s="4">
        <v>7.5865266123515962E-3</v>
      </c>
      <c r="F6342" s="2">
        <v>4</v>
      </c>
      <c r="G6342" s="4">
        <v>0.20226524475765381</v>
      </c>
      <c r="H6342" s="4">
        <v>-2.1724745146445072E-2</v>
      </c>
      <c r="I6342" s="4">
        <v>6.6084157038359459E-2</v>
      </c>
    </row>
    <row r="6343" spans="1:9" x14ac:dyDescent="0.25">
      <c r="A6343" t="s">
        <v>6562</v>
      </c>
      <c r="B6343" s="3">
        <v>90.042060852050781</v>
      </c>
      <c r="C6343" s="3">
        <v>21.090000152587891</v>
      </c>
      <c r="D6343" s="4">
        <v>-8.0980996772073155E-3</v>
      </c>
      <c r="E6343" s="4">
        <v>2.4781352321307178E-2</v>
      </c>
      <c r="F6343" s="2">
        <v>4</v>
      </c>
      <c r="G6343" s="4">
        <v>0.2046036053617446</v>
      </c>
      <c r="H6343" s="4">
        <v>-1.5424442248711199E-2</v>
      </c>
      <c r="I6343" s="4">
        <v>7.3622096216428901E-2</v>
      </c>
    </row>
    <row r="6344" spans="1:9" x14ac:dyDescent="0.25">
      <c r="A6344" t="s">
        <v>6563</v>
      </c>
      <c r="B6344" s="3">
        <v>90.777183532714844</v>
      </c>
      <c r="C6344" s="3">
        <v>20.579999923706051</v>
      </c>
      <c r="D6344" s="4">
        <v>-7.3861564022810189E-3</v>
      </c>
      <c r="E6344" s="4">
        <v>6.5217404181397987E-2</v>
      </c>
      <c r="F6344" s="2">
        <v>4</v>
      </c>
      <c r="G6344" s="4">
        <v>0.22020887135099179</v>
      </c>
      <c r="H6344" s="4">
        <v>-7.3861564022810189E-3</v>
      </c>
      <c r="I6344" s="4">
        <v>8.3036857355476723E-2</v>
      </c>
    </row>
    <row r="6345" spans="1:9" x14ac:dyDescent="0.25">
      <c r="A6345" t="s">
        <v>6564</v>
      </c>
      <c r="B6345" s="3">
        <v>91.452667236328125</v>
      </c>
      <c r="C6345" s="3">
        <v>19.319999694824219</v>
      </c>
      <c r="D6345" s="4">
        <v>1.8362648675843921E-2</v>
      </c>
      <c r="E6345" s="4">
        <v>-0.1125402256050816</v>
      </c>
      <c r="F6345" s="2">
        <v>3</v>
      </c>
      <c r="G6345" s="4">
        <v>0.26159453115001452</v>
      </c>
      <c r="H6345" s="4">
        <v>0</v>
      </c>
      <c r="I6345" s="4">
        <v>9.1882251661606684E-2</v>
      </c>
    </row>
    <row r="6346" spans="1:9" x14ac:dyDescent="0.25">
      <c r="A6346" t="s">
        <v>6565</v>
      </c>
      <c r="B6346" s="3">
        <v>89.803634643554688</v>
      </c>
      <c r="C6346" s="3">
        <v>21.770000457763668</v>
      </c>
      <c r="D6346" s="4">
        <v>6.0092658125157072E-3</v>
      </c>
      <c r="E6346" s="4">
        <v>-2.0692716776654518E-2</v>
      </c>
      <c r="F6346" s="2">
        <v>4</v>
      </c>
      <c r="G6346" s="4">
        <v>0.21838084391310139</v>
      </c>
      <c r="H6346" s="4">
        <v>-9.6408790435467129E-3</v>
      </c>
      <c r="I6346" s="4">
        <v>7.3035723439663025E-2</v>
      </c>
    </row>
    <row r="6347" spans="1:9" x14ac:dyDescent="0.25">
      <c r="A6347" t="s">
        <v>6566</v>
      </c>
      <c r="B6347" s="3">
        <v>89.267204284667969</v>
      </c>
      <c r="C6347" s="3">
        <v>22.229999542236332</v>
      </c>
      <c r="D6347" s="4">
        <v>8.0772444766941121E-3</v>
      </c>
      <c r="E6347" s="4">
        <v>-8.064519182499974E-2</v>
      </c>
      <c r="F6347" s="2">
        <v>4</v>
      </c>
      <c r="G6347" s="4">
        <v>0.20756255150012959</v>
      </c>
      <c r="H6347" s="4">
        <v>-1.555666074648177E-2</v>
      </c>
      <c r="I6347" s="4">
        <v>6.740291298843859E-2</v>
      </c>
    </row>
    <row r="6348" spans="1:9" x14ac:dyDescent="0.25">
      <c r="A6348" t="s">
        <v>6567</v>
      </c>
      <c r="B6348" s="3">
        <v>88.551948547363281</v>
      </c>
      <c r="C6348" s="3">
        <v>24.180000305175781</v>
      </c>
      <c r="D6348" s="4">
        <v>-1.1751851025947561E-2</v>
      </c>
      <c r="E6348" s="4">
        <v>2.588038261559733E-2</v>
      </c>
      <c r="F6348" s="2">
        <v>4</v>
      </c>
      <c r="G6348" s="4">
        <v>0.21336084264983879</v>
      </c>
      <c r="H6348" s="4">
        <v>-2.3444537958442369E-2</v>
      </c>
      <c r="I6348" s="4">
        <v>5.9565381759890679E-2</v>
      </c>
    </row>
    <row r="6349" spans="1:9" x14ac:dyDescent="0.25">
      <c r="A6349" t="s">
        <v>6568</v>
      </c>
      <c r="B6349" s="3">
        <v>89.604972839355469</v>
      </c>
      <c r="C6349" s="3">
        <v>23.569999694824219</v>
      </c>
      <c r="D6349" s="4">
        <v>-3.5355233085255788E-3</v>
      </c>
      <c r="E6349" s="4">
        <v>5.5530666160090281E-2</v>
      </c>
      <c r="F6349" s="2">
        <v>4</v>
      </c>
      <c r="G6349" s="4">
        <v>0.19311353415057669</v>
      </c>
      <c r="H6349" s="4">
        <v>-1.1831731680583929E-2</v>
      </c>
      <c r="I6349" s="4">
        <v>7.2864539370005366E-2</v>
      </c>
    </row>
    <row r="6350" spans="1:9" x14ac:dyDescent="0.25">
      <c r="A6350" t="s">
        <v>6569</v>
      </c>
      <c r="B6350" s="3">
        <v>89.922897338867188</v>
      </c>
      <c r="C6350" s="3">
        <v>22.329999923706051</v>
      </c>
      <c r="D6350" s="4">
        <v>-3.741387720711864E-3</v>
      </c>
      <c r="E6350" s="4">
        <v>0.10217175081139999</v>
      </c>
      <c r="F6350" s="2">
        <v>4</v>
      </c>
      <c r="G6350" s="4">
        <v>0.2061781871653654</v>
      </c>
      <c r="H6350" s="4">
        <v>-8.325643880054745E-3</v>
      </c>
      <c r="I6350" s="4">
        <v>7.7442925944803509E-2</v>
      </c>
    </row>
    <row r="6351" spans="1:9" x14ac:dyDescent="0.25">
      <c r="A6351" t="s">
        <v>6570</v>
      </c>
      <c r="B6351" s="3">
        <v>90.260597229003906</v>
      </c>
      <c r="C6351" s="3">
        <v>20.260000228881839</v>
      </c>
      <c r="D6351" s="4">
        <v>5.3106948081855787E-3</v>
      </c>
      <c r="E6351" s="4">
        <v>-3.5238084338960141E-2</v>
      </c>
      <c r="F6351" s="2">
        <v>4</v>
      </c>
      <c r="G6351" s="4">
        <v>0.21070791489150939</v>
      </c>
      <c r="H6351" s="4">
        <v>-4.6014720503693152E-3</v>
      </c>
      <c r="I6351" s="4">
        <v>8.2303632468957444E-2</v>
      </c>
    </row>
    <row r="6352" spans="1:9" x14ac:dyDescent="0.25">
      <c r="A6352" t="s">
        <v>6571</v>
      </c>
      <c r="B6352" s="3">
        <v>89.783782958984375</v>
      </c>
      <c r="C6352" s="3">
        <v>21</v>
      </c>
      <c r="D6352" s="4">
        <v>-8.7738641507386639E-3</v>
      </c>
      <c r="E6352" s="4">
        <v>5.1051075131781858E-2</v>
      </c>
      <c r="F6352" s="2">
        <v>4</v>
      </c>
      <c r="G6352" s="4">
        <v>0.19674677493394491</v>
      </c>
      <c r="H6352" s="4">
        <v>-9.8598044462723244E-3</v>
      </c>
      <c r="I6352" s="4">
        <v>7.7393957897466281E-2</v>
      </c>
    </row>
    <row r="6353" spans="1:9" x14ac:dyDescent="0.25">
      <c r="A6353" t="s">
        <v>6572</v>
      </c>
      <c r="B6353" s="3">
        <v>90.578506469726563</v>
      </c>
      <c r="C6353" s="3">
        <v>19.979999542236332</v>
      </c>
      <c r="D6353" s="4">
        <v>-2.1953845051325691E-4</v>
      </c>
      <c r="E6353" s="4">
        <v>4.5525845321716003E-2</v>
      </c>
      <c r="F6353" s="2">
        <v>4</v>
      </c>
      <c r="G6353" s="4">
        <v>0.23580773026110349</v>
      </c>
      <c r="H6353" s="4">
        <v>-1.0955525245540661E-3</v>
      </c>
      <c r="I6353" s="4">
        <v>8.7754508764354755E-2</v>
      </c>
    </row>
    <row r="6354" spans="1:9" x14ac:dyDescent="0.25">
      <c r="A6354" t="s">
        <v>215</v>
      </c>
      <c r="B6354" s="3">
        <v>90.598396301269531</v>
      </c>
      <c r="C6354" s="3">
        <v>19.110000610351559</v>
      </c>
      <c r="D6354" s="4">
        <v>-8.7620643504382478E-4</v>
      </c>
      <c r="E6354" s="4">
        <v>-3.2894717155934727E-2</v>
      </c>
      <c r="F6354" s="2">
        <v>3</v>
      </c>
      <c r="G6354" s="4">
        <v>0.24542393807297791</v>
      </c>
      <c r="H6354" s="4">
        <v>-8.7620643504382478E-4</v>
      </c>
      <c r="I6354" s="4">
        <v>8.8790144407793425E-2</v>
      </c>
    </row>
    <row r="6355" spans="1:9" x14ac:dyDescent="0.25">
      <c r="A6355" t="s">
        <v>6573</v>
      </c>
      <c r="B6355" s="3">
        <v>90.677848815917969</v>
      </c>
      <c r="C6355" s="3">
        <v>19.760000228881839</v>
      </c>
      <c r="D6355" s="4">
        <v>7.0610107970747737E-3</v>
      </c>
      <c r="E6355" s="4">
        <v>-5.72518562980181E-2</v>
      </c>
      <c r="F6355" s="2">
        <v>4</v>
      </c>
      <c r="G6355" s="4">
        <v>0.25737804588409657</v>
      </c>
      <c r="H6355" s="4">
        <v>0</v>
      </c>
      <c r="I6355" s="4">
        <v>9.0569650080756681E-2</v>
      </c>
    </row>
    <row r="6356" spans="1:9" x14ac:dyDescent="0.25">
      <c r="A6356" t="s">
        <v>6574</v>
      </c>
      <c r="B6356" s="3">
        <v>90.042060852050781</v>
      </c>
      <c r="C6356" s="3">
        <v>20.95999908447266</v>
      </c>
      <c r="D6356" s="4">
        <v>2.6549728130986772E-3</v>
      </c>
      <c r="E6356" s="4">
        <v>1.1095009518341531E-2</v>
      </c>
      <c r="F6356" s="2">
        <v>4</v>
      </c>
      <c r="G6356" s="4">
        <v>0.25608852608960841</v>
      </c>
      <c r="H6356" s="4">
        <v>0</v>
      </c>
      <c r="I6356" s="4">
        <v>8.366343854685665E-2</v>
      </c>
    </row>
    <row r="6357" spans="1:9" x14ac:dyDescent="0.25">
      <c r="A6357" t="s">
        <v>6575</v>
      </c>
      <c r="B6357" s="3">
        <v>89.803634643554688</v>
      </c>
      <c r="C6357" s="3">
        <v>20.729999542236332</v>
      </c>
      <c r="D6357" s="4">
        <v>8.3659111223888249E-3</v>
      </c>
      <c r="E6357" s="4">
        <v>-8.839051227409056E-2</v>
      </c>
      <c r="F6357" s="2">
        <v>4</v>
      </c>
      <c r="G6357" s="4">
        <v>0.2527624757751552</v>
      </c>
      <c r="H6357" s="4">
        <v>-1.161786909900542E-3</v>
      </c>
      <c r="I6357" s="4">
        <v>8.1484460404015913E-2</v>
      </c>
    </row>
    <row r="6358" spans="1:9" x14ac:dyDescent="0.25">
      <c r="A6358" t="s">
        <v>6576</v>
      </c>
      <c r="B6358" s="3">
        <v>89.058578491210938</v>
      </c>
      <c r="C6358" s="3">
        <v>22.739999771118161</v>
      </c>
      <c r="D6358" s="4">
        <v>2.3477244263891972E-3</v>
      </c>
      <c r="E6358" s="4">
        <v>5.0346428258361657E-2</v>
      </c>
      <c r="F6358" s="2">
        <v>4</v>
      </c>
      <c r="G6358" s="4">
        <v>0.25162681873504172</v>
      </c>
      <c r="H6358" s="4">
        <v>-9.4486514539986466E-3</v>
      </c>
      <c r="I6358" s="4">
        <v>7.3183778951911416E-2</v>
      </c>
    </row>
    <row r="6359" spans="1:9" x14ac:dyDescent="0.25">
      <c r="A6359" t="s">
        <v>6577</v>
      </c>
      <c r="B6359" s="3">
        <v>88.849983215332031</v>
      </c>
      <c r="C6359" s="3">
        <v>21.64999961853027</v>
      </c>
      <c r="D6359" s="4">
        <v>9.0254563999356829E-3</v>
      </c>
      <c r="E6359" s="4">
        <v>-1.9030361672023099E-2</v>
      </c>
      <c r="F6359" s="2">
        <v>4</v>
      </c>
      <c r="G6359" s="4">
        <v>0.26087605195754587</v>
      </c>
      <c r="H6359" s="4">
        <v>-1.1768746107682859E-2</v>
      </c>
      <c r="I6359" s="4">
        <v>7.1225860454074308E-2</v>
      </c>
    </row>
    <row r="6360" spans="1:9" x14ac:dyDescent="0.25">
      <c r="A6360" t="s">
        <v>6578</v>
      </c>
      <c r="B6360" s="3">
        <v>88.055244445800781</v>
      </c>
      <c r="C6360" s="3">
        <v>22.069999694824219</v>
      </c>
      <c r="D6360" s="4">
        <v>5.6725601134006709E-3</v>
      </c>
      <c r="E6360" s="4">
        <v>-8.5355135716079777E-3</v>
      </c>
      <c r="F6360" s="2">
        <v>4</v>
      </c>
      <c r="G6360" s="4">
        <v>0.24820630009311609</v>
      </c>
      <c r="H6360" s="4">
        <v>-2.0608204060390541E-2</v>
      </c>
      <c r="I6360" s="4">
        <v>6.2163039548041699E-2</v>
      </c>
    </row>
    <row r="6361" spans="1:9" x14ac:dyDescent="0.25">
      <c r="A6361" t="s">
        <v>6579</v>
      </c>
      <c r="B6361" s="3">
        <v>87.558563232421875</v>
      </c>
      <c r="C6361" s="3">
        <v>22.260000228881839</v>
      </c>
      <c r="D6361" s="4">
        <v>7.4291747674914976E-3</v>
      </c>
      <c r="E6361" s="4">
        <v>-1.938328278719581E-2</v>
      </c>
      <c r="F6361" s="2">
        <v>4</v>
      </c>
      <c r="G6361" s="4">
        <v>0.23292826150574311</v>
      </c>
      <c r="H6361" s="4">
        <v>-2.613252584999215E-2</v>
      </c>
      <c r="I6361" s="4">
        <v>5.6711148299889658E-2</v>
      </c>
    </row>
    <row r="6362" spans="1:9" x14ac:dyDescent="0.25">
      <c r="A6362" t="s">
        <v>6580</v>
      </c>
      <c r="B6362" s="3">
        <v>86.912872314453125</v>
      </c>
      <c r="C6362" s="3">
        <v>22.70000076293945</v>
      </c>
      <c r="D6362" s="4">
        <v>-9.3973754410141552E-3</v>
      </c>
      <c r="E6362" s="4">
        <v>3.7951526833830178E-2</v>
      </c>
      <c r="F6362" s="2">
        <v>4</v>
      </c>
      <c r="G6362" s="4">
        <v>0.22046113106969981</v>
      </c>
      <c r="H6362" s="4">
        <v>-3.3314203576871322E-2</v>
      </c>
      <c r="I6362" s="4">
        <v>4.9439608460980937E-2</v>
      </c>
    </row>
    <row r="6363" spans="1:9" x14ac:dyDescent="0.25">
      <c r="A6363" t="s">
        <v>6581</v>
      </c>
      <c r="B6363" s="3">
        <v>87.737373352050781</v>
      </c>
      <c r="C6363" s="3">
        <v>21.870000839233398</v>
      </c>
      <c r="D6363" s="4">
        <v>9.0647998720227996E-4</v>
      </c>
      <c r="E6363" s="4">
        <v>9.6953367174830163E-3</v>
      </c>
      <c r="F6363" s="2">
        <v>4</v>
      </c>
      <c r="G6363" s="4">
        <v>0.2232673377384764</v>
      </c>
      <c r="H6363" s="4">
        <v>-2.4143715696801071E-2</v>
      </c>
      <c r="I6363" s="4">
        <v>5.995138636870867E-2</v>
      </c>
    </row>
    <row r="6364" spans="1:9" x14ac:dyDescent="0.25">
      <c r="A6364" t="s">
        <v>6582</v>
      </c>
      <c r="B6364" s="3">
        <v>87.657913208007813</v>
      </c>
      <c r="C6364" s="3">
        <v>21.659999847412109</v>
      </c>
      <c r="D6364" s="4">
        <v>9.8423056630019268E-3</v>
      </c>
      <c r="E6364" s="4">
        <v>-5.826087619947351E-2</v>
      </c>
      <c r="F6364" s="2">
        <v>4</v>
      </c>
      <c r="G6364" s="4">
        <v>0.2258516413579659</v>
      </c>
      <c r="H6364" s="4">
        <v>-2.502750874819348E-2</v>
      </c>
      <c r="I6364" s="4">
        <v>5.9636242134943229E-2</v>
      </c>
    </row>
    <row r="6365" spans="1:9" x14ac:dyDescent="0.25">
      <c r="A6365" t="s">
        <v>6583</v>
      </c>
      <c r="B6365" s="3">
        <v>86.803565979003906</v>
      </c>
      <c r="C6365" s="3">
        <v>23</v>
      </c>
      <c r="D6365" s="4">
        <v>7.6105367697811843E-3</v>
      </c>
      <c r="E6365" s="4">
        <v>-6.9084563241043062E-3</v>
      </c>
      <c r="F6365" s="2">
        <v>4</v>
      </c>
      <c r="G6365" s="4">
        <v>0.23046342790214269</v>
      </c>
      <c r="H6365" s="4">
        <v>-3.4529959990438293E-2</v>
      </c>
      <c r="I6365" s="4">
        <v>4.9954198447318632E-2</v>
      </c>
    </row>
    <row r="6366" spans="1:9" x14ac:dyDescent="0.25">
      <c r="A6366" t="s">
        <v>6584</v>
      </c>
      <c r="B6366" s="3">
        <v>86.147933959960938</v>
      </c>
      <c r="C6366" s="3">
        <v>23.159999847412109</v>
      </c>
      <c r="D6366" s="4">
        <v>6.7332010111926799E-3</v>
      </c>
      <c r="E6366" s="4">
        <v>2.597379435132607E-3</v>
      </c>
      <c r="F6366" s="2">
        <v>4</v>
      </c>
      <c r="G6366" s="4">
        <v>0.23422654841758581</v>
      </c>
      <c r="H6366" s="4">
        <v>-4.1822207313665372E-2</v>
      </c>
      <c r="I6366" s="4">
        <v>4.2592259413053668E-2</v>
      </c>
    </row>
    <row r="6367" spans="1:9" x14ac:dyDescent="0.25">
      <c r="A6367" t="s">
        <v>6585</v>
      </c>
      <c r="B6367" s="3">
        <v>85.571762084960938</v>
      </c>
      <c r="C6367" s="3">
        <v>23.10000038146973</v>
      </c>
      <c r="D6367" s="4">
        <v>-7.1455734658643077E-3</v>
      </c>
      <c r="E6367" s="4">
        <v>4.5722056220244722E-2</v>
      </c>
      <c r="F6367" s="2">
        <v>4</v>
      </c>
      <c r="G6367" s="4">
        <v>0.21706789391341361</v>
      </c>
      <c r="H6367" s="4">
        <v>-4.8230661585500163E-2</v>
      </c>
      <c r="I6367" s="4">
        <v>3.6062501887224707E-2</v>
      </c>
    </row>
    <row r="6368" spans="1:9" x14ac:dyDescent="0.25">
      <c r="A6368" t="s">
        <v>6586</v>
      </c>
      <c r="B6368" s="3">
        <v>86.1876220703125</v>
      </c>
      <c r="C6368" s="3">
        <v>22.090000152587891</v>
      </c>
      <c r="D6368" s="4">
        <v>-1.0493506639113749E-2</v>
      </c>
      <c r="E6368" s="4">
        <v>-4.9549822779825234E-3</v>
      </c>
      <c r="F6368" s="2">
        <v>4</v>
      </c>
      <c r="G6368" s="4">
        <v>0.246722173737042</v>
      </c>
      <c r="H6368" s="4">
        <v>-4.1380777505375048E-2</v>
      </c>
      <c r="I6368" s="4">
        <v>4.4005585666965219E-2</v>
      </c>
    </row>
    <row r="6369" spans="1:9" x14ac:dyDescent="0.25">
      <c r="A6369" t="s">
        <v>6587</v>
      </c>
      <c r="B6369" s="3">
        <v>87.10162353515625</v>
      </c>
      <c r="C6369" s="3">
        <v>22.20000076293945</v>
      </c>
      <c r="D6369" s="4">
        <v>1.8114755889242051E-2</v>
      </c>
      <c r="E6369" s="4">
        <v>4.029993459242176E-2</v>
      </c>
      <c r="F6369" s="2">
        <v>4</v>
      </c>
      <c r="G6369" s="4">
        <v>0.26678088119765492</v>
      </c>
      <c r="H6369" s="4">
        <v>-3.1214823827332209E-2</v>
      </c>
      <c r="I6369" s="4">
        <v>5.5666580151507272E-2</v>
      </c>
    </row>
    <row r="6370" spans="1:9" x14ac:dyDescent="0.25">
      <c r="A6370" t="s">
        <v>6588</v>
      </c>
      <c r="B6370" s="3">
        <v>85.551872253417969</v>
      </c>
      <c r="C6370" s="3">
        <v>21.340000152587891</v>
      </c>
      <c r="D6370" s="4">
        <v>3.4102034146391791E-2</v>
      </c>
      <c r="E6370" s="4">
        <v>-0.1181818396771064</v>
      </c>
      <c r="F6370" s="2">
        <v>4</v>
      </c>
      <c r="G6370" s="4">
        <v>0.27445639758425688</v>
      </c>
      <c r="H6370" s="4">
        <v>-4.84518856359063E-2</v>
      </c>
      <c r="I6370" s="4">
        <v>3.7515498854432838E-2</v>
      </c>
    </row>
    <row r="6371" spans="1:9" x14ac:dyDescent="0.25">
      <c r="A6371" t="s">
        <v>6589</v>
      </c>
      <c r="B6371" s="3">
        <v>82.7305908203125</v>
      </c>
      <c r="C6371" s="3">
        <v>24.20000076293945</v>
      </c>
      <c r="D6371" s="4">
        <v>1.8092928175374331E-2</v>
      </c>
      <c r="E6371" s="4">
        <v>-2.4731848877294071E-3</v>
      </c>
      <c r="F6371" s="2">
        <v>4</v>
      </c>
      <c r="G6371" s="4">
        <v>0.23026863210174839</v>
      </c>
      <c r="H6371" s="4">
        <v>-7.983150313638343E-2</v>
      </c>
      <c r="I6371" s="4">
        <v>3.7962841846381772E-3</v>
      </c>
    </row>
    <row r="6372" spans="1:9" x14ac:dyDescent="0.25">
      <c r="A6372" t="s">
        <v>6590</v>
      </c>
      <c r="B6372" s="3">
        <v>81.260353088378906</v>
      </c>
      <c r="C6372" s="3">
        <v>24.260000228881839</v>
      </c>
      <c r="D6372" s="4">
        <v>-1.25546337342588E-2</v>
      </c>
      <c r="E6372" s="4">
        <v>2.7966094777283509E-2</v>
      </c>
      <c r="F6372" s="2">
        <v>4</v>
      </c>
      <c r="G6372" s="4">
        <v>0.20138759643230089</v>
      </c>
      <c r="H6372" s="4">
        <v>-9.618417788959388E-2</v>
      </c>
      <c r="I6372" s="4">
        <v>-1.383273764128823E-2</v>
      </c>
    </row>
    <row r="6373" spans="1:9" x14ac:dyDescent="0.25">
      <c r="A6373" t="s">
        <v>6591</v>
      </c>
      <c r="B6373" s="3">
        <v>82.29351806640625</v>
      </c>
      <c r="C6373" s="3">
        <v>23.60000038146973</v>
      </c>
      <c r="D6373" s="4">
        <v>-5.0446150816363389E-3</v>
      </c>
      <c r="E6373" s="4">
        <v>9.0573061326372439E-2</v>
      </c>
      <c r="F6373" s="2">
        <v>4</v>
      </c>
      <c r="G6373" s="4">
        <v>0.22555812023253649</v>
      </c>
      <c r="H6373" s="4">
        <v>-8.4692831636447807E-2</v>
      </c>
      <c r="I6373" s="4">
        <v>-1.154766503812299E-3</v>
      </c>
    </row>
    <row r="6374" spans="1:9" x14ac:dyDescent="0.25">
      <c r="A6374" t="s">
        <v>6592</v>
      </c>
      <c r="B6374" s="3">
        <v>82.710762023925781</v>
      </c>
      <c r="C6374" s="3">
        <v>21.639999389648441</v>
      </c>
      <c r="D6374" s="4">
        <v>8.478855373594385E-3</v>
      </c>
      <c r="E6374" s="4">
        <v>-9.9084139165616758E-2</v>
      </c>
      <c r="F6374" s="2">
        <v>4</v>
      </c>
      <c r="G6374" s="4">
        <v>0.21612147186946509</v>
      </c>
      <c r="H6374" s="4">
        <v>-8.005204832510826E-2</v>
      </c>
      <c r="I6374" s="4">
        <v>4.0574107065480813E-3</v>
      </c>
    </row>
    <row r="6375" spans="1:9" x14ac:dyDescent="0.25">
      <c r="A6375" t="s">
        <v>6593</v>
      </c>
      <c r="B6375" s="3">
        <v>82.015365600585938</v>
      </c>
      <c r="C6375" s="3">
        <v>24.020000457763668</v>
      </c>
      <c r="D6375" s="4">
        <v>5.8479980852250701E-3</v>
      </c>
      <c r="E6375" s="4">
        <v>5.0209556966001054E-3</v>
      </c>
      <c r="F6375" s="2">
        <v>4</v>
      </c>
      <c r="G6375" s="4">
        <v>0.22392192434328681</v>
      </c>
      <c r="H6375" s="4">
        <v>-8.778657403372736E-2</v>
      </c>
      <c r="I6375" s="4">
        <v>-4.1992566822329769E-3</v>
      </c>
    </row>
    <row r="6376" spans="1:9" x14ac:dyDescent="0.25">
      <c r="A6376" t="s">
        <v>6594</v>
      </c>
      <c r="B6376" s="3">
        <v>81.538528442382813</v>
      </c>
      <c r="C6376" s="3">
        <v>23.89999961853027</v>
      </c>
      <c r="D6376" s="4">
        <v>9.8423414953472399E-3</v>
      </c>
      <c r="E6376" s="4">
        <v>-0.1001505986783998</v>
      </c>
      <c r="F6376" s="2">
        <v>4</v>
      </c>
      <c r="G6376" s="4">
        <v>0.21254173161023829</v>
      </c>
      <c r="H6376" s="4">
        <v>-9.3090180919183863E-2</v>
      </c>
      <c r="I6376" s="4">
        <v>-9.9159242729051078E-3</v>
      </c>
    </row>
    <row r="6377" spans="1:9" x14ac:dyDescent="0.25">
      <c r="A6377" t="s">
        <v>6595</v>
      </c>
      <c r="B6377" s="3">
        <v>80.743820190429688</v>
      </c>
      <c r="C6377" s="3">
        <v>26.559999465942379</v>
      </c>
      <c r="D6377" s="4">
        <v>9.6893698374871384E-3</v>
      </c>
      <c r="E6377" s="4">
        <v>-5.7821959462042487E-2</v>
      </c>
      <c r="F6377" s="2">
        <v>5</v>
      </c>
      <c r="G6377" s="4">
        <v>0.20777871623838509</v>
      </c>
      <c r="H6377" s="4">
        <v>-0.10192929944105079</v>
      </c>
      <c r="I6377" s="4">
        <v>-1.936895880561695E-2</v>
      </c>
    </row>
    <row r="6378" spans="1:9" x14ac:dyDescent="0.25">
      <c r="A6378" t="s">
        <v>6596</v>
      </c>
      <c r="B6378" s="3">
        <v>79.968971252441406</v>
      </c>
      <c r="C6378" s="3">
        <v>28.190000534057621</v>
      </c>
      <c r="D6378" s="4">
        <v>7.2573276705401044E-3</v>
      </c>
      <c r="E6378" s="4">
        <v>-1.947824229364814E-2</v>
      </c>
      <c r="F6378" s="2">
        <v>5</v>
      </c>
      <c r="G6378" s="4">
        <v>0.20041987294783409</v>
      </c>
      <c r="H6378" s="4">
        <v>-0.1105475333433522</v>
      </c>
      <c r="I6378" s="4">
        <v>-2.8583751142733042E-2</v>
      </c>
    </row>
    <row r="6379" spans="1:9" x14ac:dyDescent="0.25">
      <c r="A6379" t="s">
        <v>6597</v>
      </c>
      <c r="B6379" s="3">
        <v>79.392791748046875</v>
      </c>
      <c r="C6379" s="3">
        <v>28.75</v>
      </c>
      <c r="D6379" s="4">
        <v>-2.560310528396981E-2</v>
      </c>
      <c r="E6379" s="4">
        <v>0.1036468653364966</v>
      </c>
      <c r="F6379" s="2">
        <v>5</v>
      </c>
      <c r="G6379" s="4">
        <v>0.19212277172326031</v>
      </c>
      <c r="H6379" s="4">
        <v>-0.1169560724728971</v>
      </c>
      <c r="I6379" s="4">
        <v>-3.5509287979700883E-2</v>
      </c>
    </row>
    <row r="6380" spans="1:9" x14ac:dyDescent="0.25">
      <c r="A6380" t="s">
        <v>6598</v>
      </c>
      <c r="B6380" s="3">
        <v>81.478904724121094</v>
      </c>
      <c r="C6380" s="3">
        <v>26.04999923706055</v>
      </c>
      <c r="D6380" s="4">
        <v>-2.4442498530730111E-4</v>
      </c>
      <c r="E6380" s="4">
        <v>3.4668781110136489E-3</v>
      </c>
      <c r="F6380" s="2">
        <v>5</v>
      </c>
      <c r="G6380" s="4">
        <v>0.28921942527527761</v>
      </c>
      <c r="H6380" s="4">
        <v>-9.3753343924141253E-2</v>
      </c>
      <c r="I6380" s="4">
        <v>-1.0071684883575349E-2</v>
      </c>
    </row>
    <row r="6381" spans="1:9" x14ac:dyDescent="0.25">
      <c r="A6381" t="s">
        <v>6599</v>
      </c>
      <c r="B6381" s="3">
        <v>81.498825073242188</v>
      </c>
      <c r="C6381" s="3">
        <v>25.95999908447266</v>
      </c>
      <c r="D6381" s="4">
        <v>-2.5884312355309299E-2</v>
      </c>
      <c r="E6381" s="4">
        <v>0.13660240416116001</v>
      </c>
      <c r="F6381" s="2">
        <v>5</v>
      </c>
      <c r="G6381" s="4">
        <v>0.3016686419171799</v>
      </c>
      <c r="H6381" s="4">
        <v>-9.3531780442894452E-2</v>
      </c>
      <c r="I6381" s="4">
        <v>-9.614377643274663E-3</v>
      </c>
    </row>
    <row r="6382" spans="1:9" x14ac:dyDescent="0.25">
      <c r="A6382" t="s">
        <v>6600</v>
      </c>
      <c r="B6382" s="3">
        <v>83.664421081542969</v>
      </c>
      <c r="C6382" s="3">
        <v>22.840000152587891</v>
      </c>
      <c r="D6382" s="4">
        <v>-1.543140349958882E-2</v>
      </c>
      <c r="E6382" s="4">
        <v>0.1071255977568915</v>
      </c>
      <c r="F6382" s="2">
        <v>4</v>
      </c>
      <c r="G6382" s="4">
        <v>0.33166210658603079</v>
      </c>
      <c r="H6382" s="4">
        <v>-6.944500426961564E-2</v>
      </c>
      <c r="I6382" s="4">
        <v>1.6984723355444101E-2</v>
      </c>
    </row>
    <row r="6383" spans="1:9" x14ac:dyDescent="0.25">
      <c r="A6383" t="s">
        <v>6601</v>
      </c>
      <c r="B6383" s="3">
        <v>84.975715637207031</v>
      </c>
      <c r="C6383" s="3">
        <v>20.629999160766602</v>
      </c>
      <c r="D6383" s="4">
        <v>-1.6342527618575799E-3</v>
      </c>
      <c r="E6383" s="4">
        <v>6.832571557456868E-3</v>
      </c>
      <c r="F6383" s="2">
        <v>4</v>
      </c>
      <c r="G6383" s="4">
        <v>0.37226655535367481</v>
      </c>
      <c r="H6383" s="4">
        <v>-5.4860170192320701E-2</v>
      </c>
      <c r="I6383" s="4">
        <v>3.3311254695099102E-2</v>
      </c>
    </row>
    <row r="6384" spans="1:9" x14ac:dyDescent="0.25">
      <c r="A6384" t="s">
        <v>6602</v>
      </c>
      <c r="B6384" s="3">
        <v>85.114814758300781</v>
      </c>
      <c r="C6384" s="3">
        <v>20.489999771118161</v>
      </c>
      <c r="D6384" s="4">
        <v>1.516601935192341E-2</v>
      </c>
      <c r="E6384" s="4">
        <v>-0.1310432638925233</v>
      </c>
      <c r="F6384" s="2">
        <v>4</v>
      </c>
      <c r="G6384" s="4">
        <v>0.40208246812041909</v>
      </c>
      <c r="H6384" s="4">
        <v>-5.3313044420550397E-2</v>
      </c>
      <c r="I6384" s="4">
        <v>3.5542810783903533E-2</v>
      </c>
    </row>
    <row r="6385" spans="1:9" x14ac:dyDescent="0.25">
      <c r="A6385" t="s">
        <v>6603</v>
      </c>
      <c r="B6385" s="3">
        <v>83.843246459960938</v>
      </c>
      <c r="C6385" s="3">
        <v>23.579999923706051</v>
      </c>
      <c r="D6385" s="4">
        <v>-5.6547241503300816E-3</v>
      </c>
      <c r="E6385" s="4">
        <v>6.8903014259376727E-2</v>
      </c>
      <c r="F6385" s="2">
        <v>4</v>
      </c>
      <c r="G6385" s="4">
        <v>0.37358155497603079</v>
      </c>
      <c r="H6385" s="4">
        <v>-6.7456024401004289E-2</v>
      </c>
      <c r="I6385" s="4">
        <v>2.0586539818966632E-2</v>
      </c>
    </row>
    <row r="6386" spans="1:9" x14ac:dyDescent="0.25">
      <c r="A6386" t="s">
        <v>6604</v>
      </c>
      <c r="B6386" s="3">
        <v>84.320053100585938</v>
      </c>
      <c r="C6386" s="3">
        <v>22.059999465942379</v>
      </c>
      <c r="D6386" s="4">
        <v>1.5310596263579109E-2</v>
      </c>
      <c r="E6386" s="4">
        <v>-0.11012510483107769</v>
      </c>
      <c r="F6386" s="2">
        <v>4</v>
      </c>
      <c r="G6386" s="4">
        <v>0.36081527280244829</v>
      </c>
      <c r="H6386" s="4">
        <v>-6.2152756946388547E-2</v>
      </c>
      <c r="I6386" s="4">
        <v>2.692605713212726E-2</v>
      </c>
    </row>
    <row r="6387" spans="1:9" x14ac:dyDescent="0.25">
      <c r="A6387" t="s">
        <v>6605</v>
      </c>
      <c r="B6387" s="3">
        <v>83.048530578613281</v>
      </c>
      <c r="C6387" s="3">
        <v>24.79000091552734</v>
      </c>
      <c r="D6387" s="4">
        <v>-9.5606049842900109E-4</v>
      </c>
      <c r="E6387" s="4">
        <v>1.3491489918500131E-2</v>
      </c>
      <c r="F6387" s="2">
        <v>5</v>
      </c>
      <c r="G6387" s="4">
        <v>0.33902051928523491</v>
      </c>
      <c r="H6387" s="4">
        <v>-7.6295227780581398E-2</v>
      </c>
      <c r="I6387" s="4">
        <v>1.198022817951405E-2</v>
      </c>
    </row>
    <row r="6388" spans="1:9" x14ac:dyDescent="0.25">
      <c r="A6388" t="s">
        <v>6606</v>
      </c>
      <c r="B6388" s="3">
        <v>83.128005981445313</v>
      </c>
      <c r="C6388" s="3">
        <v>24.45999908447266</v>
      </c>
      <c r="D6388" s="4">
        <v>1.7757827762829859E-2</v>
      </c>
      <c r="E6388" s="4">
        <v>-1.885283654030068E-2</v>
      </c>
      <c r="F6388" s="2">
        <v>5</v>
      </c>
      <c r="G6388" s="4">
        <v>0.31327126371404179</v>
      </c>
      <c r="H6388" s="4">
        <v>-7.5411265013768602E-2</v>
      </c>
      <c r="I6388" s="4">
        <v>1.3459096195547859E-2</v>
      </c>
    </row>
    <row r="6389" spans="1:9" x14ac:dyDescent="0.25">
      <c r="A6389" t="s">
        <v>6607</v>
      </c>
      <c r="B6389" s="3">
        <v>81.677589416503906</v>
      </c>
      <c r="C6389" s="3">
        <v>24.930000305175781</v>
      </c>
      <c r="D6389" s="4">
        <v>-2.18480865937698E-3</v>
      </c>
      <c r="E6389" s="4">
        <v>-1.8890182806719499E-2</v>
      </c>
      <c r="F6389" s="2">
        <v>5</v>
      </c>
      <c r="G6389" s="4">
        <v>0.31525031464899711</v>
      </c>
      <c r="H6389" s="4">
        <v>-9.1543479435964414E-2</v>
      </c>
      <c r="I6389" s="4">
        <v>-3.6703563900181151E-3</v>
      </c>
    </row>
    <row r="6390" spans="1:9" x14ac:dyDescent="0.25">
      <c r="A6390" t="s">
        <v>6608</v>
      </c>
      <c r="B6390" s="3">
        <v>81.856430053710938</v>
      </c>
      <c r="C6390" s="3">
        <v>25.409999847412109</v>
      </c>
      <c r="D6390" s="4">
        <v>1.5278642972542439E-2</v>
      </c>
      <c r="E6390" s="4">
        <v>-4.0770099397417492E-2</v>
      </c>
      <c r="F6390" s="2">
        <v>5</v>
      </c>
      <c r="G6390" s="4">
        <v>0.28007741727809088</v>
      </c>
      <c r="H6390" s="4">
        <v>-8.9554329851932679E-2</v>
      </c>
      <c r="I6390" s="4">
        <v>-9.6927492732257203E-4</v>
      </c>
    </row>
    <row r="6391" spans="1:9" x14ac:dyDescent="0.25">
      <c r="A6391" t="s">
        <v>6609</v>
      </c>
      <c r="B6391" s="3">
        <v>80.624595642089844</v>
      </c>
      <c r="C6391" s="3">
        <v>26.489999771118161</v>
      </c>
      <c r="D6391" s="4">
        <v>-1.193046318048818E-2</v>
      </c>
      <c r="E6391" s="4">
        <v>1.650039577850904E-2</v>
      </c>
      <c r="F6391" s="2">
        <v>5</v>
      </c>
      <c r="G6391" s="4">
        <v>0.22251550930419439</v>
      </c>
      <c r="H6391" s="4">
        <v>-0.10325537087783521</v>
      </c>
      <c r="I6391" s="4">
        <v>-1.544851402010783E-2</v>
      </c>
    </row>
    <row r="6392" spans="1:9" x14ac:dyDescent="0.25">
      <c r="A6392" t="s">
        <v>6610</v>
      </c>
      <c r="B6392" s="3">
        <v>81.598098754882813</v>
      </c>
      <c r="C6392" s="3">
        <v>26.059999465942379</v>
      </c>
      <c r="D6392" s="4">
        <v>-1.944929800744122E-3</v>
      </c>
      <c r="E6392" s="4">
        <v>-1.2878793844725791E-2</v>
      </c>
      <c r="F6392" s="2">
        <v>5</v>
      </c>
      <c r="G6392" s="4">
        <v>0.2343363773114033</v>
      </c>
      <c r="H6392" s="4">
        <v>-9.2427611918197483E-2</v>
      </c>
      <c r="I6392" s="4">
        <v>-3.0761490139675769E-3</v>
      </c>
    </row>
    <row r="6393" spans="1:9" x14ac:dyDescent="0.25">
      <c r="A6393" t="s">
        <v>6611</v>
      </c>
      <c r="B6393" s="3">
        <v>81.757110595703125</v>
      </c>
      <c r="C6393" s="3">
        <v>26.39999961853027</v>
      </c>
      <c r="D6393" s="4">
        <v>6.6049813479609476E-3</v>
      </c>
      <c r="E6393" s="4">
        <v>-5.0018037107023683E-2</v>
      </c>
      <c r="F6393" s="2">
        <v>5</v>
      </c>
      <c r="G6393" s="4">
        <v>0.24786280396812249</v>
      </c>
      <c r="H6393" s="4">
        <v>-9.0659007522890578E-2</v>
      </c>
      <c r="I6393" s="4">
        <v>-7.3811574574877969E-4</v>
      </c>
    </row>
    <row r="6394" spans="1:9" x14ac:dyDescent="0.25">
      <c r="A6394" t="s">
        <v>6612</v>
      </c>
      <c r="B6394" s="3">
        <v>81.220649719238281</v>
      </c>
      <c r="C6394" s="3">
        <v>27.79000091552734</v>
      </c>
      <c r="D6394" s="4">
        <v>-9.7736822467509032E-4</v>
      </c>
      <c r="E6394" s="4">
        <v>-1.7959495972165169E-3</v>
      </c>
      <c r="F6394" s="2">
        <v>5</v>
      </c>
      <c r="G6394" s="4">
        <v>0.23819025096207391</v>
      </c>
      <c r="H6394" s="4">
        <v>-9.662577741330447E-2</v>
      </c>
      <c r="I6394" s="4">
        <v>-6.8410563052787587E-3</v>
      </c>
    </row>
    <row r="6395" spans="1:9" x14ac:dyDescent="0.25">
      <c r="A6395" t="s">
        <v>6613</v>
      </c>
      <c r="B6395" s="3">
        <v>81.30010986328125</v>
      </c>
      <c r="C6395" s="3">
        <v>27.840000152587891</v>
      </c>
      <c r="D6395" s="4">
        <v>-2.0935353994370961E-2</v>
      </c>
      <c r="E6395" s="4">
        <v>0.1052004590054454</v>
      </c>
      <c r="F6395" s="2">
        <v>5</v>
      </c>
      <c r="G6395" s="4">
        <v>0.20899626074788211</v>
      </c>
      <c r="H6395" s="4">
        <v>-9.5741984361912058E-2</v>
      </c>
      <c r="I6395" s="4">
        <v>-5.4765143529896809E-3</v>
      </c>
    </row>
    <row r="6396" spans="1:9" x14ac:dyDescent="0.25">
      <c r="A6396" t="s">
        <v>6614</v>
      </c>
      <c r="B6396" s="3">
        <v>83.038551330566406</v>
      </c>
      <c r="C6396" s="3">
        <v>25.190000534057621</v>
      </c>
      <c r="D6396" s="4">
        <v>-1.0761072615993459E-3</v>
      </c>
      <c r="E6396" s="4">
        <v>-1.7933687770519069E-2</v>
      </c>
      <c r="F6396" s="2">
        <v>5</v>
      </c>
      <c r="G6396" s="4">
        <v>0.28436214195727588</v>
      </c>
      <c r="H6396" s="4">
        <v>-7.6406221665480167E-2</v>
      </c>
      <c r="I6396" s="4">
        <v>1.6223373332334479E-2</v>
      </c>
    </row>
    <row r="6397" spans="1:9" x14ac:dyDescent="0.25">
      <c r="A6397" t="s">
        <v>6615</v>
      </c>
      <c r="B6397" s="3">
        <v>83.128005981445313</v>
      </c>
      <c r="C6397" s="3">
        <v>25.64999961853027</v>
      </c>
      <c r="D6397" s="4">
        <v>-2.1057443554547309E-2</v>
      </c>
      <c r="E6397" s="4">
        <v>6.7415683961468575E-2</v>
      </c>
      <c r="F6397" s="2">
        <v>5</v>
      </c>
      <c r="G6397" s="4">
        <v>0.29637756849712349</v>
      </c>
      <c r="H6397" s="4">
        <v>-7.5411265013768602E-2</v>
      </c>
      <c r="I6397" s="4">
        <v>1.7895856824170279E-2</v>
      </c>
    </row>
    <row r="6398" spans="1:9" x14ac:dyDescent="0.25">
      <c r="A6398" t="s">
        <v>6616</v>
      </c>
      <c r="B6398" s="3">
        <v>84.916122436523438</v>
      </c>
      <c r="C6398" s="3">
        <v>24.030000686645511</v>
      </c>
      <c r="D6398" s="4">
        <v>-1.401073163186495E-3</v>
      </c>
      <c r="E6398" s="4">
        <v>3.1330535342843913E-2</v>
      </c>
      <c r="F6398" s="2">
        <v>4</v>
      </c>
      <c r="G6398" s="4">
        <v>0.32345332507640978</v>
      </c>
      <c r="H6398" s="4">
        <v>-5.5522993766437427E-2</v>
      </c>
      <c r="I6398" s="4">
        <v>4.0454835479746272E-2</v>
      </c>
    </row>
    <row r="6399" spans="1:9" x14ac:dyDescent="0.25">
      <c r="A6399" t="s">
        <v>6617</v>
      </c>
      <c r="B6399" s="3">
        <v>85.035263061523438</v>
      </c>
      <c r="C6399" s="3">
        <v>23.29999923706055</v>
      </c>
      <c r="D6399" s="4">
        <v>1.263469552478869E-2</v>
      </c>
      <c r="E6399" s="4">
        <v>-7.7227752987701126E-2</v>
      </c>
      <c r="F6399" s="2">
        <v>4</v>
      </c>
      <c r="G6399" s="4">
        <v>0.33121285064583122</v>
      </c>
      <c r="H6399" s="4">
        <v>-5.4197855764464897E-2</v>
      </c>
      <c r="I6399" s="4">
        <v>4.2663019191894858E-2</v>
      </c>
    </row>
    <row r="6400" spans="1:9" x14ac:dyDescent="0.25">
      <c r="A6400" t="s">
        <v>6618</v>
      </c>
      <c r="B6400" s="3">
        <v>83.974273681640625</v>
      </c>
      <c r="C6400" s="3">
        <v>25.25</v>
      </c>
      <c r="D6400" s="4">
        <v>3.9081240603191514E-3</v>
      </c>
      <c r="E6400" s="4">
        <v>2.8094484896648671E-2</v>
      </c>
      <c r="F6400" s="2">
        <v>5</v>
      </c>
      <c r="G6400" s="4">
        <v>0.27704352993715081</v>
      </c>
      <c r="H6400" s="4">
        <v>-6.5998678086590989E-2</v>
      </c>
      <c r="I6400" s="4">
        <v>3.0387119211700672E-2</v>
      </c>
    </row>
    <row r="6401" spans="1:9" x14ac:dyDescent="0.25">
      <c r="A6401" t="s">
        <v>6619</v>
      </c>
      <c r="B6401" s="3">
        <v>83.647369384765625</v>
      </c>
      <c r="C6401" s="3">
        <v>24.559999465942379</v>
      </c>
      <c r="D6401" s="4">
        <v>-1.5851025298429189E-2</v>
      </c>
      <c r="E6401" s="4">
        <v>3.32351280170331E-2</v>
      </c>
      <c r="F6401" s="2">
        <v>5</v>
      </c>
      <c r="G6401" s="4">
        <v>0.28353218989784379</v>
      </c>
      <c r="H6401" s="4">
        <v>-6.9634661251839591E-2</v>
      </c>
      <c r="I6401" s="4">
        <v>2.6983074407858521E-2</v>
      </c>
    </row>
    <row r="6402" spans="1:9" x14ac:dyDescent="0.25">
      <c r="A6402" t="s">
        <v>6620</v>
      </c>
      <c r="B6402" s="3">
        <v>84.994621276855469</v>
      </c>
      <c r="C6402" s="3">
        <v>23.770000457763668</v>
      </c>
      <c r="D6402" s="4">
        <v>-6.5995358656373293E-3</v>
      </c>
      <c r="E6402" s="4">
        <v>3.8444783380518377E-2</v>
      </c>
      <c r="F6402" s="2">
        <v>4</v>
      </c>
      <c r="G6402" s="4">
        <v>0.31208513772670748</v>
      </c>
      <c r="H6402" s="4">
        <v>-5.46498927865261E-2</v>
      </c>
      <c r="I6402" s="4">
        <v>4.4088692235545228E-2</v>
      </c>
    </row>
    <row r="6403" spans="1:9" x14ac:dyDescent="0.25">
      <c r="A6403" t="s">
        <v>6621</v>
      </c>
      <c r="B6403" s="3">
        <v>85.559272766113281</v>
      </c>
      <c r="C6403" s="3">
        <v>22.889999389648441</v>
      </c>
      <c r="D6403" s="4">
        <v>-6.784589182740608E-3</v>
      </c>
      <c r="E6403" s="4">
        <v>3.903761580562537E-2</v>
      </c>
      <c r="F6403" s="2">
        <v>4</v>
      </c>
      <c r="G6403" s="4">
        <v>0.34353276543051309</v>
      </c>
      <c r="H6403" s="4">
        <v>-4.8369573657043967E-2</v>
      </c>
      <c r="I6403" s="4">
        <v>5.168785864713743E-2</v>
      </c>
    </row>
    <row r="6404" spans="1:9" x14ac:dyDescent="0.25">
      <c r="A6404" t="s">
        <v>6622</v>
      </c>
      <c r="B6404" s="3">
        <v>86.143722534179688</v>
      </c>
      <c r="C6404" s="3">
        <v>22.030000686645511</v>
      </c>
      <c r="D6404" s="4">
        <v>8.3488851080990578E-3</v>
      </c>
      <c r="E6404" s="4">
        <v>-4.2590157865632923E-2</v>
      </c>
      <c r="F6404" s="2">
        <v>4</v>
      </c>
      <c r="G6404" s="4">
        <v>0.39648471681341602</v>
      </c>
      <c r="H6404" s="4">
        <v>-4.1869048769677793E-2</v>
      </c>
      <c r="I6404" s="4">
        <v>5.9577007651212099E-2</v>
      </c>
    </row>
    <row r="6405" spans="1:9" x14ac:dyDescent="0.25">
      <c r="A6405" t="s">
        <v>6623</v>
      </c>
      <c r="B6405" s="3">
        <v>85.430473327636719</v>
      </c>
      <c r="C6405" s="3">
        <v>23.010000228881839</v>
      </c>
      <c r="D6405" s="4">
        <v>-4.6381514377868971E-4</v>
      </c>
      <c r="E6405" s="4">
        <v>-3.4005015798484028E-2</v>
      </c>
      <c r="F6405" s="2">
        <v>4</v>
      </c>
      <c r="G6405" s="4">
        <v>0.35736143768843948</v>
      </c>
      <c r="H6405" s="4">
        <v>-4.9802141520088439E-2</v>
      </c>
      <c r="I6405" s="4">
        <v>5.1574897286937871E-2</v>
      </c>
    </row>
    <row r="6406" spans="1:9" x14ac:dyDescent="0.25">
      <c r="A6406" t="s">
        <v>6624</v>
      </c>
      <c r="B6406" s="3">
        <v>85.470115661621094</v>
      </c>
      <c r="C6406" s="3">
        <v>23.819999694824219</v>
      </c>
      <c r="D6406" s="4">
        <v>-4.8438044509382383E-3</v>
      </c>
      <c r="E6406" s="4">
        <v>1.6211567922725711E-2</v>
      </c>
      <c r="F6406" s="2">
        <v>4</v>
      </c>
      <c r="G6406" s="4">
        <v>0.32503077282094289</v>
      </c>
      <c r="H6406" s="4">
        <v>-4.9361220858059052E-2</v>
      </c>
      <c r="I6406" s="4">
        <v>5.2837376440544981E-2</v>
      </c>
    </row>
    <row r="6407" spans="1:9" x14ac:dyDescent="0.25">
      <c r="A6407" t="s">
        <v>6625</v>
      </c>
      <c r="B6407" s="3">
        <v>85.886131286621094</v>
      </c>
      <c r="C6407" s="3">
        <v>23.440000534057621</v>
      </c>
      <c r="D6407" s="4">
        <v>-3.6778170326074999E-3</v>
      </c>
      <c r="E6407" s="4">
        <v>0.11725457795501321</v>
      </c>
      <c r="F6407" s="2">
        <v>4</v>
      </c>
      <c r="G6407" s="4">
        <v>0.40299105313747757</v>
      </c>
      <c r="H6407" s="4">
        <v>-4.4734099638056413E-2</v>
      </c>
      <c r="I6407" s="4">
        <v>5.8805583426076342E-2</v>
      </c>
    </row>
    <row r="6408" spans="1:9" x14ac:dyDescent="0.25">
      <c r="A6408" t="s">
        <v>6626</v>
      </c>
      <c r="B6408" s="3">
        <v>86.203170776367188</v>
      </c>
      <c r="C6408" s="3">
        <v>20.979999542236332</v>
      </c>
      <c r="D6408" s="4">
        <v>2.921339676377932E-2</v>
      </c>
      <c r="E6408" s="4">
        <v>-0.14472079270433341</v>
      </c>
      <c r="F6408" s="2">
        <v>4</v>
      </c>
      <c r="G6408" s="4">
        <v>0.39656199805820558</v>
      </c>
      <c r="H6408" s="4">
        <v>-4.1207837492054138E-2</v>
      </c>
      <c r="I6408" s="4">
        <v>6.3657949501743527E-2</v>
      </c>
    </row>
    <row r="6409" spans="1:9" x14ac:dyDescent="0.25">
      <c r="A6409" t="s">
        <v>6627</v>
      </c>
      <c r="B6409" s="3">
        <v>83.756362915039063</v>
      </c>
      <c r="C6409" s="3">
        <v>24.530000686645511</v>
      </c>
      <c r="D6409" s="4">
        <v>-1.180412825385402E-2</v>
      </c>
      <c r="E6409" s="4">
        <v>6.977759965875685E-2</v>
      </c>
      <c r="F6409" s="2">
        <v>5</v>
      </c>
      <c r="G6409" s="4">
        <v>0.34625089635183648</v>
      </c>
      <c r="H6409" s="4">
        <v>-6.8422384004389492E-2</v>
      </c>
      <c r="I6409" s="4">
        <v>3.4384173248274592E-2</v>
      </c>
    </row>
    <row r="6410" spans="1:9" x14ac:dyDescent="0.25">
      <c r="A6410" t="s">
        <v>6628</v>
      </c>
      <c r="B6410" s="3">
        <v>84.756843566894531</v>
      </c>
      <c r="C6410" s="3">
        <v>22.930000305175781</v>
      </c>
      <c r="D6410" s="4">
        <v>1.23042924512442E-2</v>
      </c>
      <c r="E6410" s="4">
        <v>-6.2167705944109468E-2</v>
      </c>
      <c r="F6410" s="2">
        <v>4</v>
      </c>
      <c r="G6410" s="4">
        <v>0.35254618508709101</v>
      </c>
      <c r="H6410" s="4">
        <v>-5.7294568181600281E-2</v>
      </c>
      <c r="I6410" s="4">
        <v>4.7508922348049383E-2</v>
      </c>
    </row>
    <row r="6411" spans="1:9" x14ac:dyDescent="0.25">
      <c r="A6411" t="s">
        <v>6629</v>
      </c>
      <c r="B6411" s="3">
        <v>83.726646423339844</v>
      </c>
      <c r="C6411" s="3">
        <v>24.45000076293945</v>
      </c>
      <c r="D6411" s="4">
        <v>-3.771956023046918E-3</v>
      </c>
      <c r="E6411" s="4">
        <v>-7.3080959789015854E-3</v>
      </c>
      <c r="F6411" s="2">
        <v>5</v>
      </c>
      <c r="G6411" s="4">
        <v>0.39264847545851839</v>
      </c>
      <c r="H6411" s="4">
        <v>-6.875290478549112E-2</v>
      </c>
      <c r="I6411" s="4">
        <v>3.5635453931708749E-2</v>
      </c>
    </row>
    <row r="6412" spans="1:9" x14ac:dyDescent="0.25">
      <c r="A6412" t="s">
        <v>6630</v>
      </c>
      <c r="B6412" s="3">
        <v>84.043655395507813</v>
      </c>
      <c r="C6412" s="3">
        <v>24.629999160766602</v>
      </c>
      <c r="D6412" s="4">
        <v>-1.8509536052529699E-2</v>
      </c>
      <c r="E6412" s="4">
        <v>0.1282638225765598</v>
      </c>
      <c r="F6412" s="2">
        <v>5</v>
      </c>
      <c r="G6412" s="4">
        <v>0.29818979115513139</v>
      </c>
      <c r="H6412" s="4">
        <v>-6.5226982070329509E-2</v>
      </c>
      <c r="I6412" s="4">
        <v>4.0379046210994973E-2</v>
      </c>
    </row>
    <row r="6413" spans="1:9" x14ac:dyDescent="0.25">
      <c r="A6413" t="s">
        <v>6631</v>
      </c>
      <c r="B6413" s="3">
        <v>85.62860107421875</v>
      </c>
      <c r="C6413" s="3">
        <v>21.829999923706051</v>
      </c>
      <c r="D6413" s="4">
        <v>-1.2113664327786929E-2</v>
      </c>
      <c r="E6413" s="4">
        <v>2.9231535407622241E-2</v>
      </c>
      <c r="F6413" s="2">
        <v>4</v>
      </c>
      <c r="G6413" s="4">
        <v>0.31789088835626123</v>
      </c>
      <c r="H6413" s="4">
        <v>-4.7598471644753733E-2</v>
      </c>
      <c r="I6413" s="4">
        <v>6.0876888187473499E-2</v>
      </c>
    </row>
    <row r="6414" spans="1:9" x14ac:dyDescent="0.25">
      <c r="A6414" t="s">
        <v>6632</v>
      </c>
      <c r="B6414" s="3">
        <v>86.678596496582031</v>
      </c>
      <c r="C6414" s="3">
        <v>21.20999908447266</v>
      </c>
      <c r="D6414" s="4">
        <v>-1.197014048187206E-2</v>
      </c>
      <c r="E6414" s="4">
        <v>1.192748143701983E-2</v>
      </c>
      <c r="F6414" s="2">
        <v>4</v>
      </c>
      <c r="G6414" s="4">
        <v>0.27125425662510622</v>
      </c>
      <c r="H6414" s="4">
        <v>-3.5919929282978602E-2</v>
      </c>
      <c r="I6414" s="4">
        <v>7.4889900884491878E-2</v>
      </c>
    </row>
    <row r="6415" spans="1:9" x14ac:dyDescent="0.25">
      <c r="A6415" t="s">
        <v>6633</v>
      </c>
      <c r="B6415" s="3">
        <v>87.728721618652344</v>
      </c>
      <c r="C6415" s="3">
        <v>20.95999908447266</v>
      </c>
      <c r="D6415" s="4">
        <v>1.026707269072347E-2</v>
      </c>
      <c r="E6415" s="4">
        <v>-6.4285739222351812E-2</v>
      </c>
      <c r="F6415" s="2">
        <v>4</v>
      </c>
      <c r="G6415" s="4">
        <v>0.27931147043430887</v>
      </c>
      <c r="H6415" s="4">
        <v>-2.423994434013077E-2</v>
      </c>
      <c r="I6415" s="4">
        <v>8.8981731112726559E-2</v>
      </c>
    </row>
    <row r="6416" spans="1:9" x14ac:dyDescent="0.25">
      <c r="A6416" t="s">
        <v>6634</v>
      </c>
      <c r="B6416" s="3">
        <v>86.837158203125</v>
      </c>
      <c r="C6416" s="3">
        <v>22.39999961853027</v>
      </c>
      <c r="D6416" s="4">
        <v>3.6639016187303142E-3</v>
      </c>
      <c r="E6416" s="4">
        <v>-6.6518680091017801E-3</v>
      </c>
      <c r="F6416" s="2">
        <v>4</v>
      </c>
      <c r="G6416" s="4">
        <v>0.26920788805646012</v>
      </c>
      <c r="H6416" s="4">
        <v>-3.4156331492571579E-2</v>
      </c>
      <c r="I6416" s="4">
        <v>7.8926452270596137E-2</v>
      </c>
    </row>
    <row r="6417" spans="1:9" x14ac:dyDescent="0.25">
      <c r="A6417" t="s">
        <v>6635</v>
      </c>
      <c r="B6417" s="3">
        <v>86.520156860351563</v>
      </c>
      <c r="C6417" s="3">
        <v>22.54999923706055</v>
      </c>
      <c r="D6417" s="4">
        <v>1.9136585818700699E-2</v>
      </c>
      <c r="E6417" s="4">
        <v>-1.742925980747001E-2</v>
      </c>
      <c r="F6417" s="2">
        <v>4</v>
      </c>
      <c r="G6417" s="4">
        <v>0.27258355321340999</v>
      </c>
      <c r="H6417" s="4">
        <v>-3.7682169350022998E-2</v>
      </c>
      <c r="I6417" s="4">
        <v>7.6056597941786208E-2</v>
      </c>
    </row>
    <row r="6418" spans="1:9" x14ac:dyDescent="0.25">
      <c r="A6418" t="s">
        <v>6636</v>
      </c>
      <c r="B6418" s="3">
        <v>84.895545959472656</v>
      </c>
      <c r="C6418" s="3">
        <v>22.95000076293945</v>
      </c>
      <c r="D6418" s="4">
        <v>1.0136286432995689E-2</v>
      </c>
      <c r="E6418" s="4">
        <v>-5.9040535577878923E-2</v>
      </c>
      <c r="F6418" s="2">
        <v>4</v>
      </c>
      <c r="G6418" s="4">
        <v>0.23870370708452879</v>
      </c>
      <c r="H6418" s="4">
        <v>-5.5751855010758633E-2</v>
      </c>
      <c r="I6418" s="4">
        <v>5.687333790306992E-2</v>
      </c>
    </row>
    <row r="6419" spans="1:9" x14ac:dyDescent="0.25">
      <c r="A6419" t="s">
        <v>6637</v>
      </c>
      <c r="B6419" s="3">
        <v>84.043655395507813</v>
      </c>
      <c r="C6419" s="3">
        <v>24.389999389648441</v>
      </c>
      <c r="D6419" s="4">
        <v>-8.1828424654265541E-3</v>
      </c>
      <c r="E6419" s="4">
        <v>4.6781123960474513E-2</v>
      </c>
      <c r="F6419" s="2">
        <v>5</v>
      </c>
      <c r="G6419" s="4">
        <v>0.2189645003480141</v>
      </c>
      <c r="H6419" s="4">
        <v>-6.5226982070329509E-2</v>
      </c>
      <c r="I6419" s="4">
        <v>4.7214551673129927E-2</v>
      </c>
    </row>
    <row r="6420" spans="1:9" x14ac:dyDescent="0.25">
      <c r="A6420" t="s">
        <v>6638</v>
      </c>
      <c r="B6420" s="3">
        <v>84.737045288085938</v>
      </c>
      <c r="C6420" s="3">
        <v>23.29999923706055</v>
      </c>
      <c r="D6420" s="4">
        <v>-7.1958420170276094E-3</v>
      </c>
      <c r="E6420" s="4">
        <v>7.5219158053891899E-2</v>
      </c>
      <c r="F6420" s="2">
        <v>4</v>
      </c>
      <c r="G6420" s="4">
        <v>0.2258889047582571</v>
      </c>
      <c r="H6420" s="4">
        <v>-5.7514773939484447E-2</v>
      </c>
      <c r="I6420" s="4">
        <v>5.6791983795061451E-2</v>
      </c>
    </row>
    <row r="6421" spans="1:9" x14ac:dyDescent="0.25">
      <c r="A6421" t="s">
        <v>6639</v>
      </c>
      <c r="B6421" s="3">
        <v>85.351219177246094</v>
      </c>
      <c r="C6421" s="3">
        <v>21.670000076293949</v>
      </c>
      <c r="D6421" s="4">
        <v>6.5422993383112971E-3</v>
      </c>
      <c r="E6421" s="4">
        <v>-6.0684856395744391E-2</v>
      </c>
      <c r="F6421" s="2">
        <v>4</v>
      </c>
      <c r="G6421" s="4">
        <v>0.25756162101460101</v>
      </c>
      <c r="H6421" s="4">
        <v>-5.0683643413306327E-2</v>
      </c>
      <c r="I6421" s="4">
        <v>6.5492231805857282E-2</v>
      </c>
    </row>
    <row r="6422" spans="1:9" x14ac:dyDescent="0.25">
      <c r="A6422" t="s">
        <v>6640</v>
      </c>
      <c r="B6422" s="3">
        <v>84.796455383300781</v>
      </c>
      <c r="C6422" s="3">
        <v>23.069999694824219</v>
      </c>
      <c r="D6422" s="4">
        <v>4.4588830307319416E-3</v>
      </c>
      <c r="E6422" s="4">
        <v>3.4065452580670057E-2</v>
      </c>
      <c r="F6422" s="2">
        <v>4</v>
      </c>
      <c r="G6422" s="4">
        <v>0.27587665974188003</v>
      </c>
      <c r="H6422" s="4">
        <v>-5.6853986950411661E-2</v>
      </c>
      <c r="I6422" s="4">
        <v>5.9717036228368769E-2</v>
      </c>
    </row>
    <row r="6423" spans="1:9" x14ac:dyDescent="0.25">
      <c r="A6423" t="s">
        <v>6641</v>
      </c>
      <c r="B6423" s="3">
        <v>84.420036315917969</v>
      </c>
      <c r="C6423" s="3">
        <v>22.309999465942379</v>
      </c>
      <c r="D6423" s="4">
        <v>2.3172018258064139E-2</v>
      </c>
      <c r="E6423" s="4">
        <v>-0.1086696422726969</v>
      </c>
      <c r="F6423" s="2">
        <v>4</v>
      </c>
      <c r="G6423" s="4">
        <v>0.25542605064794238</v>
      </c>
      <c r="H6423" s="4">
        <v>-6.1040696654645947E-2</v>
      </c>
      <c r="I6423" s="4">
        <v>5.6148510975943873E-2</v>
      </c>
    </row>
    <row r="6424" spans="1:9" x14ac:dyDescent="0.25">
      <c r="A6424" t="s">
        <v>6642</v>
      </c>
      <c r="B6424" s="3">
        <v>82.508155822753906</v>
      </c>
      <c r="C6424" s="3">
        <v>25.030000686645511</v>
      </c>
      <c r="D6424" s="4">
        <v>-6.0003685425802367E-4</v>
      </c>
      <c r="E6424" s="4">
        <v>-1.41787598131925E-2</v>
      </c>
      <c r="F6424" s="2">
        <v>5</v>
      </c>
      <c r="G6424" s="4">
        <v>0.2121762269287957</v>
      </c>
      <c r="H6424" s="4">
        <v>-8.2305529676311107E-2</v>
      </c>
      <c r="I6424" s="4">
        <v>3.3285677667932001E-2</v>
      </c>
    </row>
    <row r="6425" spans="1:9" x14ac:dyDescent="0.25">
      <c r="A6425" t="s">
        <v>6643</v>
      </c>
      <c r="B6425" s="3">
        <v>82.557693481445313</v>
      </c>
      <c r="C6425" s="3">
        <v>25.389999389648441</v>
      </c>
      <c r="D6425" s="4">
        <v>1.214480000299312E-2</v>
      </c>
      <c r="E6425" s="4">
        <v>-0.1075571631364293</v>
      </c>
      <c r="F6425" s="2">
        <v>5</v>
      </c>
      <c r="G6425" s="4">
        <v>0.2334749608390865</v>
      </c>
      <c r="H6425" s="4">
        <v>-8.175454856419484E-2</v>
      </c>
      <c r="I6425" s="4">
        <v>3.4894362800601757E-2</v>
      </c>
    </row>
    <row r="6426" spans="1:9" x14ac:dyDescent="0.25">
      <c r="A6426" t="s">
        <v>6644</v>
      </c>
      <c r="B6426" s="3">
        <v>81.56707763671875</v>
      </c>
      <c r="C6426" s="3">
        <v>28.45000076293945</v>
      </c>
      <c r="D6426" s="4">
        <v>-1.105015355734951E-2</v>
      </c>
      <c r="E6426" s="4">
        <v>2.8561132316899052E-2</v>
      </c>
      <c r="F6426" s="2">
        <v>5</v>
      </c>
      <c r="G6426" s="4">
        <v>0.2004218648893816</v>
      </c>
      <c r="H6426" s="4">
        <v>-9.2772643367737717E-2</v>
      </c>
      <c r="I6426" s="4">
        <v>2.3402746730427859E-2</v>
      </c>
    </row>
    <row r="6427" spans="1:9" x14ac:dyDescent="0.25">
      <c r="A6427" t="s">
        <v>6645</v>
      </c>
      <c r="B6427" s="3">
        <v>82.478477478027344</v>
      </c>
      <c r="C6427" s="3">
        <v>27.659999847412109</v>
      </c>
      <c r="D6427" s="4">
        <v>-2.156916008852483E-3</v>
      </c>
      <c r="E6427" s="4">
        <v>3.9849603411314487E-2</v>
      </c>
      <c r="F6427" s="2">
        <v>5</v>
      </c>
      <c r="G6427" s="4">
        <v>0.20688335141135861</v>
      </c>
      <c r="H6427" s="4">
        <v>-8.2635626168861886E-2</v>
      </c>
      <c r="I6427" s="4">
        <v>3.5734612587954073E-2</v>
      </c>
    </row>
    <row r="6428" spans="1:9" x14ac:dyDescent="0.25">
      <c r="A6428" t="s">
        <v>6646</v>
      </c>
      <c r="B6428" s="3">
        <v>82.656761169433594</v>
      </c>
      <c r="C6428" s="3">
        <v>26.60000038146973</v>
      </c>
      <c r="D6428" s="4">
        <v>-1.0905794643748081E-2</v>
      </c>
      <c r="E6428" s="4">
        <v>-1.517955734682652E-2</v>
      </c>
      <c r="F6428" s="2">
        <v>5</v>
      </c>
      <c r="G6428" s="4">
        <v>0.21157361727625079</v>
      </c>
      <c r="H6428" s="4">
        <v>-8.0652671197672388E-2</v>
      </c>
      <c r="I6428" s="4">
        <v>3.8999061885759863E-2</v>
      </c>
    </row>
    <row r="6429" spans="1:9" x14ac:dyDescent="0.25">
      <c r="A6429" t="s">
        <v>6647</v>
      </c>
      <c r="B6429" s="3">
        <v>83.568138122558594</v>
      </c>
      <c r="C6429" s="3">
        <v>27.010000228881839</v>
      </c>
      <c r="D6429" s="4">
        <v>9.0905682268445087E-3</v>
      </c>
      <c r="E6429" s="4">
        <v>-1.4233554564894391E-2</v>
      </c>
      <c r="F6429" s="2">
        <v>5</v>
      </c>
      <c r="G6429" s="4">
        <v>0.23022548392190759</v>
      </c>
      <c r="H6429" s="4">
        <v>-7.0515908571927022E-2</v>
      </c>
      <c r="I6429" s="4">
        <v>5.1474517178551123E-2</v>
      </c>
    </row>
    <row r="6430" spans="1:9" x14ac:dyDescent="0.25">
      <c r="A6430" t="s">
        <v>6648</v>
      </c>
      <c r="B6430" s="3">
        <v>82.815299987792969</v>
      </c>
      <c r="C6430" s="3">
        <v>27.39999961853027</v>
      </c>
      <c r="D6430" s="4">
        <v>-1.368521826328906E-2</v>
      </c>
      <c r="E6430" s="4">
        <v>4.3014813135743513E-2</v>
      </c>
      <c r="F6430" s="2">
        <v>5</v>
      </c>
      <c r="G6430" s="4">
        <v>0.2358782649149116</v>
      </c>
      <c r="H6430" s="4">
        <v>-7.8889327980395829E-2</v>
      </c>
      <c r="I6430" s="4">
        <v>4.3011495733302541E-2</v>
      </c>
    </row>
    <row r="6431" spans="1:9" x14ac:dyDescent="0.25">
      <c r="A6431" t="s">
        <v>6649</v>
      </c>
      <c r="B6431" s="3">
        <v>83.964370727539063</v>
      </c>
      <c r="C6431" s="3">
        <v>26.270000457763668</v>
      </c>
      <c r="D6431" s="4">
        <v>-4.6967115241671742E-3</v>
      </c>
      <c r="E6431" s="4">
        <v>2.657289179840094E-2</v>
      </c>
      <c r="F6431" s="2">
        <v>5</v>
      </c>
      <c r="G6431" s="4">
        <v>0.20448062346722651</v>
      </c>
      <c r="H6431" s="4">
        <v>-6.6108823394388172E-2</v>
      </c>
      <c r="I6431" s="4">
        <v>5.8597137221907181E-2</v>
      </c>
    </row>
    <row r="6432" spans="1:9" x14ac:dyDescent="0.25">
      <c r="A6432" t="s">
        <v>6650</v>
      </c>
      <c r="B6432" s="3">
        <v>84.360588073730469</v>
      </c>
      <c r="C6432" s="3">
        <v>25.590000152587891</v>
      </c>
      <c r="D6432" s="4">
        <v>2.3536563576505021E-3</v>
      </c>
      <c r="E6432" s="4">
        <v>3.8555226723689051E-2</v>
      </c>
      <c r="F6432" s="2">
        <v>5</v>
      </c>
      <c r="G6432" s="4">
        <v>0.20508952635875291</v>
      </c>
      <c r="H6432" s="4">
        <v>-6.1701907932269602E-2</v>
      </c>
      <c r="I6432" s="4">
        <v>6.4967653160247441E-2</v>
      </c>
    </row>
    <row r="6433" spans="1:9" x14ac:dyDescent="0.25">
      <c r="A6433" t="s">
        <v>6651</v>
      </c>
      <c r="B6433" s="3">
        <v>84.162498474121094</v>
      </c>
      <c r="C6433" s="3">
        <v>24.639999389648441</v>
      </c>
      <c r="D6433" s="4">
        <v>-1.232243672114619E-2</v>
      </c>
      <c r="E6433" s="4">
        <v>4.8939204585851659E-3</v>
      </c>
      <c r="F6433" s="2">
        <v>5</v>
      </c>
      <c r="G6433" s="4">
        <v>0.1766028402902815</v>
      </c>
      <c r="H6433" s="4">
        <v>-6.3905153519053459E-2</v>
      </c>
      <c r="I6433" s="4">
        <v>6.3936602681944343E-2</v>
      </c>
    </row>
    <row r="6434" spans="1:9" x14ac:dyDescent="0.25">
      <c r="A6434" t="s">
        <v>6652</v>
      </c>
      <c r="B6434" s="3">
        <v>85.2125244140625</v>
      </c>
      <c r="C6434" s="3">
        <v>24.520000457763668</v>
      </c>
      <c r="D6434" s="4">
        <v>-1.3984604566720351E-2</v>
      </c>
      <c r="E6434" s="4">
        <v>7.3085341287269179E-2</v>
      </c>
      <c r="F6434" s="2">
        <v>5</v>
      </c>
      <c r="G6434" s="4">
        <v>0.20914692547020591</v>
      </c>
      <c r="H6434" s="4">
        <v>-5.222627172643779E-2</v>
      </c>
      <c r="I6434" s="4">
        <v>7.8709277173493852E-2</v>
      </c>
    </row>
    <row r="6435" spans="1:9" x14ac:dyDescent="0.25">
      <c r="A6435" t="s">
        <v>6653</v>
      </c>
      <c r="B6435" s="3">
        <v>86.421089172363281</v>
      </c>
      <c r="C6435" s="3">
        <v>22.85000038146973</v>
      </c>
      <c r="D6435" s="4">
        <v>3.219812541459977E-3</v>
      </c>
      <c r="E6435" s="4">
        <v>-1.6358121750097099E-2</v>
      </c>
      <c r="F6435" s="2">
        <v>4</v>
      </c>
      <c r="G6435" s="4">
        <v>0.22154704694271521</v>
      </c>
      <c r="H6435" s="4">
        <v>-3.8784046716545451E-2</v>
      </c>
      <c r="I6435" s="4">
        <v>9.5524968826159462E-2</v>
      </c>
    </row>
    <row r="6436" spans="1:9" x14ac:dyDescent="0.25">
      <c r="A6436" t="s">
        <v>6654</v>
      </c>
      <c r="B6436" s="3">
        <v>86.143722534179688</v>
      </c>
      <c r="C6436" s="3">
        <v>23.229999542236332</v>
      </c>
      <c r="D6436" s="4">
        <v>8.3488851080990578E-3</v>
      </c>
      <c r="E6436" s="4">
        <v>-7.0056046119660209E-2</v>
      </c>
      <c r="F6436" s="2">
        <v>4</v>
      </c>
      <c r="G6436" s="4">
        <v>0.19709487654084071</v>
      </c>
      <c r="H6436" s="4">
        <v>-4.1869048769677793E-2</v>
      </c>
      <c r="I6436" s="4">
        <v>9.3870506414774013E-2</v>
      </c>
    </row>
    <row r="6437" spans="1:9" x14ac:dyDescent="0.25">
      <c r="A6437" t="s">
        <v>6655</v>
      </c>
      <c r="B6437" s="3">
        <v>85.430473327636719</v>
      </c>
      <c r="C6437" s="3">
        <v>24.979999542236332</v>
      </c>
      <c r="D6437" s="4">
        <v>-7.3664253653671352E-3</v>
      </c>
      <c r="E6437" s="4">
        <v>7.1183527836003346E-2</v>
      </c>
      <c r="F6437" s="2">
        <v>5</v>
      </c>
      <c r="G6437" s="4">
        <v>0.19563810258434081</v>
      </c>
      <c r="H6437" s="4">
        <v>-4.9802141520088439E-2</v>
      </c>
      <c r="I6437" s="4">
        <v>8.6736516192431834E-2</v>
      </c>
    </row>
    <row r="6438" spans="1:9" x14ac:dyDescent="0.25">
      <c r="A6438" t="s">
        <v>6656</v>
      </c>
      <c r="B6438" s="3">
        <v>86.064460754394531</v>
      </c>
      <c r="C6438" s="3">
        <v>23.319999694824219</v>
      </c>
      <c r="D6438" s="4">
        <v>-1.9528937917034921E-3</v>
      </c>
      <c r="E6438" s="4">
        <v>1.1713686190911289E-2</v>
      </c>
      <c r="F6438" s="2">
        <v>4</v>
      </c>
      <c r="G6438" s="4">
        <v>0.20352178688077899</v>
      </c>
      <c r="H6438" s="4">
        <v>-4.2750635520605873E-2</v>
      </c>
      <c r="I6438" s="4">
        <v>9.655715139996901E-2</v>
      </c>
    </row>
    <row r="6439" spans="1:9" x14ac:dyDescent="0.25">
      <c r="A6439" t="s">
        <v>6657</v>
      </c>
      <c r="B6439" s="3">
        <v>86.232864379882813</v>
      </c>
      <c r="C6439" s="3">
        <v>23.04999923706055</v>
      </c>
      <c r="D6439" s="4">
        <v>-1.315110057871338E-2</v>
      </c>
      <c r="E6439" s="4">
        <v>7.4091342983249708E-2</v>
      </c>
      <c r="F6439" s="2">
        <v>4</v>
      </c>
      <c r="G6439" s="4">
        <v>0.18194027364444909</v>
      </c>
      <c r="H6439" s="4">
        <v>-4.0877571284082981E-2</v>
      </c>
      <c r="I6439" s="4">
        <v>0.10041141028791629</v>
      </c>
    </row>
    <row r="6440" spans="1:9" x14ac:dyDescent="0.25">
      <c r="A6440" t="s">
        <v>6658</v>
      </c>
      <c r="B6440" s="3">
        <v>87.382034301757813</v>
      </c>
      <c r="C6440" s="3">
        <v>21.45999908447266</v>
      </c>
      <c r="D6440" s="4">
        <v>-1.1317498254670431E-3</v>
      </c>
      <c r="E6440" s="4">
        <v>-1.514464512112668E-2</v>
      </c>
      <c r="F6440" s="2">
        <v>4</v>
      </c>
      <c r="G6440" s="4">
        <v>0.19769123149204429</v>
      </c>
      <c r="H6440" s="4">
        <v>-2.8095963547843161E-2</v>
      </c>
      <c r="I6440" s="4">
        <v>0.1168814755256964</v>
      </c>
    </row>
    <row r="6441" spans="1:9" x14ac:dyDescent="0.25">
      <c r="A6441" t="s">
        <v>6659</v>
      </c>
      <c r="B6441" s="3">
        <v>87.481040954589844</v>
      </c>
      <c r="C6441" s="3">
        <v>21.79000091552734</v>
      </c>
      <c r="D6441" s="4">
        <v>-2.0519493099875E-2</v>
      </c>
      <c r="E6441" s="4">
        <v>0.14263247321610389</v>
      </c>
      <c r="F6441" s="2">
        <v>4</v>
      </c>
      <c r="G6441" s="4">
        <v>0.17819051102840699</v>
      </c>
      <c r="H6441" s="4">
        <v>-2.6994765043002019E-2</v>
      </c>
      <c r="I6441" s="4">
        <v>0.1200048207623317</v>
      </c>
    </row>
    <row r="6442" spans="1:9" x14ac:dyDescent="0.25">
      <c r="A6442" t="s">
        <v>6660</v>
      </c>
      <c r="B6442" s="3">
        <v>89.313713073730469</v>
      </c>
      <c r="C6442" s="3">
        <v>19.069999694824219</v>
      </c>
      <c r="D6442" s="4">
        <v>-6.6109247682939456E-3</v>
      </c>
      <c r="E6442" s="4">
        <v>9.4718691808485023E-2</v>
      </c>
      <c r="F6442" s="2">
        <v>3</v>
      </c>
      <c r="G6442" s="4">
        <v>0.2028728522195529</v>
      </c>
      <c r="H6442" s="4">
        <v>-6.6109247682939456E-3</v>
      </c>
      <c r="I6442" s="4">
        <v>0.14534112232389959</v>
      </c>
    </row>
    <row r="6443" spans="1:9" x14ac:dyDescent="0.25">
      <c r="A6443" t="s">
        <v>6661</v>
      </c>
      <c r="B6443" s="3">
        <v>89.908088684082031</v>
      </c>
      <c r="C6443" s="3">
        <v>17.420000076293949</v>
      </c>
      <c r="D6443" s="4">
        <v>5.4286373674845567E-3</v>
      </c>
      <c r="E6443" s="4">
        <v>-6.7451831279291774E-2</v>
      </c>
      <c r="F6443" s="2">
        <v>3</v>
      </c>
      <c r="G6443" s="4">
        <v>0.21247517444380629</v>
      </c>
      <c r="H6443" s="4">
        <v>0</v>
      </c>
      <c r="I6443" s="4">
        <v>0.1548444366357149</v>
      </c>
    </row>
    <row r="6444" spans="1:9" x14ac:dyDescent="0.25">
      <c r="A6444" t="s">
        <v>6662</v>
      </c>
      <c r="B6444" s="3">
        <v>89.422645568847656</v>
      </c>
      <c r="C6444" s="3">
        <v>18.680000305175781</v>
      </c>
      <c r="D6444" s="4">
        <v>6.354278660967605E-3</v>
      </c>
      <c r="E6444" s="4">
        <v>-5.2257677683419927E-2</v>
      </c>
      <c r="F6444" s="2">
        <v>3</v>
      </c>
      <c r="G6444" s="4">
        <v>0.21426126497028489</v>
      </c>
      <c r="H6444" s="4">
        <v>0</v>
      </c>
      <c r="I6444" s="4">
        <v>0.15040195029991391</v>
      </c>
    </row>
    <row r="6445" spans="1:9" x14ac:dyDescent="0.25">
      <c r="A6445" t="s">
        <v>6663</v>
      </c>
      <c r="B6445" s="3">
        <v>88.858016967773438</v>
      </c>
      <c r="C6445" s="3">
        <v>19.70999908447266</v>
      </c>
      <c r="D6445" s="4">
        <v>5.6054822206696997E-3</v>
      </c>
      <c r="E6445" s="4">
        <v>-1.2030158861579651E-2</v>
      </c>
      <c r="F6445" s="2">
        <v>4</v>
      </c>
      <c r="G6445" s="4">
        <v>0.2043536168461457</v>
      </c>
      <c r="H6445" s="4">
        <v>-2.4463485494237158E-3</v>
      </c>
      <c r="I6445" s="4">
        <v>0.14486425752890811</v>
      </c>
    </row>
    <row r="6446" spans="1:9" x14ac:dyDescent="0.25">
      <c r="A6446" t="s">
        <v>6664</v>
      </c>
      <c r="B6446" s="3">
        <v>88.362701416015625</v>
      </c>
      <c r="C6446" s="3">
        <v>19.95000076293945</v>
      </c>
      <c r="D6446" s="4">
        <v>-3.5745918264195038E-3</v>
      </c>
      <c r="E6446" s="4">
        <v>1.1150594313606771E-2</v>
      </c>
      <c r="F6446" s="2">
        <v>4</v>
      </c>
      <c r="G6446" s="4">
        <v>0.21113262608928071</v>
      </c>
      <c r="H6446" s="4">
        <v>-8.0069479656301734E-3</v>
      </c>
      <c r="I6446" s="4">
        <v>0.14020646248699159</v>
      </c>
    </row>
    <row r="6447" spans="1:9" x14ac:dyDescent="0.25">
      <c r="A6447" t="s">
        <v>6665</v>
      </c>
      <c r="B6447" s="3">
        <v>88.679695129394531</v>
      </c>
      <c r="C6447" s="3">
        <v>19.729999542236332</v>
      </c>
      <c r="D6447" s="4">
        <v>-4.4482568417590906E-3</v>
      </c>
      <c r="E6447" s="4">
        <v>9.8552369041818411E-2</v>
      </c>
      <c r="F6447" s="2">
        <v>4</v>
      </c>
      <c r="G6447" s="4">
        <v>0.21580369865697471</v>
      </c>
      <c r="H6447" s="4">
        <v>-4.4482568417590906E-3</v>
      </c>
      <c r="I6447" s="4">
        <v>0.1459987494239319</v>
      </c>
    </row>
    <row r="6448" spans="1:9" x14ac:dyDescent="0.25">
      <c r="A6448" t="s">
        <v>6666</v>
      </c>
      <c r="B6448" s="3">
        <v>89.075927734375</v>
      </c>
      <c r="C6448" s="3">
        <v>17.95999908447266</v>
      </c>
      <c r="D6448" s="4">
        <v>5.928635634933288E-3</v>
      </c>
      <c r="E6448" s="4">
        <v>-0.1126482565429173</v>
      </c>
      <c r="F6448" s="2">
        <v>3</v>
      </c>
      <c r="G6448" s="4">
        <v>0.22782567873793291</v>
      </c>
      <c r="H6448" s="4">
        <v>0</v>
      </c>
      <c r="I6448" s="4">
        <v>0.15284881424272451</v>
      </c>
    </row>
    <row r="6449" spans="1:9" x14ac:dyDescent="0.25">
      <c r="A6449" t="s">
        <v>6667</v>
      </c>
      <c r="B6449" s="3">
        <v>88.550941467285156</v>
      </c>
      <c r="C6449" s="3">
        <v>20.239999771118161</v>
      </c>
      <c r="D6449" s="4">
        <v>7.8405126089720056E-4</v>
      </c>
      <c r="E6449" s="4">
        <v>-5.4054352967839447E-3</v>
      </c>
      <c r="F6449" s="2">
        <v>4</v>
      </c>
      <c r="G6449" s="4">
        <v>0.2124117893582731</v>
      </c>
      <c r="H6449" s="4">
        <v>0</v>
      </c>
      <c r="I6449" s="4">
        <v>0.14785776733503919</v>
      </c>
    </row>
    <row r="6450" spans="1:9" x14ac:dyDescent="0.25">
      <c r="A6450" t="s">
        <v>6668</v>
      </c>
      <c r="B6450" s="3">
        <v>88.4815673828125</v>
      </c>
      <c r="C6450" s="3">
        <v>20.35000038146973</v>
      </c>
      <c r="D6450" s="4">
        <v>1.345205215459E-3</v>
      </c>
      <c r="E6450" s="4">
        <v>-1.8330881290777309E-2</v>
      </c>
      <c r="F6450" s="2">
        <v>4</v>
      </c>
      <c r="G6450" s="4">
        <v>0.22029068860220491</v>
      </c>
      <c r="H6450" s="4">
        <v>0</v>
      </c>
      <c r="I6450" s="4">
        <v>0.14887870137757869</v>
      </c>
    </row>
    <row r="6451" spans="1:9" x14ac:dyDescent="0.25">
      <c r="A6451" t="s">
        <v>6669</v>
      </c>
      <c r="B6451" s="3">
        <v>88.362701416015625</v>
      </c>
      <c r="C6451" s="3">
        <v>20.729999542236332</v>
      </c>
      <c r="D6451" s="4">
        <v>-2.2452459442057199E-4</v>
      </c>
      <c r="E6451" s="4">
        <v>0.11093246043682579</v>
      </c>
      <c r="F6451" s="2">
        <v>4</v>
      </c>
      <c r="G6451" s="4">
        <v>0.2163533751279432</v>
      </c>
      <c r="H6451" s="4">
        <v>-2.2452459442057199E-4</v>
      </c>
      <c r="I6451" s="4">
        <v>0.14914698778873409</v>
      </c>
    </row>
    <row r="6452" spans="1:9" x14ac:dyDescent="0.25">
      <c r="A6452" t="s">
        <v>6670</v>
      </c>
      <c r="B6452" s="3">
        <v>88.382545471191406</v>
      </c>
      <c r="C6452" s="3">
        <v>18.659999847412109</v>
      </c>
      <c r="D6452" s="4">
        <v>9.9618908525840322E-3</v>
      </c>
      <c r="E6452" s="4">
        <v>-5.2310851127907558E-2</v>
      </c>
      <c r="F6452" s="2">
        <v>3</v>
      </c>
      <c r="G6452" s="4">
        <v>0.2288755403159386</v>
      </c>
      <c r="H6452" s="4">
        <v>0</v>
      </c>
      <c r="I6452" s="4">
        <v>0.1512110802439437</v>
      </c>
    </row>
    <row r="6453" spans="1:9" x14ac:dyDescent="0.25">
      <c r="A6453" t="s">
        <v>6671</v>
      </c>
      <c r="B6453" s="3">
        <v>87.510772705078125</v>
      </c>
      <c r="C6453" s="3">
        <v>19.690000534057621</v>
      </c>
      <c r="D6453" s="4">
        <v>7.5273285638732812E-3</v>
      </c>
      <c r="E6453" s="4">
        <v>-6.6382153077342854E-2</v>
      </c>
      <c r="F6453" s="2">
        <v>4</v>
      </c>
      <c r="G6453" s="4">
        <v>0.21907602972024789</v>
      </c>
      <c r="H6453" s="4">
        <v>0</v>
      </c>
      <c r="I6453" s="4">
        <v>0.14155322485931679</v>
      </c>
    </row>
    <row r="6454" spans="1:9" x14ac:dyDescent="0.25">
      <c r="A6454" t="s">
        <v>6672</v>
      </c>
      <c r="B6454" s="3">
        <v>86.856971740722656</v>
      </c>
      <c r="C6454" s="3">
        <v>21.090000152587891</v>
      </c>
      <c r="D6454" s="4">
        <v>1.8114441812626451E-2</v>
      </c>
      <c r="E6454" s="4">
        <v>-6.3083076937155647E-2</v>
      </c>
      <c r="F6454" s="2">
        <v>4</v>
      </c>
      <c r="G6454" s="4">
        <v>0.22398407430785519</v>
      </c>
      <c r="H6454" s="4">
        <v>0</v>
      </c>
      <c r="I6454" s="4">
        <v>0.13466815984603581</v>
      </c>
    </row>
    <row r="6455" spans="1:9" x14ac:dyDescent="0.25">
      <c r="A6455" t="s">
        <v>6673</v>
      </c>
      <c r="B6455" s="3">
        <v>85.311599731445313</v>
      </c>
      <c r="C6455" s="3">
        <v>22.510000228881839</v>
      </c>
      <c r="D6455" s="4">
        <v>9.3764366760367146E-3</v>
      </c>
      <c r="E6455" s="4">
        <v>-5.3026485344642724E-3</v>
      </c>
      <c r="F6455" s="2">
        <v>4</v>
      </c>
      <c r="G6455" s="4">
        <v>0.19397441285558831</v>
      </c>
      <c r="H6455" s="4">
        <v>-1.729252889316546E-2</v>
      </c>
      <c r="I6455" s="4">
        <v>0.1160048898106876</v>
      </c>
    </row>
    <row r="6456" spans="1:9" x14ac:dyDescent="0.25">
      <c r="A6456" t="s">
        <v>6674</v>
      </c>
      <c r="B6456" s="3">
        <v>84.519111633300781</v>
      </c>
      <c r="C6456" s="3">
        <v>22.629999160766602</v>
      </c>
      <c r="D6456" s="4">
        <v>1.2219357630544939E-2</v>
      </c>
      <c r="E6456" s="4">
        <v>3.9981568140335932E-2</v>
      </c>
      <c r="F6456" s="2">
        <v>4</v>
      </c>
      <c r="G6456" s="4">
        <v>0.1871101109185713</v>
      </c>
      <c r="H6456" s="4">
        <v>-2.642122859240259E-2</v>
      </c>
      <c r="I6456" s="4">
        <v>0.107335338994059</v>
      </c>
    </row>
    <row r="6457" spans="1:9" x14ac:dyDescent="0.25">
      <c r="A6457" t="s">
        <v>6675</v>
      </c>
      <c r="B6457" s="3">
        <v>83.498809814453125</v>
      </c>
      <c r="C6457" s="3">
        <v>21.760000228881839</v>
      </c>
      <c r="D6457" s="4">
        <v>-2.4849566426835561E-3</v>
      </c>
      <c r="E6457" s="4">
        <v>-5.6374642982127243E-2</v>
      </c>
      <c r="F6457" s="2">
        <v>4</v>
      </c>
      <c r="G6457" s="4">
        <v>0.17763491814982621</v>
      </c>
      <c r="H6457" s="4">
        <v>-3.8174122962239432E-2</v>
      </c>
      <c r="I6457" s="4">
        <v>9.5645438861576393E-2</v>
      </c>
    </row>
    <row r="6458" spans="1:9" x14ac:dyDescent="0.25">
      <c r="A6458" t="s">
        <v>6676</v>
      </c>
      <c r="B6458" s="3">
        <v>83.706817626953125</v>
      </c>
      <c r="C6458" s="3">
        <v>23.059999465942379</v>
      </c>
      <c r="D6458" s="4">
        <v>-7.5173306031576237E-3</v>
      </c>
      <c r="E6458" s="4">
        <v>8.1613498875451551E-2</v>
      </c>
      <c r="F6458" s="2">
        <v>4</v>
      </c>
      <c r="G6458" s="4">
        <v>0.1786167960858942</v>
      </c>
      <c r="H6458" s="4">
        <v>-3.5778073280416489E-2</v>
      </c>
      <c r="I6458" s="4">
        <v>9.9840545772303502E-2</v>
      </c>
    </row>
    <row r="6459" spans="1:9" x14ac:dyDescent="0.25">
      <c r="A6459" t="s">
        <v>6677</v>
      </c>
      <c r="B6459" s="3">
        <v>84.340835571289063</v>
      </c>
      <c r="C6459" s="3">
        <v>21.319999694824219</v>
      </c>
      <c r="D6459" s="4">
        <v>-4.9082525740489213E-3</v>
      </c>
      <c r="E6459" s="4">
        <v>-1.7511569343546921E-2</v>
      </c>
      <c r="F6459" s="2">
        <v>4</v>
      </c>
      <c r="G6459" s="4">
        <v>0.20346126558973321</v>
      </c>
      <c r="H6459" s="4">
        <v>-2.8474797141227252E-2</v>
      </c>
      <c r="I6459" s="4">
        <v>0.1096528681652187</v>
      </c>
    </row>
    <row r="6460" spans="1:9" x14ac:dyDescent="0.25">
      <c r="A6460" t="s">
        <v>6678</v>
      </c>
      <c r="B6460" s="3">
        <v>84.756843566894531</v>
      </c>
      <c r="C6460" s="3">
        <v>21.70000076293945</v>
      </c>
      <c r="D6460" s="4">
        <v>-6.9638795565092337E-3</v>
      </c>
      <c r="E6460" s="4">
        <v>-5.0434986564167339E-3</v>
      </c>
      <c r="F6460" s="2">
        <v>4</v>
      </c>
      <c r="G6460" s="4">
        <v>0.2237508085452882</v>
      </c>
      <c r="H6460" s="4">
        <v>-2.3682785660858911E-2</v>
      </c>
      <c r="I6460" s="4">
        <v>0.1168750025803609</v>
      </c>
    </row>
    <row r="6461" spans="1:9" x14ac:dyDescent="0.25">
      <c r="A6461" t="s">
        <v>6679</v>
      </c>
      <c r="B6461" s="3">
        <v>85.351219177246094</v>
      </c>
      <c r="C6461" s="3">
        <v>21.809999465942379</v>
      </c>
      <c r="D6461" s="4">
        <v>2.3269036690014571E-3</v>
      </c>
      <c r="E6461" s="4">
        <v>2.7585961352820649E-3</v>
      </c>
      <c r="F6461" s="2">
        <v>4</v>
      </c>
      <c r="G6461" s="4">
        <v>0.2382806611067487</v>
      </c>
      <c r="H6461" s="4">
        <v>-1.683615103233416E-2</v>
      </c>
      <c r="I6461" s="4">
        <v>0.12649218441449109</v>
      </c>
    </row>
    <row r="6462" spans="1:9" x14ac:dyDescent="0.25">
      <c r="A6462" t="s">
        <v>6680</v>
      </c>
      <c r="B6462" s="3">
        <v>85.153076171875</v>
      </c>
      <c r="C6462" s="3">
        <v>21.75</v>
      </c>
      <c r="D6462" s="4">
        <v>1.1547938656173431E-3</v>
      </c>
      <c r="E6462" s="4">
        <v>-9.1116517534312047E-3</v>
      </c>
      <c r="F6462" s="2">
        <v>4</v>
      </c>
      <c r="G6462" s="4">
        <v>0.22921543955484219</v>
      </c>
      <c r="H6462" s="4">
        <v>-1.9118567636156939E-2</v>
      </c>
      <c r="I6462" s="4">
        <v>0.12557613602907039</v>
      </c>
    </row>
    <row r="6463" spans="1:9" x14ac:dyDescent="0.25">
      <c r="A6463" t="s">
        <v>6681</v>
      </c>
      <c r="B6463" s="3">
        <v>85.054855346679688</v>
      </c>
      <c r="C6463" s="3">
        <v>21.95000076293945</v>
      </c>
      <c r="D6463" s="4">
        <v>9.3764005522987137E-3</v>
      </c>
      <c r="E6463" s="4">
        <v>-2.0089234966707781E-2</v>
      </c>
      <c r="F6463" s="2">
        <v>4</v>
      </c>
      <c r="G6463" s="4">
        <v>0.22229063701850069</v>
      </c>
      <c r="H6463" s="4">
        <v>-2.0249976952610441E-2</v>
      </c>
      <c r="I6463" s="4">
        <v>0.12620753337778459</v>
      </c>
    </row>
    <row r="6464" spans="1:9" x14ac:dyDescent="0.25">
      <c r="A6464" t="s">
        <v>6682</v>
      </c>
      <c r="B6464" s="3">
        <v>84.264755249023438</v>
      </c>
      <c r="C6464" s="3">
        <v>22.39999961853027</v>
      </c>
      <c r="D6464" s="4">
        <v>1.9111565577184519E-2</v>
      </c>
      <c r="E6464" s="4">
        <v>-0.1354689405462276</v>
      </c>
      <c r="F6464" s="2">
        <v>4</v>
      </c>
      <c r="G6464" s="4">
        <v>0.2362371068016631</v>
      </c>
      <c r="H6464" s="4">
        <v>-2.9351169185943379E-2</v>
      </c>
      <c r="I6464" s="4">
        <v>0.1175463988577852</v>
      </c>
    </row>
    <row r="6465" spans="1:9" x14ac:dyDescent="0.25">
      <c r="A6465" t="s">
        <v>6683</v>
      </c>
      <c r="B6465" s="3">
        <v>82.684524536132813</v>
      </c>
      <c r="C6465" s="3">
        <v>25.909999847412109</v>
      </c>
      <c r="D6465" s="4">
        <v>6.7339616952282189E-3</v>
      </c>
      <c r="E6465" s="4">
        <v>-2.263298288530546E-2</v>
      </c>
      <c r="F6465" s="2">
        <v>5</v>
      </c>
      <c r="G6465" s="4">
        <v>0.23173694882614429</v>
      </c>
      <c r="H6465" s="4">
        <v>-4.755390518571978E-2</v>
      </c>
      <c r="I6465" s="4">
        <v>9.8022990267703447E-2</v>
      </c>
    </row>
    <row r="6466" spans="1:9" x14ac:dyDescent="0.25">
      <c r="A6466" t="s">
        <v>6684</v>
      </c>
      <c r="B6466" s="3">
        <v>82.131454467773438</v>
      </c>
      <c r="C6466" s="3">
        <v>26.510000228881839</v>
      </c>
      <c r="D6466" s="4">
        <v>9.6301392395203855E-4</v>
      </c>
      <c r="E6466" s="4">
        <v>2.3552147464710241E-2</v>
      </c>
      <c r="F6466" s="2">
        <v>5</v>
      </c>
      <c r="G6466" s="4">
        <v>0.19130083451991611</v>
      </c>
      <c r="H6466" s="4">
        <v>-5.3924739749052757E-2</v>
      </c>
      <c r="I6466" s="4">
        <v>9.1941589285331471E-2</v>
      </c>
    </row>
    <row r="6467" spans="1:9" x14ac:dyDescent="0.25">
      <c r="A6467" t="s">
        <v>6685</v>
      </c>
      <c r="B6467" s="3">
        <v>82.052436828613281</v>
      </c>
      <c r="C6467" s="3">
        <v>25.89999961853027</v>
      </c>
      <c r="D6467" s="4">
        <v>-8.3547041705380742E-3</v>
      </c>
      <c r="E6467" s="4">
        <v>2.290679031187404E-2</v>
      </c>
      <c r="F6467" s="2">
        <v>5</v>
      </c>
      <c r="G6467" s="4">
        <v>0.20137306775158501</v>
      </c>
      <c r="H6467" s="4">
        <v>-5.4834946855663702E-2</v>
      </c>
      <c r="I6467" s="4">
        <v>9.1936698709007336E-2</v>
      </c>
    </row>
    <row r="6468" spans="1:9" x14ac:dyDescent="0.25">
      <c r="A6468" t="s">
        <v>6686</v>
      </c>
      <c r="B6468" s="3">
        <v>82.743736267089844</v>
      </c>
      <c r="C6468" s="3">
        <v>25.319999694824219</v>
      </c>
      <c r="D6468" s="4">
        <v>-9.22497847916115E-3</v>
      </c>
      <c r="E6468" s="4">
        <v>5.9414230081952901E-2</v>
      </c>
      <c r="F6468" s="2">
        <v>5</v>
      </c>
      <c r="G6468" s="4">
        <v>0.18874543220726411</v>
      </c>
      <c r="H6468" s="4">
        <v>-4.6871843067885721E-2</v>
      </c>
      <c r="I6468" s="4">
        <v>0.10213088497963629</v>
      </c>
    </row>
    <row r="6469" spans="1:9" x14ac:dyDescent="0.25">
      <c r="A6469" t="s">
        <v>6687</v>
      </c>
      <c r="B6469" s="3">
        <v>83.514152526855469</v>
      </c>
      <c r="C6469" s="3">
        <v>23.89999961853027</v>
      </c>
      <c r="D6469" s="4">
        <v>-9.4499075042620007E-4</v>
      </c>
      <c r="E6469" s="4">
        <v>-4.9958716463975872E-3</v>
      </c>
      <c r="F6469" s="2">
        <v>4</v>
      </c>
      <c r="G6469" s="4">
        <v>0.19212888064637229</v>
      </c>
      <c r="H6469" s="4">
        <v>-3.7997389690887277E-2</v>
      </c>
      <c r="I6469" s="4">
        <v>0.1134369812147149</v>
      </c>
    </row>
    <row r="6470" spans="1:9" x14ac:dyDescent="0.25">
      <c r="A6470" t="s">
        <v>6688</v>
      </c>
      <c r="B6470" s="3">
        <v>83.593147277832031</v>
      </c>
      <c r="C6470" s="3">
        <v>24.020000457763668</v>
      </c>
      <c r="D6470" s="4">
        <v>-9.8268847386371316E-3</v>
      </c>
      <c r="E6470" s="4">
        <v>1.0092504801858301E-2</v>
      </c>
      <c r="F6470" s="2">
        <v>4</v>
      </c>
      <c r="G6470" s="4">
        <v>0.1969227912159339</v>
      </c>
      <c r="H6470" s="4">
        <v>-3.7087446234109311E-2</v>
      </c>
      <c r="I6470" s="4">
        <v>0.1157729618836731</v>
      </c>
    </row>
    <row r="6471" spans="1:9" x14ac:dyDescent="0.25">
      <c r="A6471" t="s">
        <v>6689</v>
      </c>
      <c r="B6471" s="3">
        <v>84.422760009765625</v>
      </c>
      <c r="C6471" s="3">
        <v>23.780000686645511</v>
      </c>
      <c r="D6471" s="4">
        <v>2.5801435047965171E-3</v>
      </c>
      <c r="E6471" s="4">
        <v>1.493812961634533E-2</v>
      </c>
      <c r="F6471" s="2">
        <v>4</v>
      </c>
      <c r="G6471" s="4">
        <v>0.20745270152082521</v>
      </c>
      <c r="H6471" s="4">
        <v>-2.7531106505832011E-2</v>
      </c>
      <c r="I6471" s="4">
        <v>0.12796187549692689</v>
      </c>
    </row>
    <row r="6472" spans="1:9" x14ac:dyDescent="0.25">
      <c r="A6472" t="s">
        <v>6690</v>
      </c>
      <c r="B6472" s="3">
        <v>84.205497741699219</v>
      </c>
      <c r="C6472" s="3">
        <v>23.430000305175781</v>
      </c>
      <c r="D6472" s="4">
        <v>2.010064417001001E-2</v>
      </c>
      <c r="E6472" s="4">
        <v>-0.1057252052328909</v>
      </c>
      <c r="F6472" s="2">
        <v>4</v>
      </c>
      <c r="G6472" s="4">
        <v>0.22763792400401231</v>
      </c>
      <c r="H6472" s="4">
        <v>-3.0033758603443369E-2</v>
      </c>
      <c r="I6472" s="4">
        <v>0.12621429218354541</v>
      </c>
    </row>
    <row r="6473" spans="1:9" x14ac:dyDescent="0.25">
      <c r="A6473" t="s">
        <v>6691</v>
      </c>
      <c r="B6473" s="3">
        <v>82.5462646484375</v>
      </c>
      <c r="C6473" s="3">
        <v>26.20000076293945</v>
      </c>
      <c r="D6473" s="4">
        <v>5.534036471146031E-3</v>
      </c>
      <c r="E6473" s="4">
        <v>-3.8146973988739669E-4</v>
      </c>
      <c r="F6473" s="2">
        <v>5</v>
      </c>
      <c r="G6473" s="4">
        <v>0.22575930036524089</v>
      </c>
      <c r="H6473" s="4">
        <v>-4.9146525943275399E-2</v>
      </c>
      <c r="I6473" s="4">
        <v>0.1051045486014499</v>
      </c>
    </row>
    <row r="6474" spans="1:9" x14ac:dyDescent="0.25">
      <c r="A6474" t="s">
        <v>6692</v>
      </c>
      <c r="B6474" s="3">
        <v>82.091964721679688</v>
      </c>
      <c r="C6474" s="3">
        <v>26.20999908447266</v>
      </c>
      <c r="D6474" s="4">
        <v>9.6357073751573985E-4</v>
      </c>
      <c r="E6474" s="4">
        <v>-1.540201885179771E-2</v>
      </c>
      <c r="F6474" s="2">
        <v>5</v>
      </c>
      <c r="G6474" s="4">
        <v>0.1995535324592537</v>
      </c>
      <c r="H6474" s="4">
        <v>-5.437962359416415E-2</v>
      </c>
      <c r="I6474" s="4">
        <v>0.10019810596926911</v>
      </c>
    </row>
    <row r="6475" spans="1:9" x14ac:dyDescent="0.25">
      <c r="A6475" t="s">
        <v>6693</v>
      </c>
      <c r="B6475" s="3">
        <v>82.012939453125</v>
      </c>
      <c r="C6475" s="3">
        <v>26.620000839233398</v>
      </c>
      <c r="D6475" s="4">
        <v>-3.4802545474973412E-3</v>
      </c>
      <c r="E6475" s="4">
        <v>4.8444327654707742E-2</v>
      </c>
      <c r="F6475" s="2">
        <v>5</v>
      </c>
      <c r="G6475" s="4">
        <v>0.19942505791485979</v>
      </c>
      <c r="H6475" s="4">
        <v>-5.5289918584052737E-2</v>
      </c>
      <c r="I6475" s="4">
        <v>0.1002206131401935</v>
      </c>
    </row>
    <row r="6476" spans="1:9" x14ac:dyDescent="0.25">
      <c r="A6476" t="s">
        <v>6694</v>
      </c>
      <c r="B6476" s="3">
        <v>82.299362182617188</v>
      </c>
      <c r="C6476" s="3">
        <v>25.389999389648441</v>
      </c>
      <c r="D6476" s="4">
        <v>1.2761452517585649E-2</v>
      </c>
      <c r="E6476" s="4">
        <v>-9.7083974683813912E-2</v>
      </c>
      <c r="F6476" s="2">
        <v>5</v>
      </c>
      <c r="G6476" s="4">
        <v>0.20913256893068999</v>
      </c>
      <c r="H6476" s="4">
        <v>-5.1990604574553068E-2</v>
      </c>
      <c r="I6476" s="4">
        <v>0.1050933520410213</v>
      </c>
    </row>
    <row r="6477" spans="1:9" x14ac:dyDescent="0.25">
      <c r="A6477" t="s">
        <v>6695</v>
      </c>
      <c r="B6477" s="3">
        <v>81.262336730957031</v>
      </c>
      <c r="C6477" s="3">
        <v>28.120000839233398</v>
      </c>
      <c r="D6477" s="4">
        <v>-1.4374606084065491E-2</v>
      </c>
      <c r="E6477" s="4">
        <v>1.9949261896888389E-2</v>
      </c>
      <c r="F6477" s="2">
        <v>5</v>
      </c>
      <c r="G6477" s="4">
        <v>0.18203907629928431</v>
      </c>
      <c r="H6477" s="4">
        <v>-6.3936139088996646E-2</v>
      </c>
      <c r="I6477" s="4">
        <v>9.2192094082529374E-2</v>
      </c>
    </row>
    <row r="6478" spans="1:9" x14ac:dyDescent="0.25">
      <c r="A6478" t="s">
        <v>6696</v>
      </c>
      <c r="B6478" s="3">
        <v>82.447486877441406</v>
      </c>
      <c r="C6478" s="3">
        <v>27.569999694824219</v>
      </c>
      <c r="D6478" s="4">
        <v>1.114333682371571E-2</v>
      </c>
      <c r="E6478" s="4">
        <v>-4.6020759213203477E-2</v>
      </c>
      <c r="F6478" s="2">
        <v>5</v>
      </c>
      <c r="G6478" s="4">
        <v>0.20474853369058479</v>
      </c>
      <c r="H6478" s="4">
        <v>-5.0284350738997292E-2</v>
      </c>
      <c r="I6478" s="4">
        <v>0.1092268656553468</v>
      </c>
    </row>
    <row r="6479" spans="1:9" x14ac:dyDescent="0.25">
      <c r="A6479" t="s">
        <v>6697</v>
      </c>
      <c r="B6479" s="3">
        <v>81.538871765136719</v>
      </c>
      <c r="C6479" s="3">
        <v>28.89999961853027</v>
      </c>
      <c r="D6479" s="4">
        <v>-1.6205532796392141E-2</v>
      </c>
      <c r="E6479" s="4">
        <v>4.6343183939324017E-2</v>
      </c>
      <c r="F6479" s="2">
        <v>5</v>
      </c>
      <c r="G6479" s="4">
        <v>0.19317180717562341</v>
      </c>
      <c r="H6479" s="4">
        <v>-6.0750721807330099E-2</v>
      </c>
      <c r="I6479" s="4">
        <v>9.7978507742954024E-2</v>
      </c>
    </row>
    <row r="6480" spans="1:9" x14ac:dyDescent="0.25">
      <c r="A6480" t="s">
        <v>6698</v>
      </c>
      <c r="B6480" s="3">
        <v>82.88201904296875</v>
      </c>
      <c r="C6480" s="3">
        <v>27.620000839233398</v>
      </c>
      <c r="D6480" s="4">
        <v>-1.6639489672349961E-2</v>
      </c>
      <c r="E6480" s="4">
        <v>0.13196726520674759</v>
      </c>
      <c r="F6480" s="2">
        <v>5</v>
      </c>
      <c r="G6480" s="4">
        <v>0.19340670301974899</v>
      </c>
      <c r="H6480" s="4">
        <v>-4.5278958660497137E-2</v>
      </c>
      <c r="I6480" s="4">
        <v>0.11706178826761079</v>
      </c>
    </row>
    <row r="6481" spans="1:9" x14ac:dyDescent="0.25">
      <c r="A6481" t="s">
        <v>6699</v>
      </c>
      <c r="B6481" s="3">
        <v>84.284469604492188</v>
      </c>
      <c r="C6481" s="3">
        <v>24.39999961853027</v>
      </c>
      <c r="D6481" s="4">
        <v>-5.5933346253238536E-3</v>
      </c>
      <c r="E6481" s="4">
        <v>-2.4529627223277561E-3</v>
      </c>
      <c r="F6481" s="2">
        <v>5</v>
      </c>
      <c r="G6481" s="4">
        <v>0.2088474408870464</v>
      </c>
      <c r="H6481" s="4">
        <v>-2.912407879649825E-2</v>
      </c>
      <c r="I6481" s="4">
        <v>0.1371173889893309</v>
      </c>
    </row>
    <row r="6482" spans="1:9" x14ac:dyDescent="0.25">
      <c r="A6482" t="s">
        <v>6700</v>
      </c>
      <c r="B6482" s="3">
        <v>84.758552551269531</v>
      </c>
      <c r="C6482" s="3">
        <v>24.45999908447266</v>
      </c>
      <c r="D6482" s="4">
        <v>-6.0226610742425413E-3</v>
      </c>
      <c r="E6482" s="4">
        <v>-2.4720926679404179E-2</v>
      </c>
      <c r="F6482" s="2">
        <v>5</v>
      </c>
      <c r="G6482" s="4">
        <v>0.20787425682581889</v>
      </c>
      <c r="H6482" s="4">
        <v>-2.3663099806665588E-2</v>
      </c>
      <c r="I6482" s="4">
        <v>0.14487900931969969</v>
      </c>
    </row>
    <row r="6483" spans="1:9" x14ac:dyDescent="0.25">
      <c r="A6483" t="s">
        <v>6701</v>
      </c>
      <c r="B6483" s="3">
        <v>85.272117614746094</v>
      </c>
      <c r="C6483" s="3">
        <v>25.079999923706051</v>
      </c>
      <c r="D6483" s="4">
        <v>7.2328029091621726E-3</v>
      </c>
      <c r="E6483" s="4">
        <v>-7.9970663494935756E-2</v>
      </c>
      <c r="F6483" s="2">
        <v>5</v>
      </c>
      <c r="G6483" s="4">
        <v>0.2267889403149275</v>
      </c>
      <c r="H6483" s="4">
        <v>-1.7747324854999191E-2</v>
      </c>
      <c r="I6483" s="4">
        <v>0.15319685750980699</v>
      </c>
    </row>
    <row r="6484" spans="1:9" x14ac:dyDescent="0.25">
      <c r="A6484" t="s">
        <v>6702</v>
      </c>
      <c r="B6484" s="3">
        <v>84.6597900390625</v>
      </c>
      <c r="C6484" s="3">
        <v>27.260000228881839</v>
      </c>
      <c r="D6484" s="4">
        <v>-1.8632319058989879E-3</v>
      </c>
      <c r="E6484" s="4">
        <v>-7.3315459165157471E-4</v>
      </c>
      <c r="F6484" s="2">
        <v>5</v>
      </c>
      <c r="G6484" s="4">
        <v>0.2262393450938118</v>
      </c>
      <c r="H6484" s="4">
        <v>-2.4800748835832161E-2</v>
      </c>
      <c r="I6484" s="4">
        <v>0.14605440647989101</v>
      </c>
    </row>
    <row r="6485" spans="1:9" x14ac:dyDescent="0.25">
      <c r="A6485" t="s">
        <v>6703</v>
      </c>
      <c r="B6485" s="3">
        <v>84.817825317382813</v>
      </c>
      <c r="C6485" s="3">
        <v>27.280000686645511</v>
      </c>
      <c r="D6485" s="4">
        <v>3.0363813595379869E-3</v>
      </c>
      <c r="E6485" s="4">
        <v>1.563663688570727E-2</v>
      </c>
      <c r="F6485" s="2">
        <v>5</v>
      </c>
      <c r="G6485" s="4">
        <v>0.22368730555248281</v>
      </c>
      <c r="H6485" s="4">
        <v>-2.2980334622610291E-2</v>
      </c>
      <c r="I6485" s="4">
        <v>0.14929217621289539</v>
      </c>
    </row>
    <row r="6486" spans="1:9" x14ac:dyDescent="0.25">
      <c r="A6486" t="s">
        <v>6704</v>
      </c>
      <c r="B6486" s="3">
        <v>84.561065673828125</v>
      </c>
      <c r="C6486" s="3">
        <v>26.860000610351559</v>
      </c>
      <c r="D6486" s="4">
        <v>-2.593795844861058E-2</v>
      </c>
      <c r="E6486" s="4">
        <v>7.3541171819480944E-2</v>
      </c>
      <c r="F6486" s="2">
        <v>5</v>
      </c>
      <c r="G6486" s="4">
        <v>0.21315421532032991</v>
      </c>
      <c r="H6486" s="4">
        <v>-2.593795844861058E-2</v>
      </c>
      <c r="I6486" s="4">
        <v>0.14679597871760269</v>
      </c>
    </row>
    <row r="6487" spans="1:9" x14ac:dyDescent="0.25">
      <c r="A6487" t="s">
        <v>6705</v>
      </c>
      <c r="B6487" s="3">
        <v>86.812812805175781</v>
      </c>
      <c r="C6487" s="3">
        <v>25.020000457763668</v>
      </c>
      <c r="D6487" s="4">
        <v>4.3412158211120211E-3</v>
      </c>
      <c r="E6487" s="4">
        <v>-4.2479859879580813E-2</v>
      </c>
      <c r="F6487" s="2">
        <v>5</v>
      </c>
      <c r="G6487" s="4">
        <v>0.23921584813924229</v>
      </c>
      <c r="H6487" s="4">
        <v>0</v>
      </c>
      <c r="I6487" s="4">
        <v>0.17845923236105429</v>
      </c>
    </row>
    <row r="6488" spans="1:9" x14ac:dyDescent="0.25">
      <c r="A6488" t="s">
        <v>6706</v>
      </c>
      <c r="B6488" s="3">
        <v>86.437568664550781</v>
      </c>
      <c r="C6488" s="3">
        <v>26.129999160766602</v>
      </c>
      <c r="D6488" s="4">
        <v>7.8303467858438225E-3</v>
      </c>
      <c r="E6488" s="4">
        <v>1.9906257019016719E-2</v>
      </c>
      <c r="F6488" s="2">
        <v>5</v>
      </c>
      <c r="G6488" s="4">
        <v>0.23695940765061191</v>
      </c>
      <c r="H6488" s="4">
        <v>-3.6426108074381069E-3</v>
      </c>
      <c r="I6488" s="4">
        <v>0.17467413613759189</v>
      </c>
    </row>
    <row r="6489" spans="1:9" x14ac:dyDescent="0.25">
      <c r="A6489" t="s">
        <v>6707</v>
      </c>
      <c r="B6489" s="3">
        <v>85.7659912109375</v>
      </c>
      <c r="C6489" s="3">
        <v>25.620000839233398</v>
      </c>
      <c r="D6489" s="4">
        <v>1.012059694368417E-2</v>
      </c>
      <c r="E6489" s="4">
        <v>-3.756573886076553E-2</v>
      </c>
      <c r="F6489" s="2">
        <v>5</v>
      </c>
      <c r="G6489" s="4">
        <v>0.24050901664109839</v>
      </c>
      <c r="H6489" s="4">
        <v>-1.138381834787106E-2</v>
      </c>
      <c r="I6489" s="4">
        <v>0.16653435662389171</v>
      </c>
    </row>
    <row r="6490" spans="1:9" x14ac:dyDescent="0.25">
      <c r="A6490" t="s">
        <v>6708</v>
      </c>
      <c r="B6490" s="3">
        <v>84.906684875488281</v>
      </c>
      <c r="C6490" s="3">
        <v>26.620000839233398</v>
      </c>
      <c r="D6490" s="4">
        <v>-4.9770420012240626E-3</v>
      </c>
      <c r="E6490" s="4">
        <v>4.9684550416277277E-2</v>
      </c>
      <c r="F6490" s="2">
        <v>5</v>
      </c>
      <c r="G6490" s="4">
        <v>0.22393559762394211</v>
      </c>
      <c r="H6490" s="4">
        <v>-2.1288958324997002E-2</v>
      </c>
      <c r="I6490" s="4">
        <v>0.1559837920125724</v>
      </c>
    </row>
    <row r="6491" spans="1:9" x14ac:dyDescent="0.25">
      <c r="A6491" t="s">
        <v>6709</v>
      </c>
      <c r="B6491" s="3">
        <v>85.331382751464844</v>
      </c>
      <c r="C6491" s="3">
        <v>25.360000610351559</v>
      </c>
      <c r="D6491" s="4">
        <v>7.5801690964263368E-3</v>
      </c>
      <c r="E6491" s="4">
        <v>-7.5801745015435684E-2</v>
      </c>
      <c r="F6491" s="2">
        <v>5</v>
      </c>
      <c r="G6491" s="4">
        <v>0.2500955631857078</v>
      </c>
      <c r="H6491" s="4">
        <v>-1.63935074991437E-2</v>
      </c>
      <c r="I6491" s="4">
        <v>0.1628004119935258</v>
      </c>
    </row>
    <row r="6492" spans="1:9" x14ac:dyDescent="0.25">
      <c r="A6492" t="s">
        <v>6710</v>
      </c>
      <c r="B6492" s="3">
        <v>84.689422607421875</v>
      </c>
      <c r="C6492" s="3">
        <v>27.440000534057621</v>
      </c>
      <c r="D6492" s="4">
        <v>-6.1427944311323044E-3</v>
      </c>
      <c r="E6492" s="4">
        <v>8.9321157296441189E-2</v>
      </c>
      <c r="F6492" s="2">
        <v>5</v>
      </c>
      <c r="G6492" s="4">
        <v>0.2308413896858876</v>
      </c>
      <c r="H6492" s="4">
        <v>-2.3793319212573438E-2</v>
      </c>
      <c r="I6492" s="4">
        <v>0.15499618556794181</v>
      </c>
    </row>
    <row r="6493" spans="1:9" x14ac:dyDescent="0.25">
      <c r="A6493" t="s">
        <v>6711</v>
      </c>
      <c r="B6493" s="3">
        <v>85.212867736816406</v>
      </c>
      <c r="C6493" s="3">
        <v>25.190000534057621</v>
      </c>
      <c r="D6493" s="4">
        <v>7.9445991589015552E-3</v>
      </c>
      <c r="E6493" s="4">
        <v>-1.6783774047239519E-2</v>
      </c>
      <c r="F6493" s="2">
        <v>5</v>
      </c>
      <c r="G6493" s="4">
        <v>0.2238752865866962</v>
      </c>
      <c r="H6493" s="4">
        <v>-1.7759618466858359E-2</v>
      </c>
      <c r="I6493" s="4">
        <v>0.16299543204758729</v>
      </c>
    </row>
    <row r="6494" spans="1:9" x14ac:dyDescent="0.25">
      <c r="A6494" t="s">
        <v>6712</v>
      </c>
      <c r="B6494" s="3">
        <v>84.541221618652344</v>
      </c>
      <c r="C6494" s="3">
        <v>25.620000839233398</v>
      </c>
      <c r="D6494" s="4">
        <v>-1.4280364221208489E-2</v>
      </c>
      <c r="E6494" s="4">
        <v>6.0869616725591769E-2</v>
      </c>
      <c r="F6494" s="2">
        <v>5</v>
      </c>
      <c r="G6494" s="4">
        <v>0.2057822555564961</v>
      </c>
      <c r="H6494" s="4">
        <v>-2.550161749684399E-2</v>
      </c>
      <c r="I6494" s="4">
        <v>0.15457544266599671</v>
      </c>
    </row>
    <row r="6495" spans="1:9" x14ac:dyDescent="0.25">
      <c r="A6495" t="s">
        <v>6713</v>
      </c>
      <c r="B6495" s="3">
        <v>85.7659912109375</v>
      </c>
      <c r="C6495" s="3">
        <v>24.14999961853027</v>
      </c>
      <c r="D6495" s="4">
        <v>1.8293746175687131E-2</v>
      </c>
      <c r="E6495" s="4">
        <v>-3.669725119637246E-2</v>
      </c>
      <c r="F6495" s="2">
        <v>4</v>
      </c>
      <c r="G6495" s="4">
        <v>0.2201951462120397</v>
      </c>
      <c r="H6495" s="4">
        <v>-1.138381834787106E-2</v>
      </c>
      <c r="I6495" s="4">
        <v>0.17210662667257101</v>
      </c>
    </row>
    <row r="6496" spans="1:9" x14ac:dyDescent="0.25">
      <c r="A6496" t="s">
        <v>6714</v>
      </c>
      <c r="B6496" s="3">
        <v>84.225196838378906</v>
      </c>
      <c r="C6496" s="3">
        <v>25.069999694824219</v>
      </c>
      <c r="D6496" s="4">
        <v>-8.142001567448931E-3</v>
      </c>
      <c r="E6496" s="4">
        <v>3.9905144034135809E-4</v>
      </c>
      <c r="F6496" s="2">
        <v>5</v>
      </c>
      <c r="G6496" s="4">
        <v>0.2117271491250359</v>
      </c>
      <c r="H6496" s="4">
        <v>-2.9144404190849179E-2</v>
      </c>
      <c r="I6496" s="4">
        <v>0.1519009218821854</v>
      </c>
    </row>
    <row r="6497" spans="1:9" x14ac:dyDescent="0.25">
      <c r="A6497" t="s">
        <v>6715</v>
      </c>
      <c r="B6497" s="3">
        <v>84.916587829589844</v>
      </c>
      <c r="C6497" s="3">
        <v>25.059999465942379</v>
      </c>
      <c r="D6497" s="4">
        <v>-7.6178538763685974E-3</v>
      </c>
      <c r="E6497" s="4">
        <v>2.704917449715372E-2</v>
      </c>
      <c r="F6497" s="2">
        <v>5</v>
      </c>
      <c r="G6497" s="4">
        <v>0.2443749161486517</v>
      </c>
      <c r="H6497" s="4">
        <v>-2.1174807942861529E-2</v>
      </c>
      <c r="I6497" s="4">
        <v>0.16211278890049699</v>
      </c>
    </row>
    <row r="6498" spans="1:9" x14ac:dyDescent="0.25">
      <c r="A6498" t="s">
        <v>6716</v>
      </c>
      <c r="B6498" s="3">
        <v>85.568435668945313</v>
      </c>
      <c r="C6498" s="3">
        <v>24.39999961853027</v>
      </c>
      <c r="D6498" s="4">
        <v>-1.366102173386341E-2</v>
      </c>
      <c r="E6498" s="4">
        <v>4.4520504323867893E-2</v>
      </c>
      <c r="F6498" s="2">
        <v>5</v>
      </c>
      <c r="G6498" s="4">
        <v>0.26259012971925122</v>
      </c>
      <c r="H6498" s="4">
        <v>-1.366102173386341E-2</v>
      </c>
      <c r="I6498" s="4">
        <v>0.17194358084578079</v>
      </c>
    </row>
    <row r="6499" spans="1:9" x14ac:dyDescent="0.25">
      <c r="A6499" t="s">
        <v>6717</v>
      </c>
      <c r="B6499" s="3">
        <v>86.753578186035156</v>
      </c>
      <c r="C6499" s="3">
        <v>23.360000610351559</v>
      </c>
      <c r="D6499" s="4">
        <v>4.8040935266859819E-3</v>
      </c>
      <c r="E6499" s="4">
        <v>-7.2248224110944559E-3</v>
      </c>
      <c r="F6499" s="2">
        <v>4</v>
      </c>
      <c r="G6499" s="4">
        <v>0.27823700100013271</v>
      </c>
      <c r="H6499" s="4">
        <v>0</v>
      </c>
      <c r="I6499" s="4">
        <v>0.18920517049644059</v>
      </c>
    </row>
    <row r="6500" spans="1:9" x14ac:dyDescent="0.25">
      <c r="A6500" t="s">
        <v>6718</v>
      </c>
      <c r="B6500" s="3">
        <v>86.338798522949219</v>
      </c>
      <c r="C6500" s="3">
        <v>23.530000686645511</v>
      </c>
      <c r="D6500" s="4">
        <v>5.7526432715055984E-3</v>
      </c>
      <c r="E6500" s="4">
        <v>3.3831302724969259E-2</v>
      </c>
      <c r="F6500" s="2">
        <v>4</v>
      </c>
      <c r="G6500" s="4">
        <v>0.24808969447463891</v>
      </c>
      <c r="H6500" s="4">
        <v>0</v>
      </c>
      <c r="I6500" s="4">
        <v>0.18464042028713079</v>
      </c>
    </row>
    <row r="6501" spans="1:9" x14ac:dyDescent="0.25">
      <c r="A6501" t="s">
        <v>6719</v>
      </c>
      <c r="B6501" s="3">
        <v>85.844963073730469</v>
      </c>
      <c r="C6501" s="3">
        <v>22.760000228881839</v>
      </c>
      <c r="D6501" s="4">
        <v>-2.5241251507932549E-3</v>
      </c>
      <c r="E6501" s="4">
        <v>6.1891858733096328E-3</v>
      </c>
      <c r="F6501" s="2">
        <v>4</v>
      </c>
      <c r="G6501" s="4">
        <v>0.22779369643140271</v>
      </c>
      <c r="H6501" s="4">
        <v>-3.6671349390368091E-3</v>
      </c>
      <c r="I6501" s="4">
        <v>0.17893357318211731</v>
      </c>
    </row>
    <row r="6502" spans="1:9" x14ac:dyDescent="0.25">
      <c r="A6502" t="s">
        <v>6720</v>
      </c>
      <c r="B6502" s="3">
        <v>86.06219482421875</v>
      </c>
      <c r="C6502" s="3">
        <v>22.620000839233398</v>
      </c>
      <c r="D6502" s="4">
        <v>9.4993859066012654E-3</v>
      </c>
      <c r="E6502" s="4">
        <v>-2.960097136497675E-2</v>
      </c>
      <c r="F6502" s="2">
        <v>4</v>
      </c>
      <c r="G6502" s="4">
        <v>0.2189957402369038</v>
      </c>
      <c r="H6502" s="4">
        <v>-1.145902188778525E-3</v>
      </c>
      <c r="I6502" s="4">
        <v>0.18296005895103409</v>
      </c>
    </row>
    <row r="6503" spans="1:9" x14ac:dyDescent="0.25">
      <c r="A6503" t="s">
        <v>6721</v>
      </c>
      <c r="B6503" s="3">
        <v>85.252349853515625</v>
      </c>
      <c r="C6503" s="3">
        <v>23.309999465942379</v>
      </c>
      <c r="D6503" s="4">
        <v>2.8598854587724491E-2</v>
      </c>
      <c r="E6503" s="4">
        <v>-6.8345362131705278E-2</v>
      </c>
      <c r="F6503" s="2">
        <v>4</v>
      </c>
      <c r="G6503" s="4">
        <v>0.2108712528559111</v>
      </c>
      <c r="H6503" s="4">
        <v>-1.0545115969357029E-2</v>
      </c>
      <c r="I6503" s="4">
        <v>0.17285620364825571</v>
      </c>
    </row>
    <row r="6504" spans="1:9" x14ac:dyDescent="0.25">
      <c r="A6504" t="s">
        <v>6722</v>
      </c>
      <c r="B6504" s="3">
        <v>82.88201904296875</v>
      </c>
      <c r="C6504" s="3">
        <v>25.020000457763668</v>
      </c>
      <c r="D6504" s="4">
        <v>1.2548088641084251E-2</v>
      </c>
      <c r="E6504" s="4">
        <v>-5.2990144378783022E-2</v>
      </c>
      <c r="F6504" s="2">
        <v>5</v>
      </c>
      <c r="G6504" s="4">
        <v>0.18277555803841181</v>
      </c>
      <c r="H6504" s="4">
        <v>-3.8055623319521281E-2</v>
      </c>
      <c r="I6504" s="4">
        <v>0.14108494431360891</v>
      </c>
    </row>
    <row r="6505" spans="1:9" x14ac:dyDescent="0.25">
      <c r="A6505" t="s">
        <v>6723</v>
      </c>
      <c r="B6505" s="3">
        <v>81.854896545410156</v>
      </c>
      <c r="C6505" s="3">
        <v>26.420000076293949</v>
      </c>
      <c r="D6505" s="4">
        <v>-1.5443271387909459E-2</v>
      </c>
      <c r="E6505" s="4">
        <v>0.1054393513801504</v>
      </c>
      <c r="F6505" s="2">
        <v>5</v>
      </c>
      <c r="G6505" s="4">
        <v>0.1677933106680243</v>
      </c>
      <c r="H6505" s="4">
        <v>-4.9976601139526733E-2</v>
      </c>
      <c r="I6505" s="4">
        <v>0.12771941183993121</v>
      </c>
    </row>
    <row r="6506" spans="1:9" x14ac:dyDescent="0.25">
      <c r="A6506" t="s">
        <v>6724</v>
      </c>
      <c r="B6506" s="3">
        <v>83.138832092285156</v>
      </c>
      <c r="C6506" s="3">
        <v>23.89999961853027</v>
      </c>
      <c r="D6506" s="4">
        <v>-8.4805098132666457E-3</v>
      </c>
      <c r="E6506" s="4">
        <v>-1.2536851760515111E-3</v>
      </c>
      <c r="F6506" s="2">
        <v>4</v>
      </c>
      <c r="G6506" s="4">
        <v>0.2018318684091647</v>
      </c>
      <c r="H6506" s="4">
        <v>-3.507500253469209E-2</v>
      </c>
      <c r="I6506" s="4">
        <v>0.14619668225998869</v>
      </c>
    </row>
    <row r="6507" spans="1:9" x14ac:dyDescent="0.25">
      <c r="A6507" t="s">
        <v>6725</v>
      </c>
      <c r="B6507" s="3">
        <v>83.849922180175781</v>
      </c>
      <c r="C6507" s="3">
        <v>23.930000305175781</v>
      </c>
      <c r="D6507" s="4">
        <v>-3.754872278322718E-3</v>
      </c>
      <c r="E6507" s="4">
        <v>-4.0497201573937318E-2</v>
      </c>
      <c r="F6507" s="2">
        <v>4</v>
      </c>
      <c r="G6507" s="4">
        <v>0.1979231406614359</v>
      </c>
      <c r="H6507" s="4">
        <v>-2.6821956587476551E-2</v>
      </c>
      <c r="I6507" s="4">
        <v>0.15696640723895919</v>
      </c>
    </row>
    <row r="6508" spans="1:9" x14ac:dyDescent="0.25">
      <c r="A6508" t="s">
        <v>6726</v>
      </c>
      <c r="B6508" s="3">
        <v>84.16595458984375</v>
      </c>
      <c r="C6508" s="3">
        <v>24.940000534057621</v>
      </c>
      <c r="D6508" s="4">
        <v>-1.6843894046076221E-2</v>
      </c>
      <c r="E6508" s="4">
        <v>9.7228378193088716E-2</v>
      </c>
      <c r="F6508" s="2">
        <v>5</v>
      </c>
      <c r="G6508" s="4">
        <v>0.20579759568432049</v>
      </c>
      <c r="H6508" s="4">
        <v>-2.3154024714686638E-2</v>
      </c>
      <c r="I6508" s="4">
        <v>0.16225213993617091</v>
      </c>
    </row>
    <row r="6509" spans="1:9" x14ac:dyDescent="0.25">
      <c r="A6509" t="s">
        <v>6727</v>
      </c>
      <c r="B6509" s="3">
        <v>85.607925415039063</v>
      </c>
      <c r="C6509" s="3">
        <v>22.729999542236332</v>
      </c>
      <c r="D6509" s="4">
        <v>-6.4182388029700999E-3</v>
      </c>
      <c r="E6509" s="4">
        <v>3.6479672864926371E-2</v>
      </c>
      <c r="F6509" s="2">
        <v>4</v>
      </c>
      <c r="G6509" s="4">
        <v>0.2368263980292438</v>
      </c>
      <c r="H6509" s="4">
        <v>-6.4182388029700999E-3</v>
      </c>
      <c r="I6509" s="4">
        <v>0.18322845107006461</v>
      </c>
    </row>
    <row r="6510" spans="1:9" x14ac:dyDescent="0.25">
      <c r="A6510" t="s">
        <v>6728</v>
      </c>
      <c r="B6510" s="3">
        <v>86.160926818847656</v>
      </c>
      <c r="C6510" s="3">
        <v>21.930000305175781</v>
      </c>
      <c r="D6510" s="4">
        <v>1.0657500548585389E-2</v>
      </c>
      <c r="E6510" s="4">
        <v>7.3495564560288607E-3</v>
      </c>
      <c r="F6510" s="2">
        <v>4</v>
      </c>
      <c r="G6510" s="4">
        <v>0.24131756384303449</v>
      </c>
      <c r="H6510" s="4">
        <v>0</v>
      </c>
      <c r="I6510" s="4">
        <v>0.192055214871834</v>
      </c>
    </row>
    <row r="6511" spans="1:9" x14ac:dyDescent="0.25">
      <c r="A6511" t="s">
        <v>6729</v>
      </c>
      <c r="B6511" s="3">
        <v>85.252349853515625</v>
      </c>
      <c r="C6511" s="3">
        <v>21.770000457763668</v>
      </c>
      <c r="D6511" s="4">
        <v>2.3139008331019009E-4</v>
      </c>
      <c r="E6511" s="4">
        <v>-3.6299233700106022E-2</v>
      </c>
      <c r="F6511" s="2">
        <v>4</v>
      </c>
      <c r="G6511" s="4">
        <v>0.237969751924032</v>
      </c>
      <c r="H6511" s="4">
        <v>0</v>
      </c>
      <c r="I6511" s="4">
        <v>0.1806535530666589</v>
      </c>
    </row>
    <row r="6512" spans="1:9" x14ac:dyDescent="0.25">
      <c r="A6512" t="s">
        <v>6730</v>
      </c>
      <c r="B6512" s="3">
        <v>85.232627868652344</v>
      </c>
      <c r="C6512" s="3">
        <v>22.590000152587891</v>
      </c>
      <c r="D6512" s="4">
        <v>1.2673453108287051E-2</v>
      </c>
      <c r="E6512" s="4">
        <v>-9.6448627139590348E-3</v>
      </c>
      <c r="F6512" s="2">
        <v>4</v>
      </c>
      <c r="G6512" s="4">
        <v>0.23071064888206561</v>
      </c>
      <c r="H6512" s="4">
        <v>0</v>
      </c>
      <c r="I6512" s="4">
        <v>0.18160183977965591</v>
      </c>
    </row>
    <row r="6513" spans="1:9" x14ac:dyDescent="0.25">
      <c r="A6513" t="s">
        <v>6731</v>
      </c>
      <c r="B6513" s="3">
        <v>84.16595458984375</v>
      </c>
      <c r="C6513" s="3">
        <v>22.809999465942379</v>
      </c>
      <c r="D6513" s="4">
        <v>8.0433853948933542E-3</v>
      </c>
      <c r="E6513" s="4">
        <v>7.0640110422435232E-3</v>
      </c>
      <c r="F6513" s="2">
        <v>4</v>
      </c>
      <c r="G6513" s="4">
        <v>0.20714764289535539</v>
      </c>
      <c r="H6513" s="4">
        <v>0</v>
      </c>
      <c r="I6513" s="4">
        <v>0.16800325403512639</v>
      </c>
    </row>
    <row r="6514" spans="1:9" x14ac:dyDescent="0.25">
      <c r="A6514" t="s">
        <v>6732</v>
      </c>
      <c r="B6514" s="3">
        <v>83.494377136230469</v>
      </c>
      <c r="C6514" s="3">
        <v>22.64999961853027</v>
      </c>
      <c r="D6514" s="4">
        <v>-2.3596902729893232E-3</v>
      </c>
      <c r="E6514" s="4">
        <v>2.073001682747333E-2</v>
      </c>
      <c r="F6514" s="2">
        <v>4</v>
      </c>
      <c r="G6514" s="4">
        <v>0.1878768294889539</v>
      </c>
      <c r="H6514" s="4">
        <v>-2.3596902729893232E-3</v>
      </c>
      <c r="I6514" s="4">
        <v>0.1598413375200867</v>
      </c>
    </row>
    <row r="6515" spans="1:9" x14ac:dyDescent="0.25">
      <c r="A6515" t="s">
        <v>6733</v>
      </c>
      <c r="B6515" s="3">
        <v>83.691864013671875</v>
      </c>
      <c r="C6515" s="3">
        <v>22.190000534057621</v>
      </c>
      <c r="D6515" s="4">
        <v>2.3676973151862901E-2</v>
      </c>
      <c r="E6515" s="4">
        <v>5.8930676002932891E-3</v>
      </c>
      <c r="F6515" s="2">
        <v>4</v>
      </c>
      <c r="G6515" s="4">
        <v>0.19666520415173869</v>
      </c>
      <c r="H6515" s="4">
        <v>0</v>
      </c>
      <c r="I6515" s="4">
        <v>0.16369716914652119</v>
      </c>
    </row>
    <row r="6516" spans="1:9" x14ac:dyDescent="0.25">
      <c r="A6516" t="s">
        <v>6734</v>
      </c>
      <c r="B6516" s="3">
        <v>81.756126403808594</v>
      </c>
      <c r="C6516" s="3">
        <v>22.059999465942379</v>
      </c>
      <c r="D6516" s="4">
        <v>7.5458240391497178E-3</v>
      </c>
      <c r="E6516" s="4">
        <v>-5.1590745964370972E-2</v>
      </c>
      <c r="F6516" s="2">
        <v>4</v>
      </c>
      <c r="G6516" s="4">
        <v>0.18167665168537089</v>
      </c>
      <c r="H6516" s="4">
        <v>-1.9603557479682451E-2</v>
      </c>
      <c r="I6516" s="4">
        <v>0.1378652674659144</v>
      </c>
    </row>
    <row r="6517" spans="1:9" x14ac:dyDescent="0.25">
      <c r="A6517" t="s">
        <v>6735</v>
      </c>
      <c r="B6517" s="3">
        <v>81.143829345703125</v>
      </c>
      <c r="C6517" s="3">
        <v>23.260000228881839</v>
      </c>
      <c r="D6517" s="4">
        <v>-1.604797935526658E-2</v>
      </c>
      <c r="E6517" s="4">
        <v>2.3317232614135101E-2</v>
      </c>
      <c r="F6517" s="2">
        <v>4</v>
      </c>
      <c r="G6517" s="4">
        <v>0.18232870759606509</v>
      </c>
      <c r="H6517" s="4">
        <v>-2.6946051356744331E-2</v>
      </c>
      <c r="I6517" s="4">
        <v>0.13042279233806409</v>
      </c>
    </row>
    <row r="6518" spans="1:9" x14ac:dyDescent="0.25">
      <c r="A6518" t="s">
        <v>6736</v>
      </c>
      <c r="B6518" s="3">
        <v>82.467262268066406</v>
      </c>
      <c r="C6518" s="3">
        <v>22.729999542236332</v>
      </c>
      <c r="D6518" s="4">
        <v>-5.2418037113015634E-3</v>
      </c>
      <c r="E6518" s="4">
        <v>-3.4409572718271497E-2</v>
      </c>
      <c r="F6518" s="2">
        <v>4</v>
      </c>
      <c r="G6518" s="4">
        <v>0.20572464234510379</v>
      </c>
      <c r="H6518" s="4">
        <v>-1.1075816475621281E-2</v>
      </c>
      <c r="I6518" s="4">
        <v>0.1499807378625955</v>
      </c>
    </row>
    <row r="6519" spans="1:9" x14ac:dyDescent="0.25">
      <c r="A6519" t="s">
        <v>6737</v>
      </c>
      <c r="B6519" s="3">
        <v>82.901817321777344</v>
      </c>
      <c r="C6519" s="3">
        <v>23.54000091552734</v>
      </c>
      <c r="D6519" s="4">
        <v>2.017515932686376E-2</v>
      </c>
      <c r="E6519" s="4">
        <v>-2.0798668093105269E-2</v>
      </c>
      <c r="F6519" s="2">
        <v>4</v>
      </c>
      <c r="G6519" s="4">
        <v>0.21138735262072819</v>
      </c>
      <c r="H6519" s="4">
        <v>-5.8647546570468334E-3</v>
      </c>
      <c r="I6519" s="4">
        <v>0.15719565250330469</v>
      </c>
    </row>
    <row r="6520" spans="1:9" x14ac:dyDescent="0.25">
      <c r="A6520" t="s">
        <v>6738</v>
      </c>
      <c r="B6520" s="3">
        <v>81.262336730957031</v>
      </c>
      <c r="C6520" s="3">
        <v>24.04000091552734</v>
      </c>
      <c r="D6520" s="4">
        <v>-7.2391492685399683E-3</v>
      </c>
      <c r="E6520" s="4">
        <v>-1.1919400291331209E-2</v>
      </c>
      <c r="F6520" s="2">
        <v>4</v>
      </c>
      <c r="G6520" s="4">
        <v>0.1823749900647447</v>
      </c>
      <c r="H6520" s="4">
        <v>-2.5524944168501821E-2</v>
      </c>
      <c r="I6520" s="4">
        <v>0.13536927529626411</v>
      </c>
    </row>
    <row r="6521" spans="1:9" x14ac:dyDescent="0.25">
      <c r="A6521" t="s">
        <v>6739</v>
      </c>
      <c r="B6521" s="3">
        <v>81.854896545410156</v>
      </c>
      <c r="C6521" s="3">
        <v>24.329999923706051</v>
      </c>
      <c r="D6521" s="4">
        <v>2.0438181555674669E-2</v>
      </c>
      <c r="E6521" s="4">
        <v>-8.5338361849987554E-2</v>
      </c>
      <c r="F6521" s="2">
        <v>5</v>
      </c>
      <c r="G6521" s="4">
        <v>0.1903202593814306</v>
      </c>
      <c r="H6521" s="4">
        <v>-1.8419133758637799E-2</v>
      </c>
      <c r="I6521" s="4">
        <v>0.14455015510376509</v>
      </c>
    </row>
    <row r="6522" spans="1:9" x14ac:dyDescent="0.25">
      <c r="A6522" t="s">
        <v>6740</v>
      </c>
      <c r="B6522" s="3">
        <v>80.215438842773438</v>
      </c>
      <c r="C6522" s="3">
        <v>26.60000038146973</v>
      </c>
      <c r="D6522" s="4">
        <v>5.6958514607796662E-3</v>
      </c>
      <c r="E6522" s="4">
        <v>-2.456912596432315E-2</v>
      </c>
      <c r="F6522" s="2">
        <v>5</v>
      </c>
      <c r="G6522" s="4">
        <v>0.16219395820411919</v>
      </c>
      <c r="H6522" s="4">
        <v>-3.8079048801441202E-2</v>
      </c>
      <c r="I6522" s="4">
        <v>0.1225052155637065</v>
      </c>
    </row>
    <row r="6523" spans="1:9" x14ac:dyDescent="0.25">
      <c r="A6523" t="s">
        <v>6741</v>
      </c>
      <c r="B6523" s="3">
        <v>79.761131286621094</v>
      </c>
      <c r="C6523" s="3">
        <v>27.270000457763668</v>
      </c>
      <c r="D6523" s="4">
        <v>-2.886011451413428E-2</v>
      </c>
      <c r="E6523" s="4">
        <v>9.0800018310546848E-2</v>
      </c>
      <c r="F6523" s="2">
        <v>5</v>
      </c>
      <c r="G6523" s="4">
        <v>0.16549466335948321</v>
      </c>
      <c r="H6523" s="4">
        <v>-4.3526977066314372E-2</v>
      </c>
      <c r="I6523" s="4">
        <v>0.1169060009331495</v>
      </c>
    </row>
    <row r="6524" spans="1:9" x14ac:dyDescent="0.25">
      <c r="A6524" t="s">
        <v>6742</v>
      </c>
      <c r="B6524" s="3">
        <v>82.131454467773438</v>
      </c>
      <c r="C6524" s="3">
        <v>25</v>
      </c>
      <c r="D6524" s="4">
        <v>1.9278844274517311E-3</v>
      </c>
      <c r="E6524" s="4">
        <v>2.7960539214994199E-2</v>
      </c>
      <c r="F6524" s="2">
        <v>5</v>
      </c>
      <c r="G6524" s="4">
        <v>0.1974003000081643</v>
      </c>
      <c r="H6524" s="4">
        <v>-1.5102729041802539E-2</v>
      </c>
      <c r="I6524" s="4">
        <v>0.15097340523056091</v>
      </c>
    </row>
    <row r="6525" spans="1:9" x14ac:dyDescent="0.25">
      <c r="A6525" t="s">
        <v>6743</v>
      </c>
      <c r="B6525" s="3">
        <v>81.973419189453125</v>
      </c>
      <c r="C6525" s="3">
        <v>24.319999694824219</v>
      </c>
      <c r="D6525" s="4">
        <v>-1.6997843591294189E-2</v>
      </c>
      <c r="E6525" s="4">
        <v>7.8740381544042393E-3</v>
      </c>
      <c r="F6525" s="2">
        <v>5</v>
      </c>
      <c r="G6525" s="4">
        <v>0.20538529480693771</v>
      </c>
      <c r="H6525" s="4">
        <v>-1.6997843591294189E-2</v>
      </c>
      <c r="I6525" s="4">
        <v>0.1499145997024314</v>
      </c>
    </row>
    <row r="6526" spans="1:9" x14ac:dyDescent="0.25">
      <c r="A6526" t="s">
        <v>6744</v>
      </c>
      <c r="B6526" s="3">
        <v>83.390884399414063</v>
      </c>
      <c r="C6526" s="3">
        <v>24.129999160766602</v>
      </c>
      <c r="D6526" s="4">
        <v>1.6086487471373759E-2</v>
      </c>
      <c r="E6526" s="4">
        <v>-5.6316016865228802E-2</v>
      </c>
      <c r="F6526" s="2">
        <v>4</v>
      </c>
      <c r="G6526" s="4">
        <v>0.22939453988346961</v>
      </c>
      <c r="H6526" s="4">
        <v>0</v>
      </c>
      <c r="I6526" s="4">
        <v>0.1710003025777036</v>
      </c>
    </row>
    <row r="6527" spans="1:9" x14ac:dyDescent="0.25">
      <c r="A6527" t="s">
        <v>6745</v>
      </c>
      <c r="B6527" s="3">
        <v>82.070655822753906</v>
      </c>
      <c r="C6527" s="3">
        <v>25.569999694824219</v>
      </c>
      <c r="D6527" s="4">
        <v>-4.3029889982583169E-3</v>
      </c>
      <c r="E6527" s="4">
        <v>1.6699804479698429E-2</v>
      </c>
      <c r="F6527" s="2">
        <v>5</v>
      </c>
      <c r="G6527" s="4">
        <v>0.2144584154005009</v>
      </c>
      <c r="H6527" s="4">
        <v>-8.0969289374176467E-3</v>
      </c>
      <c r="I6527" s="4">
        <v>0.1535685714887971</v>
      </c>
    </row>
    <row r="6528" spans="1:9" x14ac:dyDescent="0.25">
      <c r="A6528" t="s">
        <v>6746</v>
      </c>
      <c r="B6528" s="3">
        <v>82.425331115722656</v>
      </c>
      <c r="C6528" s="3">
        <v>25.14999961853027</v>
      </c>
      <c r="D6528" s="4">
        <v>-3.8103357720662419E-3</v>
      </c>
      <c r="E6528" s="4">
        <v>-3.5657746990503951E-3</v>
      </c>
      <c r="F6528" s="2">
        <v>5</v>
      </c>
      <c r="G6528" s="4">
        <v>0.2232284780902711</v>
      </c>
      <c r="H6528" s="4">
        <v>-3.8103357720662419E-3</v>
      </c>
      <c r="I6528" s="4">
        <v>0.15969187323999229</v>
      </c>
    </row>
    <row r="6529" spans="1:9" x14ac:dyDescent="0.25">
      <c r="A6529" t="s">
        <v>6747</v>
      </c>
      <c r="B6529" s="3">
        <v>82.7406005859375</v>
      </c>
      <c r="C6529" s="3">
        <v>25.239999771118161</v>
      </c>
      <c r="D6529" s="4">
        <v>1.425098264256874E-2</v>
      </c>
      <c r="E6529" s="4">
        <v>1.6103044125327811E-2</v>
      </c>
      <c r="F6529" s="2">
        <v>5</v>
      </c>
      <c r="G6529" s="4">
        <v>0.24116402559653261</v>
      </c>
      <c r="H6529" s="4">
        <v>0</v>
      </c>
      <c r="I6529" s="4">
        <v>0.16529188661870589</v>
      </c>
    </row>
    <row r="6530" spans="1:9" x14ac:dyDescent="0.25">
      <c r="A6530" t="s">
        <v>6748</v>
      </c>
      <c r="B6530" s="3">
        <v>81.578033447265625</v>
      </c>
      <c r="C6530" s="3">
        <v>24.840000152587891</v>
      </c>
      <c r="D6530" s="4">
        <v>-9.5695517227453175E-3</v>
      </c>
      <c r="E6530" s="4">
        <v>1.9285978546124571E-2</v>
      </c>
      <c r="F6530" s="2">
        <v>5</v>
      </c>
      <c r="G6530" s="4">
        <v>0.21910059516201841</v>
      </c>
      <c r="H6530" s="4">
        <v>-9.5695517227453175E-3</v>
      </c>
      <c r="I6530" s="4">
        <v>0.15001780272570531</v>
      </c>
    </row>
    <row r="6531" spans="1:9" x14ac:dyDescent="0.25">
      <c r="A6531" t="s">
        <v>6749</v>
      </c>
      <c r="B6531" s="3">
        <v>82.366241455078125</v>
      </c>
      <c r="C6531" s="3">
        <v>24.370000839233398</v>
      </c>
      <c r="D6531" s="4">
        <v>1.112717664399954E-2</v>
      </c>
      <c r="E6531" s="4">
        <v>-1.694231790168577E-2</v>
      </c>
      <c r="F6531" s="2">
        <v>5</v>
      </c>
      <c r="G6531" s="4">
        <v>0.23590921553554331</v>
      </c>
      <c r="H6531" s="4">
        <v>0</v>
      </c>
      <c r="I6531" s="4">
        <v>0.16230262032452611</v>
      </c>
    </row>
    <row r="6532" spans="1:9" x14ac:dyDescent="0.25">
      <c r="A6532" t="s">
        <v>6750</v>
      </c>
      <c r="B6532" s="3">
        <v>81.459823608398438</v>
      </c>
      <c r="C6532" s="3">
        <v>24.79000091552734</v>
      </c>
      <c r="D6532" s="4">
        <v>8.7851430997705204E-3</v>
      </c>
      <c r="E6532" s="4">
        <v>-9.1926274191956869E-3</v>
      </c>
      <c r="F6532" s="2">
        <v>5</v>
      </c>
      <c r="G6532" s="4">
        <v>0.22804356827383129</v>
      </c>
      <c r="H6532" s="4">
        <v>0</v>
      </c>
      <c r="I6532" s="4">
        <v>0.15057530720553741</v>
      </c>
    </row>
    <row r="6533" spans="1:9" x14ac:dyDescent="0.25">
      <c r="A6533" t="s">
        <v>6751</v>
      </c>
      <c r="B6533" s="3">
        <v>80.750419616699219</v>
      </c>
      <c r="C6533" s="3">
        <v>25.020000457763668</v>
      </c>
      <c r="D6533" s="4">
        <v>-2.4349775691769882E-3</v>
      </c>
      <c r="E6533" s="4">
        <v>1.9559882816981181E-2</v>
      </c>
      <c r="F6533" s="2">
        <v>5</v>
      </c>
      <c r="G6533" s="4">
        <v>0.22888062239363621</v>
      </c>
      <c r="H6533" s="4">
        <v>-2.4349775691769882E-3</v>
      </c>
      <c r="I6533" s="4">
        <v>0.14146776383228099</v>
      </c>
    </row>
    <row r="6534" spans="1:9" x14ac:dyDescent="0.25">
      <c r="A6534" t="s">
        <v>6752</v>
      </c>
      <c r="B6534" s="3">
        <v>80.947525024414063</v>
      </c>
      <c r="C6534" s="3">
        <v>24.54000091552734</v>
      </c>
      <c r="D6534" s="4">
        <v>6.4930943934295993E-3</v>
      </c>
      <c r="E6534" s="4">
        <v>1.9103031282339481E-2</v>
      </c>
      <c r="F6534" s="2">
        <v>5</v>
      </c>
      <c r="G6534" s="4">
        <v>0.2275193207866664</v>
      </c>
      <c r="H6534" s="4">
        <v>0</v>
      </c>
      <c r="I6534" s="4">
        <v>0.1451495300244918</v>
      </c>
    </row>
    <row r="6535" spans="1:9" x14ac:dyDescent="0.25">
      <c r="A6535" t="s">
        <v>6753</v>
      </c>
      <c r="B6535" s="3">
        <v>80.425315856933594</v>
      </c>
      <c r="C6535" s="3">
        <v>24.079999923706051</v>
      </c>
      <c r="D6535" s="4">
        <v>2.0120302795000988E-2</v>
      </c>
      <c r="E6535" s="4">
        <v>-9.7112866335911763E-2</v>
      </c>
      <c r="F6535" s="2">
        <v>4</v>
      </c>
      <c r="G6535" s="4">
        <v>0.2441910544593329</v>
      </c>
      <c r="H6535" s="4">
        <v>-1.589745765697703E-3</v>
      </c>
      <c r="I6535" s="4">
        <v>0.13864969245815789</v>
      </c>
    </row>
    <row r="6536" spans="1:9" x14ac:dyDescent="0.25">
      <c r="A6536" t="s">
        <v>6754</v>
      </c>
      <c r="B6536" s="3">
        <v>78.83905029296875</v>
      </c>
      <c r="C6536" s="3">
        <v>26.670000076293949</v>
      </c>
      <c r="D6536" s="4">
        <v>1.2654962954905541E-2</v>
      </c>
      <c r="E6536" s="4">
        <v>-8.161159657423378E-2</v>
      </c>
      <c r="F6536" s="2">
        <v>5</v>
      </c>
      <c r="G6536" s="4">
        <v>0.20837843687844379</v>
      </c>
      <c r="H6536" s="4">
        <v>-2.128185126912574E-2</v>
      </c>
      <c r="I6536" s="4">
        <v>0.1170335105070015</v>
      </c>
    </row>
    <row r="6537" spans="1:9" x14ac:dyDescent="0.25">
      <c r="A6537" t="s">
        <v>6755</v>
      </c>
      <c r="B6537" s="3">
        <v>77.853813171386719</v>
      </c>
      <c r="C6537" s="3">
        <v>29.04000091552734</v>
      </c>
      <c r="D6537" s="4">
        <v>5.3430358469006567E-3</v>
      </c>
      <c r="E6537" s="4">
        <v>-6.1601095844271434E-3</v>
      </c>
      <c r="F6537" s="2">
        <v>5</v>
      </c>
      <c r="G6537" s="4">
        <v>0.18550089245509491</v>
      </c>
      <c r="H6537" s="4">
        <v>-3.351271209396367E-2</v>
      </c>
      <c r="I6537" s="4">
        <v>0.1037906920267799</v>
      </c>
    </row>
    <row r="6538" spans="1:9" x14ac:dyDescent="0.25">
      <c r="A6538" t="s">
        <v>6756</v>
      </c>
      <c r="B6538" s="3">
        <v>77.440048217773438</v>
      </c>
      <c r="C6538" s="3">
        <v>29.219999313354489</v>
      </c>
      <c r="D6538" s="4">
        <v>-8.826524120484569E-3</v>
      </c>
      <c r="E6538" s="4">
        <v>2.996117197661885E-2</v>
      </c>
      <c r="F6538" s="2">
        <v>5</v>
      </c>
      <c r="G6538" s="4">
        <v>0.18587500706836149</v>
      </c>
      <c r="H6538" s="4">
        <v>-3.8649243646604943E-2</v>
      </c>
      <c r="I6538" s="4">
        <v>9.8517284757925205E-2</v>
      </c>
    </row>
    <row r="6539" spans="1:9" x14ac:dyDescent="0.25">
      <c r="A6539" t="s">
        <v>6757</v>
      </c>
      <c r="B6539" s="3">
        <v>78.129661560058594</v>
      </c>
      <c r="C6539" s="3">
        <v>28.370000839233398</v>
      </c>
      <c r="D6539" s="4">
        <v>2.7816718114914711E-3</v>
      </c>
      <c r="E6539" s="4">
        <v>1.7575383544355949E-2</v>
      </c>
      <c r="F6539" s="2">
        <v>5</v>
      </c>
      <c r="G6539" s="4">
        <v>0.19394572721180409</v>
      </c>
      <c r="H6539" s="4">
        <v>-3.0088294584010411E-2</v>
      </c>
      <c r="I6539" s="4">
        <v>0.1088987532794528</v>
      </c>
    </row>
    <row r="6540" spans="1:9" x14ac:dyDescent="0.25">
      <c r="A6540" t="s">
        <v>6758</v>
      </c>
      <c r="B6540" s="3">
        <v>77.912933349609375</v>
      </c>
      <c r="C6540" s="3">
        <v>27.879999160766602</v>
      </c>
      <c r="D6540" s="4">
        <v>-4.0302225731475572E-3</v>
      </c>
      <c r="E6540" s="4">
        <v>-4.6412376670096336E-3</v>
      </c>
      <c r="F6540" s="2">
        <v>5</v>
      </c>
      <c r="G6540" s="4">
        <v>0.19063377480262589</v>
      </c>
      <c r="H6540" s="4">
        <v>-3.2778786568888219E-2</v>
      </c>
      <c r="I6540" s="4">
        <v>0.1064115666824228</v>
      </c>
    </row>
    <row r="6541" spans="1:9" x14ac:dyDescent="0.25">
      <c r="A6541" t="s">
        <v>6759</v>
      </c>
      <c r="B6541" s="3">
        <v>78.22821044921875</v>
      </c>
      <c r="C6541" s="3">
        <v>28.010000228881839</v>
      </c>
      <c r="D6541" s="4">
        <v>-9.4812675243378663E-3</v>
      </c>
      <c r="E6541" s="4">
        <v>2.9400998578706261E-2</v>
      </c>
      <c r="F6541" s="2">
        <v>5</v>
      </c>
      <c r="G6541" s="4">
        <v>0.202242319142375</v>
      </c>
      <c r="H6541" s="4">
        <v>-2.886489595097386E-2</v>
      </c>
      <c r="I6541" s="4">
        <v>0.1115639634885754</v>
      </c>
    </row>
    <row r="6542" spans="1:9" x14ac:dyDescent="0.25">
      <c r="A6542" t="s">
        <v>6760</v>
      </c>
      <c r="B6542" s="3">
        <v>78.977012634277344</v>
      </c>
      <c r="C6542" s="3">
        <v>27.20999908447266</v>
      </c>
      <c r="D6542" s="4">
        <v>-1.7646850606175098E-2</v>
      </c>
      <c r="E6542" s="4">
        <v>2.7180042264081109E-2</v>
      </c>
      <c r="F6542" s="2">
        <v>5</v>
      </c>
      <c r="G6542" s="4">
        <v>0.22881103932401881</v>
      </c>
      <c r="H6542" s="4">
        <v>-1.9569168952705659E-2</v>
      </c>
      <c r="I6542" s="4">
        <v>0.1228785912635757</v>
      </c>
    </row>
    <row r="6543" spans="1:9" x14ac:dyDescent="0.25">
      <c r="A6543" t="s">
        <v>6761</v>
      </c>
      <c r="B6543" s="3">
        <v>80.395744323730469</v>
      </c>
      <c r="C6543" s="3">
        <v>26.489999771118161</v>
      </c>
      <c r="D6543" s="4">
        <v>-4.8990799025228071E-4</v>
      </c>
      <c r="E6543" s="4">
        <v>2.3965941699719551E-2</v>
      </c>
      <c r="F6543" s="2">
        <v>5</v>
      </c>
      <c r="G6543" s="4">
        <v>0.2411185015224786</v>
      </c>
      <c r="H6543" s="4">
        <v>-1.9568505966685019E-3</v>
      </c>
      <c r="I6543" s="4">
        <v>0.1438751723935652</v>
      </c>
    </row>
    <row r="6544" spans="1:9" x14ac:dyDescent="0.25">
      <c r="A6544" t="s">
        <v>6762</v>
      </c>
      <c r="B6544" s="3">
        <v>80.435150146484375</v>
      </c>
      <c r="C6544" s="3">
        <v>25.870000839233398</v>
      </c>
      <c r="D6544" s="4">
        <v>2.6659882510754459E-2</v>
      </c>
      <c r="E6544" s="4">
        <v>-0.1170647947829522</v>
      </c>
      <c r="F6544" s="2">
        <v>5</v>
      </c>
      <c r="G6544" s="4">
        <v>0.24659417685118609</v>
      </c>
      <c r="H6544" s="4">
        <v>-1.467661625573546E-3</v>
      </c>
      <c r="I6544" s="4">
        <v>0.1453781384713273</v>
      </c>
    </row>
    <row r="6545" spans="1:9" x14ac:dyDescent="0.25">
      <c r="A6545" t="s">
        <v>6763</v>
      </c>
      <c r="B6545" s="3">
        <v>78.346443176269531</v>
      </c>
      <c r="C6545" s="3">
        <v>29.29999923706055</v>
      </c>
      <c r="D6545" s="4">
        <v>4.2936407017930556E-3</v>
      </c>
      <c r="E6545" s="4">
        <v>-3.7766880034977413E-2</v>
      </c>
      <c r="F6545" s="2">
        <v>5</v>
      </c>
      <c r="G6545" s="4">
        <v>0.22325804678244851</v>
      </c>
      <c r="H6545" s="4">
        <v>-2.7397139613111628E-2</v>
      </c>
      <c r="I6545" s="4">
        <v>0.1163968691529578</v>
      </c>
    </row>
    <row r="6546" spans="1:9" x14ac:dyDescent="0.25">
      <c r="A6546" t="s">
        <v>6764</v>
      </c>
      <c r="B6546" s="3">
        <v>78.011489868164063</v>
      </c>
      <c r="C6546" s="3">
        <v>30.45000076293945</v>
      </c>
      <c r="D6546" s="4">
        <v>7.8923187594663879E-3</v>
      </c>
      <c r="E6546" s="4">
        <v>-6.5252482244699817E-3</v>
      </c>
      <c r="F6546" s="2">
        <v>5</v>
      </c>
      <c r="G6546" s="4">
        <v>0.21158859705520541</v>
      </c>
      <c r="H6546" s="4">
        <v>-3.1555293223563097E-2</v>
      </c>
      <c r="I6546" s="4">
        <v>0.112291450039548</v>
      </c>
    </row>
    <row r="6547" spans="1:9" x14ac:dyDescent="0.25">
      <c r="A6547" t="s">
        <v>6765</v>
      </c>
      <c r="B6547" s="3">
        <v>77.400619506835938</v>
      </c>
      <c r="C6547" s="3">
        <v>30.64999961853027</v>
      </c>
      <c r="D6547" s="4">
        <v>-1.017096056347699E-3</v>
      </c>
      <c r="E6547" s="4">
        <v>3.3726813250109837E-2</v>
      </c>
      <c r="F6547" s="2">
        <v>5</v>
      </c>
      <c r="G6547" s="4">
        <v>0.2130958651527661</v>
      </c>
      <c r="H6547" s="4">
        <v>-3.9138716754566039E-2</v>
      </c>
      <c r="I6547" s="4">
        <v>0.104136568746847</v>
      </c>
    </row>
    <row r="6548" spans="1:9" x14ac:dyDescent="0.25">
      <c r="A6548" t="s">
        <v>6766</v>
      </c>
      <c r="B6548" s="3">
        <v>77.479423522949219</v>
      </c>
      <c r="C6548" s="3">
        <v>29.64999961853027</v>
      </c>
      <c r="D6548" s="4">
        <v>-6.0671172521546968E-3</v>
      </c>
      <c r="E6548" s="4">
        <v>-3.6962570398372252E-3</v>
      </c>
      <c r="F6548" s="2">
        <v>5</v>
      </c>
      <c r="G6548" s="4">
        <v>0.22028350724971871</v>
      </c>
      <c r="H6548" s="4">
        <v>-3.8160433524664812E-2</v>
      </c>
      <c r="I6548" s="4">
        <v>0.1058599065630508</v>
      </c>
    </row>
    <row r="6549" spans="1:9" x14ac:dyDescent="0.25">
      <c r="A6549" t="s">
        <v>6767</v>
      </c>
      <c r="B6549" s="3">
        <v>77.952369689941406</v>
      </c>
      <c r="C6549" s="3">
        <v>29.760000228881839</v>
      </c>
      <c r="D6549" s="4">
        <v>-1.198790021877238E-2</v>
      </c>
      <c r="E6549" s="4">
        <v>8.5339173817543079E-2</v>
      </c>
      <c r="F6549" s="2">
        <v>5</v>
      </c>
      <c r="G6549" s="4">
        <v>0.22062735948827511</v>
      </c>
      <c r="H6549" s="4">
        <v>-3.2289218748638548E-2</v>
      </c>
      <c r="I6549" s="4">
        <v>0.1132900377574857</v>
      </c>
    </row>
    <row r="6550" spans="1:9" x14ac:dyDescent="0.25">
      <c r="A6550" t="s">
        <v>6768</v>
      </c>
      <c r="B6550" s="3">
        <v>78.898193359375</v>
      </c>
      <c r="C6550" s="3">
        <v>27.420000076293949</v>
      </c>
      <c r="D6550" s="4">
        <v>2.2994703772213129E-2</v>
      </c>
      <c r="E6550" s="4">
        <v>-9.9507409219289911E-2</v>
      </c>
      <c r="F6550" s="2">
        <v>5</v>
      </c>
      <c r="G6550" s="4">
        <v>0.24072809756134439</v>
      </c>
      <c r="H6550" s="4">
        <v>-2.0547641607184142E-2</v>
      </c>
      <c r="I6550" s="4">
        <v>0.12757318346657301</v>
      </c>
    </row>
    <row r="6551" spans="1:9" x14ac:dyDescent="0.25">
      <c r="A6551" t="s">
        <v>6769</v>
      </c>
      <c r="B6551" s="3">
        <v>77.124732971191406</v>
      </c>
      <c r="C6551" s="3">
        <v>30.45000076293945</v>
      </c>
      <c r="D6551" s="4">
        <v>6.428206332609987E-3</v>
      </c>
      <c r="E6551" s="4">
        <v>-2.90178517124049E-2</v>
      </c>
      <c r="F6551" s="2">
        <v>5</v>
      </c>
      <c r="G6551" s="4">
        <v>0.21172800667614181</v>
      </c>
      <c r="H6551" s="4">
        <v>-4.2563607825962801E-2</v>
      </c>
      <c r="I6551" s="4">
        <v>0.1029957749808119</v>
      </c>
    </row>
    <row r="6552" spans="1:9" x14ac:dyDescent="0.25">
      <c r="A6552" t="s">
        <v>6770</v>
      </c>
      <c r="B6552" s="3">
        <v>76.632125854492188</v>
      </c>
      <c r="C6552" s="3">
        <v>31.360000610351559</v>
      </c>
      <c r="D6552" s="4">
        <v>-2.2372955921586061E-2</v>
      </c>
      <c r="E6552" s="4">
        <v>3.600925457892834E-2</v>
      </c>
      <c r="F6552" s="2">
        <v>5</v>
      </c>
      <c r="G6552" s="4">
        <v>0.21550402268673571</v>
      </c>
      <c r="H6552" s="4">
        <v>-4.8678896169948693E-2</v>
      </c>
      <c r="I6552" s="4">
        <v>9.6681431597801737E-2</v>
      </c>
    </row>
    <row r="6553" spans="1:9" x14ac:dyDescent="0.25">
      <c r="A6553" t="s">
        <v>6771</v>
      </c>
      <c r="B6553" s="3">
        <v>78.385848999023438</v>
      </c>
      <c r="C6553" s="3">
        <v>30.270000457763668</v>
      </c>
      <c r="D6553" s="4">
        <v>2.0151112865738341E-3</v>
      </c>
      <c r="E6553" s="4">
        <v>2.0222459721161989E-2</v>
      </c>
      <c r="F6553" s="2">
        <v>5</v>
      </c>
      <c r="G6553" s="4">
        <v>0.23911512847893171</v>
      </c>
      <c r="H6553" s="4">
        <v>-2.6907950642016679E-2</v>
      </c>
      <c r="I6553" s="4">
        <v>0.12240041806724911</v>
      </c>
    </row>
    <row r="6554" spans="1:9" x14ac:dyDescent="0.25">
      <c r="A6554" t="s">
        <v>6772</v>
      </c>
      <c r="B6554" s="3">
        <v>78.22821044921875</v>
      </c>
      <c r="C6554" s="3">
        <v>29.670000076293949</v>
      </c>
      <c r="D6554" s="4">
        <v>-1.145421932477109E-2</v>
      </c>
      <c r="E6554" s="4">
        <v>6.4450657058321434E-3</v>
      </c>
      <c r="F6554" s="2">
        <v>5</v>
      </c>
      <c r="G6554" s="4">
        <v>0.2504664616810548</v>
      </c>
      <c r="H6554" s="4">
        <v>-2.886489595097386E-2</v>
      </c>
      <c r="I6554" s="4">
        <v>0.12078618560257399</v>
      </c>
    </row>
    <row r="6555" spans="1:9" x14ac:dyDescent="0.25">
      <c r="A6555" t="s">
        <v>6773</v>
      </c>
      <c r="B6555" s="3">
        <v>79.134635925292969</v>
      </c>
      <c r="C6555" s="3">
        <v>29.479999542236332</v>
      </c>
      <c r="D6555" s="4">
        <v>-1.496189605923404E-2</v>
      </c>
      <c r="E6555" s="4">
        <v>5.7388824592264909E-2</v>
      </c>
      <c r="F6555" s="2">
        <v>5</v>
      </c>
      <c r="G6555" s="4">
        <v>0.26416911140569249</v>
      </c>
      <c r="H6555" s="4">
        <v>-1.7612413068325838E-2</v>
      </c>
      <c r="I6555" s="4">
        <v>0.13436350273678929</v>
      </c>
    </row>
    <row r="6556" spans="1:9" x14ac:dyDescent="0.25">
      <c r="A6556" t="s">
        <v>6774</v>
      </c>
      <c r="B6556" s="3">
        <v>80.336624145507813</v>
      </c>
      <c r="C6556" s="3">
        <v>27.879999160766602</v>
      </c>
      <c r="D6556" s="4">
        <v>1.015887780355795E-2</v>
      </c>
      <c r="E6556" s="4">
        <v>-9.9432062557783807E-3</v>
      </c>
      <c r="F6556" s="2">
        <v>5</v>
      </c>
      <c r="G6556" s="4">
        <v>0.2817768425855105</v>
      </c>
      <c r="H6556" s="4">
        <v>-2.6907761217439541E-3</v>
      </c>
      <c r="I6556" s="4">
        <v>0.1523221268766268</v>
      </c>
    </row>
    <row r="6557" spans="1:9" x14ac:dyDescent="0.25">
      <c r="A6557" t="s">
        <v>6775</v>
      </c>
      <c r="B6557" s="3">
        <v>79.528701782226563</v>
      </c>
      <c r="C6557" s="3">
        <v>28.159999847412109</v>
      </c>
      <c r="D6557" s="4">
        <v>-6.1564230278365883E-3</v>
      </c>
      <c r="E6557" s="4">
        <v>1.7708701473331919E-2</v>
      </c>
      <c r="F6557" s="2">
        <v>5</v>
      </c>
      <c r="G6557" s="4">
        <v>0.27841026575614558</v>
      </c>
      <c r="H6557" s="4">
        <v>-1.272042864508771E-2</v>
      </c>
      <c r="I6557" s="4">
        <v>0.1415025345062115</v>
      </c>
    </row>
    <row r="6558" spans="1:9" x14ac:dyDescent="0.25">
      <c r="A6558" t="s">
        <v>6776</v>
      </c>
      <c r="B6558" s="3">
        <v>80.021347045898438</v>
      </c>
      <c r="C6558" s="3">
        <v>27.670000076293949</v>
      </c>
      <c r="D6558" s="4">
        <v>-5.874958840977107E-3</v>
      </c>
      <c r="E6558" s="4">
        <v>5.4095241001674177E-2</v>
      </c>
      <c r="F6558" s="2">
        <v>5</v>
      </c>
      <c r="G6558" s="4">
        <v>0.30759008932354881</v>
      </c>
      <c r="H6558" s="4">
        <v>-6.6046667396583159E-3</v>
      </c>
      <c r="I6558" s="4">
        <v>0.14937614569535859</v>
      </c>
    </row>
    <row r="6559" spans="1:9" x14ac:dyDescent="0.25">
      <c r="A6559" t="s">
        <v>6777</v>
      </c>
      <c r="B6559" s="3">
        <v>80.494247436523438</v>
      </c>
      <c r="C6559" s="3">
        <v>26.25</v>
      </c>
      <c r="D6559" s="4">
        <v>7.6465460653709627E-3</v>
      </c>
      <c r="E6559" s="4">
        <v>-6.6168643541993144E-2</v>
      </c>
      <c r="F6559" s="2">
        <v>5</v>
      </c>
      <c r="G6559" s="4">
        <v>0.31615459343983671</v>
      </c>
      <c r="H6559" s="4">
        <v>-7.3402023736413025E-4</v>
      </c>
      <c r="I6559" s="4">
        <v>0.15708596624304241</v>
      </c>
    </row>
    <row r="6560" spans="1:9" x14ac:dyDescent="0.25">
      <c r="A6560" t="s">
        <v>6778</v>
      </c>
      <c r="B6560" s="3">
        <v>79.883415222167969</v>
      </c>
      <c r="C6560" s="3">
        <v>28.110000610351559</v>
      </c>
      <c r="D6560" s="4">
        <v>1.6804375690766541E-2</v>
      </c>
      <c r="E6560" s="4">
        <v>-5.4490378635334007E-2</v>
      </c>
      <c r="F6560" s="2">
        <v>5</v>
      </c>
      <c r="G6560" s="4">
        <v>0.31326759770194951</v>
      </c>
      <c r="H6560" s="4">
        <v>-8.3169702069235685E-3</v>
      </c>
      <c r="I6560" s="4">
        <v>0.1491052183640085</v>
      </c>
    </row>
    <row r="6561" spans="1:9" x14ac:dyDescent="0.25">
      <c r="A6561" t="s">
        <v>6779</v>
      </c>
      <c r="B6561" s="3">
        <v>78.563209533691406</v>
      </c>
      <c r="C6561" s="3">
        <v>29.729999542236332</v>
      </c>
      <c r="D6561" s="4">
        <v>-1.165054936153054E-2</v>
      </c>
      <c r="E6561" s="4">
        <v>1.7105713576133219E-2</v>
      </c>
      <c r="F6561" s="2">
        <v>5</v>
      </c>
      <c r="G6561" s="4">
        <v>0.30323325955154973</v>
      </c>
      <c r="H6561" s="4">
        <v>-2.4706174066790321E-2</v>
      </c>
      <c r="I6561" s="4">
        <v>0.13090352442402439</v>
      </c>
    </row>
    <row r="6562" spans="1:9" x14ac:dyDescent="0.25">
      <c r="A6562" t="s">
        <v>6780</v>
      </c>
      <c r="B6562" s="3">
        <v>79.489303588867188</v>
      </c>
      <c r="C6562" s="3">
        <v>29.229999542236332</v>
      </c>
      <c r="D6562" s="4">
        <v>1.8172027984328931E-2</v>
      </c>
      <c r="E6562" s="4">
        <v>-6.1034361379773472E-2</v>
      </c>
      <c r="F6562" s="2">
        <v>5</v>
      </c>
      <c r="G6562" s="4">
        <v>0.33191936195638888</v>
      </c>
      <c r="H6562" s="4">
        <v>-1.3209522903893879E-2</v>
      </c>
      <c r="I6562" s="4">
        <v>0.14502710823922271</v>
      </c>
    </row>
    <row r="6563" spans="1:9" x14ac:dyDescent="0.25">
      <c r="A6563" t="s">
        <v>6781</v>
      </c>
      <c r="B6563" s="3">
        <v>78.070602416992188</v>
      </c>
      <c r="C6563" s="3">
        <v>31.129999160766602</v>
      </c>
      <c r="D6563" s="4">
        <v>1.0199162707707821E-2</v>
      </c>
      <c r="E6563" s="4">
        <v>-2.5665151254832371E-2</v>
      </c>
      <c r="F6563" s="2">
        <v>5</v>
      </c>
      <c r="G6563" s="4">
        <v>0.30729484389362399</v>
      </c>
      <c r="H6563" s="4">
        <v>-3.082146241077632E-2</v>
      </c>
      <c r="I6563" s="4">
        <v>0.125316496511545</v>
      </c>
    </row>
    <row r="6564" spans="1:9" x14ac:dyDescent="0.25">
      <c r="A6564" t="s">
        <v>6782</v>
      </c>
      <c r="B6564" s="3">
        <v>77.282386779785156</v>
      </c>
      <c r="C6564" s="3">
        <v>31.95000076293945</v>
      </c>
      <c r="D6564" s="4">
        <v>-2.2890243939674981E-3</v>
      </c>
      <c r="E6564" s="4">
        <v>3.33117944406216E-2</v>
      </c>
      <c r="F6564" s="2">
        <v>5</v>
      </c>
      <c r="G6564" s="4">
        <v>0.29220279056571608</v>
      </c>
      <c r="H6564" s="4">
        <v>-4.0606473092428153E-2</v>
      </c>
      <c r="I6564" s="4">
        <v>0.1146262667881319</v>
      </c>
    </row>
    <row r="6565" spans="1:9" x14ac:dyDescent="0.25">
      <c r="A6565" t="s">
        <v>6783</v>
      </c>
      <c r="B6565" s="3">
        <v>77.459693908691406</v>
      </c>
      <c r="C6565" s="3">
        <v>30.920000076293949</v>
      </c>
      <c r="D6565" s="4">
        <v>-2.6498599359200289E-2</v>
      </c>
      <c r="E6565" s="4">
        <v>8.1118869366427537E-2</v>
      </c>
      <c r="F6565" s="2">
        <v>5</v>
      </c>
      <c r="G6565" s="4">
        <v>0.28368485229173879</v>
      </c>
      <c r="H6565" s="4">
        <v>-3.8405359503222658E-2</v>
      </c>
      <c r="I6565" s="4">
        <v>0.1178302429597482</v>
      </c>
    </row>
    <row r="6566" spans="1:9" x14ac:dyDescent="0.25">
      <c r="A6566" t="s">
        <v>6784</v>
      </c>
      <c r="B6566" s="3">
        <v>79.568138122558594</v>
      </c>
      <c r="C6566" s="3">
        <v>28.60000038146973</v>
      </c>
      <c r="D6566" s="4">
        <v>7.9881072895526817E-3</v>
      </c>
      <c r="E6566" s="4">
        <v>-2.188780419487546E-2</v>
      </c>
      <c r="F6566" s="2">
        <v>5</v>
      </c>
      <c r="G6566" s="4">
        <v>0.30599614756272348</v>
      </c>
      <c r="H6566" s="4">
        <v>-1.223086082483793E-2</v>
      </c>
      <c r="I6566" s="4">
        <v>0.14888574999575849</v>
      </c>
    </row>
    <row r="6567" spans="1:9" x14ac:dyDescent="0.25">
      <c r="A6567" t="s">
        <v>6785</v>
      </c>
      <c r="B6567" s="3">
        <v>78.937576293945313</v>
      </c>
      <c r="C6567" s="3">
        <v>29.239999771118161</v>
      </c>
      <c r="D6567" s="4">
        <v>6.5327062381546064E-3</v>
      </c>
      <c r="E6567" s="4">
        <v>0</v>
      </c>
      <c r="F6567" s="2">
        <v>5</v>
      </c>
      <c r="G6567" s="4">
        <v>0.31666571542030159</v>
      </c>
      <c r="H6567" s="4">
        <v>-2.0058736772955329E-2</v>
      </c>
      <c r="I6567" s="4">
        <v>0.14052364266473599</v>
      </c>
    </row>
    <row r="6568" spans="1:9" x14ac:dyDescent="0.25">
      <c r="A6568" t="s">
        <v>6786</v>
      </c>
      <c r="B6568" s="3">
        <v>78.425247192382813</v>
      </c>
      <c r="C6568" s="3">
        <v>29.239999771118161</v>
      </c>
      <c r="D6568" s="4">
        <v>2.6037640779614121E-2</v>
      </c>
      <c r="E6568" s="4">
        <v>-0.1134020564896757</v>
      </c>
      <c r="F6568" s="2">
        <v>5</v>
      </c>
      <c r="G6568" s="4">
        <v>0.32684832034712952</v>
      </c>
      <c r="H6568" s="4">
        <v>-2.6418856383210509E-2</v>
      </c>
      <c r="I6568" s="4">
        <v>0.1338368489238875</v>
      </c>
    </row>
    <row r="6569" spans="1:9" x14ac:dyDescent="0.25">
      <c r="A6569" t="s">
        <v>6787</v>
      </c>
      <c r="B6569" s="3">
        <v>76.43505859375</v>
      </c>
      <c r="C6569" s="3">
        <v>32.979999542236328</v>
      </c>
      <c r="D6569" s="4">
        <v>-1.7477309095966009E-2</v>
      </c>
      <c r="E6569" s="4">
        <v>9.5317132969372498E-2</v>
      </c>
      <c r="F6569" s="2">
        <v>5</v>
      </c>
      <c r="G6569" s="4">
        <v>0.28241353177544481</v>
      </c>
      <c r="H6569" s="4">
        <v>-5.1125314586866873E-2</v>
      </c>
      <c r="I6569" s="4">
        <v>0.10575647001761319</v>
      </c>
    </row>
    <row r="6570" spans="1:9" x14ac:dyDescent="0.25">
      <c r="A6570" t="s">
        <v>6788</v>
      </c>
      <c r="B6570" s="3">
        <v>77.794700622558594</v>
      </c>
      <c r="C6570" s="3">
        <v>30.110000610351559</v>
      </c>
      <c r="D6570" s="4">
        <v>-7.0423433578163941E-3</v>
      </c>
      <c r="E6570" s="4">
        <v>7.1530256284527027E-2</v>
      </c>
      <c r="F6570" s="2">
        <v>5</v>
      </c>
      <c r="G6570" s="4">
        <v>0.31121731257794688</v>
      </c>
      <c r="H6570" s="4">
        <v>-3.4246542906750443E-2</v>
      </c>
      <c r="I6570" s="4">
        <v>0.1260550581081015</v>
      </c>
    </row>
    <row r="6571" spans="1:9" x14ac:dyDescent="0.25">
      <c r="A6571" t="s">
        <v>6789</v>
      </c>
      <c r="B6571" s="3">
        <v>78.346443176269531</v>
      </c>
      <c r="C6571" s="3">
        <v>28.10000038146973</v>
      </c>
      <c r="D6571" s="4">
        <v>-1.802905360855989E-2</v>
      </c>
      <c r="E6571" s="4">
        <v>0.10369212065711091</v>
      </c>
      <c r="F6571" s="2">
        <v>5</v>
      </c>
      <c r="G6571" s="4">
        <v>0.33895508819949122</v>
      </c>
      <c r="H6571" s="4">
        <v>-2.7397139613111628E-2</v>
      </c>
      <c r="I6571" s="4">
        <v>0.1346882585505704</v>
      </c>
    </row>
    <row r="6572" spans="1:9" x14ac:dyDescent="0.25">
      <c r="A6572" t="s">
        <v>6790</v>
      </c>
      <c r="B6572" s="3">
        <v>79.784889221191406</v>
      </c>
      <c r="C6572" s="3">
        <v>25.45999908447266</v>
      </c>
      <c r="D6572" s="4">
        <v>-9.5400847030939762E-3</v>
      </c>
      <c r="E6572" s="4">
        <v>9.3642540099996507E-2</v>
      </c>
      <c r="F6572" s="2">
        <v>5</v>
      </c>
      <c r="G6572" s="4">
        <v>0.38846426052804861</v>
      </c>
      <c r="H6572" s="4">
        <v>-9.5400847030939762E-3</v>
      </c>
      <c r="I6572" s="4">
        <v>0.15635740562722941</v>
      </c>
    </row>
    <row r="6573" spans="1:9" x14ac:dyDescent="0.25">
      <c r="A6573" t="s">
        <v>6791</v>
      </c>
      <c r="B6573" s="3">
        <v>80.553375244140625</v>
      </c>
      <c r="C6573" s="3">
        <v>23.280000686645511</v>
      </c>
      <c r="D6573" s="4">
        <v>7.3926531067110002E-3</v>
      </c>
      <c r="E6573" s="4">
        <v>-4.4727128233540858E-2</v>
      </c>
      <c r="F6573" s="2">
        <v>4</v>
      </c>
      <c r="G6573" s="4">
        <v>0.35327723587374898</v>
      </c>
      <c r="H6573" s="4">
        <v>0</v>
      </c>
      <c r="I6573" s="4">
        <v>0.1683862927050277</v>
      </c>
    </row>
    <row r="6574" spans="1:9" x14ac:dyDescent="0.25">
      <c r="A6574" t="s">
        <v>6792</v>
      </c>
      <c r="B6574" s="3">
        <v>79.962242126464844</v>
      </c>
      <c r="C6574" s="3">
        <v>24.370000839233398</v>
      </c>
      <c r="D6574" s="4">
        <v>-4.9043595298574596E-3</v>
      </c>
      <c r="E6574" s="4">
        <v>4.4130277631180943E-2</v>
      </c>
      <c r="F6574" s="2">
        <v>5</v>
      </c>
      <c r="G6574" s="4">
        <v>0.33159675890542828</v>
      </c>
      <c r="H6574" s="4">
        <v>-4.9043595298574596E-3</v>
      </c>
      <c r="I6574" s="4">
        <v>0.1607607443672763</v>
      </c>
    </row>
    <row r="6575" spans="1:9" x14ac:dyDescent="0.25">
      <c r="A6575" t="s">
        <v>6793</v>
      </c>
      <c r="B6575" s="3">
        <v>80.356338500976563</v>
      </c>
      <c r="C6575" s="3">
        <v>23.340000152587891</v>
      </c>
      <c r="D6575" s="4">
        <v>2.4108361661498549E-2</v>
      </c>
      <c r="E6575" s="4">
        <v>-4.5789001382086969E-2</v>
      </c>
      <c r="F6575" s="2">
        <v>4</v>
      </c>
      <c r="G6575" s="4">
        <v>0.34163671035603582</v>
      </c>
      <c r="H6575" s="4">
        <v>0</v>
      </c>
      <c r="I6575" s="4">
        <v>0.1673866398458084</v>
      </c>
    </row>
    <row r="6576" spans="1:9" x14ac:dyDescent="0.25">
      <c r="A6576" t="s">
        <v>6794</v>
      </c>
      <c r="B6576" s="3">
        <v>78.464683532714844</v>
      </c>
      <c r="C6576" s="3">
        <v>24.45999908447266</v>
      </c>
      <c r="D6576" s="4">
        <v>1.14300336762323E-2</v>
      </c>
      <c r="E6576" s="4">
        <v>-6.5342032359040458E-2</v>
      </c>
      <c r="F6576" s="2">
        <v>5</v>
      </c>
      <c r="G6576" s="4">
        <v>0.28911955819190749</v>
      </c>
      <c r="H6576" s="4">
        <v>0</v>
      </c>
      <c r="I6576" s="4">
        <v>0.1408163761438235</v>
      </c>
    </row>
    <row r="6577" spans="1:9" x14ac:dyDescent="0.25">
      <c r="A6577" t="s">
        <v>6795</v>
      </c>
      <c r="B6577" s="3">
        <v>77.577964782714844</v>
      </c>
      <c r="C6577" s="3">
        <v>26.170000076293949</v>
      </c>
      <c r="D6577" s="4">
        <v>-2.280420819620987E-3</v>
      </c>
      <c r="E6577" s="4">
        <v>7.1662571438680489E-2</v>
      </c>
      <c r="F6577" s="2">
        <v>5</v>
      </c>
      <c r="G6577" s="4">
        <v>0.27740957297860719</v>
      </c>
      <c r="H6577" s="4">
        <v>-1.030650591433491E-2</v>
      </c>
      <c r="I6577" s="4">
        <v>0.12870790342981001</v>
      </c>
    </row>
    <row r="6578" spans="1:9" x14ac:dyDescent="0.25">
      <c r="A6578" t="s">
        <v>6796</v>
      </c>
      <c r="B6578" s="3">
        <v>77.755279541015625</v>
      </c>
      <c r="C6578" s="3">
        <v>24.420000076293949</v>
      </c>
      <c r="D6578" s="4">
        <v>0</v>
      </c>
      <c r="E6578" s="4">
        <v>4.6272490001946658E-2</v>
      </c>
      <c r="F6578" s="2">
        <v>5</v>
      </c>
      <c r="G6578" s="4">
        <v>0.28692451187914481</v>
      </c>
      <c r="H6578" s="4">
        <v>-8.0444297798658582E-3</v>
      </c>
      <c r="I6578" s="4">
        <v>0.13203826940702751</v>
      </c>
    </row>
    <row r="6579" spans="1:9" x14ac:dyDescent="0.25">
      <c r="A6579" t="s">
        <v>6797</v>
      </c>
      <c r="B6579" s="3">
        <v>77.755279541015625</v>
      </c>
      <c r="C6579" s="3">
        <v>23.340000152587891</v>
      </c>
      <c r="D6579" s="4">
        <v>-8.0444297798658582E-3</v>
      </c>
      <c r="E6579" s="4">
        <v>5.229936120160561E-2</v>
      </c>
      <c r="F6579" s="2">
        <v>4</v>
      </c>
      <c r="G6579" s="4">
        <v>0.28609570248356259</v>
      </c>
      <c r="H6579" s="4">
        <v>-8.0444297798658582E-3</v>
      </c>
      <c r="I6579" s="4">
        <v>0.13286095305048581</v>
      </c>
    </row>
    <row r="6580" spans="1:9" x14ac:dyDescent="0.25">
      <c r="A6580" t="s">
        <v>6798</v>
      </c>
      <c r="B6580" s="3">
        <v>78.385848999023438</v>
      </c>
      <c r="C6580" s="3">
        <v>22.180000305175781</v>
      </c>
      <c r="D6580" s="4">
        <v>1.583231503151894E-2</v>
      </c>
      <c r="E6580" s="4">
        <v>-5.6170199779754022E-2</v>
      </c>
      <c r="F6580" s="2">
        <v>4</v>
      </c>
      <c r="G6580" s="4">
        <v>0.31686331880589341</v>
      </c>
      <c r="H6580" s="4">
        <v>0</v>
      </c>
      <c r="I6580" s="4">
        <v>0.14292764125104451</v>
      </c>
    </row>
    <row r="6581" spans="1:9" x14ac:dyDescent="0.25">
      <c r="A6581" t="s">
        <v>6799</v>
      </c>
      <c r="B6581" s="3">
        <v>77.164161682128906</v>
      </c>
      <c r="C6581" s="3">
        <v>23.5</v>
      </c>
      <c r="D6581" s="4">
        <v>-2.5467744456667551E-3</v>
      </c>
      <c r="E6581" s="4">
        <v>9.4040991657924566E-2</v>
      </c>
      <c r="F6581" s="2">
        <v>4</v>
      </c>
      <c r="G6581" s="4">
        <v>0.3218251768015461</v>
      </c>
      <c r="H6581" s="4">
        <v>-6.8472529682460648E-3</v>
      </c>
      <c r="I6581" s="4">
        <v>0.1259411159936874</v>
      </c>
    </row>
    <row r="6582" spans="1:9" x14ac:dyDescent="0.25">
      <c r="A6582" t="s">
        <v>6800</v>
      </c>
      <c r="B6582" s="3">
        <v>77.361183166503906</v>
      </c>
      <c r="C6582" s="3">
        <v>21.479999542236332</v>
      </c>
      <c r="D6582" s="4">
        <v>-4.3114588357656691E-3</v>
      </c>
      <c r="E6582" s="4">
        <v>6.2840203626699509E-2</v>
      </c>
      <c r="F6582" s="2">
        <v>4</v>
      </c>
      <c r="G6582" s="4">
        <v>0.33052175414618379</v>
      </c>
      <c r="H6582" s="4">
        <v>-4.3114588357656691E-3</v>
      </c>
      <c r="I6582" s="4">
        <v>0.12967311747661811</v>
      </c>
    </row>
    <row r="6583" spans="1:9" x14ac:dyDescent="0.25">
      <c r="A6583" t="s">
        <v>6801</v>
      </c>
      <c r="B6583" s="3">
        <v>77.6961669921875</v>
      </c>
      <c r="C6583" s="3">
        <v>20.20999908447266</v>
      </c>
      <c r="D6583" s="4">
        <v>2.097369836227814E-2</v>
      </c>
      <c r="E6583" s="4">
        <v>-0.1128183285648223</v>
      </c>
      <c r="F6583" s="2">
        <v>4</v>
      </c>
      <c r="G6583" s="4">
        <v>0.33227079166222689</v>
      </c>
      <c r="H6583" s="4">
        <v>0</v>
      </c>
      <c r="I6583" s="4">
        <v>0.13547245277618969</v>
      </c>
    </row>
    <row r="6584" spans="1:9" x14ac:dyDescent="0.25">
      <c r="A6584" t="s">
        <v>6802</v>
      </c>
      <c r="B6584" s="3">
        <v>76.100067138671875</v>
      </c>
      <c r="C6584" s="3">
        <v>22.780000686645511</v>
      </c>
      <c r="D6584" s="4">
        <v>4.420741485458235E-3</v>
      </c>
      <c r="E6584" s="4">
        <v>-4.5264035879257307E-2</v>
      </c>
      <c r="F6584" s="2">
        <v>4</v>
      </c>
      <c r="G6584" s="4">
        <v>0.28160464814484087</v>
      </c>
      <c r="H6584" s="4">
        <v>0</v>
      </c>
      <c r="I6584" s="4">
        <v>0.1129362554508742</v>
      </c>
    </row>
    <row r="6585" spans="1:9" x14ac:dyDescent="0.25">
      <c r="A6585" t="s">
        <v>6803</v>
      </c>
      <c r="B6585" s="3">
        <v>75.765129089355469</v>
      </c>
      <c r="C6585" s="3">
        <v>23.860000610351559</v>
      </c>
      <c r="D6585" s="4">
        <v>1.3977317885730979E-2</v>
      </c>
      <c r="E6585" s="4">
        <v>-4.7124611103510849E-2</v>
      </c>
      <c r="F6585" s="2">
        <v>4</v>
      </c>
      <c r="G6585" s="4">
        <v>0.28416668649465637</v>
      </c>
      <c r="H6585" s="4">
        <v>0</v>
      </c>
      <c r="I6585" s="4">
        <v>0.1087846561956005</v>
      </c>
    </row>
    <row r="6586" spans="1:9" x14ac:dyDescent="0.25">
      <c r="A6586" t="s">
        <v>6804</v>
      </c>
      <c r="B6586" s="3">
        <v>74.720733642578125</v>
      </c>
      <c r="C6586" s="3">
        <v>25.04000091552734</v>
      </c>
      <c r="D6586" s="4">
        <v>4.2488177220694201E-3</v>
      </c>
      <c r="E6586" s="4">
        <v>-0.1044348449412829</v>
      </c>
      <c r="F6586" s="2">
        <v>5</v>
      </c>
      <c r="G6586" s="4">
        <v>0.25699934376439493</v>
      </c>
      <c r="H6586" s="4">
        <v>-5.0739845605477507E-3</v>
      </c>
      <c r="I6586" s="4">
        <v>9.4262720607977579E-2</v>
      </c>
    </row>
    <row r="6587" spans="1:9" x14ac:dyDescent="0.25">
      <c r="A6587" t="s">
        <v>6805</v>
      </c>
      <c r="B6587" s="3">
        <v>74.40460205078125</v>
      </c>
      <c r="C6587" s="3">
        <v>27.95999908447266</v>
      </c>
      <c r="D6587" s="4">
        <v>1.5955919641603259E-2</v>
      </c>
      <c r="E6587" s="4">
        <v>-6.6755676272251208E-2</v>
      </c>
      <c r="F6587" s="2">
        <v>5</v>
      </c>
      <c r="G6587" s="4">
        <v>0.2395603434645093</v>
      </c>
      <c r="H6587" s="4">
        <v>-9.283358982452139E-3</v>
      </c>
      <c r="I6587" s="4">
        <v>9.0376898158793795E-2</v>
      </c>
    </row>
    <row r="6588" spans="1:9" x14ac:dyDescent="0.25">
      <c r="A6588" t="s">
        <v>6806</v>
      </c>
      <c r="B6588" s="3">
        <v>73.236053466796875</v>
      </c>
      <c r="C6588" s="3">
        <v>29.95999908447266</v>
      </c>
      <c r="D6588" s="4">
        <v>-1.339149910300264E-3</v>
      </c>
      <c r="E6588" s="4">
        <v>1.835482687893775E-2</v>
      </c>
      <c r="F6588" s="2">
        <v>5</v>
      </c>
      <c r="G6588" s="4">
        <v>0.21382434111320811</v>
      </c>
      <c r="H6588" s="4">
        <v>-2.4842887507323219E-2</v>
      </c>
      <c r="I6588" s="4">
        <v>7.3986991975148797E-2</v>
      </c>
    </row>
    <row r="6589" spans="1:9" x14ac:dyDescent="0.25">
      <c r="A6589" t="s">
        <v>6807</v>
      </c>
      <c r="B6589" s="3">
        <v>73.334259033203125</v>
      </c>
      <c r="C6589" s="3">
        <v>29.420000076293949</v>
      </c>
      <c r="D6589" s="4">
        <v>2.5824183388574621E-2</v>
      </c>
      <c r="E6589" s="4">
        <v>-6.0364082462035618E-2</v>
      </c>
      <c r="F6589" s="2">
        <v>5</v>
      </c>
      <c r="G6589" s="4">
        <v>0.22291353781281839</v>
      </c>
      <c r="H6589" s="4">
        <v>-2.3535254831419269E-2</v>
      </c>
      <c r="I6589" s="4">
        <v>7.6037419530948336E-2</v>
      </c>
    </row>
    <row r="6590" spans="1:9" x14ac:dyDescent="0.25">
      <c r="A6590" t="s">
        <v>6808</v>
      </c>
      <c r="B6590" s="3">
        <v>71.488136291503906</v>
      </c>
      <c r="C6590" s="3">
        <v>31.309999465942379</v>
      </c>
      <c r="D6590" s="4">
        <v>-2.881529286680717E-2</v>
      </c>
      <c r="E6590" s="4">
        <v>0.12950938822203931</v>
      </c>
      <c r="F6590" s="2">
        <v>5</v>
      </c>
      <c r="G6590" s="4">
        <v>0.2041881169916904</v>
      </c>
      <c r="H6590" s="4">
        <v>-4.8116859613258837E-2</v>
      </c>
      <c r="I6590" s="4">
        <v>4.9481240589604791E-2</v>
      </c>
    </row>
    <row r="6591" spans="1:9" x14ac:dyDescent="0.25">
      <c r="A6591" t="s">
        <v>6809</v>
      </c>
      <c r="B6591" s="3">
        <v>73.609207153320313</v>
      </c>
      <c r="C6591" s="3">
        <v>27.719999313354489</v>
      </c>
      <c r="D6591" s="4">
        <v>2.0052347136163551E-3</v>
      </c>
      <c r="E6591" s="4">
        <v>3.3942553731420633E-2</v>
      </c>
      <c r="F6591" s="2">
        <v>5</v>
      </c>
      <c r="G6591" s="4">
        <v>0.24235004772397681</v>
      </c>
      <c r="H6591" s="4">
        <v>-1.9874249053434271E-2</v>
      </c>
      <c r="I6591" s="4">
        <v>8.1124416359151352E-2</v>
      </c>
    </row>
    <row r="6592" spans="1:9" x14ac:dyDescent="0.25">
      <c r="A6592" t="s">
        <v>6810</v>
      </c>
      <c r="B6592" s="3">
        <v>73.461898803710938</v>
      </c>
      <c r="C6592" s="3">
        <v>26.809999465942379</v>
      </c>
      <c r="D6592" s="4">
        <v>-1.462094141747949E-2</v>
      </c>
      <c r="E6592" s="4">
        <v>4.4816820941885327E-2</v>
      </c>
      <c r="F6592" s="2">
        <v>5</v>
      </c>
      <c r="G6592" s="4">
        <v>0.21874147019707019</v>
      </c>
      <c r="H6592" s="4">
        <v>-2.1835698067290021E-2</v>
      </c>
      <c r="I6592" s="4">
        <v>7.9560089710480897E-2</v>
      </c>
    </row>
    <row r="6593" spans="1:9" x14ac:dyDescent="0.25">
      <c r="A6593" t="s">
        <v>6811</v>
      </c>
      <c r="B6593" s="3">
        <v>74.551918029785156</v>
      </c>
      <c r="C6593" s="3">
        <v>25.659999847412109</v>
      </c>
      <c r="D6593" s="4">
        <v>1.8476163995255761E-3</v>
      </c>
      <c r="E6593" s="4">
        <v>3.1274403418553032E-3</v>
      </c>
      <c r="F6593" s="2">
        <v>5</v>
      </c>
      <c r="G6593" s="4">
        <v>0.22618295465140251</v>
      </c>
      <c r="H6593" s="4">
        <v>-7.3218083812224277E-3</v>
      </c>
      <c r="I6593" s="4">
        <v>9.6263099567147181E-2</v>
      </c>
    </row>
    <row r="6594" spans="1:9" x14ac:dyDescent="0.25">
      <c r="A6594" t="s">
        <v>6812</v>
      </c>
      <c r="B6594" s="3">
        <v>74.4144287109375</v>
      </c>
      <c r="C6594" s="3">
        <v>25.579999923706051</v>
      </c>
      <c r="D6594" s="4">
        <v>-4.4664874628065343E-3</v>
      </c>
      <c r="E6594" s="4">
        <v>2.730924962222625E-2</v>
      </c>
      <c r="F6594" s="2">
        <v>5</v>
      </c>
      <c r="G6594" s="4">
        <v>0.21655505051024759</v>
      </c>
      <c r="H6594" s="4">
        <v>-9.1525144449626783E-3</v>
      </c>
      <c r="I6594" s="4">
        <v>9.5012324637079759E-2</v>
      </c>
    </row>
    <row r="6595" spans="1:9" x14ac:dyDescent="0.25">
      <c r="A6595" t="s">
        <v>6813</v>
      </c>
      <c r="B6595" s="3">
        <v>74.748291015625</v>
      </c>
      <c r="C6595" s="3">
        <v>24.89999961853027</v>
      </c>
      <c r="D6595" s="4">
        <v>4.751681712188871E-3</v>
      </c>
      <c r="E6595" s="4">
        <v>-1.6199125091401641E-2</v>
      </c>
      <c r="F6595" s="2">
        <v>5</v>
      </c>
      <c r="G6595" s="4">
        <v>0.2185395111804149</v>
      </c>
      <c r="H6595" s="4">
        <v>-4.7070509662838766E-3</v>
      </c>
      <c r="I6595" s="4">
        <v>0.10071621906989819</v>
      </c>
    </row>
    <row r="6596" spans="1:9" x14ac:dyDescent="0.25">
      <c r="A6596" t="s">
        <v>6814</v>
      </c>
      <c r="B6596" s="3">
        <v>74.394790649414063</v>
      </c>
      <c r="C6596" s="3">
        <v>25.309999465942379</v>
      </c>
      <c r="D6596" s="4">
        <v>2.6280193521443621E-2</v>
      </c>
      <c r="E6596" s="4">
        <v>-0.1181185089505157</v>
      </c>
      <c r="F6596" s="2">
        <v>5</v>
      </c>
      <c r="G6596" s="4">
        <v>0.2282953723746739</v>
      </c>
      <c r="H6596" s="4">
        <v>-9.4140003451939069E-3</v>
      </c>
      <c r="I6596" s="4">
        <v>9.6304140352317713E-2</v>
      </c>
    </row>
    <row r="6597" spans="1:9" x14ac:dyDescent="0.25">
      <c r="A6597" t="s">
        <v>6815</v>
      </c>
      <c r="B6597" s="3">
        <v>72.48974609375</v>
      </c>
      <c r="C6597" s="3">
        <v>28.70000076293945</v>
      </c>
      <c r="D6597" s="4">
        <v>-1.6519561025491129E-2</v>
      </c>
      <c r="E6597" s="4">
        <v>0.12858829801500751</v>
      </c>
      <c r="F6597" s="2">
        <v>5</v>
      </c>
      <c r="G6597" s="4">
        <v>0.19569451233048141</v>
      </c>
      <c r="H6597" s="4">
        <v>-3.4780164415101011E-2</v>
      </c>
      <c r="I6597" s="4">
        <v>6.8978300512608337E-2</v>
      </c>
    </row>
    <row r="6598" spans="1:9" x14ac:dyDescent="0.25">
      <c r="A6598" t="s">
        <v>6816</v>
      </c>
      <c r="B6598" s="3">
        <v>73.707359313964844</v>
      </c>
      <c r="C6598" s="3">
        <v>25.430000305175781</v>
      </c>
      <c r="D6598" s="4">
        <v>-2.9233290014052389E-3</v>
      </c>
      <c r="E6598" s="4">
        <v>1.8422146754936811E-2</v>
      </c>
      <c r="F6598" s="2">
        <v>5</v>
      </c>
      <c r="G6598" s="4">
        <v>0.2192861330238727</v>
      </c>
      <c r="H6598" s="4">
        <v>-1.8567327489147131E-2</v>
      </c>
      <c r="I6598" s="4">
        <v>8.7605409042127436E-2</v>
      </c>
    </row>
    <row r="6599" spans="1:9" x14ac:dyDescent="0.25">
      <c r="A6599" t="s">
        <v>6817</v>
      </c>
      <c r="B6599" s="3">
        <v>73.9234619140625</v>
      </c>
      <c r="C6599" s="3">
        <v>24.969999313354489</v>
      </c>
      <c r="D6599" s="4">
        <v>1.2917677262234809E-2</v>
      </c>
      <c r="E6599" s="4">
        <v>-3.9984656146696773E-2</v>
      </c>
      <c r="F6599" s="2">
        <v>5</v>
      </c>
      <c r="G6599" s="4">
        <v>0.21545940867178509</v>
      </c>
      <c r="H6599" s="4">
        <v>-1.568986512549142E-2</v>
      </c>
      <c r="I6599" s="4">
        <v>9.1537801746407466E-2</v>
      </c>
    </row>
    <row r="6600" spans="1:9" x14ac:dyDescent="0.25">
      <c r="A6600" t="s">
        <v>6818</v>
      </c>
      <c r="B6600" s="3">
        <v>72.980720520019531</v>
      </c>
      <c r="C6600" s="3">
        <v>26.010000228881839</v>
      </c>
      <c r="D6600" s="4">
        <v>-2.8242712147198531E-2</v>
      </c>
      <c r="E6600" s="4">
        <v>0.1774558646091593</v>
      </c>
      <c r="F6600" s="2">
        <v>5</v>
      </c>
      <c r="G6600" s="4">
        <v>0.23093731918165711</v>
      </c>
      <c r="H6600" s="4">
        <v>-2.8242712147198531E-2</v>
      </c>
      <c r="I6600" s="4">
        <v>7.8319735691973147E-2</v>
      </c>
    </row>
    <row r="6601" spans="1:9" x14ac:dyDescent="0.25">
      <c r="A6601" t="s">
        <v>6819</v>
      </c>
      <c r="B6601" s="3">
        <v>75.101799011230469</v>
      </c>
      <c r="C6601" s="3">
        <v>22.090000152587891</v>
      </c>
      <c r="D6601" s="4">
        <v>7.37581266823506E-3</v>
      </c>
      <c r="E6601" s="4">
        <v>-2.7087795474356469E-3</v>
      </c>
      <c r="F6601" s="2">
        <v>4</v>
      </c>
      <c r="G6601" s="4">
        <v>0.26795602509624072</v>
      </c>
      <c r="H6601" s="4">
        <v>0</v>
      </c>
      <c r="I6601" s="4">
        <v>0.1104442538186894</v>
      </c>
    </row>
    <row r="6602" spans="1:9" x14ac:dyDescent="0.25">
      <c r="A6602" t="s">
        <v>6820</v>
      </c>
      <c r="B6602" s="3">
        <v>74.551918029785156</v>
      </c>
      <c r="C6602" s="3">
        <v>22.14999961853027</v>
      </c>
      <c r="D6602" s="4">
        <v>0</v>
      </c>
      <c r="E6602" s="4">
        <v>-4.8539563349903843E-2</v>
      </c>
      <c r="F6602" s="2">
        <v>4</v>
      </c>
      <c r="G6602" s="4">
        <v>0.26238890259006481</v>
      </c>
      <c r="H6602" s="4">
        <v>-6.2819305793434532E-3</v>
      </c>
      <c r="I6602" s="4">
        <v>0.10329296712541169</v>
      </c>
    </row>
    <row r="6603" spans="1:9" x14ac:dyDescent="0.25">
      <c r="A6603" t="s">
        <v>6821</v>
      </c>
      <c r="B6603" s="3">
        <v>74.551918029785156</v>
      </c>
      <c r="C6603" s="3">
        <v>23.280000686645511</v>
      </c>
      <c r="D6603" s="4">
        <v>-6.2819305793434532E-3</v>
      </c>
      <c r="E6603" s="4">
        <v>6.5934089926596773E-2</v>
      </c>
      <c r="F6603" s="2">
        <v>4</v>
      </c>
      <c r="G6603" s="4">
        <v>0.26571088355233807</v>
      </c>
      <c r="H6603" s="4">
        <v>-6.2819305793434532E-3</v>
      </c>
      <c r="I6603" s="4">
        <v>0.1041907714822452</v>
      </c>
    </row>
    <row r="6604" spans="1:9" x14ac:dyDescent="0.25">
      <c r="A6604" t="s">
        <v>6822</v>
      </c>
      <c r="B6604" s="3">
        <v>75.023208618164063</v>
      </c>
      <c r="C6604" s="3">
        <v>21.840000152587891</v>
      </c>
      <c r="D6604" s="4">
        <v>2.357904510498687E-2</v>
      </c>
      <c r="E6604" s="4">
        <v>-2.803734668528346E-2</v>
      </c>
      <c r="F6604" s="2">
        <v>4</v>
      </c>
      <c r="G6604" s="4">
        <v>0.25067282804886443</v>
      </c>
      <c r="H6604" s="4">
        <v>0</v>
      </c>
      <c r="I6604" s="4">
        <v>0.11211462257722719</v>
      </c>
    </row>
    <row r="6605" spans="1:9" x14ac:dyDescent="0.25">
      <c r="A6605" t="s">
        <v>6823</v>
      </c>
      <c r="B6605" s="3">
        <v>73.29498291015625</v>
      </c>
      <c r="C6605" s="3">
        <v>22.469999313354489</v>
      </c>
      <c r="D6605" s="4">
        <v>7.5600671055064961E-3</v>
      </c>
      <c r="E6605" s="4">
        <v>-0.1188235563390395</v>
      </c>
      <c r="F6605" s="2">
        <v>4</v>
      </c>
      <c r="G6605" s="4">
        <v>0.23020784052419299</v>
      </c>
      <c r="H6605" s="4">
        <v>-1.286664597919884E-2</v>
      </c>
      <c r="I6605" s="4">
        <v>8.7377250871218948E-2</v>
      </c>
    </row>
    <row r="6606" spans="1:9" x14ac:dyDescent="0.25">
      <c r="A6606" t="s">
        <v>6824</v>
      </c>
      <c r="B6606" s="3">
        <v>72.745025634765625</v>
      </c>
      <c r="C6606" s="3">
        <v>25.5</v>
      </c>
      <c r="D6606" s="4">
        <v>8.7138080008513086E-3</v>
      </c>
      <c r="E6606" s="4">
        <v>-6.0081061967881877E-2</v>
      </c>
      <c r="F6606" s="2">
        <v>5</v>
      </c>
      <c r="G6606" s="4">
        <v>0.23951904273944269</v>
      </c>
      <c r="H6606" s="4">
        <v>-2.0273444483946971E-2</v>
      </c>
      <c r="I6606" s="4">
        <v>8.0029691411788395E-2</v>
      </c>
    </row>
    <row r="6607" spans="1:9" x14ac:dyDescent="0.25">
      <c r="A6607" t="s">
        <v>6825</v>
      </c>
      <c r="B6607" s="3">
        <v>72.116615295410156</v>
      </c>
      <c r="C6607" s="3">
        <v>27.129999160766602</v>
      </c>
      <c r="D6607" s="4">
        <v>6.028206771323763E-3</v>
      </c>
      <c r="E6607" s="4">
        <v>-2.933816027869807E-2</v>
      </c>
      <c r="F6607" s="2">
        <v>5</v>
      </c>
      <c r="G6607" s="4">
        <v>0.23492756330780071</v>
      </c>
      <c r="H6607" s="4">
        <v>-2.8736845133752738E-2</v>
      </c>
      <c r="I6607" s="4">
        <v>7.1476968865200385E-2</v>
      </c>
    </row>
    <row r="6608" spans="1:9" x14ac:dyDescent="0.25">
      <c r="A6608" t="s">
        <v>6826</v>
      </c>
      <c r="B6608" s="3">
        <v>71.684486389160156</v>
      </c>
      <c r="C6608" s="3">
        <v>27.95000076293945</v>
      </c>
      <c r="D6608" s="4">
        <v>0</v>
      </c>
      <c r="E6608" s="4">
        <v>-3.287193315330339E-2</v>
      </c>
      <c r="F6608" s="2">
        <v>5</v>
      </c>
      <c r="G6608" s="4">
        <v>0.21983752081298011</v>
      </c>
      <c r="H6608" s="4">
        <v>-3.4556736750601669E-2</v>
      </c>
      <c r="I6608" s="4">
        <v>6.5778811383390812E-2</v>
      </c>
    </row>
    <row r="6609" spans="1:9" x14ac:dyDescent="0.25">
      <c r="A6609" t="s">
        <v>6827</v>
      </c>
      <c r="B6609" s="3">
        <v>71.684486389160156</v>
      </c>
      <c r="C6609" s="3">
        <v>28.89999961853027</v>
      </c>
      <c r="D6609" s="4">
        <v>7.4518050024172666E-3</v>
      </c>
      <c r="E6609" s="4">
        <v>-4.4781627640483324E-3</v>
      </c>
      <c r="F6609" s="2">
        <v>5</v>
      </c>
      <c r="G6609" s="4">
        <v>0.24236674643601461</v>
      </c>
      <c r="H6609" s="4">
        <v>-3.4556736750601669E-2</v>
      </c>
      <c r="I6609" s="4">
        <v>6.6487881488687117E-2</v>
      </c>
    </row>
    <row r="6610" spans="1:9" x14ac:dyDescent="0.25">
      <c r="A6610" t="s">
        <v>6828</v>
      </c>
      <c r="B6610" s="3">
        <v>71.154258728027344</v>
      </c>
      <c r="C6610" s="3">
        <v>29.030000686645511</v>
      </c>
      <c r="D6610" s="4">
        <v>9.7548426939857436E-3</v>
      </c>
      <c r="E6610" s="4">
        <v>-8.5382511658895766E-3</v>
      </c>
      <c r="F6610" s="2">
        <v>5</v>
      </c>
      <c r="G6610" s="4">
        <v>0.24996637634728319</v>
      </c>
      <c r="H6610" s="4">
        <v>-4.1697817746148343E-2</v>
      </c>
      <c r="I6610" s="4">
        <v>5.9297218588396428E-2</v>
      </c>
    </row>
    <row r="6611" spans="1:9" x14ac:dyDescent="0.25">
      <c r="A6611" t="s">
        <v>6829</v>
      </c>
      <c r="B6611" s="3">
        <v>70.466865539550781</v>
      </c>
      <c r="C6611" s="3">
        <v>29.280000686645511</v>
      </c>
      <c r="D6611" s="4">
        <v>-1.113606942280021E-3</v>
      </c>
      <c r="E6611" s="4">
        <v>2.845104997635417E-2</v>
      </c>
      <c r="F6611" s="2">
        <v>5</v>
      </c>
      <c r="G6611" s="4">
        <v>0.25584385724151248</v>
      </c>
      <c r="H6611" s="4">
        <v>-5.0955596610817389E-2</v>
      </c>
      <c r="I6611" s="4">
        <v>4.9803305975948398E-2</v>
      </c>
    </row>
    <row r="6612" spans="1:9" x14ac:dyDescent="0.25">
      <c r="A6612" t="s">
        <v>6830</v>
      </c>
      <c r="B6612" s="3">
        <v>70.545425415039063</v>
      </c>
      <c r="C6612" s="3">
        <v>28.469999313354489</v>
      </c>
      <c r="D6612" s="4">
        <v>-6.636866764615057E-3</v>
      </c>
      <c r="E6612" s="4">
        <v>1.06496001508003E-2</v>
      </c>
      <c r="F6612" s="2">
        <v>5</v>
      </c>
      <c r="G6612" s="4">
        <v>0.23130846457404619</v>
      </c>
      <c r="H6612" s="4">
        <v>-4.9897555933227422E-2</v>
      </c>
      <c r="I6612" s="4">
        <v>5.1714881376729187E-2</v>
      </c>
    </row>
    <row r="6613" spans="1:9" x14ac:dyDescent="0.25">
      <c r="A6613" t="s">
        <v>6831</v>
      </c>
      <c r="B6613" s="3">
        <v>71.016754150390625</v>
      </c>
      <c r="C6613" s="3">
        <v>28.170000076293949</v>
      </c>
      <c r="D6613" s="4">
        <v>-2.757752825167326E-3</v>
      </c>
      <c r="E6613" s="4">
        <v>2.8479858765213528E-3</v>
      </c>
      <c r="F6613" s="2">
        <v>5</v>
      </c>
      <c r="G6613" s="4">
        <v>0.2399545755780457</v>
      </c>
      <c r="H6613" s="4">
        <v>-4.3549722876982888E-2</v>
      </c>
      <c r="I6613" s="4">
        <v>5.9517354586843929E-2</v>
      </c>
    </row>
    <row r="6614" spans="1:9" x14ac:dyDescent="0.25">
      <c r="A6614" t="s">
        <v>6832</v>
      </c>
      <c r="B6614" s="3">
        <v>71.213142395019531</v>
      </c>
      <c r="C6614" s="3">
        <v>28.090000152587891</v>
      </c>
      <c r="D6614" s="4">
        <v>-7.1196825097296079E-3</v>
      </c>
      <c r="E6614" s="4">
        <v>9.2996082439613215E-2</v>
      </c>
      <c r="F6614" s="2">
        <v>5</v>
      </c>
      <c r="G6614" s="4">
        <v>0.23585796446629101</v>
      </c>
      <c r="H6614" s="4">
        <v>-4.0904775311493717E-2</v>
      </c>
      <c r="I6614" s="4">
        <v>6.3319941263127788E-2</v>
      </c>
    </row>
    <row r="6615" spans="1:9" x14ac:dyDescent="0.25">
      <c r="A6615" t="s">
        <v>6833</v>
      </c>
      <c r="B6615" s="3">
        <v>71.723793029785156</v>
      </c>
      <c r="C6615" s="3">
        <v>25.70000076293945</v>
      </c>
      <c r="D6615" s="4">
        <v>3.0210187795021159E-3</v>
      </c>
      <c r="E6615" s="4">
        <v>-1.1918472249690891E-2</v>
      </c>
      <c r="F6615" s="2">
        <v>5</v>
      </c>
      <c r="G6615" s="4">
        <v>0.23126491934353699</v>
      </c>
      <c r="H6615" s="4">
        <v>-3.4027356778673523E-2</v>
      </c>
      <c r="I6615" s="4">
        <v>7.1850096076270242E-2</v>
      </c>
    </row>
    <row r="6616" spans="1:9" x14ac:dyDescent="0.25">
      <c r="A6616" t="s">
        <v>6834</v>
      </c>
      <c r="B6616" s="3">
        <v>71.507766723632813</v>
      </c>
      <c r="C6616" s="3">
        <v>26.010000228881839</v>
      </c>
      <c r="D6616" s="4">
        <v>1.3641441708402979E-2</v>
      </c>
      <c r="E6616" s="4">
        <v>-4.9689461770204828E-2</v>
      </c>
      <c r="F6616" s="2">
        <v>5</v>
      </c>
      <c r="G6616" s="4">
        <v>0.22287881254014091</v>
      </c>
      <c r="H6616" s="4">
        <v>-3.6936788825479239E-2</v>
      </c>
      <c r="I6616" s="4">
        <v>6.9587009762922758E-2</v>
      </c>
    </row>
    <row r="6617" spans="1:9" x14ac:dyDescent="0.25">
      <c r="A6617" t="s">
        <v>6835</v>
      </c>
      <c r="B6617" s="3">
        <v>70.545425415039063</v>
      </c>
      <c r="C6617" s="3">
        <v>27.370000839233398</v>
      </c>
      <c r="D6617" s="4">
        <v>1.0692107336213841E-2</v>
      </c>
      <c r="E6617" s="4">
        <v>-1.4048969251905021E-2</v>
      </c>
      <c r="F6617" s="2">
        <v>5</v>
      </c>
      <c r="G6617" s="4">
        <v>0.21043223869413291</v>
      </c>
      <c r="H6617" s="4">
        <v>-4.9897555933227422E-2</v>
      </c>
      <c r="I6617" s="4">
        <v>5.5994909172729868E-2</v>
      </c>
    </row>
    <row r="6618" spans="1:9" x14ac:dyDescent="0.25">
      <c r="A6618" t="s">
        <v>6836</v>
      </c>
      <c r="B6618" s="3">
        <v>69.799125671386719</v>
      </c>
      <c r="C6618" s="3">
        <v>27.760000228881839</v>
      </c>
      <c r="D6618" s="4">
        <v>-7.2627604240702581E-3</v>
      </c>
      <c r="E6618" s="4">
        <v>1.8341892729342391E-2</v>
      </c>
      <c r="F6618" s="2">
        <v>5</v>
      </c>
      <c r="G6618" s="4">
        <v>0.1976270813911423</v>
      </c>
      <c r="H6618" s="4">
        <v>-5.9948685489522369E-2</v>
      </c>
      <c r="I6618" s="4">
        <v>4.5603261393198043E-2</v>
      </c>
    </row>
    <row r="6619" spans="1:9" x14ac:dyDescent="0.25">
      <c r="A6619" t="s">
        <v>6837</v>
      </c>
      <c r="B6619" s="3">
        <v>70.309768676757813</v>
      </c>
      <c r="C6619" s="3">
        <v>27.260000228881839</v>
      </c>
      <c r="D6619" s="4">
        <v>1.704566774246374E-2</v>
      </c>
      <c r="E6619" s="4">
        <v>-2.8163958276866571E-2</v>
      </c>
      <c r="F6619" s="2">
        <v>5</v>
      </c>
      <c r="G6619" s="4">
        <v>0.2317775945574059</v>
      </c>
      <c r="H6619" s="4">
        <v>-5.3071369709025928E-2</v>
      </c>
      <c r="I6619" s="4">
        <v>5.400540666387621E-2</v>
      </c>
    </row>
    <row r="6620" spans="1:9" x14ac:dyDescent="0.25">
      <c r="A6620" t="s">
        <v>6838</v>
      </c>
      <c r="B6620" s="3">
        <v>69.131378173828125</v>
      </c>
      <c r="C6620" s="3">
        <v>28.04999923706055</v>
      </c>
      <c r="D6620" s="4">
        <v>5.4268176310545702E-3</v>
      </c>
      <c r="E6620" s="4">
        <v>-4.9152568235235727E-2</v>
      </c>
      <c r="F6620" s="2">
        <v>5</v>
      </c>
      <c r="G6620" s="4">
        <v>0.2397487689821047</v>
      </c>
      <c r="H6620" s="4">
        <v>-6.8941877120551109E-2</v>
      </c>
      <c r="I6620" s="4">
        <v>3.7094718542818088E-2</v>
      </c>
    </row>
    <row r="6621" spans="1:9" x14ac:dyDescent="0.25">
      <c r="A6621" t="s">
        <v>6839</v>
      </c>
      <c r="B6621" s="3">
        <v>68.75823974609375</v>
      </c>
      <c r="C6621" s="3">
        <v>29.5</v>
      </c>
      <c r="D6621" s="4">
        <v>2.4283586354129749E-2</v>
      </c>
      <c r="E6621" s="4">
        <v>-9.0067807953867818E-2</v>
      </c>
      <c r="F6621" s="2">
        <v>5</v>
      </c>
      <c r="G6621" s="4">
        <v>0.20582387343363659</v>
      </c>
      <c r="H6621" s="4">
        <v>-7.3967287770212886E-2</v>
      </c>
      <c r="I6621" s="4">
        <v>3.2255636983455238E-2</v>
      </c>
    </row>
    <row r="6622" spans="1:9" x14ac:dyDescent="0.25">
      <c r="A6622" t="s">
        <v>6840</v>
      </c>
      <c r="B6622" s="3">
        <v>67.128128051757813</v>
      </c>
      <c r="C6622" s="3">
        <v>32.419998168945313</v>
      </c>
      <c r="D6622" s="4">
        <v>-1.7522000639432771E-3</v>
      </c>
      <c r="E6622" s="4">
        <v>-1.608505559096263E-2</v>
      </c>
      <c r="F6622" s="2">
        <v>5</v>
      </c>
      <c r="G6622" s="4">
        <v>0.1740450978853727</v>
      </c>
      <c r="H6622" s="4">
        <v>-9.5921554765960981E-2</v>
      </c>
      <c r="I6622" s="4">
        <v>8.3923684064868276E-3</v>
      </c>
    </row>
    <row r="6623" spans="1:9" x14ac:dyDescent="0.25">
      <c r="A6623" t="s">
        <v>6841</v>
      </c>
      <c r="B6623" s="3">
        <v>67.245956420898438</v>
      </c>
      <c r="C6623" s="3">
        <v>32.950000762939453</v>
      </c>
      <c r="D6623" s="4">
        <v>-5.8072001431158649E-3</v>
      </c>
      <c r="E6623" s="4">
        <v>1.7603448919756289E-2</v>
      </c>
      <c r="F6623" s="2">
        <v>5</v>
      </c>
      <c r="G6623" s="4">
        <v>0.24397381209381311</v>
      </c>
      <c r="H6623" s="4">
        <v>-9.4334647878061784E-2</v>
      </c>
      <c r="I6623" s="4">
        <v>1.0768798774119631E-2</v>
      </c>
    </row>
    <row r="6624" spans="1:9" x14ac:dyDescent="0.25">
      <c r="A6624" t="s">
        <v>6842</v>
      </c>
      <c r="B6624" s="3">
        <v>67.638748168945313</v>
      </c>
      <c r="C6624" s="3">
        <v>32.380001068115227</v>
      </c>
      <c r="D6624" s="4">
        <v>7.3116207515002696E-3</v>
      </c>
      <c r="E6624" s="4">
        <v>3.4087576322019419E-3</v>
      </c>
      <c r="F6624" s="2">
        <v>5</v>
      </c>
      <c r="G6624" s="4">
        <v>0.16055890069310499</v>
      </c>
      <c r="H6624" s="4">
        <v>-8.9044547242435934E-2</v>
      </c>
      <c r="I6624" s="4">
        <v>1.745330692377722E-2</v>
      </c>
    </row>
    <row r="6625" spans="1:9" x14ac:dyDescent="0.25">
      <c r="A6625" t="s">
        <v>6843</v>
      </c>
      <c r="B6625" s="3">
        <v>67.147789001464844</v>
      </c>
      <c r="C6625" s="3">
        <v>32.270000457763672</v>
      </c>
      <c r="D6625" s="4">
        <v>-1.2705650449455151E-2</v>
      </c>
      <c r="E6625" s="4">
        <v>2.3469703615693008E-2</v>
      </c>
      <c r="F6625" s="2">
        <v>5</v>
      </c>
      <c r="G6625" s="4">
        <v>0.14075697223806929</v>
      </c>
      <c r="H6625" s="4">
        <v>-9.5656762027673259E-2</v>
      </c>
      <c r="I6625" s="4">
        <v>1.0820630319279489E-2</v>
      </c>
    </row>
    <row r="6626" spans="1:9" x14ac:dyDescent="0.25">
      <c r="A6626" t="s">
        <v>6844</v>
      </c>
      <c r="B6626" s="3">
        <v>68.011924743652344</v>
      </c>
      <c r="C6626" s="3">
        <v>31.530000686645511</v>
      </c>
      <c r="D6626" s="4">
        <v>1.494744553022009E-2</v>
      </c>
      <c r="E6626" s="4">
        <v>-5.0587125689281698E-2</v>
      </c>
      <c r="F6626" s="2">
        <v>5</v>
      </c>
      <c r="G6626" s="4">
        <v>0.13269469109420509</v>
      </c>
      <c r="H6626" s="4">
        <v>-8.4018622831155354E-2</v>
      </c>
      <c r="I6626" s="4">
        <v>2.442580987661325E-2</v>
      </c>
    </row>
    <row r="6627" spans="1:9" x14ac:dyDescent="0.25">
      <c r="A6627" t="s">
        <v>6845</v>
      </c>
      <c r="B6627" s="3">
        <v>67.010292053222656</v>
      </c>
      <c r="C6627" s="3">
        <v>33.209999084472663</v>
      </c>
      <c r="D6627" s="4">
        <v>-3.5045135829541159E-3</v>
      </c>
      <c r="E6627" s="4">
        <v>3.0201894375632139E-3</v>
      </c>
      <c r="F6627" s="2">
        <v>5</v>
      </c>
      <c r="G6627" s="4">
        <v>0.1086785936153212</v>
      </c>
      <c r="H6627" s="4">
        <v>-9.7508564406184051E-2</v>
      </c>
      <c r="I6627" s="4">
        <v>9.9049445127006308E-3</v>
      </c>
    </row>
    <row r="6628" spans="1:9" x14ac:dyDescent="0.25">
      <c r="A6628" t="s">
        <v>6846</v>
      </c>
      <c r="B6628" s="3">
        <v>67.245956420898438</v>
      </c>
      <c r="C6628" s="3">
        <v>33.110000610351563</v>
      </c>
      <c r="D6628" s="4">
        <v>5.8755546456252814E-3</v>
      </c>
      <c r="E6628" s="4">
        <v>-6.0369626075629235E-4</v>
      </c>
      <c r="F6628" s="2">
        <v>5</v>
      </c>
      <c r="G6628" s="4">
        <v>0.1342112921431198</v>
      </c>
      <c r="H6628" s="4">
        <v>-9.4334647878061784E-2</v>
      </c>
      <c r="I6628" s="4">
        <v>1.396580247839108E-2</v>
      </c>
    </row>
    <row r="6629" spans="1:9" x14ac:dyDescent="0.25">
      <c r="A6629" t="s">
        <v>6847</v>
      </c>
      <c r="B6629" s="3">
        <v>66.853157043457031</v>
      </c>
      <c r="C6629" s="3">
        <v>33.130001068115227</v>
      </c>
      <c r="D6629" s="4">
        <v>3.5374599347273161E-3</v>
      </c>
      <c r="E6629" s="4">
        <v>-4.8535285511797199E-2</v>
      </c>
      <c r="F6629" s="2">
        <v>5</v>
      </c>
      <c r="G6629" s="4">
        <v>0.14365752362113299</v>
      </c>
      <c r="H6629" s="4">
        <v>-9.9624851266011394E-2</v>
      </c>
      <c r="I6629" s="4">
        <v>8.5320523781597934E-3</v>
      </c>
    </row>
    <row r="6630" spans="1:9" x14ac:dyDescent="0.25">
      <c r="A6630" t="s">
        <v>6848</v>
      </c>
      <c r="B6630" s="3">
        <v>66.617500305175781</v>
      </c>
      <c r="C6630" s="3">
        <v>34.819999694824219</v>
      </c>
      <c r="D6630" s="4">
        <v>2.9533362561195991E-4</v>
      </c>
      <c r="E6630" s="4">
        <v>4.4391107842314932E-2</v>
      </c>
      <c r="F6630" s="2">
        <v>5</v>
      </c>
      <c r="G6630" s="4">
        <v>0.12803527160690151</v>
      </c>
      <c r="H6630" s="4">
        <v>-0.1027986650418099</v>
      </c>
      <c r="I6630" s="4">
        <v>5.4482926819037214E-3</v>
      </c>
    </row>
    <row r="6631" spans="1:9" x14ac:dyDescent="0.25">
      <c r="A6631" t="s">
        <v>6849</v>
      </c>
      <c r="B6631" s="3">
        <v>66.597831726074219</v>
      </c>
      <c r="C6631" s="3">
        <v>33.340000152587891</v>
      </c>
      <c r="D6631" s="4">
        <v>5.3760094507642631E-2</v>
      </c>
      <c r="E6631" s="4">
        <v>-0.14425048932109941</v>
      </c>
      <c r="F6631" s="2">
        <v>5</v>
      </c>
      <c r="G6631" s="4">
        <v>0.1098592878046336</v>
      </c>
      <c r="H6631" s="4">
        <v>-0.10306356053242149</v>
      </c>
      <c r="I6631" s="4">
        <v>5.5918061358717353E-3</v>
      </c>
    </row>
    <row r="6632" spans="1:9" x14ac:dyDescent="0.25">
      <c r="A6632" t="s">
        <v>6850</v>
      </c>
      <c r="B6632" s="3">
        <v>63.200183868408203</v>
      </c>
      <c r="C6632" s="3">
        <v>38.959999084472663</v>
      </c>
      <c r="D6632" s="4">
        <v>9.4096133407517435E-3</v>
      </c>
      <c r="E6632" s="4">
        <v>-3.1568492970782569E-2</v>
      </c>
      <c r="F6632" s="2">
        <v>5</v>
      </c>
      <c r="G6632" s="4">
        <v>5.086268165662533E-2</v>
      </c>
      <c r="H6632" s="4">
        <v>-0.14882292075535289</v>
      </c>
      <c r="I6632" s="4">
        <v>-4.5484116566401063E-2</v>
      </c>
    </row>
    <row r="6633" spans="1:9" x14ac:dyDescent="0.25">
      <c r="A6633" t="s">
        <v>6851</v>
      </c>
      <c r="B6633" s="3">
        <v>62.611038208007813</v>
      </c>
      <c r="C6633" s="3">
        <v>40.229999542236328</v>
      </c>
      <c r="D6633" s="4">
        <v>-3.4384274965394419E-3</v>
      </c>
      <c r="E6633" s="4">
        <v>3.9930084509778307E-3</v>
      </c>
      <c r="F6633" s="2">
        <v>5</v>
      </c>
      <c r="G6633" s="4">
        <v>4.1402008605262663E-2</v>
      </c>
      <c r="H6633" s="4">
        <v>-0.15675750657101109</v>
      </c>
      <c r="I6633" s="4">
        <v>-5.4143841621114852E-2</v>
      </c>
    </row>
    <row r="6634" spans="1:9" x14ac:dyDescent="0.25">
      <c r="A6634" t="s">
        <v>6852</v>
      </c>
      <c r="B6634" s="3">
        <v>62.827064514160163</v>
      </c>
      <c r="C6634" s="3">
        <v>40.069999694824219</v>
      </c>
      <c r="D6634" s="4">
        <v>1.458962431002808E-2</v>
      </c>
      <c r="E6634" s="4">
        <v>-5.0473958047551171E-2</v>
      </c>
      <c r="F6634" s="2">
        <v>5</v>
      </c>
      <c r="G6634" s="4">
        <v>4.6006272453847252E-2</v>
      </c>
      <c r="H6634" s="4">
        <v>-0.15384807452420529</v>
      </c>
      <c r="I6634" s="4">
        <v>-5.0599423886034889E-2</v>
      </c>
    </row>
    <row r="6635" spans="1:9" x14ac:dyDescent="0.25">
      <c r="A6635" t="s">
        <v>6853</v>
      </c>
      <c r="B6635" s="3">
        <v>61.923622131347663</v>
      </c>
      <c r="C6635" s="3">
        <v>42.200000762939453</v>
      </c>
      <c r="D6635" s="4">
        <v>2.0057732598294239E-2</v>
      </c>
      <c r="E6635" s="4">
        <v>-7.739398307005052E-2</v>
      </c>
      <c r="F6635" s="2">
        <v>5</v>
      </c>
      <c r="G6635" s="4">
        <v>2.7980508469853671E-2</v>
      </c>
      <c r="H6635" s="4">
        <v>-0.1660155936926514</v>
      </c>
      <c r="I6635" s="4">
        <v>-6.3926010091984842E-2</v>
      </c>
    </row>
    <row r="6636" spans="1:9" x14ac:dyDescent="0.25">
      <c r="A6636" t="s">
        <v>6854</v>
      </c>
      <c r="B6636" s="3">
        <v>60.705997467041023</v>
      </c>
      <c r="C6636" s="3">
        <v>45.740001678466797</v>
      </c>
      <c r="D6636" s="4">
        <v>-5.4698271139912444E-3</v>
      </c>
      <c r="E6636" s="4">
        <v>5.1252664742805987E-2</v>
      </c>
      <c r="F6636" s="2">
        <v>5</v>
      </c>
      <c r="G6636" s="4">
        <v>4.2142547483960957E-3</v>
      </c>
      <c r="H6636" s="4">
        <v>-0.182414504929029</v>
      </c>
      <c r="I6636" s="4">
        <v>-8.2270342746724734E-2</v>
      </c>
    </row>
    <row r="6637" spans="1:9" x14ac:dyDescent="0.25">
      <c r="A6637" t="s">
        <v>6855</v>
      </c>
      <c r="B6637" s="3">
        <v>61.039875030517578</v>
      </c>
      <c r="C6637" s="3">
        <v>43.509998321533203</v>
      </c>
      <c r="D6637" s="4">
        <v>-1.4896324930043E-2</v>
      </c>
      <c r="E6637" s="4">
        <v>5.606790086935276E-2</v>
      </c>
      <c r="F6637" s="2">
        <v>5</v>
      </c>
      <c r="G6637" s="4">
        <v>2.667453198474945E-3</v>
      </c>
      <c r="H6637" s="4">
        <v>-0.17791785773735269</v>
      </c>
      <c r="I6637" s="4">
        <v>-7.7286156963724428E-2</v>
      </c>
    </row>
    <row r="6638" spans="1:9" x14ac:dyDescent="0.25">
      <c r="A6638" t="s">
        <v>6856</v>
      </c>
      <c r="B6638" s="3">
        <v>61.962894439697273</v>
      </c>
      <c r="C6638" s="3">
        <v>41.200000762939453</v>
      </c>
      <c r="D6638" s="4">
        <v>-9.505705760672889E-4</v>
      </c>
      <c r="E6638" s="4">
        <v>-3.7608048556523437E-2</v>
      </c>
      <c r="F6638" s="2">
        <v>5</v>
      </c>
      <c r="G6638" s="4">
        <v>2.7310967286404031E-2</v>
      </c>
      <c r="H6638" s="4">
        <v>-0.1654866761061802</v>
      </c>
      <c r="I6638" s="4">
        <v>-6.3143909401398246E-2</v>
      </c>
    </row>
    <row r="6639" spans="1:9" x14ac:dyDescent="0.25">
      <c r="A6639" t="s">
        <v>6857</v>
      </c>
      <c r="B6639" s="3">
        <v>62.0218505859375</v>
      </c>
      <c r="C6639" s="3">
        <v>42.810001373291023</v>
      </c>
      <c r="D6639" s="4">
        <v>-2.0167594119145479E-2</v>
      </c>
      <c r="E6639" s="4">
        <v>5.7820609884015051E-2</v>
      </c>
      <c r="F6639" s="2">
        <v>5</v>
      </c>
      <c r="G6639" s="4">
        <v>3.5104728979732158E-2</v>
      </c>
      <c r="H6639" s="4">
        <v>-0.16469265752444989</v>
      </c>
      <c r="I6639" s="4">
        <v>-6.2092391630287243E-2</v>
      </c>
    </row>
    <row r="6640" spans="1:9" x14ac:dyDescent="0.25">
      <c r="A6640" t="s">
        <v>6858</v>
      </c>
      <c r="B6640" s="3">
        <v>63.298427581787109</v>
      </c>
      <c r="C6640" s="3">
        <v>40.470001220703118</v>
      </c>
      <c r="D6640" s="4">
        <v>1.929155094420509E-2</v>
      </c>
      <c r="E6640" s="4">
        <v>-6.9227193036405232E-2</v>
      </c>
      <c r="F6640" s="2">
        <v>5</v>
      </c>
      <c r="G6640" s="4">
        <v>6.1731661484690108E-2</v>
      </c>
      <c r="H6640" s="4">
        <v>-0.147499779082504</v>
      </c>
      <c r="I6640" s="4">
        <v>-4.2744896187808752E-2</v>
      </c>
    </row>
    <row r="6641" spans="1:9" x14ac:dyDescent="0.25">
      <c r="A6641" t="s">
        <v>6859</v>
      </c>
      <c r="B6641" s="3">
        <v>62.100414276123047</v>
      </c>
      <c r="C6641" s="3">
        <v>43.479999542236328</v>
      </c>
      <c r="D6641" s="4">
        <v>-2.8868741694223599E-2</v>
      </c>
      <c r="E6641" s="4">
        <v>6.1782630821989537E-2</v>
      </c>
      <c r="F6641" s="2">
        <v>5</v>
      </c>
      <c r="G6641" s="4">
        <v>4.7423441758872142E-2</v>
      </c>
      <c r="H6641" s="4">
        <v>-0.1636345654706981</v>
      </c>
      <c r="I6641" s="4">
        <v>-6.0788809411432047E-2</v>
      </c>
    </row>
    <row r="6642" spans="1:9" x14ac:dyDescent="0.25">
      <c r="A6642" t="s">
        <v>6860</v>
      </c>
      <c r="B6642" s="3">
        <v>63.946468353271477</v>
      </c>
      <c r="C6642" s="3">
        <v>40.950000762939453</v>
      </c>
      <c r="D6642" s="4">
        <v>-3.0375920591992341E-2</v>
      </c>
      <c r="E6642" s="4">
        <v>0.13497779059681389</v>
      </c>
      <c r="F6642" s="2">
        <v>5</v>
      </c>
      <c r="G6642" s="4">
        <v>9.2845619492559539E-2</v>
      </c>
      <c r="H6642" s="4">
        <v>-0.13877199670370541</v>
      </c>
      <c r="I6642" s="4">
        <v>-3.2707663882311278E-2</v>
      </c>
    </row>
    <row r="6643" spans="1:9" x14ac:dyDescent="0.25">
      <c r="A6643" t="s">
        <v>6861</v>
      </c>
      <c r="B6643" s="3">
        <v>65.949752807617188</v>
      </c>
      <c r="C6643" s="3">
        <v>36.080001831054688</v>
      </c>
      <c r="D6643" s="4">
        <v>-2.376523383572859E-3</v>
      </c>
      <c r="E6643" s="4">
        <v>3.4700399662573878E-2</v>
      </c>
      <c r="F6643" s="2">
        <v>5</v>
      </c>
      <c r="G6643" s="4">
        <v>0.11526458770063799</v>
      </c>
      <c r="H6643" s="4">
        <v>-0.1117918566728386</v>
      </c>
      <c r="I6643" s="4">
        <v>-2.0373842470108321E-3</v>
      </c>
    </row>
    <row r="6644" spans="1:9" x14ac:dyDescent="0.25">
      <c r="A6644" t="s">
        <v>6862</v>
      </c>
      <c r="B6644" s="3">
        <v>66.106857299804688</v>
      </c>
      <c r="C6644" s="3">
        <v>34.869998931884773</v>
      </c>
      <c r="D6644" s="4">
        <v>8.992217442556516E-3</v>
      </c>
      <c r="E6644" s="4">
        <v>9.2619305901739946E-3</v>
      </c>
      <c r="F6644" s="2">
        <v>5</v>
      </c>
      <c r="G6644" s="4">
        <v>0.12864598492678231</v>
      </c>
      <c r="H6644" s="4">
        <v>-0.1096759808223063</v>
      </c>
      <c r="I6644" s="4">
        <v>7.8463683344831558E-4</v>
      </c>
    </row>
    <row r="6645" spans="1:9" x14ac:dyDescent="0.25">
      <c r="A6645" t="s">
        <v>6863</v>
      </c>
      <c r="B6645" s="3">
        <v>65.517707824707031</v>
      </c>
      <c r="C6645" s="3">
        <v>34.549999237060547</v>
      </c>
      <c r="D6645" s="4">
        <v>-1.197511047260402E-3</v>
      </c>
      <c r="E6645" s="4">
        <v>-3.1737048712011662E-3</v>
      </c>
      <c r="F6645" s="2">
        <v>5</v>
      </c>
      <c r="G6645" s="4">
        <v>0.1279154354053329</v>
      </c>
      <c r="H6645" s="4">
        <v>-0.11761061801412639</v>
      </c>
      <c r="I6645" s="4">
        <v>-7.7058626145027898E-3</v>
      </c>
    </row>
    <row r="6646" spans="1:9" x14ac:dyDescent="0.25">
      <c r="A6646" t="s">
        <v>6864</v>
      </c>
      <c r="B6646" s="3">
        <v>65.596260070800781</v>
      </c>
      <c r="C6646" s="3">
        <v>34.659999847412109</v>
      </c>
      <c r="D6646" s="4">
        <v>-2.453227581108464E-2</v>
      </c>
      <c r="E6646" s="4">
        <v>6.7446829207774339E-2</v>
      </c>
      <c r="F6646" s="2">
        <v>5</v>
      </c>
      <c r="G6646" s="4">
        <v>0.12141225561235471</v>
      </c>
      <c r="H6646" s="4">
        <v>-0.1165526800888602</v>
      </c>
      <c r="I6646" s="4">
        <v>-6.2175595249244209E-3</v>
      </c>
    </row>
    <row r="6647" spans="1:9" x14ac:dyDescent="0.25">
      <c r="A6647" t="s">
        <v>6865</v>
      </c>
      <c r="B6647" s="3">
        <v>67.245956420898438</v>
      </c>
      <c r="C6647" s="3">
        <v>32.470001220703118</v>
      </c>
      <c r="D6647" s="4">
        <v>4.0097150573949358E-2</v>
      </c>
      <c r="E6647" s="4">
        <v>-0.1133259921416401</v>
      </c>
      <c r="F6647" s="2">
        <v>5</v>
      </c>
      <c r="G6647" s="4">
        <v>0.14017295606128499</v>
      </c>
      <c r="H6647" s="4">
        <v>-9.4334647878061784E-2</v>
      </c>
      <c r="I6647" s="4">
        <v>1.9082011693272619E-2</v>
      </c>
    </row>
    <row r="6648" spans="1:9" x14ac:dyDescent="0.25">
      <c r="A6648" t="s">
        <v>6866</v>
      </c>
      <c r="B6648" s="3">
        <v>64.653533935546875</v>
      </c>
      <c r="C6648" s="3">
        <v>36.619998931884773</v>
      </c>
      <c r="D6648" s="4">
        <v>8.2689958522357276E-3</v>
      </c>
      <c r="E6648" s="4">
        <v>-5.0803597878324447E-2</v>
      </c>
      <c r="F6648" s="2">
        <v>5</v>
      </c>
      <c r="G6648" s="4">
        <v>9.1199376771541329E-2</v>
      </c>
      <c r="H6648" s="4">
        <v>-0.12924927097226299</v>
      </c>
      <c r="I6648" s="4">
        <v>-1.9833305992101868E-2</v>
      </c>
    </row>
    <row r="6649" spans="1:9" x14ac:dyDescent="0.25">
      <c r="A6649" t="s">
        <v>6867</v>
      </c>
      <c r="B6649" s="3">
        <v>64.123298645019531</v>
      </c>
      <c r="C6649" s="3">
        <v>38.580001831054688</v>
      </c>
      <c r="D6649" s="4">
        <v>-6.1154028722298914E-4</v>
      </c>
      <c r="E6649" s="4">
        <v>-1.2943110452516839E-3</v>
      </c>
      <c r="F6649" s="2">
        <v>5</v>
      </c>
      <c r="G6649" s="4">
        <v>8.8300570334377104E-2</v>
      </c>
      <c r="H6649" s="4">
        <v>-0.13639045472013339</v>
      </c>
      <c r="I6649" s="4">
        <v>-2.7589662316381821E-2</v>
      </c>
    </row>
    <row r="6650" spans="1:9" x14ac:dyDescent="0.25">
      <c r="A6650" t="s">
        <v>6868</v>
      </c>
      <c r="B6650" s="3">
        <v>64.16253662109375</v>
      </c>
      <c r="C6650" s="3">
        <v>38.630001068115227</v>
      </c>
      <c r="D6650" s="4">
        <v>4.4538019272815088E-3</v>
      </c>
      <c r="E6650" s="4">
        <v>-1.529437882034934E-2</v>
      </c>
      <c r="F6650" s="2">
        <v>5</v>
      </c>
      <c r="G6650" s="4">
        <v>9.0808699141241789E-2</v>
      </c>
      <c r="H6650" s="4">
        <v>-0.13586199951911909</v>
      </c>
      <c r="I6650" s="4">
        <v>-2.6838551154394371E-2</v>
      </c>
    </row>
    <row r="6651" spans="1:9" x14ac:dyDescent="0.25">
      <c r="A6651" t="s">
        <v>6869</v>
      </c>
      <c r="B6651" s="3">
        <v>63.878036499023438</v>
      </c>
      <c r="C6651" s="3">
        <v>39.229999542236328</v>
      </c>
      <c r="D6651" s="4">
        <v>-2.8571136852811319E-2</v>
      </c>
      <c r="E6651" s="4">
        <v>9.1541486957163132E-2</v>
      </c>
      <c r="F6651" s="2">
        <v>5</v>
      </c>
      <c r="G6651" s="4">
        <v>9.062481437829617E-2</v>
      </c>
      <c r="H6651" s="4">
        <v>-0.1396936336715254</v>
      </c>
      <c r="I6651" s="4">
        <v>-3.091564913275591E-2</v>
      </c>
    </row>
    <row r="6652" spans="1:9" x14ac:dyDescent="0.25">
      <c r="A6652" t="s">
        <v>6870</v>
      </c>
      <c r="B6652" s="3">
        <v>65.756782531738281</v>
      </c>
      <c r="C6652" s="3">
        <v>35.939998626708977</v>
      </c>
      <c r="D6652" s="4">
        <v>9.0089826419565977E-3</v>
      </c>
      <c r="E6652" s="4">
        <v>-1.749598612109338E-2</v>
      </c>
      <c r="F6652" s="2">
        <v>5</v>
      </c>
      <c r="G6652" s="4">
        <v>0.12270167765547151</v>
      </c>
      <c r="H6652" s="4">
        <v>-0.1143907711972906</v>
      </c>
      <c r="I6652" s="4">
        <v>-2.095512633717767E-3</v>
      </c>
    </row>
    <row r="6653" spans="1:9" x14ac:dyDescent="0.25">
      <c r="A6653" t="s">
        <v>6871</v>
      </c>
      <c r="B6653" s="3">
        <v>65.169670104980469</v>
      </c>
      <c r="C6653" s="3">
        <v>36.580001831054688</v>
      </c>
      <c r="D6653" s="4">
        <v>6.0419623115817167E-3</v>
      </c>
      <c r="E6653" s="4">
        <v>-5.1594448522554022E-2</v>
      </c>
      <c r="F6653" s="2">
        <v>5</v>
      </c>
      <c r="G6653" s="4">
        <v>0.14049428652607121</v>
      </c>
      <c r="H6653" s="4">
        <v>-0.1222979735186711</v>
      </c>
      <c r="I6653" s="4">
        <v>-1.0604997825426451E-2</v>
      </c>
    </row>
    <row r="6654" spans="1:9" x14ac:dyDescent="0.25">
      <c r="A6654" t="s">
        <v>6872</v>
      </c>
      <c r="B6654" s="3">
        <v>64.778282165527344</v>
      </c>
      <c r="C6654" s="3">
        <v>38.569999694824219</v>
      </c>
      <c r="D6654" s="4">
        <v>1.72099617489847E-2</v>
      </c>
      <c r="E6654" s="4">
        <v>-0.11819848617399049</v>
      </c>
      <c r="F6654" s="2">
        <v>5</v>
      </c>
      <c r="G6654" s="4">
        <v>0.13173380842249821</v>
      </c>
      <c r="H6654" s="4">
        <v>-0.12756916772672811</v>
      </c>
      <c r="I6654" s="4">
        <v>-1.6176626425760791E-2</v>
      </c>
    </row>
    <row r="6655" spans="1:9" x14ac:dyDescent="0.25">
      <c r="A6655" t="s">
        <v>6873</v>
      </c>
      <c r="B6655" s="3">
        <v>63.68231201171875</v>
      </c>
      <c r="C6655" s="3">
        <v>43.740001678466797</v>
      </c>
      <c r="D6655" s="4">
        <v>3.2360488257550113E-2</v>
      </c>
      <c r="E6655" s="4">
        <v>-3.4223872946073208E-2</v>
      </c>
      <c r="F6655" s="2">
        <v>5</v>
      </c>
      <c r="G6655" s="4">
        <v>0.13050648293168399</v>
      </c>
      <c r="H6655" s="4">
        <v>-0.142329641784849</v>
      </c>
      <c r="I6655" s="4">
        <v>-3.2436083939297637E-2</v>
      </c>
    </row>
    <row r="6656" spans="1:9" x14ac:dyDescent="0.25">
      <c r="A6656" t="s">
        <v>6874</v>
      </c>
      <c r="B6656" s="3">
        <v>61.686119079589837</v>
      </c>
      <c r="C6656" s="3">
        <v>45.290000915527337</v>
      </c>
      <c r="D6656" s="4">
        <v>-1.9900557519144321E-2</v>
      </c>
      <c r="E6656" s="4">
        <v>0.1419566588445815</v>
      </c>
      <c r="F6656" s="2">
        <v>5</v>
      </c>
      <c r="G6656" s="4">
        <v>8.9468834755537463E-2</v>
      </c>
      <c r="H6656" s="4">
        <v>-0.16921427353079591</v>
      </c>
      <c r="I6656" s="4">
        <v>-6.2617473163709469E-2</v>
      </c>
    </row>
    <row r="6657" spans="1:9" x14ac:dyDescent="0.25">
      <c r="A6657" t="s">
        <v>6875</v>
      </c>
      <c r="B6657" s="3">
        <v>62.938632965087891</v>
      </c>
      <c r="C6657" s="3">
        <v>39.659999847412109</v>
      </c>
      <c r="D6657" s="4">
        <v>-2.427152657438747E-2</v>
      </c>
      <c r="E6657" s="4">
        <v>4.6437948566609988E-2</v>
      </c>
      <c r="F6657" s="2">
        <v>5</v>
      </c>
      <c r="G6657" s="4">
        <v>8.8578388172798395E-2</v>
      </c>
      <c r="H6657" s="4">
        <v>-0.1523454759179379</v>
      </c>
      <c r="I6657" s="4">
        <v>-4.3488249451055561E-2</v>
      </c>
    </row>
    <row r="6658" spans="1:9" x14ac:dyDescent="0.25">
      <c r="A6658" t="s">
        <v>6876</v>
      </c>
      <c r="B6658" s="3">
        <v>64.504249572753906</v>
      </c>
      <c r="C6658" s="3">
        <v>37.900001525878913</v>
      </c>
      <c r="D6658" s="4">
        <v>5.3707783599028502E-2</v>
      </c>
      <c r="E6658" s="4">
        <v>-0.1249134074317628</v>
      </c>
      <c r="F6658" s="2">
        <v>5</v>
      </c>
      <c r="G6658" s="4">
        <v>0.1162161377159734</v>
      </c>
      <c r="H6658" s="4">
        <v>-0.13125982569095801</v>
      </c>
      <c r="I6658" s="4">
        <v>-1.9409814898028181E-2</v>
      </c>
    </row>
    <row r="6659" spans="1:9" x14ac:dyDescent="0.25">
      <c r="A6659" t="s">
        <v>6877</v>
      </c>
      <c r="B6659" s="3">
        <v>61.216449737548828</v>
      </c>
      <c r="C6659" s="3">
        <v>43.310001373291023</v>
      </c>
      <c r="D6659" s="4">
        <v>-8.2433559051994232E-3</v>
      </c>
      <c r="E6659" s="4">
        <v>4.5377771041926973E-2</v>
      </c>
      <c r="F6659" s="2">
        <v>5</v>
      </c>
      <c r="G6659" s="4">
        <v>6.394337807910766E-2</v>
      </c>
      <c r="H6659" s="4">
        <v>-0.17553975795662621</v>
      </c>
      <c r="I6659" s="4">
        <v>-6.9036831213329708E-2</v>
      </c>
    </row>
    <row r="6660" spans="1:9" x14ac:dyDescent="0.25">
      <c r="A6660" t="s">
        <v>6878</v>
      </c>
      <c r="B6660" s="3">
        <v>61.725273132324219</v>
      </c>
      <c r="C6660" s="3">
        <v>41.430000305175781</v>
      </c>
      <c r="D6660" s="4">
        <v>-7.8639832266090837E-3</v>
      </c>
      <c r="E6660" s="4">
        <v>0.12704032091609199</v>
      </c>
      <c r="F6660" s="2">
        <v>5</v>
      </c>
      <c r="G6660" s="4">
        <v>6.9735634797191137E-2</v>
      </c>
      <c r="H6660" s="4">
        <v>-0.1686869486053427</v>
      </c>
      <c r="I6660" s="4">
        <v>-6.1173815654129382E-2</v>
      </c>
    </row>
    <row r="6661" spans="1:9" x14ac:dyDescent="0.25">
      <c r="A6661" t="s">
        <v>6879</v>
      </c>
      <c r="B6661" s="3">
        <v>62.214527130126953</v>
      </c>
      <c r="C6661" s="3">
        <v>36.759998321533203</v>
      </c>
      <c r="D6661" s="4">
        <v>-7.1831632045555871E-3</v>
      </c>
      <c r="E6661" s="4">
        <v>7.6754052305481046E-3</v>
      </c>
      <c r="F6661" s="2">
        <v>5</v>
      </c>
      <c r="G6661" s="4">
        <v>8.5112216726966228E-2</v>
      </c>
      <c r="H6661" s="4">
        <v>-0.16209769896446211</v>
      </c>
      <c r="I6661" s="4">
        <v>-5.3567589469064147E-2</v>
      </c>
    </row>
    <row r="6662" spans="1:9" x14ac:dyDescent="0.25">
      <c r="A6662" t="s">
        <v>6880</v>
      </c>
      <c r="B6662" s="3">
        <v>62.664657592773438</v>
      </c>
      <c r="C6662" s="3">
        <v>36.479999542236328</v>
      </c>
      <c r="D6662" s="4">
        <v>4.2318587805977748E-2</v>
      </c>
      <c r="E6662" s="4">
        <v>-0.17615174914384679</v>
      </c>
      <c r="F6662" s="2">
        <v>5</v>
      </c>
      <c r="G6662" s="4">
        <v>8.7106778933514262E-2</v>
      </c>
      <c r="H6662" s="4">
        <v>-0.15603536323973971</v>
      </c>
      <c r="I6662" s="4">
        <v>-4.6352752446630292E-2</v>
      </c>
    </row>
    <row r="6663" spans="1:9" x14ac:dyDescent="0.25">
      <c r="A6663" t="s">
        <v>6881</v>
      </c>
      <c r="B6663" s="3">
        <v>60.120445251464837</v>
      </c>
      <c r="C6663" s="3">
        <v>44.279998779296882</v>
      </c>
      <c r="D6663" s="4">
        <v>-7.1342769446884891E-2</v>
      </c>
      <c r="E6663" s="4">
        <v>0.1181818304420945</v>
      </c>
      <c r="F6663" s="2">
        <v>5</v>
      </c>
      <c r="G6663" s="4">
        <v>7.6870201253785186E-2</v>
      </c>
      <c r="H6663" s="4">
        <v>-0.19030069440020381</v>
      </c>
      <c r="I6663" s="4">
        <v>-8.4878094333932452E-2</v>
      </c>
    </row>
    <row r="6664" spans="1:9" x14ac:dyDescent="0.25">
      <c r="A6664" t="s">
        <v>6882</v>
      </c>
      <c r="B6664" s="3">
        <v>64.739112854003906</v>
      </c>
      <c r="C6664" s="3">
        <v>39.599998474121087</v>
      </c>
      <c r="D6664" s="4">
        <v>-3.614611470658224E-3</v>
      </c>
      <c r="E6664" s="4">
        <v>2.723733483374802E-2</v>
      </c>
      <c r="F6664" s="2">
        <v>5</v>
      </c>
      <c r="G6664" s="4">
        <v>0.16422878607582381</v>
      </c>
      <c r="H6664" s="4">
        <v>-0.12809669815682881</v>
      </c>
      <c r="I6664" s="4">
        <v>-1.4315555820620499E-2</v>
      </c>
    </row>
    <row r="6665" spans="1:9" x14ac:dyDescent="0.25">
      <c r="A6665" t="s">
        <v>6883</v>
      </c>
      <c r="B6665" s="3">
        <v>64.973968505859375</v>
      </c>
      <c r="C6665" s="3">
        <v>38.549999237060547</v>
      </c>
      <c r="D6665" s="4">
        <v>-4.7072318064628527E-2</v>
      </c>
      <c r="E6665" s="4">
        <v>0.2379576105539469</v>
      </c>
      <c r="F6665" s="2">
        <v>5</v>
      </c>
      <c r="G6665" s="4">
        <v>0.150675203229788</v>
      </c>
      <c r="H6665" s="4">
        <v>-0.1249336733750234</v>
      </c>
      <c r="I6665" s="4">
        <v>-1.0218699019916009E-2</v>
      </c>
    </row>
    <row r="6666" spans="1:9" x14ac:dyDescent="0.25">
      <c r="A6666" t="s">
        <v>6884</v>
      </c>
      <c r="B6666" s="3">
        <v>68.183525085449219</v>
      </c>
      <c r="C6666" s="3">
        <v>31.139999389648441</v>
      </c>
      <c r="D6666" s="4">
        <v>-5.708003866378486E-3</v>
      </c>
      <c r="E6666" s="4">
        <v>2.6706213912954361E-2</v>
      </c>
      <c r="F6666" s="2">
        <v>5</v>
      </c>
      <c r="G6666" s="4">
        <v>0.21478426518843771</v>
      </c>
      <c r="H6666" s="4">
        <v>-8.1707517565509757E-2</v>
      </c>
      <c r="I6666" s="4">
        <v>3.9288116157111697E-2</v>
      </c>
    </row>
    <row r="6667" spans="1:9" x14ac:dyDescent="0.25">
      <c r="A6667" t="s">
        <v>6885</v>
      </c>
      <c r="B6667" s="3">
        <v>68.574951171875</v>
      </c>
      <c r="C6667" s="3">
        <v>30.329999923706051</v>
      </c>
      <c r="D6667" s="4">
        <v>2.2883147193801801E-3</v>
      </c>
      <c r="E6667" s="4">
        <v>-4.6226394610768273E-2</v>
      </c>
      <c r="F6667" s="2">
        <v>5</v>
      </c>
      <c r="G6667" s="4">
        <v>0.2037482807433886</v>
      </c>
      <c r="H6667" s="4">
        <v>-7.6435809595833959E-2</v>
      </c>
      <c r="I6667" s="4">
        <v>4.6114414273801918E-2</v>
      </c>
    </row>
    <row r="6668" spans="1:9" x14ac:dyDescent="0.25">
      <c r="A6668" t="s">
        <v>6886</v>
      </c>
      <c r="B6668" s="3">
        <v>68.418388366699219</v>
      </c>
      <c r="C6668" s="3">
        <v>31.79999923706055</v>
      </c>
      <c r="D6668" s="4">
        <v>6.3333092814659153E-3</v>
      </c>
      <c r="E6668" s="4">
        <v>-4.0434525566299562E-2</v>
      </c>
      <c r="F6668" s="2">
        <v>5</v>
      </c>
      <c r="G6668" s="4">
        <v>0.19653964598698731</v>
      </c>
      <c r="H6668" s="4">
        <v>-7.8544390031380584E-2</v>
      </c>
      <c r="I6668" s="4">
        <v>4.4527982310030627E-2</v>
      </c>
    </row>
    <row r="6669" spans="1:9" x14ac:dyDescent="0.25">
      <c r="A6669" t="s">
        <v>6887</v>
      </c>
      <c r="B6669" s="3">
        <v>67.987800598144531</v>
      </c>
      <c r="C6669" s="3">
        <v>33.139999389648438</v>
      </c>
      <c r="D6669" s="4">
        <v>-7.9957707363274011E-3</v>
      </c>
      <c r="E6669" s="4">
        <v>0.1046666463216146</v>
      </c>
      <c r="F6669" s="2">
        <v>5</v>
      </c>
      <c r="G6669" s="4">
        <v>0.18860836019595181</v>
      </c>
      <c r="H6669" s="4">
        <v>-8.4343525678833187E-2</v>
      </c>
      <c r="I6669" s="4">
        <v>3.871919917090505E-2</v>
      </c>
    </row>
    <row r="6670" spans="1:9" x14ac:dyDescent="0.25">
      <c r="A6670" t="s">
        <v>6888</v>
      </c>
      <c r="B6670" s="3">
        <v>68.535797119140625</v>
      </c>
      <c r="C6670" s="3">
        <v>30</v>
      </c>
      <c r="D6670" s="4">
        <v>-5.9606129917151307E-3</v>
      </c>
      <c r="E6670" s="4">
        <v>4.5660489423389627E-2</v>
      </c>
      <c r="F6670" s="2">
        <v>5</v>
      </c>
      <c r="G6670" s="4">
        <v>0.17713270130535699</v>
      </c>
      <c r="H6670" s="4">
        <v>-7.6963134521287224E-2</v>
      </c>
      <c r="I6670" s="4">
        <v>4.7750561423756548E-2</v>
      </c>
    </row>
    <row r="6671" spans="1:9" x14ac:dyDescent="0.25">
      <c r="A6671" t="s">
        <v>6889</v>
      </c>
      <c r="B6671" s="3">
        <v>68.946762084960938</v>
      </c>
      <c r="C6671" s="3">
        <v>28.690000534057621</v>
      </c>
      <c r="D6671" s="4">
        <v>-2.5487628036920951E-3</v>
      </c>
      <c r="E6671" s="4">
        <v>1.0211299979670629E-2</v>
      </c>
      <c r="F6671" s="2">
        <v>5</v>
      </c>
      <c r="G6671" s="4">
        <v>0.20212751664550049</v>
      </c>
      <c r="H6671" s="4">
        <v>-7.1428277850503541E-2</v>
      </c>
      <c r="I6671" s="4">
        <v>5.4902165851262057E-2</v>
      </c>
    </row>
    <row r="6672" spans="1:9" x14ac:dyDescent="0.25">
      <c r="A6672" t="s">
        <v>6890</v>
      </c>
      <c r="B6672" s="3">
        <v>69.122940063476563</v>
      </c>
      <c r="C6672" s="3">
        <v>28.39999961853027</v>
      </c>
      <c r="D6672" s="4">
        <v>1.8454773036148179E-2</v>
      </c>
      <c r="E6672" s="4">
        <v>-0.1086001545994041</v>
      </c>
      <c r="F6672" s="2">
        <v>5</v>
      </c>
      <c r="G6672" s="4">
        <v>0.21915162213316089</v>
      </c>
      <c r="H6672" s="4">
        <v>-6.9055521190611757E-2</v>
      </c>
      <c r="I6672" s="4">
        <v>5.8616593709478249E-2</v>
      </c>
    </row>
    <row r="6673" spans="1:9" x14ac:dyDescent="0.25">
      <c r="A6673" t="s">
        <v>6891</v>
      </c>
      <c r="B6673" s="3">
        <v>67.870407104492188</v>
      </c>
      <c r="C6673" s="3">
        <v>31.860000610351559</v>
      </c>
      <c r="D6673" s="4">
        <v>2.1201510374150741E-2</v>
      </c>
      <c r="E6673" s="4">
        <v>-7.2218972953307703E-2</v>
      </c>
      <c r="F6673" s="2">
        <v>5</v>
      </c>
      <c r="G6673" s="4">
        <v>0.22372602621009419</v>
      </c>
      <c r="H6673" s="4">
        <v>-8.5924575684279136E-2</v>
      </c>
      <c r="I6673" s="4">
        <v>4.0428259671688498E-2</v>
      </c>
    </row>
    <row r="6674" spans="1:9" x14ac:dyDescent="0.25">
      <c r="A6674" t="s">
        <v>6892</v>
      </c>
      <c r="B6674" s="3">
        <v>66.461326599121094</v>
      </c>
      <c r="C6674" s="3">
        <v>34.340000152587891</v>
      </c>
      <c r="D6674" s="4">
        <v>-1.164125941716776E-2</v>
      </c>
      <c r="E6674" s="4">
        <v>0.1477272749005096</v>
      </c>
      <c r="F6674" s="2">
        <v>5</v>
      </c>
      <c r="G6674" s="4">
        <v>0.1615296284612007</v>
      </c>
      <c r="H6674" s="4">
        <v>-0.10490200510884549</v>
      </c>
      <c r="I6674" s="4">
        <v>1.9567980796153069E-2</v>
      </c>
    </row>
    <row r="6675" spans="1:9" x14ac:dyDescent="0.25">
      <c r="A6675" t="s">
        <v>6893</v>
      </c>
      <c r="B6675" s="3">
        <v>67.244132995605469</v>
      </c>
      <c r="C6675" s="3">
        <v>29.920000076293949</v>
      </c>
      <c r="D6675" s="4">
        <v>-1.207658073443396E-2</v>
      </c>
      <c r="E6675" s="4">
        <v>4.7986020169661137E-2</v>
      </c>
      <c r="F6675" s="2">
        <v>5</v>
      </c>
      <c r="G6675" s="4">
        <v>0.1795878225387304</v>
      </c>
      <c r="H6675" s="4">
        <v>-9.4359205683436476E-2</v>
      </c>
      <c r="I6675" s="4">
        <v>3.268043456376124E-2</v>
      </c>
    </row>
    <row r="6676" spans="1:9" x14ac:dyDescent="0.25">
      <c r="A6676" t="s">
        <v>6894</v>
      </c>
      <c r="B6676" s="3">
        <v>68.066139221191406</v>
      </c>
      <c r="C6676" s="3">
        <v>28.54999923706055</v>
      </c>
      <c r="D6676" s="4">
        <v>1.6960078096128761E-2</v>
      </c>
      <c r="E6676" s="4">
        <v>-0.10529616503975189</v>
      </c>
      <c r="F6676" s="2">
        <v>5</v>
      </c>
      <c r="G6676" s="4">
        <v>0.19037931280862949</v>
      </c>
      <c r="H6676" s="4">
        <v>-8.3288464818631835E-2</v>
      </c>
      <c r="I6676" s="4">
        <v>4.6380779318092591E-2</v>
      </c>
    </row>
    <row r="6677" spans="1:9" x14ac:dyDescent="0.25">
      <c r="A6677" t="s">
        <v>6895</v>
      </c>
      <c r="B6677" s="3">
        <v>66.930984497070313</v>
      </c>
      <c r="C6677" s="3">
        <v>31.909999847412109</v>
      </c>
      <c r="D6677" s="4">
        <v>-1.497737130296983E-2</v>
      </c>
      <c r="E6677" s="4">
        <v>0.109913038170856</v>
      </c>
      <c r="F6677" s="2">
        <v>5</v>
      </c>
      <c r="G6677" s="4">
        <v>0.1518611733853594</v>
      </c>
      <c r="H6677" s="4">
        <v>-9.8576674811500897E-2</v>
      </c>
      <c r="I6677" s="4">
        <v>2.966171808196982E-2</v>
      </c>
    </row>
    <row r="6678" spans="1:9" x14ac:dyDescent="0.25">
      <c r="A6678" t="s">
        <v>6896</v>
      </c>
      <c r="B6678" s="3">
        <v>67.948677062988281</v>
      </c>
      <c r="C6678" s="3">
        <v>28.75</v>
      </c>
      <c r="D6678" s="4">
        <v>-5.7269531970418619E-3</v>
      </c>
      <c r="E6678" s="4">
        <v>6.4026628901823202E-2</v>
      </c>
      <c r="F6678" s="2">
        <v>5</v>
      </c>
      <c r="G6678" s="4">
        <v>0.17798552689845709</v>
      </c>
      <c r="H6678" s="4">
        <v>-8.4870439594991409E-2</v>
      </c>
      <c r="I6678" s="4">
        <v>4.5930420386008919E-2</v>
      </c>
    </row>
    <row r="6679" spans="1:9" x14ac:dyDescent="0.25">
      <c r="A6679" t="s">
        <v>6897</v>
      </c>
      <c r="B6679" s="3">
        <v>68.340057373046875</v>
      </c>
      <c r="C6679" s="3">
        <v>27.020000457763668</v>
      </c>
      <c r="D6679" s="4">
        <v>1.7209644423852311E-3</v>
      </c>
      <c r="E6679" s="4">
        <v>-4.1843981320970107E-2</v>
      </c>
      <c r="F6679" s="2">
        <v>5</v>
      </c>
      <c r="G6679" s="4">
        <v>0.1606860401397312</v>
      </c>
      <c r="H6679" s="4">
        <v>-7.9599348139258175E-2</v>
      </c>
      <c r="I6679" s="4">
        <v>5.2595109262548512E-2</v>
      </c>
    </row>
    <row r="6680" spans="1:9" x14ac:dyDescent="0.25">
      <c r="A6680" t="s">
        <v>6898</v>
      </c>
      <c r="B6680" s="3">
        <v>68.222648620605469</v>
      </c>
      <c r="C6680" s="3">
        <v>28.20000076293945</v>
      </c>
      <c r="D6680" s="4">
        <v>4.3210582319119784E-3</v>
      </c>
      <c r="E6680" s="4">
        <v>-5.4642948874808139E-2</v>
      </c>
      <c r="F6680" s="2">
        <v>5</v>
      </c>
      <c r="G6680" s="4">
        <v>0.15002031680323411</v>
      </c>
      <c r="H6680" s="4">
        <v>-8.1180603649351535E-2</v>
      </c>
      <c r="I6680" s="4">
        <v>5.1465997718548318E-2</v>
      </c>
    </row>
    <row r="6681" spans="1:9" x14ac:dyDescent="0.25">
      <c r="A6681" t="s">
        <v>6899</v>
      </c>
      <c r="B6681" s="3">
        <v>67.929122924804688</v>
      </c>
      <c r="C6681" s="3">
        <v>29.829999923706051</v>
      </c>
      <c r="D6681" s="4">
        <v>1.372725317512535E-2</v>
      </c>
      <c r="E6681" s="4">
        <v>-3.960075864086976E-2</v>
      </c>
      <c r="F6681" s="2">
        <v>5</v>
      </c>
      <c r="G6681" s="4">
        <v>0.15446442487000689</v>
      </c>
      <c r="H6681" s="4">
        <v>-8.5133793800746815E-2</v>
      </c>
      <c r="I6681" s="4">
        <v>4.7667376131968142E-2</v>
      </c>
    </row>
    <row r="6682" spans="1:9" x14ac:dyDescent="0.25">
      <c r="A6682" t="s">
        <v>6900</v>
      </c>
      <c r="B6682" s="3">
        <v>67.009269714355469</v>
      </c>
      <c r="C6682" s="3">
        <v>31.059999465942379</v>
      </c>
      <c r="D6682" s="4">
        <v>-3.8742668297539029E-2</v>
      </c>
      <c r="E6682" s="4">
        <v>0.19553502745245899</v>
      </c>
      <c r="F6682" s="2">
        <v>5</v>
      </c>
      <c r="G6682" s="4">
        <v>0.13957891947949899</v>
      </c>
      <c r="H6682" s="4">
        <v>-9.752233321756576E-2</v>
      </c>
      <c r="I6682" s="4">
        <v>3.4155795571238823E-2</v>
      </c>
    </row>
    <row r="6683" spans="1:9" x14ac:dyDescent="0.25">
      <c r="A6683" t="s">
        <v>6901</v>
      </c>
      <c r="B6683" s="3">
        <v>69.71002197265625</v>
      </c>
      <c r="C6683" s="3">
        <v>25.979999542236332</v>
      </c>
      <c r="D6683" s="4">
        <v>-4.1935543637355854E-3</v>
      </c>
      <c r="E6683" s="4">
        <v>4.758065893052188E-2</v>
      </c>
      <c r="F6683" s="2">
        <v>5</v>
      </c>
      <c r="G6683" s="4">
        <v>0.188630297334756</v>
      </c>
      <c r="H6683" s="4">
        <v>-6.1148729878526147E-2</v>
      </c>
      <c r="I6683" s="4">
        <v>7.6510103245629457E-2</v>
      </c>
    </row>
    <row r="6684" spans="1:9" x14ac:dyDescent="0.25">
      <c r="A6684" t="s">
        <v>6902</v>
      </c>
      <c r="B6684" s="3">
        <v>70.003585815429688</v>
      </c>
      <c r="C6684" s="3">
        <v>24.79999923706055</v>
      </c>
      <c r="D6684" s="4">
        <v>-2.1340628020142919E-2</v>
      </c>
      <c r="E6684" s="4">
        <v>9.4439514742222563E-2</v>
      </c>
      <c r="F6684" s="2">
        <v>5</v>
      </c>
      <c r="G6684" s="4">
        <v>0.1889393708314118</v>
      </c>
      <c r="H6684" s="4">
        <v>-5.7195025965512181E-2</v>
      </c>
      <c r="I6684" s="4">
        <v>8.1865350979950069E-2</v>
      </c>
    </row>
    <row r="6685" spans="1:9" x14ac:dyDescent="0.25">
      <c r="A6685" t="s">
        <v>6903</v>
      </c>
      <c r="B6685" s="3">
        <v>71.530082702636719</v>
      </c>
      <c r="C6685" s="3">
        <v>22.659999847412109</v>
      </c>
      <c r="D6685" s="4">
        <v>1.499609562381843E-2</v>
      </c>
      <c r="E6685" s="4">
        <v>-8.5921782551492298E-2</v>
      </c>
      <c r="F6685" s="2">
        <v>4</v>
      </c>
      <c r="G6685" s="4">
        <v>0.21367164439164019</v>
      </c>
      <c r="H6685" s="4">
        <v>-3.6636238278528688E-2</v>
      </c>
      <c r="I6685" s="4">
        <v>0.1063175640034304</v>
      </c>
    </row>
    <row r="6686" spans="1:9" x14ac:dyDescent="0.25">
      <c r="A6686" t="s">
        <v>6904</v>
      </c>
      <c r="B6686" s="3">
        <v>70.473258972167969</v>
      </c>
      <c r="C6686" s="3">
        <v>24.79000091552734</v>
      </c>
      <c r="D6686" s="4">
        <v>-3.8727559405641321E-3</v>
      </c>
      <c r="E6686" s="4">
        <v>-1.8217785523669591E-2</v>
      </c>
      <c r="F6686" s="2">
        <v>5</v>
      </c>
      <c r="G6686" s="4">
        <v>0.21000879302976361</v>
      </c>
      <c r="H6686" s="4">
        <v>-5.0869490163520048E-2</v>
      </c>
      <c r="I6686" s="4">
        <v>9.0904808172071361E-2</v>
      </c>
    </row>
    <row r="6687" spans="1:9" x14ac:dyDescent="0.25">
      <c r="A6687" t="s">
        <v>6905</v>
      </c>
      <c r="B6687" s="3">
        <v>70.747245788574219</v>
      </c>
      <c r="C6687" s="3">
        <v>25.25</v>
      </c>
      <c r="D6687" s="4">
        <v>-1.6862018828192379E-2</v>
      </c>
      <c r="E6687" s="4">
        <v>9.1655897801733222E-2</v>
      </c>
      <c r="F6687" s="2">
        <v>5</v>
      </c>
      <c r="G6687" s="4">
        <v>0.21875223226387289</v>
      </c>
      <c r="H6687" s="4">
        <v>-4.7179448713232652E-2</v>
      </c>
      <c r="I6687" s="4">
        <v>9.6047035946457804E-2</v>
      </c>
    </row>
    <row r="6688" spans="1:9" x14ac:dyDescent="0.25">
      <c r="A6688" t="s">
        <v>6906</v>
      </c>
      <c r="B6688" s="3">
        <v>71.960647583007813</v>
      </c>
      <c r="C6688" s="3">
        <v>23.129999160766602</v>
      </c>
      <c r="D6688" s="4">
        <v>7.1218007527338312E-3</v>
      </c>
      <c r="E6688" s="4">
        <v>5.215077387706657E-3</v>
      </c>
      <c r="F6688" s="2">
        <v>4</v>
      </c>
      <c r="G6688" s="4">
        <v>0.23883177907350681</v>
      </c>
      <c r="H6688" s="4">
        <v>-3.083741088804726E-2</v>
      </c>
      <c r="I6688" s="4">
        <v>0.1157449023997619</v>
      </c>
    </row>
    <row r="6689" spans="1:9" x14ac:dyDescent="0.25">
      <c r="A6689" t="s">
        <v>6907</v>
      </c>
      <c r="B6689" s="3">
        <v>71.4517822265625</v>
      </c>
      <c r="C6689" s="3">
        <v>23.010000228881839</v>
      </c>
      <c r="D6689" s="4">
        <v>-8.2129293143962112E-4</v>
      </c>
      <c r="E6689" s="4">
        <v>0</v>
      </c>
      <c r="F6689" s="2">
        <v>4</v>
      </c>
      <c r="G6689" s="4">
        <v>0.22925417467464129</v>
      </c>
      <c r="H6689" s="4">
        <v>-3.7690785377111347E-2</v>
      </c>
      <c r="I6689" s="4">
        <v>0.1087740746545609</v>
      </c>
    </row>
    <row r="6690" spans="1:9" x14ac:dyDescent="0.25">
      <c r="A6690" t="s">
        <v>6908</v>
      </c>
      <c r="B6690" s="3">
        <v>71.510513305664063</v>
      </c>
      <c r="C6690" s="3">
        <v>23.010000228881839</v>
      </c>
      <c r="D6690" s="4">
        <v>-1.9849841788747598E-2</v>
      </c>
      <c r="E6690" s="4">
        <v>0.13238191803431951</v>
      </c>
      <c r="F6690" s="2">
        <v>4</v>
      </c>
      <c r="G6690" s="4">
        <v>0.2360115509330489</v>
      </c>
      <c r="H6690" s="4">
        <v>-3.6899797988931497E-2</v>
      </c>
      <c r="I6690" s="4">
        <v>0.11058345094794381</v>
      </c>
    </row>
    <row r="6691" spans="1:9" x14ac:dyDescent="0.25">
      <c r="A6691" t="s">
        <v>6909</v>
      </c>
      <c r="B6691" s="3">
        <v>72.958732604980469</v>
      </c>
      <c r="C6691" s="3">
        <v>20.319999694824219</v>
      </c>
      <c r="D6691" s="4">
        <v>0</v>
      </c>
      <c r="E6691" s="4">
        <v>1.094523926264745E-2</v>
      </c>
      <c r="F6691" s="2">
        <v>4</v>
      </c>
      <c r="G6691" s="4">
        <v>0.25999213266402349</v>
      </c>
      <c r="H6691" s="4">
        <v>-1.7395249143559392E-2</v>
      </c>
      <c r="I6691" s="4">
        <v>0.13406561784494381</v>
      </c>
    </row>
    <row r="6692" spans="1:9" x14ac:dyDescent="0.25">
      <c r="A6692" t="s">
        <v>6910</v>
      </c>
      <c r="B6692" s="3">
        <v>72.958732604980469</v>
      </c>
      <c r="C6692" s="3">
        <v>20.10000038146973</v>
      </c>
      <c r="D6692" s="4">
        <v>-1.7395249143559392E-2</v>
      </c>
      <c r="E6692" s="4">
        <v>0.15916956197200041</v>
      </c>
      <c r="F6692" s="2">
        <v>4</v>
      </c>
      <c r="G6692" s="4">
        <v>0.29341106547573909</v>
      </c>
      <c r="H6692" s="4">
        <v>-1.7395249143559392E-2</v>
      </c>
      <c r="I6692" s="4">
        <v>0.1352335794406383</v>
      </c>
    </row>
    <row r="6693" spans="1:9" x14ac:dyDescent="0.25">
      <c r="A6693" t="s">
        <v>6911</v>
      </c>
      <c r="B6693" s="3">
        <v>74.250335693359375</v>
      </c>
      <c r="C6693" s="3">
        <v>17.340000152587891</v>
      </c>
      <c r="D6693" s="4">
        <v>0</v>
      </c>
      <c r="E6693" s="4">
        <v>6.8391906448483919E-2</v>
      </c>
      <c r="F6693" s="2">
        <v>3</v>
      </c>
      <c r="G6693" s="4">
        <v>0.31653356774111668</v>
      </c>
      <c r="H6693" s="4">
        <v>0</v>
      </c>
      <c r="I6693" s="4">
        <v>0.15656598908989561</v>
      </c>
    </row>
    <row r="6694" spans="1:9" x14ac:dyDescent="0.25">
      <c r="A6694" t="s">
        <v>6912</v>
      </c>
      <c r="B6694" s="3">
        <v>74.250335693359375</v>
      </c>
      <c r="C6694" s="3">
        <v>16.229999542236332</v>
      </c>
      <c r="D6694" s="4">
        <v>1.3191253420121729E-3</v>
      </c>
      <c r="E6694" s="4">
        <v>-4.360635244904365E-2</v>
      </c>
      <c r="F6694" s="2">
        <v>3</v>
      </c>
      <c r="G6694" s="4">
        <v>0.28852690671468162</v>
      </c>
      <c r="H6694" s="4">
        <v>0</v>
      </c>
      <c r="I6694" s="4">
        <v>0.15792714581543299</v>
      </c>
    </row>
    <row r="6695" spans="1:9" x14ac:dyDescent="0.25">
      <c r="A6695" t="s">
        <v>6913</v>
      </c>
      <c r="B6695" s="3">
        <v>74.152519226074219</v>
      </c>
      <c r="C6695" s="3">
        <v>16.969999313354489</v>
      </c>
      <c r="D6695" s="4">
        <v>6.9097287762849291E-3</v>
      </c>
      <c r="E6695" s="4">
        <v>-5.1425383324846703E-2</v>
      </c>
      <c r="F6695" s="2">
        <v>3</v>
      </c>
      <c r="G6695" s="4">
        <v>0.28039491094308477</v>
      </c>
      <c r="H6695" s="4">
        <v>0</v>
      </c>
      <c r="I6695" s="4">
        <v>0.15780826687923799</v>
      </c>
    </row>
    <row r="6696" spans="1:9" x14ac:dyDescent="0.25">
      <c r="A6696" t="s">
        <v>6914</v>
      </c>
      <c r="B6696" s="3">
        <v>73.643661499023438</v>
      </c>
      <c r="C6696" s="3">
        <v>17.889999389648441</v>
      </c>
      <c r="D6696" s="4">
        <v>-1.8569723842830621E-3</v>
      </c>
      <c r="E6696" s="4">
        <v>5.5929694358036741E-4</v>
      </c>
      <c r="F6696" s="2">
        <v>3</v>
      </c>
      <c r="G6696" s="4">
        <v>0.28835744676875291</v>
      </c>
      <c r="H6696" s="4">
        <v>-1.8569723842830621E-3</v>
      </c>
      <c r="I6696" s="4">
        <v>0.15120510291123929</v>
      </c>
    </row>
    <row r="6697" spans="1:9" x14ac:dyDescent="0.25">
      <c r="A6697" t="s">
        <v>6915</v>
      </c>
      <c r="B6697" s="3">
        <v>73.780670166015625</v>
      </c>
      <c r="C6697" s="3">
        <v>17.879999160766602</v>
      </c>
      <c r="D6697" s="4">
        <v>1.126578727025529E-2</v>
      </c>
      <c r="E6697" s="4">
        <v>-2.081057302037637E-2</v>
      </c>
      <c r="F6697" s="2">
        <v>3</v>
      </c>
      <c r="G6697" s="4">
        <v>0.29732634661474822</v>
      </c>
      <c r="H6697" s="4">
        <v>0</v>
      </c>
      <c r="I6697" s="4">
        <v>0.15471932674014699</v>
      </c>
    </row>
    <row r="6698" spans="1:9" x14ac:dyDescent="0.25">
      <c r="A6698" t="s">
        <v>6916</v>
      </c>
      <c r="B6698" s="3">
        <v>72.958732604980469</v>
      </c>
      <c r="C6698" s="3">
        <v>18.260000228881839</v>
      </c>
      <c r="D6698" s="4">
        <v>2.6840215261447748E-4</v>
      </c>
      <c r="E6698" s="4">
        <v>1.8973222719885548E-2</v>
      </c>
      <c r="F6698" s="2">
        <v>3</v>
      </c>
      <c r="G6698" s="4">
        <v>0.28680517817181261</v>
      </c>
      <c r="H6698" s="4">
        <v>-1.0718567052623309E-3</v>
      </c>
      <c r="I6698" s="4">
        <v>0.14321379625758171</v>
      </c>
    </row>
    <row r="6699" spans="1:9" x14ac:dyDescent="0.25">
      <c r="A6699" t="s">
        <v>6917</v>
      </c>
      <c r="B6699" s="3">
        <v>72.939155578613281</v>
      </c>
      <c r="C6699" s="3">
        <v>17.920000076293949</v>
      </c>
      <c r="D6699" s="4">
        <v>5.3958514127498969E-3</v>
      </c>
      <c r="E6699" s="4">
        <v>-1.3215846538256691E-2</v>
      </c>
      <c r="F6699" s="2">
        <v>3</v>
      </c>
      <c r="G6699" s="4">
        <v>0.29085522788764839</v>
      </c>
      <c r="H6699" s="4">
        <v>-1.3398992260402749E-3</v>
      </c>
      <c r="I6699" s="4">
        <v>0.14418258006404641</v>
      </c>
    </row>
    <row r="6700" spans="1:9" x14ac:dyDescent="0.25">
      <c r="A6700" t="s">
        <v>6918</v>
      </c>
      <c r="B6700" s="3">
        <v>72.547698974609375</v>
      </c>
      <c r="C6700" s="3">
        <v>18.159999847412109</v>
      </c>
      <c r="D6700" s="4">
        <v>-6.6996005894846E-3</v>
      </c>
      <c r="E6700" s="4">
        <v>1.907969463583337E-2</v>
      </c>
      <c r="F6700" s="2">
        <v>3</v>
      </c>
      <c r="G6700" s="4">
        <v>0.28965430815518539</v>
      </c>
      <c r="H6700" s="4">
        <v>-6.6996005894846E-3</v>
      </c>
      <c r="I6700" s="4">
        <v>0.1392313855078742</v>
      </c>
    </row>
    <row r="6701" spans="1:9" x14ac:dyDescent="0.25">
      <c r="A6701" t="s">
        <v>6919</v>
      </c>
      <c r="B6701" s="3">
        <v>73.037017822265625</v>
      </c>
      <c r="C6701" s="3">
        <v>17.819999694824219</v>
      </c>
      <c r="D6701" s="4">
        <v>7.2876804519264038E-3</v>
      </c>
      <c r="E6701" s="4">
        <v>-4.2964613767553228E-2</v>
      </c>
      <c r="F6701" s="2">
        <v>3</v>
      </c>
      <c r="G6701" s="4">
        <v>0.28403282354867909</v>
      </c>
      <c r="H6701" s="4">
        <v>0</v>
      </c>
      <c r="I6701" s="4">
        <v>0.1481208582795106</v>
      </c>
    </row>
    <row r="6702" spans="1:9" x14ac:dyDescent="0.25">
      <c r="A6702" t="s">
        <v>6920</v>
      </c>
      <c r="B6702" s="3">
        <v>72.508598327636719</v>
      </c>
      <c r="C6702" s="3">
        <v>18.620000839233398</v>
      </c>
      <c r="D6702" s="4">
        <v>-1.8856724809022121E-3</v>
      </c>
      <c r="E6702" s="4">
        <v>-5.3667858205053154E-4</v>
      </c>
      <c r="F6702" s="2">
        <v>3</v>
      </c>
      <c r="G6702" s="4">
        <v>0.28807597059930101</v>
      </c>
      <c r="H6702" s="4">
        <v>-1.8856724809022121E-3</v>
      </c>
      <c r="I6702" s="4">
        <v>0.1410659136168384</v>
      </c>
    </row>
    <row r="6703" spans="1:9" x14ac:dyDescent="0.25">
      <c r="A6703" t="s">
        <v>6921</v>
      </c>
      <c r="B6703" s="3">
        <v>72.645584106445313</v>
      </c>
      <c r="C6703" s="3">
        <v>18.629999160766602</v>
      </c>
      <c r="D6703" s="4">
        <v>1.006800544654585E-2</v>
      </c>
      <c r="E6703" s="4">
        <v>5.4329319769533591E-2</v>
      </c>
      <c r="F6703" s="2">
        <v>3</v>
      </c>
      <c r="G6703" s="4">
        <v>0.27736750038250052</v>
      </c>
      <c r="H6703" s="4">
        <v>0</v>
      </c>
      <c r="I6703" s="4">
        <v>0.14443992833212599</v>
      </c>
    </row>
    <row r="6704" spans="1:9" x14ac:dyDescent="0.25">
      <c r="A6704" t="s">
        <v>6922</v>
      </c>
      <c r="B6704" s="3">
        <v>71.921478271484375</v>
      </c>
      <c r="C6704" s="3">
        <v>17.670000076293949</v>
      </c>
      <c r="D6704" s="4">
        <v>1.908079114977701E-3</v>
      </c>
      <c r="E6704" s="4">
        <v>-1.83333290947808E-2</v>
      </c>
      <c r="F6704" s="2">
        <v>3</v>
      </c>
      <c r="G6704" s="4">
        <v>0.28204234800171402</v>
      </c>
      <c r="H6704" s="4">
        <v>0</v>
      </c>
      <c r="I6704" s="4">
        <v>0.1342268920919969</v>
      </c>
    </row>
    <row r="6705" spans="1:9" x14ac:dyDescent="0.25">
      <c r="A6705" t="s">
        <v>6923</v>
      </c>
      <c r="B6705" s="3">
        <v>71.784507751464844</v>
      </c>
      <c r="C6705" s="3">
        <v>18</v>
      </c>
      <c r="D6705" s="4">
        <v>1.1583670359847311E-2</v>
      </c>
      <c r="E6705" s="4">
        <v>-8.6757948447586553E-2</v>
      </c>
      <c r="F6705" s="2">
        <v>3</v>
      </c>
      <c r="G6705" s="4">
        <v>0.30063604265682597</v>
      </c>
      <c r="H6705" s="4">
        <v>0</v>
      </c>
      <c r="I6705" s="4">
        <v>0.1333250620501176</v>
      </c>
    </row>
    <row r="6706" spans="1:9" x14ac:dyDescent="0.25">
      <c r="A6706" t="s">
        <v>6924</v>
      </c>
      <c r="B6706" s="3">
        <v>70.962501525878906</v>
      </c>
      <c r="C6706" s="3">
        <v>19.70999908447266</v>
      </c>
      <c r="D6706" s="4">
        <v>-6.8477046399229016E-3</v>
      </c>
      <c r="E6706" s="4">
        <v>7.1537757706487959E-3</v>
      </c>
      <c r="F6706" s="2">
        <v>4</v>
      </c>
      <c r="G6706" s="4">
        <v>0.30075701307987601</v>
      </c>
      <c r="H6706" s="4">
        <v>-6.8477046399229016E-3</v>
      </c>
      <c r="I6706" s="4">
        <v>0.1216054381366829</v>
      </c>
    </row>
    <row r="6707" spans="1:9" x14ac:dyDescent="0.25">
      <c r="A6707" t="s">
        <v>6925</v>
      </c>
      <c r="B6707" s="3">
        <v>71.4517822265625</v>
      </c>
      <c r="C6707" s="3">
        <v>19.569999694824219</v>
      </c>
      <c r="D6707" s="4">
        <v>3.5734106188172192E-3</v>
      </c>
      <c r="E6707" s="4">
        <v>1.0847059806412099E-2</v>
      </c>
      <c r="F6707" s="2">
        <v>4</v>
      </c>
      <c r="G6707" s="4">
        <v>0.30097878381427923</v>
      </c>
      <c r="H6707" s="4">
        <v>0</v>
      </c>
      <c r="I6707" s="4">
        <v>0.1306460115071959</v>
      </c>
    </row>
    <row r="6708" spans="1:9" x14ac:dyDescent="0.25">
      <c r="A6708" t="s">
        <v>6926</v>
      </c>
      <c r="B6708" s="3">
        <v>71.197364807128906</v>
      </c>
      <c r="C6708" s="3">
        <v>19.360000610351559</v>
      </c>
      <c r="D6708" s="4">
        <v>4.1400956904849018E-3</v>
      </c>
      <c r="E6708" s="4">
        <v>-4.3950587143132713E-2</v>
      </c>
      <c r="F6708" s="2">
        <v>3</v>
      </c>
      <c r="G6708" s="4">
        <v>0.30137742406791718</v>
      </c>
      <c r="H6708" s="4">
        <v>0</v>
      </c>
      <c r="I6708" s="4">
        <v>0.12800473560962461</v>
      </c>
    </row>
    <row r="6709" spans="1:9" x14ac:dyDescent="0.25">
      <c r="A6709" t="s">
        <v>6927</v>
      </c>
      <c r="B6709" s="3">
        <v>70.903816223144531</v>
      </c>
      <c r="C6709" s="3">
        <v>20.25</v>
      </c>
      <c r="D6709" s="4">
        <v>-1.6532574489238621E-3</v>
      </c>
      <c r="E6709" s="4">
        <v>1.1488488360505309E-2</v>
      </c>
      <c r="F6709" s="2">
        <v>4</v>
      </c>
      <c r="G6709" s="4">
        <v>0.28964160998974559</v>
      </c>
      <c r="H6709" s="4">
        <v>-1.6532574489238621E-3</v>
      </c>
      <c r="I6709" s="4">
        <v>0.12462120785652631</v>
      </c>
    </row>
    <row r="6710" spans="1:9" x14ac:dyDescent="0.25">
      <c r="A6710" t="s">
        <v>6928</v>
      </c>
      <c r="B6710" s="3">
        <v>71.021232604980469</v>
      </c>
      <c r="C6710" s="3">
        <v>20.020000457763668</v>
      </c>
      <c r="D6710" s="4">
        <v>1.3403553516944109E-2</v>
      </c>
      <c r="E6710" s="4">
        <v>-7.436768367024893E-3</v>
      </c>
      <c r="F6710" s="2">
        <v>4</v>
      </c>
      <c r="G6710" s="4">
        <v>0.28276954018414968</v>
      </c>
      <c r="H6710" s="4">
        <v>0</v>
      </c>
      <c r="I6710" s="4">
        <v>0.12766914744848501</v>
      </c>
    </row>
    <row r="6711" spans="1:9" x14ac:dyDescent="0.25">
      <c r="A6711" t="s">
        <v>6929</v>
      </c>
      <c r="B6711" s="3">
        <v>70.081886291503906</v>
      </c>
      <c r="C6711" s="3">
        <v>20.170000076293949</v>
      </c>
      <c r="D6711" s="4">
        <v>1.186832123966952E-2</v>
      </c>
      <c r="E6711" s="4">
        <v>-8.0674585901494789E-2</v>
      </c>
      <c r="F6711" s="2">
        <v>4</v>
      </c>
      <c r="G6711" s="4">
        <v>0.29793465600843733</v>
      </c>
      <c r="H6711" s="4">
        <v>-7.3513575664745368E-3</v>
      </c>
      <c r="I6711" s="4">
        <v>0.1138377301534261</v>
      </c>
    </row>
    <row r="6712" spans="1:9" x14ac:dyDescent="0.25">
      <c r="A6712" t="s">
        <v>6930</v>
      </c>
      <c r="B6712" s="3">
        <v>69.2598876953125</v>
      </c>
      <c r="C6712" s="3">
        <v>21.940000534057621</v>
      </c>
      <c r="D6712" s="4">
        <v>4.8266486437544831E-3</v>
      </c>
      <c r="E6712" s="4">
        <v>9.1242963932747223E-4</v>
      </c>
      <c r="F6712" s="2">
        <v>4</v>
      </c>
      <c r="G6712" s="4">
        <v>0.25161140263878412</v>
      </c>
      <c r="H6712" s="4">
        <v>-1.8994248957806659E-2</v>
      </c>
      <c r="I6712" s="4">
        <v>0.1018516952098842</v>
      </c>
    </row>
    <row r="6713" spans="1:9" x14ac:dyDescent="0.25">
      <c r="A6713" t="s">
        <v>6931</v>
      </c>
      <c r="B6713" s="3">
        <v>68.927200317382813</v>
      </c>
      <c r="C6713" s="3">
        <v>21.920000076293949</v>
      </c>
      <c r="D6713" s="4">
        <v>-5.0109444736603503E-3</v>
      </c>
      <c r="E6713" s="4">
        <v>-2.142855135761923E-2</v>
      </c>
      <c r="F6713" s="2">
        <v>4</v>
      </c>
      <c r="G6713" s="4">
        <v>0.2413550990302937</v>
      </c>
      <c r="H6713" s="4">
        <v>-2.3706474777229421E-2</v>
      </c>
      <c r="I6713" s="4">
        <v>9.7574463155473579E-2</v>
      </c>
    </row>
    <row r="6714" spans="1:9" x14ac:dyDescent="0.25">
      <c r="A6714" t="s">
        <v>6932</v>
      </c>
      <c r="B6714" s="3">
        <v>69.274330139160156</v>
      </c>
      <c r="C6714" s="3">
        <v>22.39999961853027</v>
      </c>
      <c r="D6714" s="4">
        <v>-4.4852258028158509E-3</v>
      </c>
      <c r="E6714" s="4">
        <v>-2.1406718400340249E-2</v>
      </c>
      <c r="F6714" s="2">
        <v>4</v>
      </c>
      <c r="G6714" s="4">
        <v>0.26048367018117302</v>
      </c>
      <c r="H6714" s="4">
        <v>-1.8789684368617832E-2</v>
      </c>
      <c r="I6714" s="4">
        <v>0.1041004179146012</v>
      </c>
    </row>
    <row r="6715" spans="1:9" x14ac:dyDescent="0.25">
      <c r="A6715" t="s">
        <v>6933</v>
      </c>
      <c r="B6715" s="3">
        <v>69.586441040039063</v>
      </c>
      <c r="C6715" s="3">
        <v>22.889999389648441</v>
      </c>
      <c r="D6715" s="4">
        <v>2.0893495622647858E-2</v>
      </c>
      <c r="E6715" s="4">
        <v>-7.7016125248820511E-2</v>
      </c>
      <c r="F6715" s="2">
        <v>4</v>
      </c>
      <c r="G6715" s="4">
        <v>0.26174891044041182</v>
      </c>
      <c r="H6715" s="4">
        <v>-1.436890635534527E-2</v>
      </c>
      <c r="I6715" s="4">
        <v>0.11024042432782651</v>
      </c>
    </row>
    <row r="6716" spans="1:9" x14ac:dyDescent="0.25">
      <c r="A6716" t="s">
        <v>6934</v>
      </c>
      <c r="B6716" s="3">
        <v>68.16229248046875</v>
      </c>
      <c r="C6716" s="3">
        <v>24.79999923706055</v>
      </c>
      <c r="D6716" s="4">
        <v>1.5401789342073259E-2</v>
      </c>
      <c r="E6716" s="4">
        <v>-4.3947620413512301E-2</v>
      </c>
      <c r="F6716" s="2">
        <v>5</v>
      </c>
      <c r="G6716" s="4">
        <v>0.23420396446377231</v>
      </c>
      <c r="H6716" s="4">
        <v>-3.4540725481345458E-2</v>
      </c>
      <c r="I6716" s="4">
        <v>8.8665362726933372E-2</v>
      </c>
    </row>
    <row r="6717" spans="1:9" x14ac:dyDescent="0.25">
      <c r="A6717" t="s">
        <v>6935</v>
      </c>
      <c r="B6717" s="3">
        <v>67.128395080566406</v>
      </c>
      <c r="C6717" s="3">
        <v>25.940000534057621</v>
      </c>
      <c r="D6717" s="4">
        <v>-2.631563512807511E-2</v>
      </c>
      <c r="E6717" s="4">
        <v>0.13871816295706349</v>
      </c>
      <c r="F6717" s="2">
        <v>5</v>
      </c>
      <c r="G6717" s="4">
        <v>0.2159068837567768</v>
      </c>
      <c r="H6717" s="4">
        <v>-4.9184978151140313E-2</v>
      </c>
      <c r="I6717" s="4">
        <v>7.3152221947094587E-2</v>
      </c>
    </row>
    <row r="6718" spans="1:9" x14ac:dyDescent="0.25">
      <c r="A6718" t="s">
        <v>6936</v>
      </c>
      <c r="B6718" s="3">
        <v>68.942665100097656</v>
      </c>
      <c r="C6718" s="3">
        <v>22.780000686645511</v>
      </c>
      <c r="D6718" s="4">
        <v>9.4259752854954915E-3</v>
      </c>
      <c r="E6718" s="4">
        <v>-3.3517141213717849E-2</v>
      </c>
      <c r="F6718" s="2">
        <v>4</v>
      </c>
      <c r="G6718" s="4">
        <v>0.25929598765851458</v>
      </c>
      <c r="H6718" s="4">
        <v>-2.3487429651880332E-2</v>
      </c>
      <c r="I6718" s="4">
        <v>0.10314910372953839</v>
      </c>
    </row>
    <row r="6719" spans="1:9" x14ac:dyDescent="0.25">
      <c r="A6719" t="s">
        <v>6937</v>
      </c>
      <c r="B6719" s="3">
        <v>68.298881530761719</v>
      </c>
      <c r="C6719" s="3">
        <v>23.569999694824219</v>
      </c>
      <c r="D6719" s="4">
        <v>-1.8777890540455981E-2</v>
      </c>
      <c r="E6719" s="4">
        <v>9.7299822957551907E-2</v>
      </c>
      <c r="F6719" s="2">
        <v>4</v>
      </c>
      <c r="G6719" s="4">
        <v>0.27165717121878541</v>
      </c>
      <c r="H6719" s="4">
        <v>-3.2606061012118159E-2</v>
      </c>
      <c r="I6719" s="4">
        <v>9.3858338778808781E-2</v>
      </c>
    </row>
    <row r="6720" spans="1:9" x14ac:dyDescent="0.25">
      <c r="A6720" t="s">
        <v>6938</v>
      </c>
      <c r="B6720" s="3">
        <v>69.605934143066406</v>
      </c>
      <c r="C6720" s="3">
        <v>21.479999542236332</v>
      </c>
      <c r="D6720" s="4">
        <v>-6.4050002826119279E-3</v>
      </c>
      <c r="E6720" s="4">
        <v>4.6783580070995701E-2</v>
      </c>
      <c r="F6720" s="2">
        <v>4</v>
      </c>
      <c r="G6720" s="4">
        <v>0.29901556388654349</v>
      </c>
      <c r="H6720" s="4">
        <v>-1.4092803594976781E-2</v>
      </c>
      <c r="I6720" s="4">
        <v>0.1158232032594482</v>
      </c>
    </row>
    <row r="6721" spans="1:9" x14ac:dyDescent="0.25">
      <c r="A6721" t="s">
        <v>6939</v>
      </c>
      <c r="B6721" s="3">
        <v>70.054634094238281</v>
      </c>
      <c r="C6721" s="3">
        <v>20.520000457763668</v>
      </c>
      <c r="D6721" s="4">
        <v>3.0725114225085282E-3</v>
      </c>
      <c r="E6721" s="4">
        <v>-2.915425955530182E-3</v>
      </c>
      <c r="F6721" s="2">
        <v>4</v>
      </c>
      <c r="G6721" s="4">
        <v>0.31138929957177258</v>
      </c>
      <c r="H6721" s="4">
        <v>-7.7373611124769148E-3</v>
      </c>
      <c r="I6721" s="4">
        <v>0.1242330779863166</v>
      </c>
    </row>
    <row r="6722" spans="1:9" x14ac:dyDescent="0.25">
      <c r="A6722" t="s">
        <v>6940</v>
      </c>
      <c r="B6722" s="3">
        <v>69.840049743652344</v>
      </c>
      <c r="C6722" s="3">
        <v>20.579999923706051</v>
      </c>
      <c r="D6722" s="4">
        <v>-1.1158516072311551E-3</v>
      </c>
      <c r="E6722" s="4">
        <v>4.044485385688934E-2</v>
      </c>
      <c r="F6722" s="2">
        <v>4</v>
      </c>
      <c r="G6722" s="4">
        <v>0.31399491444784711</v>
      </c>
      <c r="H6722" s="4">
        <v>-1.0776760814285909E-2</v>
      </c>
      <c r="I6722" s="4">
        <v>0.1219288455091263</v>
      </c>
    </row>
    <row r="6723" spans="1:9" x14ac:dyDescent="0.25">
      <c r="A6723" t="s">
        <v>6941</v>
      </c>
      <c r="B6723" s="3">
        <v>69.918067932128906</v>
      </c>
      <c r="C6723" s="3">
        <v>19.780000686645511</v>
      </c>
      <c r="D6723" s="4">
        <v>1.934047144839246E-2</v>
      </c>
      <c r="E6723" s="4">
        <v>-6.7860446432848942E-2</v>
      </c>
      <c r="F6723" s="2">
        <v>4</v>
      </c>
      <c r="G6723" s="4">
        <v>0.34117979699882078</v>
      </c>
      <c r="H6723" s="4">
        <v>-9.6717013905961435E-3</v>
      </c>
      <c r="I6723" s="4">
        <v>0.12431046347963209</v>
      </c>
    </row>
    <row r="6724" spans="1:9" x14ac:dyDescent="0.25">
      <c r="A6724" t="s">
        <v>6942</v>
      </c>
      <c r="B6724" s="3">
        <v>68.591476440429688</v>
      </c>
      <c r="C6724" s="3">
        <v>21.219999313354489</v>
      </c>
      <c r="D6724" s="4">
        <v>1.853960964460755E-2</v>
      </c>
      <c r="E6724" s="4">
        <v>-7.1334837676286789E-2</v>
      </c>
      <c r="F6724" s="2">
        <v>4</v>
      </c>
      <c r="G6724" s="4">
        <v>0.32060335373440002</v>
      </c>
      <c r="H6724" s="4">
        <v>-2.8461709950322042E-2</v>
      </c>
      <c r="I6724" s="4">
        <v>0.1040478451864522</v>
      </c>
    </row>
    <row r="6725" spans="1:9" x14ac:dyDescent="0.25">
      <c r="A6725" t="s">
        <v>6943</v>
      </c>
      <c r="B6725" s="3">
        <v>67.342964172363281</v>
      </c>
      <c r="C6725" s="3">
        <v>22.85000038146973</v>
      </c>
      <c r="D6725" s="4">
        <v>-1.5963488837029471E-2</v>
      </c>
      <c r="E6725" s="4">
        <v>3.8636380975896722E-2</v>
      </c>
      <c r="F6725" s="2">
        <v>4</v>
      </c>
      <c r="G6725" s="4">
        <v>0.29512826084691812</v>
      </c>
      <c r="H6725" s="4">
        <v>-4.6145794576736621E-2</v>
      </c>
      <c r="I6725" s="4">
        <v>8.5023090880140373E-2</v>
      </c>
    </row>
    <row r="6726" spans="1:9" x14ac:dyDescent="0.25">
      <c r="A6726" t="s">
        <v>6944</v>
      </c>
      <c r="B6726" s="3">
        <v>68.435432434082031</v>
      </c>
      <c r="C6726" s="3">
        <v>22</v>
      </c>
      <c r="D6726" s="4">
        <v>8.5636556890467119E-4</v>
      </c>
      <c r="E6726" s="4">
        <v>-3.6355669140594522E-2</v>
      </c>
      <c r="F6726" s="2">
        <v>4</v>
      </c>
      <c r="G6726" s="4">
        <v>0.31177208371182191</v>
      </c>
      <c r="H6726" s="4">
        <v>-3.0671936861404351E-2</v>
      </c>
      <c r="I6726" s="4">
        <v>0.1036897724073675</v>
      </c>
    </row>
    <row r="6727" spans="1:9" x14ac:dyDescent="0.25">
      <c r="A6727" t="s">
        <v>6945</v>
      </c>
      <c r="B6727" s="3">
        <v>68.376876831054688</v>
      </c>
      <c r="C6727" s="3">
        <v>22.829999923706051</v>
      </c>
      <c r="D6727" s="4">
        <v>4.5850483596219238E-3</v>
      </c>
      <c r="E6727" s="4">
        <v>7.0825527696813939E-2</v>
      </c>
      <c r="F6727" s="2">
        <v>4</v>
      </c>
      <c r="G6727" s="4">
        <v>0.30487853794917869</v>
      </c>
      <c r="H6727" s="4">
        <v>-3.150132577953646E-2</v>
      </c>
      <c r="I6727" s="4">
        <v>0.1037675368805839</v>
      </c>
    </row>
    <row r="6728" spans="1:9" x14ac:dyDescent="0.25">
      <c r="A6728" t="s">
        <v>6946</v>
      </c>
      <c r="B6728" s="3">
        <v>68.064796447753906</v>
      </c>
      <c r="C6728" s="3">
        <v>21.319999694824219</v>
      </c>
      <c r="D6728" s="4">
        <v>-9.9318779378361199E-3</v>
      </c>
      <c r="E6728" s="4">
        <v>2.7965281104474379E-2</v>
      </c>
      <c r="F6728" s="2">
        <v>4</v>
      </c>
      <c r="G6728" s="4">
        <v>0.30731818614103862</v>
      </c>
      <c r="H6728" s="4">
        <v>-3.5921671537998301E-2</v>
      </c>
      <c r="I6728" s="4">
        <v>9.9729933521412795E-2</v>
      </c>
    </row>
    <row r="6729" spans="1:9" x14ac:dyDescent="0.25">
      <c r="A6729" t="s">
        <v>6947</v>
      </c>
      <c r="B6729" s="3">
        <v>68.747589111328125</v>
      </c>
      <c r="C6729" s="3">
        <v>20.739999771118161</v>
      </c>
      <c r="D6729" s="4">
        <v>4.5613312598962166E-3</v>
      </c>
      <c r="E6729" s="4">
        <v>-8.1894659981124107E-2</v>
      </c>
      <c r="F6729" s="2">
        <v>4</v>
      </c>
      <c r="G6729" s="4">
        <v>0.31267531728554587</v>
      </c>
      <c r="H6729" s="4">
        <v>-2.625051046591553E-2</v>
      </c>
      <c r="I6729" s="4">
        <v>0.1117446622739138</v>
      </c>
    </row>
    <row r="6730" spans="1:9" x14ac:dyDescent="0.25">
      <c r="A6730" t="s">
        <v>6948</v>
      </c>
      <c r="B6730" s="3">
        <v>68.435432434082031</v>
      </c>
      <c r="C6730" s="3">
        <v>22.590000152587891</v>
      </c>
      <c r="D6730" s="4">
        <v>1.42701051122418E-3</v>
      </c>
      <c r="E6730" s="4">
        <v>2.3561416626825871E-2</v>
      </c>
      <c r="F6730" s="2">
        <v>4</v>
      </c>
      <c r="G6730" s="4">
        <v>0.3064755312090337</v>
      </c>
      <c r="H6730" s="4">
        <v>-3.0671936861404351E-2</v>
      </c>
      <c r="I6730" s="4">
        <v>0.1076697973201466</v>
      </c>
    </row>
    <row r="6731" spans="1:9" x14ac:dyDescent="0.25">
      <c r="A6731" t="s">
        <v>6949</v>
      </c>
      <c r="B6731" s="3">
        <v>68.337913513183594</v>
      </c>
      <c r="C6731" s="3">
        <v>22.069999694824219</v>
      </c>
      <c r="D6731" s="4">
        <v>-1.6011856386649481E-2</v>
      </c>
      <c r="E6731" s="4">
        <v>0.16219062458286171</v>
      </c>
      <c r="F6731" s="2">
        <v>4</v>
      </c>
      <c r="G6731" s="4">
        <v>0.30990283859246798</v>
      </c>
      <c r="H6731" s="4">
        <v>-3.2053207109165149E-2</v>
      </c>
      <c r="I6731" s="4">
        <v>0.106993889647063</v>
      </c>
    </row>
    <row r="6732" spans="1:9" x14ac:dyDescent="0.25">
      <c r="A6732" t="s">
        <v>6950</v>
      </c>
      <c r="B6732" s="3">
        <v>69.449935913085938</v>
      </c>
      <c r="C6732" s="3">
        <v>18.989999771118161</v>
      </c>
      <c r="D6732" s="4">
        <v>-3.9164072306303588E-3</v>
      </c>
      <c r="E6732" s="4">
        <v>-2.0123808386842579E-2</v>
      </c>
      <c r="F6732" s="2">
        <v>3</v>
      </c>
      <c r="G6732" s="4">
        <v>0.34359894932047669</v>
      </c>
      <c r="H6732" s="4">
        <v>-1.630238212384294E-2</v>
      </c>
      <c r="I6732" s="4">
        <v>0.1258644387174328</v>
      </c>
    </row>
    <row r="6733" spans="1:9" x14ac:dyDescent="0.25">
      <c r="A6733" t="s">
        <v>6951</v>
      </c>
      <c r="B6733" s="3">
        <v>69.722999572753906</v>
      </c>
      <c r="C6733" s="3">
        <v>19.379999160766602</v>
      </c>
      <c r="D6733" s="4">
        <v>-6.3938828867411424E-3</v>
      </c>
      <c r="E6733" s="4">
        <v>-2.5641037935237979E-2</v>
      </c>
      <c r="F6733" s="2">
        <v>3</v>
      </c>
      <c r="G6733" s="4">
        <v>0.3443806036649748</v>
      </c>
      <c r="H6733" s="4">
        <v>-1.243467414092869E-2</v>
      </c>
      <c r="I6733" s="4">
        <v>0.13125669434206849</v>
      </c>
    </row>
    <row r="6734" spans="1:9" x14ac:dyDescent="0.25">
      <c r="A6734" t="s">
        <v>6952</v>
      </c>
      <c r="B6734" s="3">
        <v>70.171669006347656</v>
      </c>
      <c r="C6734" s="3">
        <v>19.889999389648441</v>
      </c>
      <c r="D6734" s="4">
        <v>9.5425077791229107E-3</v>
      </c>
      <c r="E6734" s="4">
        <v>-2.4521825157770238E-2</v>
      </c>
      <c r="F6734" s="2">
        <v>4</v>
      </c>
      <c r="G6734" s="4">
        <v>0.35002899668816873</v>
      </c>
      <c r="H6734" s="4">
        <v>-6.0796639132395516E-3</v>
      </c>
      <c r="I6734" s="4">
        <v>0.13954039901509921</v>
      </c>
    </row>
    <row r="6735" spans="1:9" x14ac:dyDescent="0.25">
      <c r="A6735" t="s">
        <v>6953</v>
      </c>
      <c r="B6735" s="3">
        <v>69.508384704589844</v>
      </c>
      <c r="C6735" s="3">
        <v>20.389999389648441</v>
      </c>
      <c r="D6735" s="4">
        <v>6.7815677236804373E-3</v>
      </c>
      <c r="E6735" s="4">
        <v>-5.9935505412640262E-2</v>
      </c>
      <c r="F6735" s="2">
        <v>4</v>
      </c>
      <c r="G6735" s="4">
        <v>0.35328903969330638</v>
      </c>
      <c r="H6735" s="4">
        <v>-1.5474506097548409E-2</v>
      </c>
      <c r="I6735" s="4">
        <v>0.12976869236240129</v>
      </c>
    </row>
    <row r="6736" spans="1:9" x14ac:dyDescent="0.25">
      <c r="A6736" t="s">
        <v>6954</v>
      </c>
      <c r="B6736" s="3">
        <v>69.040184020996094</v>
      </c>
      <c r="C6736" s="3">
        <v>21.690000534057621</v>
      </c>
      <c r="D6736" s="4">
        <v>-3.9405461839167044E-3</v>
      </c>
      <c r="E6736" s="4">
        <v>6.1154597227980563E-2</v>
      </c>
      <c r="F6736" s="2">
        <v>4</v>
      </c>
      <c r="G6736" s="4">
        <v>0.34821124546439419</v>
      </c>
      <c r="H6736" s="4">
        <v>-2.2106159404119419E-2</v>
      </c>
      <c r="I6736" s="4">
        <v>0.12318146749907009</v>
      </c>
    </row>
    <row r="6737" spans="1:9" x14ac:dyDescent="0.25">
      <c r="A6737" t="s">
        <v>6955</v>
      </c>
      <c r="B6737" s="3">
        <v>69.313316345214844</v>
      </c>
      <c r="C6737" s="3">
        <v>20.440000534057621</v>
      </c>
      <c r="D6737" s="4">
        <v>-5.5974196638549634E-3</v>
      </c>
      <c r="E6737" s="4">
        <v>4.0733257091180697E-2</v>
      </c>
      <c r="F6737" s="2">
        <v>4</v>
      </c>
      <c r="G6737" s="4">
        <v>0.33499601045657118</v>
      </c>
      <c r="H6737" s="4">
        <v>-1.8237478847880961E-2</v>
      </c>
      <c r="I6737" s="4">
        <v>0.12852976922217119</v>
      </c>
    </row>
    <row r="6738" spans="1:9" x14ac:dyDescent="0.25">
      <c r="A6738" t="s">
        <v>6956</v>
      </c>
      <c r="B6738" s="3">
        <v>69.703475952148438</v>
      </c>
      <c r="C6738" s="3">
        <v>19.639999389648441</v>
      </c>
      <c r="D6738" s="4">
        <v>-5.0126325921203696E-3</v>
      </c>
      <c r="E6738" s="4">
        <v>-3.913899821461353E-2</v>
      </c>
      <c r="F6738" s="2">
        <v>4</v>
      </c>
      <c r="G6738" s="4">
        <v>0.35152112388320611</v>
      </c>
      <c r="H6738" s="4">
        <v>-1.2711209156107911E-2</v>
      </c>
      <c r="I6738" s="4">
        <v>0.13588618154303539</v>
      </c>
    </row>
    <row r="6739" spans="1:9" x14ac:dyDescent="0.25">
      <c r="A6739" t="s">
        <v>6957</v>
      </c>
      <c r="B6739" s="3">
        <v>70.054634094238281</v>
      </c>
      <c r="C6739" s="3">
        <v>20.440000534057621</v>
      </c>
      <c r="D6739" s="4">
        <v>2.5124495192752061E-3</v>
      </c>
      <c r="E6739" s="4">
        <v>-2.5738752143039889E-2</v>
      </c>
      <c r="F6739" s="2">
        <v>4</v>
      </c>
      <c r="G6739" s="4">
        <v>0.36086769941844249</v>
      </c>
      <c r="H6739" s="4">
        <v>-7.7373611124769148E-3</v>
      </c>
      <c r="I6739" s="4">
        <v>0.1427070676284381</v>
      </c>
    </row>
    <row r="6740" spans="1:9" x14ac:dyDescent="0.25">
      <c r="A6740" t="s">
        <v>6958</v>
      </c>
      <c r="B6740" s="3">
        <v>69.879066467285156</v>
      </c>
      <c r="C6740" s="3">
        <v>20.979999542236332</v>
      </c>
      <c r="D6740" s="4">
        <v>1.0722441415392799E-2</v>
      </c>
      <c r="E6740" s="4">
        <v>-3.3254012998241711E-3</v>
      </c>
      <c r="F6740" s="2">
        <v>4</v>
      </c>
      <c r="G6740" s="4">
        <v>0.35190103562427039</v>
      </c>
      <c r="H6740" s="4">
        <v>-1.022412303873832E-2</v>
      </c>
      <c r="I6740" s="4">
        <v>0.14095108800303599</v>
      </c>
    </row>
    <row r="6741" spans="1:9" x14ac:dyDescent="0.25">
      <c r="A6741" t="s">
        <v>6959</v>
      </c>
      <c r="B6741" s="3">
        <v>69.137741088867188</v>
      </c>
      <c r="C6741" s="3">
        <v>21.04999923706055</v>
      </c>
      <c r="D6741" s="4">
        <v>-3.3747921961202469E-3</v>
      </c>
      <c r="E6741" s="4">
        <v>2.333493190848723E-2</v>
      </c>
      <c r="F6741" s="2">
        <v>4</v>
      </c>
      <c r="G6741" s="4">
        <v>0.35981846722630872</v>
      </c>
      <c r="H6741" s="4">
        <v>-2.072434883784513E-2</v>
      </c>
      <c r="I6741" s="4">
        <v>0.12986611558193489</v>
      </c>
    </row>
    <row r="6742" spans="1:9" x14ac:dyDescent="0.25">
      <c r="A6742" t="s">
        <v>6960</v>
      </c>
      <c r="B6742" s="3">
        <v>69.371856689453125</v>
      </c>
      <c r="C6742" s="3">
        <v>20.569999694824219</v>
      </c>
      <c r="D6742" s="4">
        <v>1.6290225953843551E-2</v>
      </c>
      <c r="E6742" s="4">
        <v>-0.12056433383543599</v>
      </c>
      <c r="F6742" s="2">
        <v>4</v>
      </c>
      <c r="G6742" s="4">
        <v>0.37377567923475841</v>
      </c>
      <c r="H6742" s="4">
        <v>-1.7408306057154269E-2</v>
      </c>
      <c r="I6742" s="4">
        <v>0.13477197069628979</v>
      </c>
    </row>
    <row r="6743" spans="1:9" x14ac:dyDescent="0.25">
      <c r="A6743" t="s">
        <v>6961</v>
      </c>
      <c r="B6743" s="3">
        <v>68.2598876953125</v>
      </c>
      <c r="C6743" s="3">
        <v>23.389999389648441</v>
      </c>
      <c r="D6743" s="4">
        <v>-7.9387431868250813E-3</v>
      </c>
      <c r="E6743" s="4">
        <v>2.6327268539612089E-2</v>
      </c>
      <c r="F6743" s="2">
        <v>4</v>
      </c>
      <c r="G6743" s="4">
        <v>0.36108465559969721</v>
      </c>
      <c r="H6743" s="4">
        <v>-3.3158374596557683E-2</v>
      </c>
      <c r="I6743" s="4">
        <v>0.1175780791258358</v>
      </c>
    </row>
    <row r="6744" spans="1:9" x14ac:dyDescent="0.25">
      <c r="A6744" t="s">
        <v>6962</v>
      </c>
      <c r="B6744" s="3">
        <v>68.806121826171875</v>
      </c>
      <c r="C6744" s="3">
        <v>22.79000091552734</v>
      </c>
      <c r="D6744" s="4">
        <v>-1.1767655455373619E-2</v>
      </c>
      <c r="E6744" s="4">
        <v>6.1975856840413852E-2</v>
      </c>
      <c r="F6744" s="2">
        <v>4</v>
      </c>
      <c r="G6744" s="4">
        <v>0.342128310449755</v>
      </c>
      <c r="H6744" s="4">
        <v>-2.5421445738891491E-2</v>
      </c>
      <c r="I6744" s="4">
        <v>0.1275974379200879</v>
      </c>
    </row>
    <row r="6745" spans="1:9" x14ac:dyDescent="0.25">
      <c r="A6745" t="s">
        <v>6963</v>
      </c>
      <c r="B6745" s="3">
        <v>69.625450134277344</v>
      </c>
      <c r="C6745" s="3">
        <v>21.45999908447266</v>
      </c>
      <c r="D6745" s="4">
        <v>-6.9562433608991734E-3</v>
      </c>
      <c r="E6745" s="4">
        <v>5.6102333010310527E-2</v>
      </c>
      <c r="F6745" s="2">
        <v>4</v>
      </c>
      <c r="G6745" s="4">
        <v>0.35709230207003873</v>
      </c>
      <c r="H6745" s="4">
        <v>-1.3816376643500329E-2</v>
      </c>
      <c r="I6745" s="4">
        <v>0.14221931813589991</v>
      </c>
    </row>
    <row r="6746" spans="1:9" x14ac:dyDescent="0.25">
      <c r="A6746" t="s">
        <v>6964</v>
      </c>
      <c r="B6746" s="3">
        <v>70.113174438476563</v>
      </c>
      <c r="C6746" s="3">
        <v>20.319999694824219</v>
      </c>
      <c r="D6746" s="4">
        <v>-2.4979140632029879E-3</v>
      </c>
      <c r="E6746" s="4">
        <v>5.0672157937144302E-2</v>
      </c>
      <c r="F6746" s="2">
        <v>4</v>
      </c>
      <c r="G6746" s="4">
        <v>0.39911219861393121</v>
      </c>
      <c r="H6746" s="4">
        <v>-6.9081883217502194E-3</v>
      </c>
      <c r="I6746" s="4">
        <v>0.15145954703484851</v>
      </c>
    </row>
    <row r="6747" spans="1:9" x14ac:dyDescent="0.25">
      <c r="A6747" t="s">
        <v>6965</v>
      </c>
      <c r="B6747" s="3">
        <v>70.288749694824219</v>
      </c>
      <c r="C6747" s="3">
        <v>19.340000152587891</v>
      </c>
      <c r="D6747" s="4">
        <v>1.122691878901971E-2</v>
      </c>
      <c r="E6747" s="4">
        <v>-8.6874415773178559E-2</v>
      </c>
      <c r="F6747" s="2">
        <v>3</v>
      </c>
      <c r="G6747" s="4">
        <v>0.42781875421789389</v>
      </c>
      <c r="H6747" s="4">
        <v>-4.4213183317860496E-3</v>
      </c>
      <c r="I6747" s="4">
        <v>0.15554809132685191</v>
      </c>
    </row>
    <row r="6748" spans="1:9" x14ac:dyDescent="0.25">
      <c r="A6748" t="s">
        <v>6966</v>
      </c>
      <c r="B6748" s="3">
        <v>69.508384704589844</v>
      </c>
      <c r="C6748" s="3">
        <v>21.180000305175781</v>
      </c>
      <c r="D6748" s="4">
        <v>1.858179419525063E-2</v>
      </c>
      <c r="E6748" s="4">
        <v>-7.0237064672597049E-2</v>
      </c>
      <c r="F6748" s="2">
        <v>4</v>
      </c>
      <c r="G6748" s="4">
        <v>0.41031399158697363</v>
      </c>
      <c r="H6748" s="4">
        <v>-1.5474506097548409E-2</v>
      </c>
      <c r="I6748" s="4">
        <v>0.14385714708482</v>
      </c>
    </row>
    <row r="6749" spans="1:9" x14ac:dyDescent="0.25">
      <c r="A6749" t="s">
        <v>6967</v>
      </c>
      <c r="B6749" s="3">
        <v>68.2403564453125</v>
      </c>
      <c r="C6749" s="3">
        <v>22.780000686645511</v>
      </c>
      <c r="D6749" s="4">
        <v>6.908678682836733E-3</v>
      </c>
      <c r="E6749" s="4">
        <v>-5.7509283626844383E-2</v>
      </c>
      <c r="F6749" s="2">
        <v>4</v>
      </c>
      <c r="G6749" s="4">
        <v>0.39109878124884578</v>
      </c>
      <c r="H6749" s="4">
        <v>-3.3435017675439549E-2</v>
      </c>
      <c r="I6749" s="4">
        <v>0.1241386529797732</v>
      </c>
    </row>
    <row r="6750" spans="1:9" x14ac:dyDescent="0.25">
      <c r="A6750" t="s">
        <v>6968</v>
      </c>
      <c r="B6750" s="3">
        <v>67.772140502929688</v>
      </c>
      <c r="C6750" s="3">
        <v>24.170000076293949</v>
      </c>
      <c r="D6750" s="4">
        <v>-1.4376416606497471E-3</v>
      </c>
      <c r="E6750" s="4">
        <v>-7.3591416828853395E-2</v>
      </c>
      <c r="F6750" s="2">
        <v>4</v>
      </c>
      <c r="G6750" s="4">
        <v>0.42512922860709051</v>
      </c>
      <c r="H6750" s="4">
        <v>-4.0066887109415861E-2</v>
      </c>
      <c r="I6750" s="4">
        <v>0.11746974922233951</v>
      </c>
    </row>
    <row r="6751" spans="1:9" x14ac:dyDescent="0.25">
      <c r="A6751" t="s">
        <v>6969</v>
      </c>
      <c r="B6751" s="3">
        <v>67.869712829589844</v>
      </c>
      <c r="C6751" s="3">
        <v>26.090000152587891</v>
      </c>
      <c r="D6751" s="4">
        <v>-1.8894279296130519E-2</v>
      </c>
      <c r="E6751" s="4">
        <v>0.18752849194351359</v>
      </c>
      <c r="F6751" s="2">
        <v>5</v>
      </c>
      <c r="G6751" s="4">
        <v>0.44116750551525907</v>
      </c>
      <c r="H6751" s="4">
        <v>-3.8684860415736162E-2</v>
      </c>
      <c r="I6751" s="4">
        <v>0.12009921239623279</v>
      </c>
    </row>
    <row r="6752" spans="1:9" x14ac:dyDescent="0.25">
      <c r="A6752" t="s">
        <v>6970</v>
      </c>
      <c r="B6752" s="3">
        <v>69.1767578125</v>
      </c>
      <c r="C6752" s="3">
        <v>21.969999313354489</v>
      </c>
      <c r="D6752" s="4">
        <v>-1.060255441195135E-2</v>
      </c>
      <c r="E6752" s="4">
        <v>6.6504801287145421E-2</v>
      </c>
      <c r="F6752" s="2">
        <v>4</v>
      </c>
      <c r="G6752" s="4">
        <v>0.45202442029190898</v>
      </c>
      <c r="H6752" s="4">
        <v>-2.0171711062297541E-2</v>
      </c>
      <c r="I6752" s="4">
        <v>0.14273490390274041</v>
      </c>
    </row>
    <row r="6753" spans="1:9" x14ac:dyDescent="0.25">
      <c r="A6753" t="s">
        <v>6971</v>
      </c>
      <c r="B6753" s="3">
        <v>69.918067932128906</v>
      </c>
      <c r="C6753" s="3">
        <v>20.60000038146973</v>
      </c>
      <c r="D6753" s="4">
        <v>-9.6717013905961435E-3</v>
      </c>
      <c r="E6753" s="4">
        <v>5.967077240455132E-2</v>
      </c>
      <c r="F6753" s="2">
        <v>4</v>
      </c>
      <c r="G6753" s="4">
        <v>0.46021657946259448</v>
      </c>
      <c r="H6753" s="4">
        <v>-9.6717013905961435E-3</v>
      </c>
      <c r="I6753" s="4">
        <v>0.1562477114122918</v>
      </c>
    </row>
    <row r="6754" spans="1:9" x14ac:dyDescent="0.25">
      <c r="A6754" t="s">
        <v>6972</v>
      </c>
      <c r="B6754" s="3">
        <v>70.600898742675781</v>
      </c>
      <c r="C6754" s="3">
        <v>19.440000534057621</v>
      </c>
      <c r="D6754" s="4">
        <v>2.7711712367748391E-3</v>
      </c>
      <c r="E6754" s="4">
        <v>-2.3606193719563628E-2</v>
      </c>
      <c r="F6754" s="2">
        <v>3</v>
      </c>
      <c r="G6754" s="4">
        <v>0.47595830096862829</v>
      </c>
      <c r="H6754" s="4">
        <v>0</v>
      </c>
      <c r="I6754" s="4">
        <v>0.1688378873492262</v>
      </c>
    </row>
    <row r="6755" spans="1:9" x14ac:dyDescent="0.25">
      <c r="A6755" t="s">
        <v>6973</v>
      </c>
      <c r="B6755" s="3">
        <v>70.405792236328125</v>
      </c>
      <c r="C6755" s="3">
        <v>19.909999847412109</v>
      </c>
      <c r="D6755" s="4">
        <v>4.7324035179137081E-3</v>
      </c>
      <c r="E6755" s="4">
        <v>-2.3540929701057919E-2</v>
      </c>
      <c r="F6755" s="2">
        <v>4</v>
      </c>
      <c r="G6755" s="4">
        <v>0.50423262803388069</v>
      </c>
      <c r="H6755" s="4">
        <v>0</v>
      </c>
      <c r="I6755" s="4">
        <v>0.16698611272135341</v>
      </c>
    </row>
    <row r="6756" spans="1:9" x14ac:dyDescent="0.25">
      <c r="A6756" t="s">
        <v>6974</v>
      </c>
      <c r="B6756" s="3">
        <v>70.074172973632813</v>
      </c>
      <c r="C6756" s="3">
        <v>20.389999389648441</v>
      </c>
      <c r="D6756" s="4">
        <v>-2.7788314649057622E-4</v>
      </c>
      <c r="E6756" s="4">
        <v>-1.782277625983086E-2</v>
      </c>
      <c r="F6756" s="2">
        <v>4</v>
      </c>
      <c r="G6756" s="4">
        <v>0.487370384093194</v>
      </c>
      <c r="H6756" s="4">
        <v>-3.0527889900310301E-3</v>
      </c>
      <c r="I6756" s="4">
        <v>0.16277644460251661</v>
      </c>
    </row>
    <row r="6757" spans="1:9" x14ac:dyDescent="0.25">
      <c r="A6757" t="s">
        <v>6975</v>
      </c>
      <c r="B6757" s="3">
        <v>70.093650817871094</v>
      </c>
      <c r="C6757" s="3">
        <v>20.760000228881839</v>
      </c>
      <c r="D6757" s="4">
        <v>1.3254350657142529E-2</v>
      </c>
      <c r="E6757" s="4">
        <v>-5.8930157231760982E-2</v>
      </c>
      <c r="F6757" s="2">
        <v>4</v>
      </c>
      <c r="G6757" s="4">
        <v>0.49510636746687192</v>
      </c>
      <c r="H6757" s="4">
        <v>-2.775677157442646E-3</v>
      </c>
      <c r="I6757" s="4">
        <v>0.16452238872230401</v>
      </c>
    </row>
    <row r="6758" spans="1:9" x14ac:dyDescent="0.25">
      <c r="A6758" t="s">
        <v>6976</v>
      </c>
      <c r="B6758" s="3">
        <v>69.1767578125</v>
      </c>
      <c r="C6758" s="3">
        <v>22.059999465942379</v>
      </c>
      <c r="D6758" s="4">
        <v>-1.1705236870002911E-2</v>
      </c>
      <c r="E6758" s="4">
        <v>5.6007664455639539E-2</v>
      </c>
      <c r="F6758" s="2">
        <v>4</v>
      </c>
      <c r="G6758" s="4">
        <v>0.46952189716045528</v>
      </c>
      <c r="H6758" s="4">
        <v>-1.5820339487502721E-2</v>
      </c>
      <c r="I6758" s="4">
        <v>0.15065994435669069</v>
      </c>
    </row>
    <row r="6759" spans="1:9" x14ac:dyDescent="0.25">
      <c r="A6759" t="s">
        <v>6977</v>
      </c>
      <c r="B6759" s="3">
        <v>69.996078491210938</v>
      </c>
      <c r="C6759" s="3">
        <v>20.889999389648441</v>
      </c>
      <c r="D6759" s="4">
        <v>2.79386794025327E-3</v>
      </c>
      <c r="E6759" s="4">
        <v>-3.3317963922603111E-2</v>
      </c>
      <c r="F6759" s="2">
        <v>4</v>
      </c>
      <c r="G6759" s="4">
        <v>0.50413062987884039</v>
      </c>
      <c r="H6759" s="4">
        <v>-4.1638413669895513E-3</v>
      </c>
      <c r="I6759" s="4">
        <v>0.16571310616850349</v>
      </c>
    </row>
    <row r="6760" spans="1:9" x14ac:dyDescent="0.25">
      <c r="A6760" t="s">
        <v>6978</v>
      </c>
      <c r="B6760" s="3">
        <v>69.801063537597656</v>
      </c>
      <c r="C6760" s="3">
        <v>21.610000610351559</v>
      </c>
      <c r="D6760" s="4">
        <v>8.4556724773878766E-3</v>
      </c>
      <c r="E6760" s="4">
        <v>-5.0944217131826841E-2</v>
      </c>
      <c r="F6760" s="2">
        <v>4</v>
      </c>
      <c r="G6760" s="4">
        <v>0.5254684509941594</v>
      </c>
      <c r="H6760" s="4">
        <v>-6.9383245447383057E-3</v>
      </c>
      <c r="I6760" s="4">
        <v>0.16388078252294089</v>
      </c>
    </row>
    <row r="6761" spans="1:9" x14ac:dyDescent="0.25">
      <c r="A6761" t="s">
        <v>6979</v>
      </c>
      <c r="B6761" s="3">
        <v>69.215797424316406</v>
      </c>
      <c r="C6761" s="3">
        <v>22.770000457763668</v>
      </c>
      <c r="D6761" s="4">
        <v>-2.8103432679099649E-3</v>
      </c>
      <c r="E6761" s="4">
        <v>5.8577415875152417E-2</v>
      </c>
      <c r="F6761" s="2">
        <v>4</v>
      </c>
      <c r="G6761" s="4">
        <v>0.53297260817234782</v>
      </c>
      <c r="H6761" s="4">
        <v>-1.5264921842631949E-2</v>
      </c>
      <c r="I6761" s="4">
        <v>0.15557344778617119</v>
      </c>
    </row>
    <row r="6762" spans="1:9" x14ac:dyDescent="0.25">
      <c r="A6762" t="s">
        <v>6980</v>
      </c>
      <c r="B6762" s="3">
        <v>69.410865783691406</v>
      </c>
      <c r="C6762" s="3">
        <v>21.510000228881839</v>
      </c>
      <c r="D6762" s="4">
        <v>7.9317748157674561E-3</v>
      </c>
      <c r="E6762" s="4">
        <v>-7.1644360895385395E-2</v>
      </c>
      <c r="F6762" s="2">
        <v>4</v>
      </c>
      <c r="G6762" s="4">
        <v>0.48848008599258352</v>
      </c>
      <c r="H6762" s="4">
        <v>-1.2489678859623489E-2</v>
      </c>
      <c r="I6762" s="4">
        <v>0.1602196208585818</v>
      </c>
    </row>
    <row r="6763" spans="1:9" x14ac:dyDescent="0.25">
      <c r="A6763" t="s">
        <v>6981</v>
      </c>
      <c r="B6763" s="3">
        <v>68.864646911621094</v>
      </c>
      <c r="C6763" s="3">
        <v>23.170000076293949</v>
      </c>
      <c r="D6763" s="4">
        <v>-5.6336827224989783E-3</v>
      </c>
      <c r="E6763" s="4">
        <v>-2.071004963137224E-2</v>
      </c>
      <c r="F6763" s="2">
        <v>4</v>
      </c>
      <c r="G6763" s="4">
        <v>0.47130577630292292</v>
      </c>
      <c r="H6763" s="4">
        <v>-2.0260749969037931E-2</v>
      </c>
      <c r="I6763" s="4">
        <v>0.15249953661896121</v>
      </c>
    </row>
    <row r="6764" spans="1:9" x14ac:dyDescent="0.25">
      <c r="A6764" t="s">
        <v>6982</v>
      </c>
      <c r="B6764" s="3">
        <v>69.254806518554688</v>
      </c>
      <c r="C6764" s="3">
        <v>23.659999847412109</v>
      </c>
      <c r="D6764" s="4">
        <v>-6.7150446347431503E-3</v>
      </c>
      <c r="E6764" s="4">
        <v>5.2959526943570978E-2</v>
      </c>
      <c r="F6764" s="2">
        <v>4</v>
      </c>
      <c r="G6764" s="4">
        <v>0.46758259831190352</v>
      </c>
      <c r="H6764" s="4">
        <v>-1.470993837219536E-2</v>
      </c>
      <c r="I6764" s="4">
        <v>0.1604427026326096</v>
      </c>
    </row>
    <row r="6765" spans="1:9" x14ac:dyDescent="0.25">
      <c r="A6765" t="s">
        <v>6983</v>
      </c>
      <c r="B6765" s="3">
        <v>69.722999572753906</v>
      </c>
      <c r="C6765" s="3">
        <v>22.469999313354489</v>
      </c>
      <c r="D6765" s="4">
        <v>-8.048942747262644E-3</v>
      </c>
      <c r="E6765" s="4">
        <v>2.9789167168707831E-2</v>
      </c>
      <c r="F6765" s="2">
        <v>4</v>
      </c>
      <c r="G6765" s="4">
        <v>0.48811621682091061</v>
      </c>
      <c r="H6765" s="4">
        <v>-8.048942747262644E-3</v>
      </c>
      <c r="I6765" s="4">
        <v>0.16960860125259081</v>
      </c>
    </row>
    <row r="6766" spans="1:9" x14ac:dyDescent="0.25">
      <c r="A6766" t="s">
        <v>6984</v>
      </c>
      <c r="B6766" s="3">
        <v>70.288749694824219</v>
      </c>
      <c r="C6766" s="3">
        <v>21.819999694824219</v>
      </c>
      <c r="D6766" s="4">
        <v>5.0212406475589333E-3</v>
      </c>
      <c r="E6766" s="4">
        <v>-7.2793380684407216E-3</v>
      </c>
      <c r="F6766" s="2">
        <v>4</v>
      </c>
      <c r="G6766" s="4">
        <v>0.50606347972772503</v>
      </c>
      <c r="H6766" s="4">
        <v>0</v>
      </c>
      <c r="I6766" s="4">
        <v>0.18055727074445491</v>
      </c>
    </row>
    <row r="6767" spans="1:9" x14ac:dyDescent="0.25">
      <c r="A6767" t="s">
        <v>6985</v>
      </c>
      <c r="B6767" s="3">
        <v>69.937576293945313</v>
      </c>
      <c r="C6767" s="3">
        <v>21.979999542236332</v>
      </c>
      <c r="D6767" s="4">
        <v>1.0855144650903309E-2</v>
      </c>
      <c r="E6767" s="4">
        <v>-5.9478016563163538E-2</v>
      </c>
      <c r="F6767" s="2">
        <v>4</v>
      </c>
      <c r="G6767" s="4">
        <v>0.5172936834699573</v>
      </c>
      <c r="H6767" s="4">
        <v>0</v>
      </c>
      <c r="I6767" s="4">
        <v>0.1761478669360215</v>
      </c>
    </row>
    <row r="6768" spans="1:9" x14ac:dyDescent="0.25">
      <c r="A6768" t="s">
        <v>6986</v>
      </c>
      <c r="B6768" s="3">
        <v>69.186546325683594</v>
      </c>
      <c r="C6768" s="3">
        <v>23.370000839233398</v>
      </c>
      <c r="D6768" s="4">
        <v>8.1017935667890839E-3</v>
      </c>
      <c r="E6768" s="4">
        <v>-3.5094900834799707E-2</v>
      </c>
      <c r="F6768" s="2">
        <v>4</v>
      </c>
      <c r="G6768" s="4">
        <v>0.5091852931129961</v>
      </c>
      <c r="H6768" s="4">
        <v>0</v>
      </c>
      <c r="I6768" s="4">
        <v>0.1649292270391336</v>
      </c>
    </row>
    <row r="6769" spans="1:9" x14ac:dyDescent="0.25">
      <c r="A6769" t="s">
        <v>6987</v>
      </c>
      <c r="B6769" s="3">
        <v>68.630516052246094</v>
      </c>
      <c r="C6769" s="3">
        <v>24.219999313354489</v>
      </c>
      <c r="D6769" s="4">
        <v>3.4224751158886679E-3</v>
      </c>
      <c r="E6769" s="4">
        <v>-1.7842681945668851E-2</v>
      </c>
      <c r="F6769" s="2">
        <v>4</v>
      </c>
      <c r="G6769" s="4">
        <v>0.47023059499747849</v>
      </c>
      <c r="H6769" s="4">
        <v>-5.6531229519423132E-3</v>
      </c>
      <c r="I6769" s="4">
        <v>0.15685695736153701</v>
      </c>
    </row>
    <row r="6770" spans="1:9" x14ac:dyDescent="0.25">
      <c r="A6770" t="s">
        <v>6988</v>
      </c>
      <c r="B6770" s="3">
        <v>68.396430969238281</v>
      </c>
      <c r="C6770" s="3">
        <v>24.659999847412109</v>
      </c>
      <c r="D6770" s="4">
        <v>-5.6990163511161374E-4</v>
      </c>
      <c r="E6770" s="4">
        <v>5.0703049376763509E-2</v>
      </c>
      <c r="F6770" s="2">
        <v>5</v>
      </c>
      <c r="G6770" s="4">
        <v>0.4746312499496248</v>
      </c>
      <c r="H6770" s="4">
        <v>-9.0446430022237401E-3</v>
      </c>
      <c r="I6770" s="4">
        <v>0.15425412381922571</v>
      </c>
    </row>
    <row r="6771" spans="1:9" x14ac:dyDescent="0.25">
      <c r="A6771" t="s">
        <v>6989</v>
      </c>
      <c r="B6771" s="3">
        <v>68.435432434082031</v>
      </c>
      <c r="C6771" s="3">
        <v>23.469999313354489</v>
      </c>
      <c r="D6771" s="4">
        <v>-4.2577287406625466E-3</v>
      </c>
      <c r="E6771" s="4">
        <v>2.8934671760845632E-2</v>
      </c>
      <c r="F6771" s="2">
        <v>4</v>
      </c>
      <c r="G6771" s="4">
        <v>0.44433339516454179</v>
      </c>
      <c r="H6771" s="4">
        <v>-8.4795738901372042E-3</v>
      </c>
      <c r="I6771" s="4">
        <v>0.1562923179656395</v>
      </c>
    </row>
    <row r="6772" spans="1:9" x14ac:dyDescent="0.25">
      <c r="A6772" t="s">
        <v>6990</v>
      </c>
      <c r="B6772" s="3">
        <v>68.728057861328125</v>
      </c>
      <c r="C6772" s="3">
        <v>22.809999465942379</v>
      </c>
      <c r="D6772" s="4">
        <v>-5.6804036281798975E-4</v>
      </c>
      <c r="E6772" s="4">
        <v>1.197863972707491E-2</v>
      </c>
      <c r="F6772" s="2">
        <v>4</v>
      </c>
      <c r="G6772" s="4">
        <v>0.41211207797562949</v>
      </c>
      <c r="H6772" s="4">
        <v>-4.2398974828448122E-3</v>
      </c>
      <c r="I6772" s="4">
        <v>0.16267213175736739</v>
      </c>
    </row>
    <row r="6773" spans="1:9" x14ac:dyDescent="0.25">
      <c r="A6773" t="s">
        <v>6991</v>
      </c>
      <c r="B6773" s="3">
        <v>68.767120361328125</v>
      </c>
      <c r="C6773" s="3">
        <v>22.54000091552734</v>
      </c>
      <c r="D6773" s="4">
        <v>-3.6739440685484852E-3</v>
      </c>
      <c r="E6773" s="4">
        <v>9.8976141589062205E-2</v>
      </c>
      <c r="F6773" s="2">
        <v>4</v>
      </c>
      <c r="G6773" s="4">
        <v>0.41908187736874281</v>
      </c>
      <c r="H6773" s="4">
        <v>-3.6739440685484852E-3</v>
      </c>
      <c r="I6773" s="4">
        <v>0.16483131230681919</v>
      </c>
    </row>
    <row r="6774" spans="1:9" x14ac:dyDescent="0.25">
      <c r="A6774" t="s">
        <v>6992</v>
      </c>
      <c r="B6774" s="3">
        <v>69.020698547363281</v>
      </c>
      <c r="C6774" s="3">
        <v>20.510000228881839</v>
      </c>
      <c r="D6774" s="4">
        <v>8.5520919860480049E-3</v>
      </c>
      <c r="E6774" s="4">
        <v>2.6526561500921138E-2</v>
      </c>
      <c r="F6774" s="2">
        <v>4</v>
      </c>
      <c r="G6774" s="4">
        <v>0.41032352063584798</v>
      </c>
      <c r="H6774" s="4">
        <v>0</v>
      </c>
      <c r="I6774" s="4">
        <v>0.1706168176514937</v>
      </c>
    </row>
    <row r="6775" spans="1:9" x14ac:dyDescent="0.25">
      <c r="A6775" t="s">
        <v>6993</v>
      </c>
      <c r="B6775" s="3">
        <v>68.435432434082031</v>
      </c>
      <c r="C6775" s="3">
        <v>19.979999542236332</v>
      </c>
      <c r="D6775" s="4">
        <v>-2.2749766362468731E-3</v>
      </c>
      <c r="E6775" s="4">
        <v>6.9020811734490151E-2</v>
      </c>
      <c r="F6775" s="2">
        <v>4</v>
      </c>
      <c r="G6775" s="4">
        <v>0.41786375404515402</v>
      </c>
      <c r="H6775" s="4">
        <v>-2.2749766362468731E-3</v>
      </c>
      <c r="I6775" s="4">
        <v>0.1623243069554168</v>
      </c>
    </row>
    <row r="6776" spans="1:9" x14ac:dyDescent="0.25">
      <c r="A6776" t="s">
        <v>6994</v>
      </c>
      <c r="B6776" s="3">
        <v>68.591476440429688</v>
      </c>
      <c r="C6776" s="3">
        <v>18.690000534057621</v>
      </c>
      <c r="D6776" s="4">
        <v>8.6093500541470913E-3</v>
      </c>
      <c r="E6776" s="4">
        <v>5.2364881373333949E-2</v>
      </c>
      <c r="F6776" s="2">
        <v>3</v>
      </c>
      <c r="G6776" s="4">
        <v>0.42767656941771309</v>
      </c>
      <c r="H6776" s="4">
        <v>0</v>
      </c>
      <c r="I6776" s="4">
        <v>0.1665943485674741</v>
      </c>
    </row>
    <row r="6777" spans="1:9" x14ac:dyDescent="0.25">
      <c r="A6777" t="s">
        <v>6995</v>
      </c>
      <c r="B6777" s="3">
        <v>68.005989074707031</v>
      </c>
      <c r="C6777" s="3">
        <v>17.760000228881839</v>
      </c>
      <c r="D6777" s="4">
        <v>2.5819038850145581E-3</v>
      </c>
      <c r="E6777" s="4">
        <v>-2.8977619470514249E-2</v>
      </c>
      <c r="F6777" s="2">
        <v>3</v>
      </c>
      <c r="G6777" s="4">
        <v>0.40819103930950978</v>
      </c>
      <c r="H6777" s="4">
        <v>0</v>
      </c>
      <c r="I6777" s="4">
        <v>0.15823500513989641</v>
      </c>
    </row>
    <row r="6778" spans="1:9" x14ac:dyDescent="0.25">
      <c r="A6778" t="s">
        <v>6996</v>
      </c>
      <c r="B6778" s="3">
        <v>67.830856323242188</v>
      </c>
      <c r="C6778" s="3">
        <v>18.29000091552734</v>
      </c>
      <c r="D6778" s="4">
        <v>3.7418789913545858E-3</v>
      </c>
      <c r="E6778" s="4">
        <v>-1.9828453103448381E-2</v>
      </c>
      <c r="F6778" s="2">
        <v>3</v>
      </c>
      <c r="G6778" s="4">
        <v>0.39984439221129731</v>
      </c>
      <c r="H6778" s="4">
        <v>0</v>
      </c>
      <c r="I6778" s="4">
        <v>0.1568023433785917</v>
      </c>
    </row>
    <row r="6779" spans="1:9" x14ac:dyDescent="0.25">
      <c r="A6779" t="s">
        <v>6997</v>
      </c>
      <c r="B6779" s="3">
        <v>67.577987670898438</v>
      </c>
      <c r="C6779" s="3">
        <v>18.659999847412109</v>
      </c>
      <c r="D6779" s="4">
        <v>2.8873150053763119E-3</v>
      </c>
      <c r="E6779" s="4">
        <v>8.1037070056986238E-3</v>
      </c>
      <c r="F6779" s="2">
        <v>3</v>
      </c>
      <c r="G6779" s="4">
        <v>0.37962754061530579</v>
      </c>
      <c r="H6779" s="4">
        <v>0</v>
      </c>
      <c r="I6779" s="4">
        <v>0.15397724718557601</v>
      </c>
    </row>
    <row r="6780" spans="1:9" x14ac:dyDescent="0.25">
      <c r="A6780" t="s">
        <v>6998</v>
      </c>
      <c r="B6780" s="3">
        <v>67.383430480957031</v>
      </c>
      <c r="C6780" s="3">
        <v>18.510000228881839</v>
      </c>
      <c r="D6780" s="4">
        <v>1.079626256016142E-2</v>
      </c>
      <c r="E6780" s="4">
        <v>-1.068941022860859E-2</v>
      </c>
      <c r="F6780" s="2">
        <v>3</v>
      </c>
      <c r="G6780" s="4">
        <v>0.3794310320874863</v>
      </c>
      <c r="H6780" s="4">
        <v>0</v>
      </c>
      <c r="I6780" s="4">
        <v>0.15221549062842299</v>
      </c>
    </row>
    <row r="6781" spans="1:9" x14ac:dyDescent="0.25">
      <c r="A6781" t="s">
        <v>6999</v>
      </c>
      <c r="B6781" s="3">
        <v>66.663711547851563</v>
      </c>
      <c r="C6781" s="3">
        <v>18.70999908447266</v>
      </c>
      <c r="D6781" s="4">
        <v>-3.7787503638456732E-3</v>
      </c>
      <c r="E6781" s="4">
        <v>2.5205429286172979E-2</v>
      </c>
      <c r="F6781" s="2">
        <v>3</v>
      </c>
      <c r="G6781" s="4">
        <v>0.37169082527544889</v>
      </c>
      <c r="H6781" s="4">
        <v>-3.7787503638456732E-3</v>
      </c>
      <c r="I6781" s="4">
        <v>0.14136652274540551</v>
      </c>
    </row>
    <row r="6782" spans="1:9" x14ac:dyDescent="0.25">
      <c r="A6782" t="s">
        <v>7000</v>
      </c>
      <c r="B6782" s="3">
        <v>66.916572570800781</v>
      </c>
      <c r="C6782" s="3">
        <v>18.25</v>
      </c>
      <c r="D6782" s="4">
        <v>4.0862281838012224E-3</v>
      </c>
      <c r="E6782" s="4">
        <v>-3.3880328762697198E-2</v>
      </c>
      <c r="F6782" s="2">
        <v>3</v>
      </c>
      <c r="G6782" s="4">
        <v>0.35552160655529952</v>
      </c>
      <c r="H6782" s="4">
        <v>0</v>
      </c>
      <c r="I6782" s="4">
        <v>0.14712177478033439</v>
      </c>
    </row>
    <row r="6783" spans="1:9" x14ac:dyDescent="0.25">
      <c r="A6783" t="s">
        <v>7001</v>
      </c>
      <c r="B6783" s="3">
        <v>66.644248962402344</v>
      </c>
      <c r="C6783" s="3">
        <v>18.889999389648441</v>
      </c>
      <c r="D6783" s="4">
        <v>4.6921006624953687E-3</v>
      </c>
      <c r="E6783" s="4">
        <v>-2.7792120794949079E-2</v>
      </c>
      <c r="F6783" s="2">
        <v>3</v>
      </c>
      <c r="G6783" s="4">
        <v>0.3380629906472481</v>
      </c>
      <c r="H6783" s="4">
        <v>0</v>
      </c>
      <c r="I6783" s="4">
        <v>0.14386932554679149</v>
      </c>
    </row>
    <row r="6784" spans="1:9" x14ac:dyDescent="0.25">
      <c r="A6784" t="s">
        <v>7002</v>
      </c>
      <c r="B6784" s="3">
        <v>66.3330078125</v>
      </c>
      <c r="C6784" s="3">
        <v>19.430000305175781</v>
      </c>
      <c r="D6784" s="4">
        <v>9.4727471733102586E-3</v>
      </c>
      <c r="E6784" s="4">
        <v>-3.9545193038205577E-2</v>
      </c>
      <c r="F6784" s="2">
        <v>3</v>
      </c>
      <c r="G6784" s="4">
        <v>0.32468059396408272</v>
      </c>
      <c r="H6784" s="4">
        <v>0</v>
      </c>
      <c r="I6784" s="4">
        <v>0.1399637423420772</v>
      </c>
    </row>
    <row r="6785" spans="1:9" x14ac:dyDescent="0.25">
      <c r="A6785" t="s">
        <v>7003</v>
      </c>
      <c r="B6785" s="3">
        <v>65.710548400878906</v>
      </c>
      <c r="C6785" s="3">
        <v>20.229999542236332</v>
      </c>
      <c r="D6785" s="4">
        <v>-3.540037607837943E-3</v>
      </c>
      <c r="E6785" s="4">
        <v>5.6948808116336742E-2</v>
      </c>
      <c r="F6785" s="2">
        <v>4</v>
      </c>
      <c r="G6785" s="4">
        <v>0.32594622742557561</v>
      </c>
      <c r="H6785" s="4">
        <v>-3.540037607837943E-3</v>
      </c>
      <c r="I6785" s="4">
        <v>0.13067755169398329</v>
      </c>
    </row>
    <row r="6786" spans="1:9" x14ac:dyDescent="0.25">
      <c r="A6786" t="s">
        <v>7004</v>
      </c>
      <c r="B6786" s="3">
        <v>65.943992614746094</v>
      </c>
      <c r="C6786" s="3">
        <v>19.139999389648441</v>
      </c>
      <c r="D6786" s="4">
        <v>2.0162927958535359E-2</v>
      </c>
      <c r="E6786" s="4">
        <v>-8.552321497504678E-2</v>
      </c>
      <c r="F6786" s="2">
        <v>3</v>
      </c>
      <c r="G6786" s="4">
        <v>0.34259289534494403</v>
      </c>
      <c r="H6786" s="4">
        <v>0</v>
      </c>
      <c r="I6786" s="4">
        <v>0.13606650994340569</v>
      </c>
    </row>
    <row r="6787" spans="1:9" x14ac:dyDescent="0.25">
      <c r="A6787" t="s">
        <v>7005</v>
      </c>
      <c r="B6787" s="3">
        <v>64.640647888183594</v>
      </c>
      <c r="C6787" s="3">
        <v>20.930000305175781</v>
      </c>
      <c r="D6787" s="4">
        <v>-9.2426942781244081E-3</v>
      </c>
      <c r="E6787" s="4">
        <v>6.8947925777836261E-2</v>
      </c>
      <c r="F6787" s="2">
        <v>4</v>
      </c>
      <c r="G6787" s="4">
        <v>0.30840365663947478</v>
      </c>
      <c r="H6787" s="4">
        <v>-1.569951889676657E-2</v>
      </c>
      <c r="I6787" s="4">
        <v>0.1149660443767293</v>
      </c>
    </row>
    <row r="6788" spans="1:9" x14ac:dyDescent="0.25">
      <c r="A6788" t="s">
        <v>7006</v>
      </c>
      <c r="B6788" s="3">
        <v>65.243675231933594</v>
      </c>
      <c r="C6788" s="3">
        <v>19.579999923706051</v>
      </c>
      <c r="D6788" s="4">
        <v>-6.5170598100587904E-3</v>
      </c>
      <c r="E6788" s="4">
        <v>2.8361291082624751E-2</v>
      </c>
      <c r="F6788" s="2">
        <v>4</v>
      </c>
      <c r="G6788" s="4">
        <v>0.3430013743134519</v>
      </c>
      <c r="H6788" s="4">
        <v>-6.5170598100587904E-3</v>
      </c>
      <c r="I6788" s="4">
        <v>0.12664034937165811</v>
      </c>
    </row>
    <row r="6789" spans="1:9" x14ac:dyDescent="0.25">
      <c r="A6789" t="s">
        <v>7007</v>
      </c>
      <c r="B6789" s="3">
        <v>65.671661376953125</v>
      </c>
      <c r="C6789" s="3">
        <v>19.04000091552734</v>
      </c>
      <c r="D6789" s="4">
        <v>5.6602971188657314E-3</v>
      </c>
      <c r="E6789" s="4">
        <v>-7.8165510346943634E-3</v>
      </c>
      <c r="F6789" s="2">
        <v>3</v>
      </c>
      <c r="G6789" s="4">
        <v>0.34438877607621232</v>
      </c>
      <c r="H6789" s="4">
        <v>0</v>
      </c>
      <c r="I6789" s="4">
        <v>0.13539707262410361</v>
      </c>
    </row>
    <row r="6790" spans="1:9" x14ac:dyDescent="0.25">
      <c r="A6790" t="s">
        <v>7008</v>
      </c>
      <c r="B6790" s="3">
        <v>65.302032470703125</v>
      </c>
      <c r="C6790" s="3">
        <v>19.190000534057621</v>
      </c>
      <c r="D6790" s="4">
        <v>-2.0808859294896291E-3</v>
      </c>
      <c r="E6790" s="4">
        <v>3.4501419046876869E-2</v>
      </c>
      <c r="F6790" s="2">
        <v>3</v>
      </c>
      <c r="G6790" s="4">
        <v>0.3457944219126019</v>
      </c>
      <c r="H6790" s="4">
        <v>-2.0808859294896291E-3</v>
      </c>
      <c r="I6790" s="4">
        <v>0.13034299396658011</v>
      </c>
    </row>
    <row r="6791" spans="1:9" x14ac:dyDescent="0.25">
      <c r="A6791" t="s">
        <v>7009</v>
      </c>
      <c r="B6791" s="3">
        <v>65.438201904296875</v>
      </c>
      <c r="C6791" s="3">
        <v>18.54999923706055</v>
      </c>
      <c r="D6791" s="4">
        <v>0</v>
      </c>
      <c r="E6791" s="4">
        <v>-4.2941453199057964E-3</v>
      </c>
      <c r="F6791" s="2">
        <v>3</v>
      </c>
      <c r="G6791" s="4">
        <v>0.34461939257636542</v>
      </c>
      <c r="H6791" s="4">
        <v>0</v>
      </c>
      <c r="I6791" s="4">
        <v>0.13405286540289249</v>
      </c>
    </row>
    <row r="6792" spans="1:9" x14ac:dyDescent="0.25">
      <c r="A6792" t="s">
        <v>7010</v>
      </c>
      <c r="B6792" s="3">
        <v>65.438201904296875</v>
      </c>
      <c r="C6792" s="3">
        <v>18.629999160766602</v>
      </c>
      <c r="D6792" s="4">
        <v>5.6803698583718374E-3</v>
      </c>
      <c r="E6792" s="4">
        <v>5.3696676061032456E-4</v>
      </c>
      <c r="F6792" s="2">
        <v>3</v>
      </c>
      <c r="G6792" s="4">
        <v>0.32454709927413422</v>
      </c>
      <c r="H6792" s="4">
        <v>0</v>
      </c>
      <c r="I6792" s="4">
        <v>0.13542877882241841</v>
      </c>
    </row>
    <row r="6793" spans="1:9" x14ac:dyDescent="0.25">
      <c r="A6793" t="s">
        <v>7011</v>
      </c>
      <c r="B6793" s="3">
        <v>65.068588256835938</v>
      </c>
      <c r="C6793" s="3">
        <v>18.620000839233398</v>
      </c>
      <c r="D6793" s="4">
        <v>1.240850845409835E-2</v>
      </c>
      <c r="E6793" s="4">
        <v>-3.7726073790437908E-2</v>
      </c>
      <c r="F6793" s="2">
        <v>3</v>
      </c>
      <c r="G6793" s="4">
        <v>0.30416991167114382</v>
      </c>
      <c r="H6793" s="4">
        <v>0</v>
      </c>
      <c r="I6793" s="4">
        <v>0.13037450161110689</v>
      </c>
    </row>
    <row r="6794" spans="1:9" x14ac:dyDescent="0.25">
      <c r="A6794" t="s">
        <v>7012</v>
      </c>
      <c r="B6794" s="3">
        <v>64.271080017089844</v>
      </c>
      <c r="C6794" s="3">
        <v>19.35000038146973</v>
      </c>
      <c r="D6794" s="4">
        <v>-7.8078486239391287E-3</v>
      </c>
      <c r="E6794" s="4">
        <v>1.8957378340735302E-2</v>
      </c>
      <c r="F6794" s="2">
        <v>3</v>
      </c>
      <c r="G6794" s="4">
        <v>0.28917526893337819</v>
      </c>
      <c r="H6794" s="4">
        <v>-7.8078486239391287E-3</v>
      </c>
      <c r="I6794" s="4">
        <v>0.1179045491395487</v>
      </c>
    </row>
    <row r="6795" spans="1:9" x14ac:dyDescent="0.25">
      <c r="A6795" t="s">
        <v>7013</v>
      </c>
      <c r="B6795" s="3">
        <v>64.776847839355469</v>
      </c>
      <c r="C6795" s="3">
        <v>18.989999771118161</v>
      </c>
      <c r="D6795" s="4">
        <v>3.9198181921373809E-3</v>
      </c>
      <c r="E6795" s="4">
        <v>-5.2632783588613119E-4</v>
      </c>
      <c r="F6795" s="2">
        <v>3</v>
      </c>
      <c r="G6795" s="4">
        <v>0.31472836791262471</v>
      </c>
      <c r="H6795" s="4">
        <v>0</v>
      </c>
      <c r="I6795" s="4">
        <v>0.12808672182835079</v>
      </c>
    </row>
    <row r="6796" spans="1:9" x14ac:dyDescent="0.25">
      <c r="A6796" t="s">
        <v>7014</v>
      </c>
      <c r="B6796" s="3">
        <v>64.52392578125</v>
      </c>
      <c r="C6796" s="3">
        <v>19</v>
      </c>
      <c r="D6796" s="4">
        <v>7.4409025094657189E-3</v>
      </c>
      <c r="E6796" s="4">
        <v>-4.426555321507708E-2</v>
      </c>
      <c r="F6796" s="2">
        <v>3</v>
      </c>
      <c r="G6796" s="4">
        <v>0.31010398770708641</v>
      </c>
      <c r="H6796" s="4">
        <v>0</v>
      </c>
      <c r="I6796" s="4">
        <v>0.12507673776287359</v>
      </c>
    </row>
    <row r="6797" spans="1:9" x14ac:dyDescent="0.25">
      <c r="A6797" t="s">
        <v>7015</v>
      </c>
      <c r="B6797" s="3">
        <v>64.047355651855469</v>
      </c>
      <c r="C6797" s="3">
        <v>19.879999160766602</v>
      </c>
      <c r="D6797" s="4">
        <v>-5.2869659268619529E-3</v>
      </c>
      <c r="E6797" s="4">
        <v>1.119019913845265E-2</v>
      </c>
      <c r="F6797" s="2">
        <v>4</v>
      </c>
      <c r="G6797" s="4">
        <v>0.28468771529897091</v>
      </c>
      <c r="H6797" s="4">
        <v>-5.2869659268619529E-3</v>
      </c>
      <c r="I6797" s="4">
        <v>0.1180302274843896</v>
      </c>
    </row>
    <row r="6798" spans="1:9" x14ac:dyDescent="0.25">
      <c r="A6798" t="s">
        <v>7016</v>
      </c>
      <c r="B6798" s="3">
        <v>64.387771606445313</v>
      </c>
      <c r="C6798" s="3">
        <v>19.659999847412109</v>
      </c>
      <c r="D6798" s="4">
        <v>9.1461799641154862E-3</v>
      </c>
      <c r="E6798" s="4">
        <v>-5.2986530315128677E-2</v>
      </c>
      <c r="F6798" s="2">
        <v>4</v>
      </c>
      <c r="G6798" s="4">
        <v>0.28288978447222268</v>
      </c>
      <c r="H6798" s="4">
        <v>0</v>
      </c>
      <c r="I6798" s="4">
        <v>0.125341223501126</v>
      </c>
    </row>
    <row r="6799" spans="1:9" x14ac:dyDescent="0.25">
      <c r="A6799" t="s">
        <v>7017</v>
      </c>
      <c r="B6799" s="3">
        <v>63.804206848144531</v>
      </c>
      <c r="C6799" s="3">
        <v>20.760000228881839</v>
      </c>
      <c r="D6799" s="4">
        <v>4.9019180799481088E-3</v>
      </c>
      <c r="E6799" s="4">
        <v>4.6370971230760949E-2</v>
      </c>
      <c r="F6799" s="2">
        <v>4</v>
      </c>
      <c r="G6799" s="4">
        <v>0.28202752077272297</v>
      </c>
      <c r="H6799" s="4">
        <v>-9.1349577864363596E-4</v>
      </c>
      <c r="I6799" s="4">
        <v>0.1165471283733182</v>
      </c>
    </row>
    <row r="6800" spans="1:9" x14ac:dyDescent="0.25">
      <c r="A6800" t="s">
        <v>7018</v>
      </c>
      <c r="B6800" s="3">
        <v>63.492969512939453</v>
      </c>
      <c r="C6800" s="3">
        <v>19.840000152587891</v>
      </c>
      <c r="D6800" s="4">
        <v>-5.7870462320375182E-3</v>
      </c>
      <c r="E6800" s="4">
        <v>5.5752971568034937E-3</v>
      </c>
      <c r="F6800" s="2">
        <v>4</v>
      </c>
      <c r="G6800" s="4">
        <v>0.27283434143446689</v>
      </c>
      <c r="H6800" s="4">
        <v>-5.7870462320375182E-3</v>
      </c>
      <c r="I6800" s="4">
        <v>0.1125398705515397</v>
      </c>
    </row>
    <row r="6801" spans="1:9" x14ac:dyDescent="0.25">
      <c r="A6801" t="s">
        <v>7019</v>
      </c>
      <c r="B6801" s="3">
        <v>63.862545013427727</v>
      </c>
      <c r="C6801" s="3">
        <v>19.729999542236332</v>
      </c>
      <c r="D6801" s="4">
        <v>4.2822351967171102E-3</v>
      </c>
      <c r="E6801" s="4">
        <v>-3.1893996334483872E-2</v>
      </c>
      <c r="F6801" s="2">
        <v>4</v>
      </c>
      <c r="G6801" s="4">
        <v>0.29415903193850013</v>
      </c>
      <c r="H6801" s="4">
        <v>0</v>
      </c>
      <c r="I6801" s="4">
        <v>0.120455527510142</v>
      </c>
    </row>
    <row r="6802" spans="1:9" x14ac:dyDescent="0.25">
      <c r="A6802" t="s">
        <v>7020</v>
      </c>
      <c r="B6802" s="3">
        <v>63.590236663818359</v>
      </c>
      <c r="C6802" s="3">
        <v>20.379999160766602</v>
      </c>
      <c r="D6802" s="4">
        <v>-9.16207444180972E-4</v>
      </c>
      <c r="E6802" s="4">
        <v>-1.355279229010165E-2</v>
      </c>
      <c r="F6802" s="2">
        <v>4</v>
      </c>
      <c r="G6802" s="4">
        <v>0.30690538086951258</v>
      </c>
      <c r="H6802" s="4">
        <v>-9.16207444180972E-4</v>
      </c>
      <c r="I6802" s="4">
        <v>0.1171099287851234</v>
      </c>
    </row>
    <row r="6803" spans="1:9" x14ac:dyDescent="0.25">
      <c r="A6803" t="s">
        <v>7021</v>
      </c>
      <c r="B6803" s="3">
        <v>63.648551940917969</v>
      </c>
      <c r="C6803" s="3">
        <v>20.659999847412109</v>
      </c>
      <c r="D6803" s="4">
        <v>9.5644621587420708E-3</v>
      </c>
      <c r="E6803" s="4">
        <v>-4.1299277083864723E-2</v>
      </c>
      <c r="F6803" s="2">
        <v>4</v>
      </c>
      <c r="G6803" s="4">
        <v>0.32321120967051858</v>
      </c>
      <c r="H6803" s="4">
        <v>0</v>
      </c>
      <c r="I6803" s="4">
        <v>0.1197385999650888</v>
      </c>
    </row>
    <row r="6804" spans="1:9" x14ac:dyDescent="0.25">
      <c r="A6804" t="s">
        <v>7022</v>
      </c>
      <c r="B6804" s="3">
        <v>63.045555114746087</v>
      </c>
      <c r="C6804" s="3">
        <v>21.54999923706055</v>
      </c>
      <c r="D6804" s="4">
        <v>-3.382598726366592E-3</v>
      </c>
      <c r="E6804" s="4">
        <v>5.0706923284876471E-2</v>
      </c>
      <c r="F6804" s="2">
        <v>4</v>
      </c>
      <c r="G6804" s="4">
        <v>0.29826616766951553</v>
      </c>
      <c r="H6804" s="4">
        <v>-3.382598726366592E-3</v>
      </c>
      <c r="I6804" s="4">
        <v>0.11068973207506309</v>
      </c>
    </row>
    <row r="6805" spans="1:9" x14ac:dyDescent="0.25">
      <c r="A6805" t="s">
        <v>7023</v>
      </c>
      <c r="B6805" s="3">
        <v>63.259536743164063</v>
      </c>
      <c r="C6805" s="3">
        <v>20.510000228881839</v>
      </c>
      <c r="D6805" s="4">
        <v>1.119440959418028E-2</v>
      </c>
      <c r="E6805" s="4">
        <v>-3.6636949417725662E-2</v>
      </c>
      <c r="F6805" s="2">
        <v>4</v>
      </c>
      <c r="G6805" s="4">
        <v>0.32038179112767812</v>
      </c>
      <c r="H6805" s="4">
        <v>0</v>
      </c>
      <c r="I6805" s="4">
        <v>0.1159724000439122</v>
      </c>
    </row>
    <row r="6806" spans="1:9" x14ac:dyDescent="0.25">
      <c r="A6806" t="s">
        <v>7024</v>
      </c>
      <c r="B6806" s="3">
        <v>62.559223175048828</v>
      </c>
      <c r="C6806" s="3">
        <v>21.29000091552734</v>
      </c>
      <c r="D6806" s="4">
        <v>-6.2170443176778889E-4</v>
      </c>
      <c r="E6806" s="4">
        <v>3.6009815374214327E-2</v>
      </c>
      <c r="F6806" s="2">
        <v>4</v>
      </c>
      <c r="G6806" s="4">
        <v>0.31443661094122238</v>
      </c>
      <c r="H6806" s="4">
        <v>-1.8629185777132571E-3</v>
      </c>
      <c r="I6806" s="4">
        <v>0.10509759530613499</v>
      </c>
    </row>
    <row r="6807" spans="1:9" x14ac:dyDescent="0.25">
      <c r="A6807" t="s">
        <v>7025</v>
      </c>
      <c r="B6807" s="3">
        <v>62.598140716552727</v>
      </c>
      <c r="C6807" s="3">
        <v>20.54999923706055</v>
      </c>
      <c r="D6807" s="4">
        <v>-1.241986294328812E-3</v>
      </c>
      <c r="E6807" s="4">
        <v>-5.8055558195679868E-3</v>
      </c>
      <c r="F6807" s="2">
        <v>4</v>
      </c>
      <c r="G6807" s="4">
        <v>0.29058018088871412</v>
      </c>
      <c r="H6807" s="4">
        <v>-1.241986294328812E-3</v>
      </c>
      <c r="I6807" s="4">
        <v>0.1073010612995693</v>
      </c>
    </row>
    <row r="6808" spans="1:9" x14ac:dyDescent="0.25">
      <c r="A6808" t="s">
        <v>7026</v>
      </c>
      <c r="B6808" s="3">
        <v>62.675983428955078</v>
      </c>
      <c r="C6808" s="3">
        <v>20.670000076293949</v>
      </c>
      <c r="D6808" s="4">
        <v>7.5057034295142877E-3</v>
      </c>
      <c r="E6808" s="4">
        <v>-3.2303394866160517E-2</v>
      </c>
      <c r="F6808" s="2">
        <v>4</v>
      </c>
      <c r="G6808" s="4">
        <v>0.30014348941602348</v>
      </c>
      <c r="H6808" s="4">
        <v>0</v>
      </c>
      <c r="I6808" s="4">
        <v>0.1102264813562157</v>
      </c>
    </row>
    <row r="6809" spans="1:9" x14ac:dyDescent="0.25">
      <c r="A6809" t="s">
        <v>7027</v>
      </c>
      <c r="B6809" s="3">
        <v>62.209060668945313</v>
      </c>
      <c r="C6809" s="3">
        <v>21.360000610351559</v>
      </c>
      <c r="D6809" s="4">
        <v>1.6528141549319472E-2</v>
      </c>
      <c r="E6809" s="4">
        <v>-5.1233677932401864E-3</v>
      </c>
      <c r="F6809" s="2">
        <v>4</v>
      </c>
      <c r="G6809" s="4">
        <v>0.29431518981775961</v>
      </c>
      <c r="H6809" s="4">
        <v>0</v>
      </c>
      <c r="I6809" s="4">
        <v>0.10343637926792271</v>
      </c>
    </row>
    <row r="6810" spans="1:9" x14ac:dyDescent="0.25">
      <c r="A6810" t="s">
        <v>7028</v>
      </c>
      <c r="B6810" s="3">
        <v>61.197578430175781</v>
      </c>
      <c r="C6810" s="3">
        <v>21.469999313354489</v>
      </c>
      <c r="D6810" s="4">
        <v>6.3639978481044857E-4</v>
      </c>
      <c r="E6810" s="4">
        <v>-8.3141020021875178E-3</v>
      </c>
      <c r="F6810" s="2">
        <v>4</v>
      </c>
      <c r="G6810" s="4">
        <v>0.27175039329536932</v>
      </c>
      <c r="H6810" s="4">
        <v>-2.3629130177248441E-3</v>
      </c>
      <c r="I6810" s="4">
        <v>8.6972574333384012E-2</v>
      </c>
    </row>
    <row r="6811" spans="1:9" x14ac:dyDescent="0.25">
      <c r="A6811" t="s">
        <v>7029</v>
      </c>
      <c r="B6811" s="3">
        <v>61.158657073974609</v>
      </c>
      <c r="C6811" s="3">
        <v>21.64999961853027</v>
      </c>
      <c r="D6811" s="4">
        <v>5.4362652227655239E-3</v>
      </c>
      <c r="E6811" s="4">
        <v>-1.858566896364133E-2</v>
      </c>
      <c r="F6811" s="2">
        <v>4</v>
      </c>
      <c r="G6811" s="4">
        <v>0.287340699128809</v>
      </c>
      <c r="H6811" s="4">
        <v>-2.997405254476337E-3</v>
      </c>
      <c r="I6811" s="4">
        <v>8.7701040258401974E-2</v>
      </c>
    </row>
    <row r="6812" spans="1:9" x14ac:dyDescent="0.25">
      <c r="A6812" t="s">
        <v>7030</v>
      </c>
      <c r="B6812" s="3">
        <v>60.827980041503913</v>
      </c>
      <c r="C6812" s="3">
        <v>22.059999465942379</v>
      </c>
      <c r="D6812" s="4">
        <v>9.0352363650560985E-3</v>
      </c>
      <c r="E6812" s="4">
        <v>-9.4297704312834574E-3</v>
      </c>
      <c r="F6812" s="2">
        <v>4</v>
      </c>
      <c r="G6812" s="4">
        <v>0.2928918269745322</v>
      </c>
      <c r="H6812" s="4">
        <v>-8.3880707002081945E-3</v>
      </c>
      <c r="I6812" s="4">
        <v>8.3254019323057982E-2</v>
      </c>
    </row>
    <row r="6813" spans="1:9" x14ac:dyDescent="0.25">
      <c r="A6813" t="s">
        <v>7031</v>
      </c>
      <c r="B6813" s="3">
        <v>60.283306121826172</v>
      </c>
      <c r="C6813" s="3">
        <v>22.270000457763668</v>
      </c>
      <c r="D6813" s="4">
        <v>1.0104492067152689E-2</v>
      </c>
      <c r="E6813" s="4">
        <v>-7.0921940103840342E-2</v>
      </c>
      <c r="F6813" s="2">
        <v>4</v>
      </c>
      <c r="G6813" s="4">
        <v>0.28497733692551241</v>
      </c>
      <c r="H6813" s="4">
        <v>-1.7267292991699601E-2</v>
      </c>
      <c r="I6813" s="4">
        <v>7.502683920690556E-2</v>
      </c>
    </row>
    <row r="6814" spans="1:9" x14ac:dyDescent="0.25">
      <c r="A6814" t="s">
        <v>7032</v>
      </c>
      <c r="B6814" s="3">
        <v>59.680267333984382</v>
      </c>
      <c r="C6814" s="3">
        <v>23.969999313354489</v>
      </c>
      <c r="D6814" s="4">
        <v>-6.5193104069427577E-4</v>
      </c>
      <c r="E6814" s="4">
        <v>2.7873054332609559E-2</v>
      </c>
      <c r="F6814" s="2">
        <v>4</v>
      </c>
      <c r="G6814" s="4">
        <v>0.26849732335540238</v>
      </c>
      <c r="H6814" s="4">
        <v>-2.7097973797578719E-2</v>
      </c>
      <c r="I6814" s="4">
        <v>6.5640463331940735E-2</v>
      </c>
    </row>
    <row r="6815" spans="1:9" x14ac:dyDescent="0.25">
      <c r="A6815" t="s">
        <v>7033</v>
      </c>
      <c r="B6815" s="3">
        <v>59.719200134277337</v>
      </c>
      <c r="C6815" s="3">
        <v>23.319999694824219</v>
      </c>
      <c r="D6815" s="4">
        <v>-1.463072255282083E-3</v>
      </c>
      <c r="E6815" s="4">
        <v>6.9084563241044172E-3</v>
      </c>
      <c r="F6815" s="2">
        <v>4</v>
      </c>
      <c r="G6815" s="4">
        <v>0.25299962974352092</v>
      </c>
      <c r="H6815" s="4">
        <v>-2.6463295000334289E-2</v>
      </c>
      <c r="I6815" s="4">
        <v>6.7556962212432792E-2</v>
      </c>
    </row>
    <row r="6816" spans="1:9" x14ac:dyDescent="0.25">
      <c r="A6816" t="s">
        <v>7034</v>
      </c>
      <c r="B6816" s="3">
        <v>59.80670166015625</v>
      </c>
      <c r="C6816" s="3">
        <v>23.159999847412109</v>
      </c>
      <c r="D6816" s="4">
        <v>-8.8657324521209668E-3</v>
      </c>
      <c r="E6816" s="4">
        <v>2.7962678276349569E-2</v>
      </c>
      <c r="F6816" s="2">
        <v>4</v>
      </c>
      <c r="G6816" s="4">
        <v>0.23742753145332049</v>
      </c>
      <c r="H6816" s="4">
        <v>-2.5036853470724822E-2</v>
      </c>
      <c r="I6816" s="4">
        <v>7.0313652438490859E-2</v>
      </c>
    </row>
    <row r="6817" spans="1:9" x14ac:dyDescent="0.25">
      <c r="A6817" t="s">
        <v>7035</v>
      </c>
      <c r="B6817" s="3">
        <v>60.3416748046875</v>
      </c>
      <c r="C6817" s="3">
        <v>22.530000686645511</v>
      </c>
      <c r="D6817" s="4">
        <v>-9.5784984811398965E-3</v>
      </c>
      <c r="E6817" s="4">
        <v>4.0646701321973122E-2</v>
      </c>
      <c r="F6817" s="2">
        <v>4</v>
      </c>
      <c r="G6817" s="4">
        <v>0.25746729638308419</v>
      </c>
      <c r="H6817" s="4">
        <v>-1.6315772290480871E-2</v>
      </c>
      <c r="I6817" s="4">
        <v>8.11462380120056E-2</v>
      </c>
    </row>
    <row r="6818" spans="1:9" x14ac:dyDescent="0.25">
      <c r="A6818" t="s">
        <v>7036</v>
      </c>
      <c r="B6818" s="3">
        <v>60.925247192382813</v>
      </c>
      <c r="C6818" s="3">
        <v>21.64999961853027</v>
      </c>
      <c r="D6818" s="4">
        <v>1.622304544800612E-2</v>
      </c>
      <c r="E6818" s="4">
        <v>0</v>
      </c>
      <c r="F6818" s="2">
        <v>4</v>
      </c>
      <c r="G6818" s="4">
        <v>0.27984753878462948</v>
      </c>
      <c r="H6818" s="4">
        <v>-6.8024308832239644E-3</v>
      </c>
      <c r="I6818" s="4">
        <v>9.2875132764477009E-2</v>
      </c>
    </row>
    <row r="6819" spans="1:9" x14ac:dyDescent="0.25">
      <c r="A6819" t="s">
        <v>7037</v>
      </c>
      <c r="B6819" s="3">
        <v>59.952632904052727</v>
      </c>
      <c r="C6819" s="3">
        <v>21.64999961853027</v>
      </c>
      <c r="D6819" s="4">
        <v>1.4316857350711089E-2</v>
      </c>
      <c r="E6819" s="4">
        <v>-7.6759108138448995E-2</v>
      </c>
      <c r="F6819" s="2">
        <v>4</v>
      </c>
      <c r="G6819" s="4">
        <v>0.26093821907600118</v>
      </c>
      <c r="H6819" s="4">
        <v>-2.265789625060044E-2</v>
      </c>
      <c r="I6819" s="4">
        <v>7.6822757557035937E-2</v>
      </c>
    </row>
    <row r="6820" spans="1:9" x14ac:dyDescent="0.25">
      <c r="A6820" t="s">
        <v>7038</v>
      </c>
      <c r="B6820" s="3">
        <v>59.106414794921882</v>
      </c>
      <c r="C6820" s="3">
        <v>23.45000076293945</v>
      </c>
      <c r="D6820" s="4">
        <v>-8.323306840008815E-3</v>
      </c>
      <c r="E6820" s="4">
        <v>-1.263154682360201E-2</v>
      </c>
      <c r="F6820" s="2">
        <v>4</v>
      </c>
      <c r="G6820" s="4">
        <v>0.25069878827191611</v>
      </c>
      <c r="H6820" s="4">
        <v>-3.645286315943308E-2</v>
      </c>
      <c r="I6820" s="4">
        <v>6.2949840047644035E-2</v>
      </c>
    </row>
    <row r="6821" spans="1:9" x14ac:dyDescent="0.25">
      <c r="A6821" t="s">
        <v>7039</v>
      </c>
      <c r="B6821" s="3">
        <v>59.602504730224609</v>
      </c>
      <c r="C6821" s="3">
        <v>23.75</v>
      </c>
      <c r="D6821" s="4">
        <v>4.5907426837932253E-3</v>
      </c>
      <c r="E6821" s="4">
        <v>-5.6416371553028137E-2</v>
      </c>
      <c r="F6821" s="2">
        <v>4</v>
      </c>
      <c r="G6821" s="4">
        <v>0.26632957181448741</v>
      </c>
      <c r="H6821" s="4">
        <v>-2.8365652347630551E-2</v>
      </c>
      <c r="I6821" s="4">
        <v>7.3146416902309941E-2</v>
      </c>
    </row>
    <row r="6822" spans="1:9" x14ac:dyDescent="0.25">
      <c r="A6822" t="s">
        <v>7040</v>
      </c>
      <c r="B6822" s="3">
        <v>59.330135345458977</v>
      </c>
      <c r="C6822" s="3">
        <v>25.170000076293949</v>
      </c>
      <c r="D6822" s="4">
        <v>1.3962898425854849E-2</v>
      </c>
      <c r="E6822" s="4">
        <v>-0.1017130740510056</v>
      </c>
      <c r="F6822" s="2">
        <v>5</v>
      </c>
      <c r="G6822" s="4">
        <v>0.25747192585550799</v>
      </c>
      <c r="H6822" s="4">
        <v>-3.2805792081439862E-2</v>
      </c>
      <c r="I6822" s="4">
        <v>6.9472886610054907E-2</v>
      </c>
    </row>
    <row r="6823" spans="1:9" x14ac:dyDescent="0.25">
      <c r="A6823" t="s">
        <v>7041</v>
      </c>
      <c r="B6823" s="3">
        <v>58.51312255859375</v>
      </c>
      <c r="C6823" s="3">
        <v>28.020000457763668</v>
      </c>
      <c r="D6823" s="4">
        <v>1.8280281360924189E-2</v>
      </c>
      <c r="E6823" s="4">
        <v>-2.335308692304117E-2</v>
      </c>
      <c r="F6823" s="2">
        <v>5</v>
      </c>
      <c r="G6823" s="4">
        <v>0.25570483413399309</v>
      </c>
      <c r="H6823" s="4">
        <v>-4.6124656612092529E-2</v>
      </c>
      <c r="I6823" s="4">
        <v>5.5920362776999973E-2</v>
      </c>
    </row>
    <row r="6824" spans="1:9" x14ac:dyDescent="0.25">
      <c r="A6824" t="s">
        <v>7042</v>
      </c>
      <c r="B6824" s="3">
        <v>57.462688446044922</v>
      </c>
      <c r="C6824" s="3">
        <v>28.690000534057621</v>
      </c>
      <c r="D6824" s="4">
        <v>-3.4640721751823873E-2</v>
      </c>
      <c r="E6824" s="4">
        <v>0.10303730417502539</v>
      </c>
      <c r="F6824" s="2">
        <v>5</v>
      </c>
      <c r="G6824" s="4">
        <v>0.23139080096608211</v>
      </c>
      <c r="H6824" s="4">
        <v>-6.3248733331985996E-2</v>
      </c>
      <c r="I6824" s="4">
        <v>3.7875031584549967E-2</v>
      </c>
    </row>
    <row r="6825" spans="1:9" x14ac:dyDescent="0.25">
      <c r="A6825" t="s">
        <v>7043</v>
      </c>
      <c r="B6825" s="3">
        <v>59.524665832519531</v>
      </c>
      <c r="C6825" s="3">
        <v>26.010000228881839</v>
      </c>
      <c r="D6825" s="4">
        <v>-8.7465034790673579E-3</v>
      </c>
      <c r="E6825" s="4">
        <v>3.7495035719991687E-2</v>
      </c>
      <c r="F6825" s="2">
        <v>5</v>
      </c>
      <c r="G6825" s="4">
        <v>0.28933864524714398</v>
      </c>
      <c r="H6825" s="4">
        <v>-2.9634574634302521E-2</v>
      </c>
      <c r="I6825" s="4">
        <v>7.5971952492391415E-2</v>
      </c>
    </row>
    <row r="6826" spans="1:9" x14ac:dyDescent="0.25">
      <c r="A6826" t="s">
        <v>7044</v>
      </c>
      <c r="B6826" s="3">
        <v>60.049892425537109</v>
      </c>
      <c r="C6826" s="3">
        <v>25.069999694824219</v>
      </c>
      <c r="D6826" s="4">
        <v>2.598446294965751E-3</v>
      </c>
      <c r="E6826" s="4">
        <v>-2.2992991274214392E-2</v>
      </c>
      <c r="F6826" s="2">
        <v>5</v>
      </c>
      <c r="G6826" s="4">
        <v>0.31160060706978848</v>
      </c>
      <c r="H6826" s="4">
        <v>-2.107238080727836E-2</v>
      </c>
      <c r="I6826" s="4">
        <v>8.6550612276559358E-2</v>
      </c>
    </row>
    <row r="6827" spans="1:9" x14ac:dyDescent="0.25">
      <c r="A6827" t="s">
        <v>7045</v>
      </c>
      <c r="B6827" s="3">
        <v>59.894260406494141</v>
      </c>
      <c r="C6827" s="3">
        <v>25.659999847412109</v>
      </c>
      <c r="D6827" s="4">
        <v>-1.597943129078316E-2</v>
      </c>
      <c r="E6827" s="4">
        <v>5.3366141399361133E-2</v>
      </c>
      <c r="F6827" s="2">
        <v>5</v>
      </c>
      <c r="G6827" s="4">
        <v>0.29680636801949228</v>
      </c>
      <c r="H6827" s="4">
        <v>-2.3609479138650191E-2</v>
      </c>
      <c r="I6827" s="4">
        <v>8.4835461585484051E-2</v>
      </c>
    </row>
    <row r="6828" spans="1:9" x14ac:dyDescent="0.25">
      <c r="A6828" t="s">
        <v>7046</v>
      </c>
      <c r="B6828" s="3">
        <v>60.866878509521477</v>
      </c>
      <c r="C6828" s="3">
        <v>24.360000610351559</v>
      </c>
      <c r="D6828" s="4">
        <v>2.2424989255778178E-3</v>
      </c>
      <c r="E6828" s="4">
        <v>4.0136658027132073E-2</v>
      </c>
      <c r="F6828" s="2">
        <v>5</v>
      </c>
      <c r="G6828" s="4">
        <v>0.33390997732604499</v>
      </c>
      <c r="H6828" s="4">
        <v>-7.7539515844426976E-3</v>
      </c>
      <c r="I6828" s="4">
        <v>0.1036179851637542</v>
      </c>
    </row>
    <row r="6829" spans="1:9" x14ac:dyDescent="0.25">
      <c r="A6829" t="s">
        <v>7047</v>
      </c>
      <c r="B6829" s="3">
        <v>60.730690002441413</v>
      </c>
      <c r="C6829" s="3">
        <v>23.420000076293949</v>
      </c>
      <c r="D6829" s="4">
        <v>5.1512135101856593E-3</v>
      </c>
      <c r="E6829" s="4">
        <v>-2.4573100664871061E-2</v>
      </c>
      <c r="F6829" s="2">
        <v>4</v>
      </c>
      <c r="G6829" s="4">
        <v>0.31929510355806912</v>
      </c>
      <c r="H6829" s="4">
        <v>-9.9740836381783105E-3</v>
      </c>
      <c r="I6829" s="4">
        <v>0.1023986075378067</v>
      </c>
    </row>
    <row r="6830" spans="1:9" x14ac:dyDescent="0.25">
      <c r="A6830" t="s">
        <v>7048</v>
      </c>
      <c r="B6830" s="3">
        <v>60.419456481933587</v>
      </c>
      <c r="C6830" s="3">
        <v>24.010000228881839</v>
      </c>
      <c r="D6830" s="4">
        <v>-6.4402331910828892E-4</v>
      </c>
      <c r="E6830" s="4">
        <v>-1.51763307884023E-2</v>
      </c>
      <c r="F6830" s="2">
        <v>4</v>
      </c>
      <c r="G6830" s="4">
        <v>0.33137112430794508</v>
      </c>
      <c r="H6830" s="4">
        <v>-1.5047782806274061E-2</v>
      </c>
      <c r="I6830" s="4">
        <v>9.7968392749059108E-2</v>
      </c>
    </row>
    <row r="6831" spans="1:9" x14ac:dyDescent="0.25">
      <c r="A6831" t="s">
        <v>7049</v>
      </c>
      <c r="B6831" s="3">
        <v>60.458393096923828</v>
      </c>
      <c r="C6831" s="3">
        <v>24.379999160766602</v>
      </c>
      <c r="D6831" s="4">
        <v>1.568639237776592E-2</v>
      </c>
      <c r="E6831" s="4">
        <v>-8.9959002329257798E-2</v>
      </c>
      <c r="F6831" s="2">
        <v>5</v>
      </c>
      <c r="G6831" s="4">
        <v>0.33561067207265988</v>
      </c>
      <c r="H6831" s="4">
        <v>-1.441304182219849E-2</v>
      </c>
      <c r="I6831" s="4">
        <v>9.9868324006148868E-2</v>
      </c>
    </row>
    <row r="6832" spans="1:9" x14ac:dyDescent="0.25">
      <c r="A6832" t="s">
        <v>7050</v>
      </c>
      <c r="B6832" s="3">
        <v>59.524665832519531</v>
      </c>
      <c r="C6832" s="3">
        <v>26.79000091552734</v>
      </c>
      <c r="D6832" s="4">
        <v>1.9659907176125199E-2</v>
      </c>
      <c r="E6832" s="4">
        <v>-8.4728373879424557E-2</v>
      </c>
      <c r="F6832" s="2">
        <v>5</v>
      </c>
      <c r="G6832" s="4">
        <v>0.29094550631733779</v>
      </c>
      <c r="H6832" s="4">
        <v>-2.9634574634302521E-2</v>
      </c>
      <c r="I6832" s="4">
        <v>8.4023488107463296E-2</v>
      </c>
    </row>
    <row r="6833" spans="1:9" x14ac:dyDescent="0.25">
      <c r="A6833" t="s">
        <v>7051</v>
      </c>
      <c r="B6833" s="3">
        <v>58.376979827880859</v>
      </c>
      <c r="C6833" s="3">
        <v>29.270000457763668</v>
      </c>
      <c r="D6833" s="4">
        <v>4.015688787694538E-3</v>
      </c>
      <c r="E6833" s="4">
        <v>-3.3036008750489398E-2</v>
      </c>
      <c r="F6833" s="2">
        <v>5</v>
      </c>
      <c r="G6833" s="4">
        <v>0.25510560014447942</v>
      </c>
      <c r="H6833" s="4">
        <v>-4.8344042423856148E-2</v>
      </c>
      <c r="I6833" s="4">
        <v>6.4111399070763353E-2</v>
      </c>
    </row>
    <row r="6834" spans="1:9" x14ac:dyDescent="0.25">
      <c r="A6834" t="s">
        <v>7052</v>
      </c>
      <c r="B6834" s="3">
        <v>58.14349365234375</v>
      </c>
      <c r="C6834" s="3">
        <v>30.270000457763668</v>
      </c>
      <c r="D6834" s="4">
        <v>-3.0025763561192238E-3</v>
      </c>
      <c r="E6834" s="4">
        <v>1.3730738078751911E-2</v>
      </c>
      <c r="F6834" s="2">
        <v>5</v>
      </c>
      <c r="G6834" s="4">
        <v>0.25163212613508962</v>
      </c>
      <c r="H6834" s="4">
        <v>-5.2150311789223913E-2</v>
      </c>
      <c r="I6834" s="4">
        <v>6.0791035760412671E-2</v>
      </c>
    </row>
    <row r="6835" spans="1:9" x14ac:dyDescent="0.25">
      <c r="A6835" t="s">
        <v>7053</v>
      </c>
      <c r="B6835" s="3">
        <v>58.318599700927727</v>
      </c>
      <c r="C6835" s="3">
        <v>29.860000610351559</v>
      </c>
      <c r="D6835" s="4">
        <v>-1.7853843495154061E-2</v>
      </c>
      <c r="E6835" s="4">
        <v>4.5518248204430962E-2</v>
      </c>
      <c r="F6835" s="2">
        <v>5</v>
      </c>
      <c r="G6835" s="4">
        <v>0.265052078747674</v>
      </c>
      <c r="H6835" s="4">
        <v>-4.9295749685567818E-2</v>
      </c>
      <c r="I6835" s="4">
        <v>6.4842868524409125E-2</v>
      </c>
    </row>
    <row r="6836" spans="1:9" x14ac:dyDescent="0.25">
      <c r="A6836" t="s">
        <v>7054</v>
      </c>
      <c r="B6836" s="3">
        <v>59.378738403320313</v>
      </c>
      <c r="C6836" s="3">
        <v>28.559999465942379</v>
      </c>
      <c r="D6836" s="4">
        <v>6.4286652728451346E-3</v>
      </c>
      <c r="E6836" s="4">
        <v>-2.1247458284756271E-2</v>
      </c>
      <c r="F6836" s="2">
        <v>5</v>
      </c>
      <c r="G6836" s="4">
        <v>0.29748427363651581</v>
      </c>
      <c r="H6836" s="4">
        <v>-3.2013469667595877E-2</v>
      </c>
      <c r="I6836" s="4">
        <v>8.5033565561704716E-2</v>
      </c>
    </row>
    <row r="6837" spans="1:9" x14ac:dyDescent="0.25">
      <c r="A6837" t="s">
        <v>7055</v>
      </c>
      <c r="B6837" s="3">
        <v>58.99945068359375</v>
      </c>
      <c r="C6837" s="3">
        <v>29.180000305175781</v>
      </c>
      <c r="D6837" s="4">
        <v>-7.4740011723168909E-3</v>
      </c>
      <c r="E6837" s="4">
        <v>7.3188662450577535E-2</v>
      </c>
      <c r="F6837" s="2">
        <v>5</v>
      </c>
      <c r="G6837" s="4">
        <v>0.2859665628033532</v>
      </c>
      <c r="H6837" s="4">
        <v>-3.8196581900833748E-2</v>
      </c>
      <c r="I6837" s="4">
        <v>7.9038169564129568E-2</v>
      </c>
    </row>
    <row r="6838" spans="1:9" x14ac:dyDescent="0.25">
      <c r="A6838" t="s">
        <v>7056</v>
      </c>
      <c r="B6838" s="3">
        <v>59.443733215332031</v>
      </c>
      <c r="C6838" s="3">
        <v>27.190000534057621</v>
      </c>
      <c r="D6838" s="4">
        <v>-9.6836441525467443E-3</v>
      </c>
      <c r="E6838" s="4">
        <v>3.2662385599829369E-2</v>
      </c>
      <c r="F6838" s="2">
        <v>5</v>
      </c>
      <c r="G6838" s="4">
        <v>0.2984939360966532</v>
      </c>
      <c r="H6838" s="4">
        <v>-3.0953930440920211E-2</v>
      </c>
      <c r="I6838" s="4">
        <v>8.7990213300059406E-2</v>
      </c>
    </row>
    <row r="6839" spans="1:9" x14ac:dyDescent="0.25">
      <c r="A6839" t="s">
        <v>7057</v>
      </c>
      <c r="B6839" s="3">
        <v>60.024993896484382</v>
      </c>
      <c r="C6839" s="3">
        <v>26.329999923706051</v>
      </c>
      <c r="D6839" s="4">
        <v>-5.1375624745122472E-3</v>
      </c>
      <c r="E6839" s="4">
        <v>8.4258639682786018E-3</v>
      </c>
      <c r="F6839" s="2">
        <v>5</v>
      </c>
      <c r="G6839" s="4">
        <v>0.33821656646819748</v>
      </c>
      <c r="H6839" s="4">
        <v>-2.1478274253252772E-2</v>
      </c>
      <c r="I6839" s="4">
        <v>9.9642642246727364E-2</v>
      </c>
    </row>
    <row r="6840" spans="1:9" x14ac:dyDescent="0.25">
      <c r="A6840" t="s">
        <v>7058</v>
      </c>
      <c r="B6840" s="3">
        <v>60.334968566894531</v>
      </c>
      <c r="C6840" s="3">
        <v>26.110000610351559</v>
      </c>
      <c r="D6840" s="4">
        <v>6.1388883817483642E-3</v>
      </c>
      <c r="E6840" s="4">
        <v>-4.6035812577531747E-2</v>
      </c>
      <c r="F6840" s="2">
        <v>5</v>
      </c>
      <c r="G6840" s="4">
        <v>0.3557867844208622</v>
      </c>
      <c r="H6840" s="4">
        <v>-1.642509673938897E-2</v>
      </c>
      <c r="I6840" s="4">
        <v>0.10646171314311199</v>
      </c>
    </row>
    <row r="6841" spans="1:9" x14ac:dyDescent="0.25">
      <c r="A6841" t="s">
        <v>7059</v>
      </c>
      <c r="B6841" s="3">
        <v>59.966838836669922</v>
      </c>
      <c r="C6841" s="3">
        <v>27.370000839233398</v>
      </c>
      <c r="D6841" s="4">
        <v>1.011662195557572E-2</v>
      </c>
      <c r="E6841" s="4">
        <v>-1.9699113021404809E-2</v>
      </c>
      <c r="F6841" s="2">
        <v>5</v>
      </c>
      <c r="G6841" s="4">
        <v>0.35827795005443058</v>
      </c>
      <c r="H6841" s="4">
        <v>-2.242631249193516E-2</v>
      </c>
      <c r="I6841" s="4">
        <v>0.1008795329399019</v>
      </c>
    </row>
    <row r="6842" spans="1:9" x14ac:dyDescent="0.25">
      <c r="A6842" t="s">
        <v>7060</v>
      </c>
      <c r="B6842" s="3">
        <v>59.366252899169922</v>
      </c>
      <c r="C6842" s="3">
        <v>27.920000076293949</v>
      </c>
      <c r="D6842" s="4">
        <v>1.9625258136013461E-3</v>
      </c>
      <c r="E6842" s="4">
        <v>1.04958713114669E-2</v>
      </c>
      <c r="F6842" s="2">
        <v>5</v>
      </c>
      <c r="G6842" s="4">
        <v>0.32747906443838509</v>
      </c>
      <c r="H6842" s="4">
        <v>-3.2217007165477603E-2</v>
      </c>
      <c r="I6842" s="4">
        <v>9.0976278068054084E-2</v>
      </c>
    </row>
    <row r="6843" spans="1:9" x14ac:dyDescent="0.25">
      <c r="A6843" t="s">
        <v>7061</v>
      </c>
      <c r="B6843" s="3">
        <v>59.249973297119141</v>
      </c>
      <c r="C6843" s="3">
        <v>27.629999160766602</v>
      </c>
      <c r="D6843" s="4">
        <v>-1.703603172287704E-2</v>
      </c>
      <c r="E6843" s="4">
        <v>0.12545824926367019</v>
      </c>
      <c r="F6843" s="2">
        <v>5</v>
      </c>
      <c r="G6843" s="4">
        <v>0.32827664848598759</v>
      </c>
      <c r="H6843" s="4">
        <v>-3.4112586148194353E-2</v>
      </c>
      <c r="I6843" s="4">
        <v>8.9878649226941665E-2</v>
      </c>
    </row>
    <row r="6844" spans="1:9" x14ac:dyDescent="0.25">
      <c r="A6844" t="s">
        <v>7062</v>
      </c>
      <c r="B6844" s="3">
        <v>60.276851654052727</v>
      </c>
      <c r="C6844" s="3">
        <v>24.54999923706055</v>
      </c>
      <c r="D6844" s="4">
        <v>-8.6043389424027561E-3</v>
      </c>
      <c r="E6844" s="4">
        <v>5.094172070276648E-2</v>
      </c>
      <c r="F6844" s="2">
        <v>5</v>
      </c>
      <c r="G6844" s="4">
        <v>0.32886512963554287</v>
      </c>
      <c r="H6844" s="4">
        <v>-1.7372513109761289E-2</v>
      </c>
      <c r="I6844" s="4">
        <v>0.1098330881953056</v>
      </c>
    </row>
    <row r="6845" spans="1:9" x14ac:dyDescent="0.25">
      <c r="A6845" t="s">
        <v>7063</v>
      </c>
      <c r="B6845" s="3">
        <v>60.799995422363281</v>
      </c>
      <c r="C6845" s="3">
        <v>23.360000610351559</v>
      </c>
      <c r="D6845" s="4">
        <v>-6.0188221104449102E-3</v>
      </c>
      <c r="E6845" s="4">
        <v>6.0293411342415837E-3</v>
      </c>
      <c r="F6845" s="2">
        <v>4</v>
      </c>
      <c r="G6845" s="4">
        <v>0.32812024245947269</v>
      </c>
      <c r="H6845" s="4">
        <v>-8.844273292466176E-3</v>
      </c>
      <c r="I6845" s="4">
        <v>0.12060030328207171</v>
      </c>
    </row>
    <row r="6846" spans="1:9" x14ac:dyDescent="0.25">
      <c r="A6846" t="s">
        <v>7064</v>
      </c>
      <c r="B6846" s="3">
        <v>61.168155670166023</v>
      </c>
      <c r="C6846" s="3">
        <v>23.219999313354489</v>
      </c>
      <c r="D6846" s="4">
        <v>-2.8425600452720579E-3</v>
      </c>
      <c r="E6846" s="4">
        <v>2.5165549864199391E-2</v>
      </c>
      <c r="F6846" s="2">
        <v>4</v>
      </c>
      <c r="G6846" s="4">
        <v>0.32979346271844762</v>
      </c>
      <c r="H6846" s="4">
        <v>-2.8425600452720579E-3</v>
      </c>
      <c r="I6846" s="4">
        <v>0.12852484296874039</v>
      </c>
    </row>
    <row r="6847" spans="1:9" x14ac:dyDescent="0.25">
      <c r="A6847" t="s">
        <v>7065</v>
      </c>
      <c r="B6847" s="3">
        <v>61.342525482177727</v>
      </c>
      <c r="C6847" s="3">
        <v>22.64999961853027</v>
      </c>
      <c r="D6847" s="4">
        <v>1.279591651257461E-2</v>
      </c>
      <c r="E6847" s="4">
        <v>-4.9916129464807953E-2</v>
      </c>
      <c r="F6847" s="2">
        <v>4</v>
      </c>
      <c r="G6847" s="4">
        <v>0.35321219039014712</v>
      </c>
      <c r="H6847" s="4">
        <v>0</v>
      </c>
      <c r="I6847" s="4">
        <v>0.13298511377070829</v>
      </c>
    </row>
    <row r="6848" spans="1:9" x14ac:dyDescent="0.25">
      <c r="A6848" t="s">
        <v>7066</v>
      </c>
      <c r="B6848" s="3">
        <v>60.567508697509773</v>
      </c>
      <c r="C6848" s="3">
        <v>23.840000152587891</v>
      </c>
      <c r="D6848" s="4">
        <v>-9.588710452782534E-4</v>
      </c>
      <c r="E6848" s="4">
        <v>-3.3444784051376302E-3</v>
      </c>
      <c r="F6848" s="2">
        <v>4</v>
      </c>
      <c r="G6848" s="4">
        <v>0.3282960000053543</v>
      </c>
      <c r="H6848" s="4">
        <v>-5.0918409982587676E-3</v>
      </c>
      <c r="I6848" s="4">
        <v>0.11981779623604651</v>
      </c>
    </row>
    <row r="6849" spans="1:9" x14ac:dyDescent="0.25">
      <c r="A6849" t="s">
        <v>7067</v>
      </c>
      <c r="B6849" s="3">
        <v>60.625640869140618</v>
      </c>
      <c r="C6849" s="3">
        <v>23.920000076293949</v>
      </c>
      <c r="D6849" s="4">
        <v>2.8849751970887461E-3</v>
      </c>
      <c r="E6849" s="4">
        <v>-6.780981221609983E-2</v>
      </c>
      <c r="F6849" s="2">
        <v>4</v>
      </c>
      <c r="G6849" s="4">
        <v>0.32596810831312739</v>
      </c>
      <c r="H6849" s="4">
        <v>-4.1369367418383476E-3</v>
      </c>
      <c r="I6849" s="4">
        <v>0.12205824363355761</v>
      </c>
    </row>
    <row r="6850" spans="1:9" x14ac:dyDescent="0.25">
      <c r="A6850" t="s">
        <v>7068</v>
      </c>
      <c r="B6850" s="3">
        <v>60.451240539550781</v>
      </c>
      <c r="C6850" s="3">
        <v>25.659999847412109</v>
      </c>
      <c r="D6850" s="4">
        <v>-6.0526499003037424E-3</v>
      </c>
      <c r="E6850" s="4">
        <v>-1.345637748519057E-2</v>
      </c>
      <c r="F6850" s="2">
        <v>5</v>
      </c>
      <c r="G6850" s="4">
        <v>0.32574614229342141</v>
      </c>
      <c r="H6850" s="4">
        <v>-7.0017121729708531E-3</v>
      </c>
      <c r="I6850" s="4">
        <v>0.1198994133034839</v>
      </c>
    </row>
    <row r="6851" spans="1:9" x14ac:dyDescent="0.25">
      <c r="A6851" t="s">
        <v>7069</v>
      </c>
      <c r="B6851" s="3">
        <v>60.819358825683587</v>
      </c>
      <c r="C6851" s="3">
        <v>26.010000228881839</v>
      </c>
      <c r="D6851" s="4">
        <v>2.581637963820671E-2</v>
      </c>
      <c r="E6851" s="4">
        <v>-5.1768139281646468E-2</v>
      </c>
      <c r="F6851" s="2">
        <v>5</v>
      </c>
      <c r="G6851" s="4">
        <v>0.31107232100250282</v>
      </c>
      <c r="H6851" s="4">
        <v>-9.5484159454917172E-4</v>
      </c>
      <c r="I6851" s="4">
        <v>0.1278469375280531</v>
      </c>
    </row>
    <row r="6852" spans="1:9" x14ac:dyDescent="0.25">
      <c r="A6852" t="s">
        <v>7070</v>
      </c>
      <c r="B6852" s="3">
        <v>59.288738250732422</v>
      </c>
      <c r="C6852" s="3">
        <v>27.430000305175781</v>
      </c>
      <c r="D6852" s="4">
        <v>9.8151941911051033E-4</v>
      </c>
      <c r="E6852" s="4">
        <v>-5.2504332217825363E-2</v>
      </c>
      <c r="F6852" s="2">
        <v>5</v>
      </c>
      <c r="G6852" s="4">
        <v>0.27860239958419181</v>
      </c>
      <c r="H6852" s="4">
        <v>-2.609747881214142E-2</v>
      </c>
      <c r="I6852" s="4">
        <v>0.1004775292108486</v>
      </c>
    </row>
    <row r="6853" spans="1:9" x14ac:dyDescent="0.25">
      <c r="A6853" t="s">
        <v>7071</v>
      </c>
      <c r="B6853" s="3">
        <v>59.230602264404297</v>
      </c>
      <c r="C6853" s="3">
        <v>28.95000076293945</v>
      </c>
      <c r="D6853" s="4">
        <v>2.9528007909447318E-3</v>
      </c>
      <c r="E6853" s="4">
        <v>0</v>
      </c>
      <c r="F6853" s="2">
        <v>5</v>
      </c>
      <c r="G6853" s="4">
        <v>0.28209232037537929</v>
      </c>
      <c r="H6853" s="4">
        <v>-2.7052445730433191E-2</v>
      </c>
      <c r="I6853" s="4">
        <v>0.10040005040663449</v>
      </c>
    </row>
    <row r="6854" spans="1:9" x14ac:dyDescent="0.25">
      <c r="A6854" t="s">
        <v>7072</v>
      </c>
      <c r="B6854" s="3">
        <v>59.056221008300781</v>
      </c>
      <c r="C6854" s="3">
        <v>28.95000076293945</v>
      </c>
      <c r="D6854" s="4">
        <v>2.631503616244979E-3</v>
      </c>
      <c r="E6854" s="4">
        <v>-2.85234394591527E-2</v>
      </c>
      <c r="F6854" s="2">
        <v>5</v>
      </c>
      <c r="G6854" s="4">
        <v>0.27594925983945912</v>
      </c>
      <c r="H6854" s="4">
        <v>-2.991690785220924E-2</v>
      </c>
      <c r="I6854" s="4">
        <v>9.8232022785873285E-2</v>
      </c>
    </row>
    <row r="6855" spans="1:9" x14ac:dyDescent="0.25">
      <c r="A6855" t="s">
        <v>7073</v>
      </c>
      <c r="B6855" s="3">
        <v>58.901222229003913</v>
      </c>
      <c r="C6855" s="3">
        <v>29.79999923706055</v>
      </c>
      <c r="D6855" s="4">
        <v>-1.8088408406895962E-2</v>
      </c>
      <c r="E6855" s="4">
        <v>0.11819886167428</v>
      </c>
      <c r="F6855" s="2">
        <v>5</v>
      </c>
      <c r="G6855" s="4">
        <v>0.2684207102024696</v>
      </c>
      <c r="H6855" s="4">
        <v>-3.2462985006016742E-2</v>
      </c>
      <c r="I6855" s="4">
        <v>9.6450384846095805E-2</v>
      </c>
    </row>
    <row r="6856" spans="1:9" x14ac:dyDescent="0.25">
      <c r="A6856" t="s">
        <v>7074</v>
      </c>
      <c r="B6856" s="3">
        <v>59.986278533935547</v>
      </c>
      <c r="C6856" s="3">
        <v>26.64999961853027</v>
      </c>
      <c r="D6856" s="4">
        <v>6.8300345573855106E-3</v>
      </c>
      <c r="E6856" s="4">
        <v>-2.452416119246437E-2</v>
      </c>
      <c r="F6856" s="2">
        <v>5</v>
      </c>
      <c r="G6856" s="4">
        <v>0.30816617067408097</v>
      </c>
      <c r="H6856" s="4">
        <v>-1.4639379677552021E-2</v>
      </c>
      <c r="I6856" s="4">
        <v>0.1177511263006248</v>
      </c>
    </row>
    <row r="6857" spans="1:9" x14ac:dyDescent="0.25">
      <c r="A6857" t="s">
        <v>7075</v>
      </c>
      <c r="B6857" s="3">
        <v>59.579349517822273</v>
      </c>
      <c r="C6857" s="3">
        <v>27.319999694824219</v>
      </c>
      <c r="D6857" s="4">
        <v>1.518609192813525E-2</v>
      </c>
      <c r="E6857" s="4">
        <v>-8.7203494277954152E-2</v>
      </c>
      <c r="F6857" s="2">
        <v>5</v>
      </c>
      <c r="G6857" s="4">
        <v>0.30936171507744947</v>
      </c>
      <c r="H6857" s="4">
        <v>-2.1323772134366089E-2</v>
      </c>
      <c r="I6857" s="4">
        <v>0.11137263839967911</v>
      </c>
    </row>
    <row r="6858" spans="1:9" x14ac:dyDescent="0.25">
      <c r="A6858" t="s">
        <v>7076</v>
      </c>
      <c r="B6858" s="3">
        <v>58.688106536865227</v>
      </c>
      <c r="C6858" s="3">
        <v>29.930000305175781</v>
      </c>
      <c r="D6858" s="4">
        <v>4.9772871874129709E-3</v>
      </c>
      <c r="E6858" s="4">
        <v>-5.1347035532787522E-2</v>
      </c>
      <c r="F6858" s="2">
        <v>5</v>
      </c>
      <c r="G6858" s="4">
        <v>0.28788657562933412</v>
      </c>
      <c r="H6858" s="4">
        <v>-3.5963715768759667E-2</v>
      </c>
      <c r="I6858" s="4">
        <v>9.593599232363248E-2</v>
      </c>
    </row>
    <row r="6859" spans="1:9" x14ac:dyDescent="0.25">
      <c r="A6859" t="s">
        <v>7077</v>
      </c>
      <c r="B6859" s="3">
        <v>58.397445678710938</v>
      </c>
      <c r="C6859" s="3">
        <v>31.54999923706055</v>
      </c>
      <c r="D6859" s="4">
        <v>-6.2648287412244708E-3</v>
      </c>
      <c r="E6859" s="4">
        <v>-9.4999007973362026E-4</v>
      </c>
      <c r="F6859" s="2">
        <v>5</v>
      </c>
      <c r="G6859" s="4">
        <v>0.28365599970618161</v>
      </c>
      <c r="H6859" s="4">
        <v>-4.0738237050861659E-2</v>
      </c>
      <c r="I6859" s="4">
        <v>9.1550667332166213E-2</v>
      </c>
    </row>
    <row r="6860" spans="1:9" x14ac:dyDescent="0.25">
      <c r="A6860" t="s">
        <v>7078</v>
      </c>
      <c r="B6860" s="3">
        <v>58.765602111816413</v>
      </c>
      <c r="C6860" s="3">
        <v>31.579999923706051</v>
      </c>
      <c r="D6860" s="4">
        <v>1.8469038079775849E-2</v>
      </c>
      <c r="E6860" s="4">
        <v>-6.1794412749112682E-2</v>
      </c>
      <c r="F6860" s="2">
        <v>5</v>
      </c>
      <c r="G6860" s="4">
        <v>0.30101703646931899</v>
      </c>
      <c r="H6860" s="4">
        <v>-3.4690739853727171E-2</v>
      </c>
      <c r="I6860" s="4">
        <v>9.9473165892612458E-2</v>
      </c>
    </row>
    <row r="6861" spans="1:9" x14ac:dyDescent="0.25">
      <c r="A6861" t="s">
        <v>7079</v>
      </c>
      <c r="B6861" s="3">
        <v>57.699939727783203</v>
      </c>
      <c r="C6861" s="3">
        <v>33.659999847412109</v>
      </c>
      <c r="D6861" s="4">
        <v>1.361444650374666E-2</v>
      </c>
      <c r="E6861" s="4">
        <v>-8.1331866590539259E-2</v>
      </c>
      <c r="F6861" s="2">
        <v>5</v>
      </c>
      <c r="G6861" s="4">
        <v>0.27769357353378821</v>
      </c>
      <c r="H6861" s="4">
        <v>-5.2195772228609598E-2</v>
      </c>
      <c r="I6861" s="4">
        <v>8.0572927738421285E-2</v>
      </c>
    </row>
    <row r="6862" spans="1:9" x14ac:dyDescent="0.25">
      <c r="A6862" t="s">
        <v>7080</v>
      </c>
      <c r="B6862" s="3">
        <v>56.924938201904297</v>
      </c>
      <c r="C6862" s="3">
        <v>36.639999389648438</v>
      </c>
      <c r="D6862" s="4">
        <v>1.4502822246149851E-2</v>
      </c>
      <c r="E6862" s="4">
        <v>-3.1712493607307317E-2</v>
      </c>
      <c r="F6862" s="2">
        <v>5</v>
      </c>
      <c r="G6862" s="4">
        <v>0.26212952800978678</v>
      </c>
      <c r="H6862" s="4">
        <v>-6.4926283321389944E-2</v>
      </c>
      <c r="I6862" s="4">
        <v>6.6933772940688918E-2</v>
      </c>
    </row>
    <row r="6863" spans="1:9" x14ac:dyDescent="0.25">
      <c r="A6863" t="s">
        <v>7081</v>
      </c>
      <c r="B6863" s="3">
        <v>56.111167907714837</v>
      </c>
      <c r="C6863" s="3">
        <v>37.840000152587891</v>
      </c>
      <c r="D6863" s="4">
        <v>-2.0628827518899159E-2</v>
      </c>
      <c r="E6863" s="4">
        <v>4.013191428276941E-2</v>
      </c>
      <c r="F6863" s="2">
        <v>5</v>
      </c>
      <c r="G6863" s="4">
        <v>0.25229142964998741</v>
      </c>
      <c r="H6863" s="4">
        <v>-7.8293627011978728E-2</v>
      </c>
      <c r="I6863" s="4">
        <v>5.2510848355017847E-2</v>
      </c>
    </row>
    <row r="6864" spans="1:9" x14ac:dyDescent="0.25">
      <c r="A6864" t="s">
        <v>7082</v>
      </c>
      <c r="B6864" s="3">
        <v>57.293056488037109</v>
      </c>
      <c r="C6864" s="3">
        <v>36.380001068115227</v>
      </c>
      <c r="D6864" s="4">
        <v>3.384186040316095E-4</v>
      </c>
      <c r="E6864" s="4">
        <v>-6.8250066259925024E-3</v>
      </c>
      <c r="F6864" s="2">
        <v>5</v>
      </c>
      <c r="G6864" s="4">
        <v>0.28440613250282271</v>
      </c>
      <c r="H6864" s="4">
        <v>-5.8879412742968262E-2</v>
      </c>
      <c r="I6864" s="4">
        <v>7.5596360784045524E-2</v>
      </c>
    </row>
    <row r="6865" spans="1:9" x14ac:dyDescent="0.25">
      <c r="A6865" t="s">
        <v>7083</v>
      </c>
      <c r="B6865" s="3">
        <v>57.273674011230469</v>
      </c>
      <c r="C6865" s="3">
        <v>36.630001068115227</v>
      </c>
      <c r="D6865" s="4">
        <v>-6.052481318735925E-3</v>
      </c>
      <c r="E6865" s="4">
        <v>9.9255750153843803E-3</v>
      </c>
      <c r="F6865" s="2">
        <v>5</v>
      </c>
      <c r="G6865" s="4">
        <v>0.28014236280927629</v>
      </c>
      <c r="H6865" s="4">
        <v>-5.9197797710936813E-2</v>
      </c>
      <c r="I6865" s="4">
        <v>7.6290490021054147E-2</v>
      </c>
    </row>
    <row r="6866" spans="1:9" x14ac:dyDescent="0.25">
      <c r="A6866" t="s">
        <v>7084</v>
      </c>
      <c r="B6866" s="3">
        <v>57.622432708740227</v>
      </c>
      <c r="C6866" s="3">
        <v>36.270000457763672</v>
      </c>
      <c r="D6866" s="4">
        <v>-1.0809705336662151E-2</v>
      </c>
      <c r="E6866" s="4">
        <v>0.1136014982378839</v>
      </c>
      <c r="F6866" s="2">
        <v>5</v>
      </c>
      <c r="G6866" s="4">
        <v>0.28656669483898128</v>
      </c>
      <c r="H6866" s="4">
        <v>-5.3468936129255851E-2</v>
      </c>
      <c r="I6866" s="4">
        <v>8.3885523076228763E-2</v>
      </c>
    </row>
    <row r="6867" spans="1:9" x14ac:dyDescent="0.25">
      <c r="A6867" t="s">
        <v>7085</v>
      </c>
      <c r="B6867" s="3">
        <v>58.252120971679688</v>
      </c>
      <c r="C6867" s="3">
        <v>32.569999694824219</v>
      </c>
      <c r="D6867" s="4">
        <v>-3.8105259655727419E-3</v>
      </c>
      <c r="E6867" s="4">
        <v>1.2119309693906731E-2</v>
      </c>
      <c r="F6867" s="2">
        <v>5</v>
      </c>
      <c r="G6867" s="4">
        <v>0.30786269845083147</v>
      </c>
      <c r="H6867" s="4">
        <v>-4.3125403699105669E-2</v>
      </c>
      <c r="I6867" s="4">
        <v>9.6724840526760447E-2</v>
      </c>
    </row>
    <row r="6868" spans="1:9" x14ac:dyDescent="0.25">
      <c r="A6868" t="s">
        <v>7086</v>
      </c>
      <c r="B6868" s="3">
        <v>58.474941253662109</v>
      </c>
      <c r="C6868" s="3">
        <v>32.180000305175781</v>
      </c>
      <c r="D6868" s="4">
        <v>3.3245052072372609E-3</v>
      </c>
      <c r="E6868" s="4">
        <v>-1.8610846826069281E-3</v>
      </c>
      <c r="F6868" s="2">
        <v>5</v>
      </c>
      <c r="G6868" s="4">
        <v>0.31596363376632031</v>
      </c>
      <c r="H6868" s="4">
        <v>-3.9465261135829148E-2</v>
      </c>
      <c r="I6868" s="4">
        <v>0.1020431816201552</v>
      </c>
    </row>
    <row r="6869" spans="1:9" x14ac:dyDescent="0.25">
      <c r="A6869" t="s">
        <v>7087</v>
      </c>
      <c r="B6869" s="3">
        <v>58.281185150146477</v>
      </c>
      <c r="C6869" s="3">
        <v>32.240001678466797</v>
      </c>
      <c r="D6869" s="4">
        <v>0</v>
      </c>
      <c r="E6869" s="4">
        <v>4.6744009088703908E-3</v>
      </c>
      <c r="F6869" s="2">
        <v>5</v>
      </c>
      <c r="G6869" s="4">
        <v>0.33683711313324621</v>
      </c>
      <c r="H6869" s="4">
        <v>-4.2647982901831138E-2</v>
      </c>
      <c r="I6869" s="4">
        <v>9.9473908872348638E-2</v>
      </c>
    </row>
    <row r="6870" spans="1:9" x14ac:dyDescent="0.25">
      <c r="A6870" t="s">
        <v>7088</v>
      </c>
      <c r="B6870" s="3">
        <v>58.281185150146477</v>
      </c>
      <c r="C6870" s="3">
        <v>32.090000152587891</v>
      </c>
      <c r="D6870" s="4">
        <v>2.104528863189925E-2</v>
      </c>
      <c r="E6870" s="4">
        <v>-8.5494442489443823E-2</v>
      </c>
      <c r="F6870" s="2">
        <v>5</v>
      </c>
      <c r="G6870" s="4">
        <v>0.34447952541599669</v>
      </c>
      <c r="H6870" s="4">
        <v>-4.2647982901831138E-2</v>
      </c>
      <c r="I6870" s="4">
        <v>0.10057090760392449</v>
      </c>
    </row>
    <row r="6871" spans="1:9" x14ac:dyDescent="0.25">
      <c r="A6871" t="s">
        <v>7089</v>
      </c>
      <c r="B6871" s="3">
        <v>57.079921722412109</v>
      </c>
      <c r="C6871" s="3">
        <v>35.090000152587891</v>
      </c>
      <c r="D6871" s="4">
        <v>2.362725231688723E-2</v>
      </c>
      <c r="E6871" s="4">
        <v>-8.1413626917222315E-2</v>
      </c>
      <c r="F6871" s="2">
        <v>5</v>
      </c>
      <c r="G6871" s="4">
        <v>0.32551119071948281</v>
      </c>
      <c r="H6871" s="4">
        <v>-6.2380456815067542E-2</v>
      </c>
      <c r="I6871" s="4">
        <v>7.8914863640953348E-2</v>
      </c>
    </row>
    <row r="6872" spans="1:9" x14ac:dyDescent="0.25">
      <c r="A6872" t="s">
        <v>7090</v>
      </c>
      <c r="B6872" s="3">
        <v>55.762409210205078</v>
      </c>
      <c r="C6872" s="3">
        <v>38.200000762939453</v>
      </c>
      <c r="D6872" s="4">
        <v>-2.2086014503287728E-2</v>
      </c>
      <c r="E6872" s="4">
        <v>0.1318518744574653</v>
      </c>
      <c r="F6872" s="2">
        <v>5</v>
      </c>
      <c r="G6872" s="4">
        <v>0.29034630313511722</v>
      </c>
      <c r="H6872" s="4">
        <v>-8.4022488593659572E-2</v>
      </c>
      <c r="I6872" s="4">
        <v>5.4889209893634217E-2</v>
      </c>
    </row>
    <row r="6873" spans="1:9" x14ac:dyDescent="0.25">
      <c r="A6873" t="s">
        <v>7091</v>
      </c>
      <c r="B6873" s="3">
        <v>57.021793365478523</v>
      </c>
      <c r="C6873" s="3">
        <v>33.75</v>
      </c>
      <c r="D6873" s="4">
        <v>-2.7108022175857949E-3</v>
      </c>
      <c r="E6873" s="4">
        <v>8.1037820060530619E-2</v>
      </c>
      <c r="F6873" s="2">
        <v>5</v>
      </c>
      <c r="G6873" s="4">
        <v>0.33212213667531287</v>
      </c>
      <c r="H6873" s="4">
        <v>-6.3335298409616603E-2</v>
      </c>
      <c r="I6873" s="4">
        <v>7.9607370861259463E-2</v>
      </c>
    </row>
    <row r="6874" spans="1:9" x14ac:dyDescent="0.25">
      <c r="A6874" t="s">
        <v>7092</v>
      </c>
      <c r="B6874" s="3">
        <v>57.176788330078118</v>
      </c>
      <c r="C6874" s="3">
        <v>31.219999313354489</v>
      </c>
      <c r="D6874" s="4">
        <v>5.770563953409602E-2</v>
      </c>
      <c r="E6874" s="4">
        <v>3.213318490500328E-3</v>
      </c>
      <c r="F6874" s="2">
        <v>5</v>
      </c>
      <c r="G6874" s="4">
        <v>0.33129696572640549</v>
      </c>
      <c r="H6874" s="4">
        <v>-6.0789283917680348E-2</v>
      </c>
      <c r="I6874" s="4">
        <v>8.3544848815567008E-2</v>
      </c>
    </row>
    <row r="6875" spans="1:9" x14ac:dyDescent="0.25">
      <c r="A6875" t="s">
        <v>7093</v>
      </c>
      <c r="B6875" s="3">
        <v>54.057373046875</v>
      </c>
      <c r="C6875" s="3">
        <v>31.120000839233398</v>
      </c>
      <c r="D6875" s="4">
        <v>-7.2472996085956698E-2</v>
      </c>
      <c r="E6875" s="4">
        <v>0.34311613020119852</v>
      </c>
      <c r="F6875" s="2">
        <v>5</v>
      </c>
      <c r="G6875" s="4">
        <v>0.26880158070859328</v>
      </c>
      <c r="H6875" s="4">
        <v>-0.11203015188986951</v>
      </c>
      <c r="I6875" s="4">
        <v>2.4955759330235638E-2</v>
      </c>
    </row>
    <row r="6876" spans="1:9" x14ac:dyDescent="0.25">
      <c r="A6876" t="s">
        <v>7094</v>
      </c>
      <c r="B6876" s="3">
        <v>58.281185150146477</v>
      </c>
      <c r="C6876" s="3">
        <v>23.170000076293949</v>
      </c>
      <c r="D6876" s="4">
        <v>-9.8755402225223499E-3</v>
      </c>
      <c r="E6876" s="4">
        <v>7.8295044353116072E-3</v>
      </c>
      <c r="F6876" s="2">
        <v>4</v>
      </c>
      <c r="G6876" s="4">
        <v>0.35882016332100752</v>
      </c>
      <c r="H6876" s="4">
        <v>-4.2647982901831138E-2</v>
      </c>
      <c r="I6876" s="4">
        <v>0.10582519931593889</v>
      </c>
    </row>
    <row r="6877" spans="1:9" x14ac:dyDescent="0.25">
      <c r="A6877" t="s">
        <v>7095</v>
      </c>
      <c r="B6877" s="3">
        <v>58.862483978271477</v>
      </c>
      <c r="C6877" s="3">
        <v>22.989999771118161</v>
      </c>
      <c r="D6877" s="4">
        <v>-1.9683337030856118E-2</v>
      </c>
      <c r="E6877" s="4">
        <v>0.15760317545686101</v>
      </c>
      <c r="F6877" s="2">
        <v>4</v>
      </c>
      <c r="G6877" s="4">
        <v>0.37359463218684968</v>
      </c>
      <c r="H6877" s="4">
        <v>-3.3099316308854883E-2</v>
      </c>
      <c r="I6877" s="4">
        <v>0.118187375673281</v>
      </c>
    </row>
    <row r="6878" spans="1:9" x14ac:dyDescent="0.25">
      <c r="A6878" t="s">
        <v>7096</v>
      </c>
      <c r="B6878" s="3">
        <v>60.044357299804688</v>
      </c>
      <c r="C6878" s="3">
        <v>19.860000610351559</v>
      </c>
      <c r="D6878" s="4">
        <v>-6.5721015988047249E-3</v>
      </c>
      <c r="E6878" s="4">
        <v>1.6897076912634649E-2</v>
      </c>
      <c r="F6878" s="2">
        <v>4</v>
      </c>
      <c r="G6878" s="4">
        <v>0.38912410244606987</v>
      </c>
      <c r="H6878" s="4">
        <v>-1.3685352687329511E-2</v>
      </c>
      <c r="I6878" s="4">
        <v>0.14199685930808201</v>
      </c>
    </row>
    <row r="6879" spans="1:9" x14ac:dyDescent="0.25">
      <c r="A6879" t="s">
        <v>7097</v>
      </c>
      <c r="B6879" s="3">
        <v>60.441585540771477</v>
      </c>
      <c r="C6879" s="3">
        <v>19.530000686645511</v>
      </c>
      <c r="D6879" s="4">
        <v>1.944462513544587E-2</v>
      </c>
      <c r="E6879" s="4">
        <v>-5.7432368057174783E-2</v>
      </c>
      <c r="F6879" s="2">
        <v>4</v>
      </c>
      <c r="G6879" s="4">
        <v>0.40295466642015532</v>
      </c>
      <c r="H6879" s="4">
        <v>-7.1603093691778863E-3</v>
      </c>
      <c r="I6879" s="4">
        <v>0.15109165789669499</v>
      </c>
    </row>
    <row r="6880" spans="1:9" x14ac:dyDescent="0.25">
      <c r="A6880" t="s">
        <v>7098</v>
      </c>
      <c r="B6880" s="3">
        <v>59.288738250732422</v>
      </c>
      <c r="C6880" s="3">
        <v>20.719999313354489</v>
      </c>
      <c r="D6880" s="4">
        <v>1.425294728232163E-2</v>
      </c>
      <c r="E6880" s="4">
        <v>-4.4721124795733869E-2</v>
      </c>
      <c r="F6880" s="2">
        <v>4</v>
      </c>
      <c r="G6880" s="4">
        <v>0.36652018353810512</v>
      </c>
      <c r="H6880" s="4">
        <v>-2.609747881214142E-2</v>
      </c>
      <c r="I6880" s="4">
        <v>0.13065429441045559</v>
      </c>
    </row>
    <row r="6881" spans="1:9" x14ac:dyDescent="0.25">
      <c r="A6881" t="s">
        <v>7099</v>
      </c>
      <c r="B6881" s="3">
        <v>58.455574035644531</v>
      </c>
      <c r="C6881" s="3">
        <v>21.690000534057621</v>
      </c>
      <c r="D6881" s="4">
        <v>-1.017076545706885E-2</v>
      </c>
      <c r="E6881" s="4">
        <v>5.6502669684111329E-2</v>
      </c>
      <c r="F6881" s="2">
        <v>4</v>
      </c>
      <c r="G6881" s="4">
        <v>0.34554403256537691</v>
      </c>
      <c r="H6881" s="4">
        <v>-3.9783395456312487E-2</v>
      </c>
      <c r="I6881" s="4">
        <v>0.1161304213080465</v>
      </c>
    </row>
    <row r="6882" spans="1:9" x14ac:dyDescent="0.25">
      <c r="A6882" t="s">
        <v>7100</v>
      </c>
      <c r="B6882" s="3">
        <v>59.056221008300781</v>
      </c>
      <c r="C6882" s="3">
        <v>20.530000686645511</v>
      </c>
      <c r="D6882" s="4">
        <v>-1.5822382051455142E-2</v>
      </c>
      <c r="E6882" s="4">
        <v>2.394022283540664E-2</v>
      </c>
      <c r="F6882" s="2">
        <v>4</v>
      </c>
      <c r="G6882" s="4">
        <v>0.36656535351498842</v>
      </c>
      <c r="H6882" s="4">
        <v>-2.991690785220924E-2</v>
      </c>
      <c r="I6882" s="4">
        <v>0.1289193382743741</v>
      </c>
    </row>
    <row r="6883" spans="1:9" x14ac:dyDescent="0.25">
      <c r="A6883" t="s">
        <v>7101</v>
      </c>
      <c r="B6883" s="3">
        <v>60.005653381347663</v>
      </c>
      <c r="C6883" s="3">
        <v>20.04999923706055</v>
      </c>
      <c r="D6883" s="4">
        <v>-2.254456123480963E-3</v>
      </c>
      <c r="E6883" s="4">
        <v>3.001474068502485E-3</v>
      </c>
      <c r="F6883" s="2">
        <v>4</v>
      </c>
      <c r="G6883" s="4">
        <v>0.39222016060767939</v>
      </c>
      <c r="H6883" s="4">
        <v>-1.4321120033326079E-2</v>
      </c>
      <c r="I6883" s="4">
        <v>0.14863922785917591</v>
      </c>
    </row>
    <row r="6884" spans="1:9" x14ac:dyDescent="0.25">
      <c r="A6884" t="s">
        <v>7102</v>
      </c>
      <c r="B6884" s="3">
        <v>60.141239166259773</v>
      </c>
      <c r="C6884" s="3">
        <v>19.989999771118161</v>
      </c>
      <c r="D6884" s="4">
        <v>3.2213265139602321E-4</v>
      </c>
      <c r="E6884" s="4">
        <v>-1.3326774665025409E-2</v>
      </c>
      <c r="F6884" s="2">
        <v>4</v>
      </c>
      <c r="G6884" s="4">
        <v>0.40218714179698639</v>
      </c>
      <c r="H6884" s="4">
        <v>-1.2093929142457219E-2</v>
      </c>
      <c r="I6884" s="4">
        <v>0.15282672278441131</v>
      </c>
    </row>
    <row r="6885" spans="1:9" x14ac:dyDescent="0.25">
      <c r="A6885" t="s">
        <v>7103</v>
      </c>
      <c r="B6885" s="3">
        <v>60.121871948242188</v>
      </c>
      <c r="C6885" s="3">
        <v>20.260000228881839</v>
      </c>
      <c r="D6885" s="4">
        <v>9.6758707156330281E-4</v>
      </c>
      <c r="E6885" s="4">
        <v>2.582279639908025E-2</v>
      </c>
      <c r="F6885" s="2">
        <v>4</v>
      </c>
      <c r="G6885" s="4">
        <v>0.39986991288177781</v>
      </c>
      <c r="H6885" s="4">
        <v>-1.2412063462940661E-2</v>
      </c>
      <c r="I6885" s="4">
        <v>0.1539559123603578</v>
      </c>
    </row>
    <row r="6886" spans="1:9" x14ac:dyDescent="0.25">
      <c r="A6886" t="s">
        <v>7104</v>
      </c>
      <c r="B6886" s="3">
        <v>60.063755035400391</v>
      </c>
      <c r="C6886" s="3">
        <v>19.75</v>
      </c>
      <c r="D6886" s="4">
        <v>-2.8947384419440998E-3</v>
      </c>
      <c r="E6886" s="4">
        <v>-0.1147467291449461</v>
      </c>
      <c r="F6886" s="2">
        <v>4</v>
      </c>
      <c r="G6886" s="4">
        <v>0.40038060682214199</v>
      </c>
      <c r="H6886" s="4">
        <v>-1.3366717071875979E-2</v>
      </c>
      <c r="I6886" s="4">
        <v>0.15435649686889691</v>
      </c>
    </row>
    <row r="6887" spans="1:9" x14ac:dyDescent="0.25">
      <c r="A6887" t="s">
        <v>7105</v>
      </c>
      <c r="B6887" s="3">
        <v>60.238128662109382</v>
      </c>
      <c r="C6887" s="3">
        <v>22.309999465942379</v>
      </c>
      <c r="D6887" s="4">
        <v>-3.5253515980697698E-3</v>
      </c>
      <c r="E6887" s="4">
        <v>7.4145352635419437E-2</v>
      </c>
      <c r="F6887" s="2">
        <v>4</v>
      </c>
      <c r="G6887" s="4">
        <v>0.42182407827843188</v>
      </c>
      <c r="H6887" s="4">
        <v>-1.050238027384243E-2</v>
      </c>
      <c r="I6887" s="4">
        <v>0.15920835241151729</v>
      </c>
    </row>
    <row r="6888" spans="1:9" x14ac:dyDescent="0.25">
      <c r="A6888" t="s">
        <v>7106</v>
      </c>
      <c r="B6888" s="3">
        <v>60.451240539550781</v>
      </c>
      <c r="C6888" s="3">
        <v>20.770000457763668</v>
      </c>
      <c r="D6888" s="4">
        <v>-7.0017121729708531E-3</v>
      </c>
      <c r="E6888" s="4">
        <v>2.3656950250258379E-2</v>
      </c>
      <c r="F6888" s="2">
        <v>4</v>
      </c>
      <c r="G6888" s="4">
        <v>0.42397160347081481</v>
      </c>
      <c r="H6888" s="4">
        <v>-7.0017121729708531E-3</v>
      </c>
      <c r="I6888" s="4">
        <v>0.16485683492138931</v>
      </c>
    </row>
    <row r="6889" spans="1:9" x14ac:dyDescent="0.25">
      <c r="A6889" t="s">
        <v>7107</v>
      </c>
      <c r="B6889" s="3">
        <v>60.877487182617188</v>
      </c>
      <c r="C6889" s="3">
        <v>20.29000091552734</v>
      </c>
      <c r="D6889" s="4">
        <v>9.3155074349311473E-3</v>
      </c>
      <c r="E6889" s="4">
        <v>-6.1082816175022092E-2</v>
      </c>
      <c r="F6889" s="2">
        <v>4</v>
      </c>
      <c r="G6889" s="4">
        <v>0.42283105136822052</v>
      </c>
      <c r="H6889" s="4">
        <v>0</v>
      </c>
      <c r="I6889" s="4">
        <v>0.17470160036230961</v>
      </c>
    </row>
    <row r="6890" spans="1:9" x14ac:dyDescent="0.25">
      <c r="A6890" t="s">
        <v>7108</v>
      </c>
      <c r="B6890" s="3">
        <v>60.315616607666023</v>
      </c>
      <c r="C6890" s="3">
        <v>21.610000610351559</v>
      </c>
      <c r="D6890" s="4">
        <v>6.6287831159825839E-3</v>
      </c>
      <c r="E6890" s="4">
        <v>3.2497535677336038E-3</v>
      </c>
      <c r="F6890" s="2">
        <v>4</v>
      </c>
      <c r="G6890" s="4">
        <v>0.40406876300770622</v>
      </c>
      <c r="H6890" s="4">
        <v>0</v>
      </c>
      <c r="I6890" s="4">
        <v>0.1654839706250415</v>
      </c>
    </row>
    <row r="6891" spans="1:9" x14ac:dyDescent="0.25">
      <c r="A6891" t="s">
        <v>7109</v>
      </c>
      <c r="B6891" s="3">
        <v>59.918430328369141</v>
      </c>
      <c r="C6891" s="3">
        <v>21.54000091552734</v>
      </c>
      <c r="D6891" s="4">
        <v>5.0375185686073456E-3</v>
      </c>
      <c r="E6891" s="4">
        <v>-3.2779502794389903E-2</v>
      </c>
      <c r="F6891" s="2">
        <v>4</v>
      </c>
      <c r="G6891" s="4">
        <v>0.3963719105099115</v>
      </c>
      <c r="H6891" s="4">
        <v>0</v>
      </c>
      <c r="I6891" s="4">
        <v>0.15949053371793931</v>
      </c>
    </row>
    <row r="6892" spans="1:9" x14ac:dyDescent="0.25">
      <c r="A6892" t="s">
        <v>7110</v>
      </c>
      <c r="B6892" s="3">
        <v>59.61810302734375</v>
      </c>
      <c r="C6892" s="3">
        <v>22.270000457763668</v>
      </c>
      <c r="D6892" s="4">
        <v>5.555267093363403E-3</v>
      </c>
      <c r="E6892" s="4">
        <v>-2.2401092179289428E-3</v>
      </c>
      <c r="F6892" s="2">
        <v>4</v>
      </c>
      <c r="G6892" s="4">
        <v>0.4081405397155109</v>
      </c>
      <c r="H6892" s="4">
        <v>0</v>
      </c>
      <c r="I6892" s="4">
        <v>0.15529095170981269</v>
      </c>
    </row>
    <row r="6893" spans="1:9" x14ac:dyDescent="0.25">
      <c r="A6893" t="s">
        <v>7111</v>
      </c>
      <c r="B6893" s="3">
        <v>59.288738250732422</v>
      </c>
      <c r="C6893" s="3">
        <v>22.319999694824219</v>
      </c>
      <c r="D6893" s="4">
        <v>1.3244977417725901E-2</v>
      </c>
      <c r="E6893" s="4">
        <v>-2.575295314349535E-2</v>
      </c>
      <c r="F6893" s="2">
        <v>4</v>
      </c>
      <c r="G6893" s="4">
        <v>0.39910068668713472</v>
      </c>
      <c r="H6893" s="4">
        <v>-5.774486249167099E-4</v>
      </c>
      <c r="I6893" s="4">
        <v>0.15060867393681551</v>
      </c>
    </row>
    <row r="6894" spans="1:9" x14ac:dyDescent="0.25">
      <c r="A6894" t="s">
        <v>7112</v>
      </c>
      <c r="B6894" s="3">
        <v>58.513725280761719</v>
      </c>
      <c r="C6894" s="3">
        <v>22.909999847412109</v>
      </c>
      <c r="D6894" s="4">
        <v>-1.048475662307879E-2</v>
      </c>
      <c r="E6894" s="4">
        <v>3.0589308105193561E-2</v>
      </c>
      <c r="F6894" s="2">
        <v>4</v>
      </c>
      <c r="G6894" s="4">
        <v>0.39019232008436672</v>
      </c>
      <c r="H6894" s="4">
        <v>-1.3641741484738731E-2</v>
      </c>
      <c r="I6894" s="4">
        <v>0.13720202460947339</v>
      </c>
    </row>
    <row r="6895" spans="1:9" x14ac:dyDescent="0.25">
      <c r="A6895" t="s">
        <v>7113</v>
      </c>
      <c r="B6895" s="3">
        <v>59.13372802734375</v>
      </c>
      <c r="C6895" s="3">
        <v>22.229999542236332</v>
      </c>
      <c r="D6895" s="4">
        <v>9.5933680394610921E-3</v>
      </c>
      <c r="E6895" s="4">
        <v>-1.3477397276295819E-3</v>
      </c>
      <c r="F6895" s="2">
        <v>4</v>
      </c>
      <c r="G6895" s="4">
        <v>0.41259938008587382</v>
      </c>
      <c r="H6895" s="4">
        <v>-3.1904358045926622E-3</v>
      </c>
      <c r="I6895" s="4">
        <v>0.15085595158121451</v>
      </c>
    </row>
    <row r="6896" spans="1:9" x14ac:dyDescent="0.25">
      <c r="A6896" t="s">
        <v>7114</v>
      </c>
      <c r="B6896" s="3">
        <v>58.571826934814453</v>
      </c>
      <c r="C6896" s="3">
        <v>22.260000228881839</v>
      </c>
      <c r="D6896" s="4">
        <v>8.3391173638400762E-3</v>
      </c>
      <c r="E6896" s="4">
        <v>-3.0487756250139109E-2</v>
      </c>
      <c r="F6896" s="2">
        <v>4</v>
      </c>
      <c r="G6896" s="4">
        <v>0.39790397976359299</v>
      </c>
      <c r="H6896" s="4">
        <v>-1.2662329457332699E-2</v>
      </c>
      <c r="I6896" s="4">
        <v>0.141462647294087</v>
      </c>
    </row>
    <row r="6897" spans="1:9" x14ac:dyDescent="0.25">
      <c r="A6897" t="s">
        <v>7115</v>
      </c>
      <c r="B6897" s="3">
        <v>58.087429046630859</v>
      </c>
      <c r="C6897" s="3">
        <v>22.95999908447266</v>
      </c>
      <c r="D6897" s="4">
        <v>-6.9562691592988113E-3</v>
      </c>
      <c r="E6897" s="4">
        <v>1.4134262519924329E-2</v>
      </c>
      <c r="F6897" s="2">
        <v>4</v>
      </c>
      <c r="G6897" s="4">
        <v>0.38760516205084522</v>
      </c>
      <c r="H6897" s="4">
        <v>-2.08277616721626E-2</v>
      </c>
      <c r="I6897" s="4">
        <v>0.13353317662664099</v>
      </c>
    </row>
    <row r="6898" spans="1:9" x14ac:dyDescent="0.25">
      <c r="A6898" t="s">
        <v>7116</v>
      </c>
      <c r="B6898" s="3">
        <v>58.494331359863281</v>
      </c>
      <c r="C6898" s="3">
        <v>22.639999389648441</v>
      </c>
      <c r="D6898" s="4">
        <v>-8.2131588409254386E-3</v>
      </c>
      <c r="E6898" s="4">
        <v>2.909088134765625E-2</v>
      </c>
      <c r="F6898" s="2">
        <v>4</v>
      </c>
      <c r="G6898" s="4">
        <v>0.39669010250602788</v>
      </c>
      <c r="H6898" s="4">
        <v>-1.396866228753124E-2</v>
      </c>
      <c r="I6898" s="4">
        <v>0.14284707041740469</v>
      </c>
    </row>
    <row r="6899" spans="1:9" x14ac:dyDescent="0.25">
      <c r="A6899" t="s">
        <v>7117</v>
      </c>
      <c r="B6899" s="3">
        <v>58.978733062744141</v>
      </c>
      <c r="C6899" s="3">
        <v>22</v>
      </c>
      <c r="D6899" s="4">
        <v>-4.5778963142282247E-3</v>
      </c>
      <c r="E6899" s="4">
        <v>-3.623184962974757E-3</v>
      </c>
      <c r="F6899" s="2">
        <v>4</v>
      </c>
      <c r="G6899" s="4">
        <v>0.40921735490893402</v>
      </c>
      <c r="H6899" s="4">
        <v>-5.8031657688455418E-3</v>
      </c>
      <c r="I6899" s="4">
        <v>0.15377219562641931</v>
      </c>
    </row>
    <row r="6900" spans="1:9" x14ac:dyDescent="0.25">
      <c r="A6900" t="s">
        <v>7118</v>
      </c>
      <c r="B6900" s="3">
        <v>59.249973297119141</v>
      </c>
      <c r="C6900" s="3">
        <v>22.079999923706051</v>
      </c>
      <c r="D6900" s="4">
        <v>5.5904966542092982E-3</v>
      </c>
      <c r="E6900" s="4">
        <v>-2.9023740283866121E-2</v>
      </c>
      <c r="F6900" s="2">
        <v>4</v>
      </c>
      <c r="G6900" s="4">
        <v>0.41537627241958058</v>
      </c>
      <c r="H6900" s="4">
        <v>-1.230904407366951E-3</v>
      </c>
      <c r="I6900" s="4">
        <v>0.160716101160022</v>
      </c>
    </row>
    <row r="6901" spans="1:9" x14ac:dyDescent="0.25">
      <c r="A6901" t="s">
        <v>7119</v>
      </c>
      <c r="B6901" s="3">
        <v>58.920578002929688</v>
      </c>
      <c r="C6901" s="3">
        <v>22.739999771118161</v>
      </c>
      <c r="D6901" s="4">
        <v>1.6916791113330549E-3</v>
      </c>
      <c r="E6901" s="4">
        <v>-3.1516174852858743E-2</v>
      </c>
      <c r="F6901" s="2">
        <v>4</v>
      </c>
      <c r="G6901" s="4">
        <v>0.40718677001679993</v>
      </c>
      <c r="H6901" s="4">
        <v>-6.7834780502324943E-3</v>
      </c>
      <c r="I6901" s="4">
        <v>0.155799746027764</v>
      </c>
    </row>
    <row r="6902" spans="1:9" x14ac:dyDescent="0.25">
      <c r="A6902" t="s">
        <v>7120</v>
      </c>
      <c r="B6902" s="3">
        <v>58.821071624755859</v>
      </c>
      <c r="C6902" s="3">
        <v>23.479999542236332</v>
      </c>
      <c r="D6902" s="4">
        <v>4.2844745746462021E-3</v>
      </c>
      <c r="E6902" s="4">
        <v>-2.572617549459089E-2</v>
      </c>
      <c r="F6902" s="2">
        <v>4</v>
      </c>
      <c r="G6902" s="4">
        <v>0.40979439953005609</v>
      </c>
      <c r="H6902" s="4">
        <v>-8.460844128289513E-3</v>
      </c>
      <c r="I6902" s="4">
        <v>0.1553589705575267</v>
      </c>
    </row>
    <row r="6903" spans="1:9" x14ac:dyDescent="0.25">
      <c r="A6903" t="s">
        <v>7121</v>
      </c>
      <c r="B6903" s="3">
        <v>58.57012939453125</v>
      </c>
      <c r="C6903" s="3">
        <v>24.10000038146973</v>
      </c>
      <c r="D6903" s="4">
        <v>0</v>
      </c>
      <c r="E6903" s="4">
        <v>1.388304237908722E-2</v>
      </c>
      <c r="F6903" s="2">
        <v>4</v>
      </c>
      <c r="G6903" s="4">
        <v>0.40922487532370871</v>
      </c>
      <c r="H6903" s="4">
        <v>-1.269094467315535E-2</v>
      </c>
      <c r="I6903" s="4">
        <v>0.15190842867974361</v>
      </c>
    </row>
    <row r="6904" spans="1:9" x14ac:dyDescent="0.25">
      <c r="A6904" t="s">
        <v>7122</v>
      </c>
      <c r="B6904" s="3">
        <v>58.57012939453125</v>
      </c>
      <c r="C6904" s="3">
        <v>23.770000457763668</v>
      </c>
      <c r="D6904" s="4">
        <v>2.4999786372259081E-2</v>
      </c>
      <c r="E6904" s="4">
        <v>-7.653455053892233E-2</v>
      </c>
      <c r="F6904" s="2">
        <v>4</v>
      </c>
      <c r="G6904" s="4">
        <v>0.40569721906692718</v>
      </c>
      <c r="H6904" s="4">
        <v>-1.269094467315535E-2</v>
      </c>
      <c r="I6904" s="4">
        <v>0.1533134200714501</v>
      </c>
    </row>
    <row r="6905" spans="1:9" x14ac:dyDescent="0.25">
      <c r="A6905" t="s">
        <v>7123</v>
      </c>
      <c r="B6905" s="3">
        <v>57.1416015625</v>
      </c>
      <c r="C6905" s="3">
        <v>25.739999771118161</v>
      </c>
      <c r="D6905" s="4">
        <v>-1.6857472317529649E-3</v>
      </c>
      <c r="E6905" s="4">
        <v>2.2645994958143231E-2</v>
      </c>
      <c r="F6905" s="2">
        <v>5</v>
      </c>
      <c r="G6905" s="4">
        <v>0.36829767820159248</v>
      </c>
      <c r="H6905" s="4">
        <v>-3.6771452586162878E-2</v>
      </c>
      <c r="I6905" s="4">
        <v>0.12642563295115239</v>
      </c>
    </row>
    <row r="6906" spans="1:9" x14ac:dyDescent="0.25">
      <c r="A6906" t="s">
        <v>7124</v>
      </c>
      <c r="B6906" s="3">
        <v>57.238090515136719</v>
      </c>
      <c r="C6906" s="3">
        <v>25.170000076293949</v>
      </c>
      <c r="D6906" s="4">
        <v>1.6106833339924801E-2</v>
      </c>
      <c r="E6906" s="4">
        <v>-3.1550584919029401E-2</v>
      </c>
      <c r="F6906" s="2">
        <v>5</v>
      </c>
      <c r="G6906" s="4">
        <v>0.37560626067428138</v>
      </c>
      <c r="H6906" s="4">
        <v>-3.5144950858028823E-2</v>
      </c>
      <c r="I6906" s="4">
        <v>0.1295309075420954</v>
      </c>
    </row>
    <row r="6907" spans="1:9" x14ac:dyDescent="0.25">
      <c r="A6907" t="s">
        <v>7125</v>
      </c>
      <c r="B6907" s="3">
        <v>56.330780029296882</v>
      </c>
      <c r="C6907" s="3">
        <v>25.989999771118161</v>
      </c>
      <c r="D6907" s="4">
        <v>-5.1144374927236669E-3</v>
      </c>
      <c r="E6907" s="4">
        <v>5.4788977877851641E-2</v>
      </c>
      <c r="F6907" s="2">
        <v>5</v>
      </c>
      <c r="G6907" s="4">
        <v>0.37447404650757582</v>
      </c>
      <c r="H6907" s="4">
        <v>-5.0439365740204578E-2</v>
      </c>
      <c r="I6907" s="4">
        <v>0.1127394372331891</v>
      </c>
    </row>
    <row r="6908" spans="1:9" x14ac:dyDescent="0.25">
      <c r="A6908" t="s">
        <v>7126</v>
      </c>
      <c r="B6908" s="3">
        <v>56.620361328125</v>
      </c>
      <c r="C6908" s="3">
        <v>24.639999389648441</v>
      </c>
      <c r="D6908" s="4">
        <v>-2.070161411797522E-2</v>
      </c>
      <c r="E6908" s="4">
        <v>3.1393889458405599E-2</v>
      </c>
      <c r="F6908" s="2">
        <v>5</v>
      </c>
      <c r="G6908" s="4">
        <v>0.39119689313137518</v>
      </c>
      <c r="H6908" s="4">
        <v>-4.5557931440129207E-2</v>
      </c>
      <c r="I6908" s="4">
        <v>0.11956036784225629</v>
      </c>
    </row>
    <row r="6909" spans="1:9" x14ac:dyDescent="0.25">
      <c r="A6909" t="s">
        <v>7127</v>
      </c>
      <c r="B6909" s="3">
        <v>57.817272186279297</v>
      </c>
      <c r="C6909" s="3">
        <v>23.889999389648441</v>
      </c>
      <c r="D6909" s="4">
        <v>5.0109381167962042E-4</v>
      </c>
      <c r="E6909" s="4">
        <v>-2.0901649051441869E-2</v>
      </c>
      <c r="F6909" s="2">
        <v>4</v>
      </c>
      <c r="G6909" s="4">
        <v>0.42859347111868851</v>
      </c>
      <c r="H6909" s="4">
        <v>-2.5381760738599209E-2</v>
      </c>
      <c r="I6909" s="4">
        <v>0.1444774324440308</v>
      </c>
    </row>
    <row r="6910" spans="1:9" x14ac:dyDescent="0.25">
      <c r="A6910" t="s">
        <v>7128</v>
      </c>
      <c r="B6910" s="3">
        <v>57.788314819335938</v>
      </c>
      <c r="C6910" s="3">
        <v>24.39999961853027</v>
      </c>
      <c r="D6910" s="4">
        <v>4.3623102283667503E-3</v>
      </c>
      <c r="E6910" s="4">
        <v>3.7021865308544122E-3</v>
      </c>
      <c r="F6910" s="2">
        <v>5</v>
      </c>
      <c r="G6910" s="4">
        <v>0.42720925300652718</v>
      </c>
      <c r="H6910" s="4">
        <v>-2.5869891307835569E-2</v>
      </c>
      <c r="I6910" s="4">
        <v>0.14526709909343061</v>
      </c>
    </row>
    <row r="6911" spans="1:9" x14ac:dyDescent="0.25">
      <c r="A6911" t="s">
        <v>7129</v>
      </c>
      <c r="B6911" s="3">
        <v>57.537319183349609</v>
      </c>
      <c r="C6911" s="3">
        <v>24.309999465942379</v>
      </c>
      <c r="D6911" s="4">
        <v>-2.8440938741377542E-3</v>
      </c>
      <c r="E6911" s="4">
        <v>-3.7989749680687017E-2</v>
      </c>
      <c r="F6911" s="2">
        <v>5</v>
      </c>
      <c r="G6911" s="4">
        <v>0.43784704967086369</v>
      </c>
      <c r="H6911" s="4">
        <v>-3.0100892106682431E-2</v>
      </c>
      <c r="I6911" s="4">
        <v>0.14168571916983061</v>
      </c>
    </row>
    <row r="6912" spans="1:9" x14ac:dyDescent="0.25">
      <c r="A6912" t="s">
        <v>7130</v>
      </c>
      <c r="B6912" s="3">
        <v>57.701427459716797</v>
      </c>
      <c r="C6912" s="3">
        <v>25.270000457763668</v>
      </c>
      <c r="D6912" s="4">
        <v>6.3971671465756774E-3</v>
      </c>
      <c r="E6912" s="4">
        <v>1.2825638678919169E-2</v>
      </c>
      <c r="F6912" s="2">
        <v>5</v>
      </c>
      <c r="G6912" s="4">
        <v>0.46239365050453068</v>
      </c>
      <c r="H6912" s="4">
        <v>-2.733454023096793E-2</v>
      </c>
      <c r="I6912" s="4">
        <v>0.1463113360343635</v>
      </c>
    </row>
    <row r="6913" spans="1:9" x14ac:dyDescent="0.25">
      <c r="A6913" t="s">
        <v>7131</v>
      </c>
      <c r="B6913" s="3">
        <v>57.334648132324219</v>
      </c>
      <c r="C6913" s="3">
        <v>24.95000076293945</v>
      </c>
      <c r="D6913" s="4">
        <v>-5.3582506193210477E-3</v>
      </c>
      <c r="E6913" s="4">
        <v>1.712189419230636E-2</v>
      </c>
      <c r="F6913" s="2">
        <v>5</v>
      </c>
      <c r="G6913" s="4">
        <v>0.43550294207763168</v>
      </c>
      <c r="H6913" s="4">
        <v>-3.3517291660490778E-2</v>
      </c>
      <c r="I6913" s="4">
        <v>0.1404201439300394</v>
      </c>
    </row>
    <row r="6914" spans="1:9" x14ac:dyDescent="0.25">
      <c r="A6914" t="s">
        <v>7132</v>
      </c>
      <c r="B6914" s="3">
        <v>57.643516540527337</v>
      </c>
      <c r="C6914" s="3">
        <v>24.530000686645511</v>
      </c>
      <c r="D6914" s="4">
        <v>3.2503751399963532E-2</v>
      </c>
      <c r="E6914" s="4">
        <v>-9.2891575165674478E-3</v>
      </c>
      <c r="F6914" s="2">
        <v>5</v>
      </c>
      <c r="G6914" s="4">
        <v>0.44460872847221711</v>
      </c>
      <c r="H6914" s="4">
        <v>-2.8310737065584849E-2</v>
      </c>
      <c r="I6914" s="4">
        <v>0.1479711071042524</v>
      </c>
    </row>
    <row r="6915" spans="1:9" x14ac:dyDescent="0.25">
      <c r="A6915" t="s">
        <v>7133</v>
      </c>
      <c r="B6915" s="3">
        <v>55.828868865966797</v>
      </c>
      <c r="C6915" s="3">
        <v>24.760000228881839</v>
      </c>
      <c r="D6915" s="4">
        <v>3.9923836211632757E-3</v>
      </c>
      <c r="E6915" s="4">
        <v>1.01999183054029E-2</v>
      </c>
      <c r="F6915" s="2">
        <v>5</v>
      </c>
      <c r="G6915" s="4">
        <v>0.4081662696562034</v>
      </c>
      <c r="H6915" s="4">
        <v>-5.8900016956926822E-2</v>
      </c>
      <c r="I6915" s="4">
        <v>0.1130890730521126</v>
      </c>
    </row>
    <row r="6916" spans="1:9" x14ac:dyDescent="0.25">
      <c r="A6916" t="s">
        <v>7134</v>
      </c>
      <c r="B6916" s="3">
        <v>55.606864929199219</v>
      </c>
      <c r="C6916" s="3">
        <v>24.510000228881839</v>
      </c>
      <c r="D6916" s="4">
        <v>-1.5214214634166169E-2</v>
      </c>
      <c r="E6916" s="4">
        <v>1.030502875685757E-2</v>
      </c>
      <c r="F6916" s="2">
        <v>5</v>
      </c>
      <c r="G6916" s="4">
        <v>0.38796057763206798</v>
      </c>
      <c r="H6916" s="4">
        <v>-6.264230845183516E-2</v>
      </c>
      <c r="I6916" s="4">
        <v>0.1098670215225634</v>
      </c>
    </row>
    <row r="6917" spans="1:9" x14ac:dyDescent="0.25">
      <c r="A6917" t="s">
        <v>7135</v>
      </c>
      <c r="B6917" s="3">
        <v>56.465950012207031</v>
      </c>
      <c r="C6917" s="3">
        <v>24.260000228881839</v>
      </c>
      <c r="D6917" s="4">
        <v>6.0193794290102076E-3</v>
      </c>
      <c r="E6917" s="4">
        <v>-1.9005229359255749E-2</v>
      </c>
      <c r="F6917" s="2">
        <v>4</v>
      </c>
      <c r="G6917" s="4">
        <v>0.39553097022249561</v>
      </c>
      <c r="H6917" s="4">
        <v>-4.8160822914447572E-2</v>
      </c>
      <c r="I6917" s="4">
        <v>0.12825864963395109</v>
      </c>
    </row>
    <row r="6918" spans="1:9" x14ac:dyDescent="0.25">
      <c r="A6918" t="s">
        <v>7136</v>
      </c>
      <c r="B6918" s="3">
        <v>56.128093719482422</v>
      </c>
      <c r="C6918" s="3">
        <v>24.729999542236332</v>
      </c>
      <c r="D6918" s="4">
        <v>-1.4740876054153749E-2</v>
      </c>
      <c r="E6918" s="4">
        <v>2.6141043601435099E-2</v>
      </c>
      <c r="F6918" s="2">
        <v>5</v>
      </c>
      <c r="G6918" s="4">
        <v>0.38490939231178739</v>
      </c>
      <c r="H6918" s="4">
        <v>-5.3856022509436108E-2</v>
      </c>
      <c r="I6918" s="4">
        <v>0.12276242843094901</v>
      </c>
    </row>
    <row r="6919" spans="1:9" x14ac:dyDescent="0.25">
      <c r="A6919" t="s">
        <v>7137</v>
      </c>
      <c r="B6919" s="3">
        <v>56.967849731445313</v>
      </c>
      <c r="C6919" s="3">
        <v>24.10000038146973</v>
      </c>
      <c r="D6919" s="4">
        <v>-3.7138790091617579E-3</v>
      </c>
      <c r="E6919" s="4">
        <v>-2.5869013563839301E-2</v>
      </c>
      <c r="F6919" s="2">
        <v>4</v>
      </c>
      <c r="G6919" s="4">
        <v>0.41091095985212323</v>
      </c>
      <c r="H6919" s="4">
        <v>-3.9700364609292722E-2</v>
      </c>
      <c r="I6919" s="4">
        <v>0.14089034207414899</v>
      </c>
    </row>
    <row r="6920" spans="1:9" x14ac:dyDescent="0.25">
      <c r="A6920" t="s">
        <v>7138</v>
      </c>
      <c r="B6920" s="3">
        <v>57.180210113525391</v>
      </c>
      <c r="C6920" s="3">
        <v>24.739999771118161</v>
      </c>
      <c r="D6920" s="4">
        <v>-3.3719019067313122E-4</v>
      </c>
      <c r="E6920" s="4">
        <v>3.8187152762297893E-2</v>
      </c>
      <c r="F6920" s="2">
        <v>5</v>
      </c>
      <c r="G6920" s="4">
        <v>0.40922106320471291</v>
      </c>
      <c r="H6920" s="4">
        <v>-3.6120633261799602E-2</v>
      </c>
      <c r="I6920" s="4">
        <v>0.14657746677980521</v>
      </c>
    </row>
    <row r="6921" spans="1:9" x14ac:dyDescent="0.25">
      <c r="A6921" t="s">
        <v>7139</v>
      </c>
      <c r="B6921" s="3">
        <v>57.199497222900391</v>
      </c>
      <c r="C6921" s="3">
        <v>23.829999923706051</v>
      </c>
      <c r="D6921" s="4">
        <v>-1.7573275433653061E-2</v>
      </c>
      <c r="E6921" s="4">
        <v>0.12991938128468661</v>
      </c>
      <c r="F6921" s="2">
        <v>4</v>
      </c>
      <c r="G6921" s="4">
        <v>0.40215981820601221</v>
      </c>
      <c r="H6921" s="4">
        <v>-3.5795512966968923E-2</v>
      </c>
      <c r="I6921" s="4">
        <v>0.1483815765248617</v>
      </c>
    </row>
    <row r="6922" spans="1:9" x14ac:dyDescent="0.25">
      <c r="A6922" t="s">
        <v>7140</v>
      </c>
      <c r="B6922" s="3">
        <v>58.222660064697273</v>
      </c>
      <c r="C6922" s="3">
        <v>21.090000152587891</v>
      </c>
      <c r="D6922" s="4">
        <v>1.5146464308532391E-2</v>
      </c>
      <c r="E6922" s="4">
        <v>-6.84628656734525E-2</v>
      </c>
      <c r="F6922" s="2">
        <v>4</v>
      </c>
      <c r="G6922" s="4">
        <v>0.4406348574691199</v>
      </c>
      <c r="H6922" s="4">
        <v>-1.8548189984713082E-2</v>
      </c>
      <c r="I6922" s="4">
        <v>0.17049889817257191</v>
      </c>
    </row>
    <row r="6923" spans="1:9" x14ac:dyDescent="0.25">
      <c r="A6923" t="s">
        <v>7141</v>
      </c>
      <c r="B6923" s="3">
        <v>57.353950500488281</v>
      </c>
      <c r="C6923" s="3">
        <v>22.639999389648441</v>
      </c>
      <c r="D6923" s="4">
        <v>1.1576789473999319E-2</v>
      </c>
      <c r="E6923" s="4">
        <v>-7.0988977841963008E-2</v>
      </c>
      <c r="F6923" s="2">
        <v>4</v>
      </c>
      <c r="G6923" s="4">
        <v>0.41416291069174371</v>
      </c>
      <c r="H6923" s="4">
        <v>-3.3191914150237027E-2</v>
      </c>
      <c r="I6923" s="4">
        <v>0.1546808888303921</v>
      </c>
    </row>
    <row r="6924" spans="1:9" x14ac:dyDescent="0.25">
      <c r="A6924" t="s">
        <v>7142</v>
      </c>
      <c r="B6924" s="3">
        <v>56.697574615478523</v>
      </c>
      <c r="C6924" s="3">
        <v>24.370000839233398</v>
      </c>
      <c r="D6924" s="4">
        <v>2.227613830472475E-2</v>
      </c>
      <c r="E6924" s="4">
        <v>-3.2719804175759259E-3</v>
      </c>
      <c r="F6924" s="2">
        <v>5</v>
      </c>
      <c r="G6924" s="4">
        <v>0.39699922418847611</v>
      </c>
      <c r="H6924" s="4">
        <v>-4.4256357095258547E-2</v>
      </c>
      <c r="I6924" s="4">
        <v>0.14304050060221241</v>
      </c>
    </row>
    <row r="6925" spans="1:9" x14ac:dyDescent="0.25">
      <c r="A6925" t="s">
        <v>7143</v>
      </c>
      <c r="B6925" s="3">
        <v>55.462093353271477</v>
      </c>
      <c r="C6925" s="3">
        <v>24.45000076293945</v>
      </c>
      <c r="D6925" s="4">
        <v>-3.0701492390045489E-2</v>
      </c>
      <c r="E6925" s="4">
        <v>5.798356197306509E-2</v>
      </c>
      <c r="F6925" s="2">
        <v>5</v>
      </c>
      <c r="G6925" s="4">
        <v>0.36719665750409841</v>
      </c>
      <c r="H6925" s="4">
        <v>-6.5082704082593978E-2</v>
      </c>
      <c r="I6925" s="4">
        <v>0.11952957421578</v>
      </c>
    </row>
    <row r="6926" spans="1:9" x14ac:dyDescent="0.25">
      <c r="A6926" t="s">
        <v>7144</v>
      </c>
      <c r="B6926" s="3">
        <v>57.218795776367188</v>
      </c>
      <c r="C6926" s="3">
        <v>23.110000610351559</v>
      </c>
      <c r="D6926" s="4">
        <v>3.7246628273750471E-3</v>
      </c>
      <c r="E6926" s="4">
        <v>-5.7504071006885593E-2</v>
      </c>
      <c r="F6926" s="2">
        <v>4</v>
      </c>
      <c r="G6926" s="4">
        <v>0.4224711260788927</v>
      </c>
      <c r="H6926" s="4">
        <v>-3.5470199760570982E-2</v>
      </c>
      <c r="I6926" s="4">
        <v>0.15646106353975411</v>
      </c>
    </row>
    <row r="6927" spans="1:9" x14ac:dyDescent="0.25">
      <c r="A6927" t="s">
        <v>7145</v>
      </c>
      <c r="B6927" s="3">
        <v>57.006465911865227</v>
      </c>
      <c r="C6927" s="3">
        <v>24.520000457763668</v>
      </c>
      <c r="D6927" s="4">
        <v>-3.0385373071418749E-3</v>
      </c>
      <c r="E6927" s="4">
        <v>3.2421071905838872E-2</v>
      </c>
      <c r="F6927" s="2">
        <v>5</v>
      </c>
      <c r="G6927" s="4">
        <v>0.4145254839153949</v>
      </c>
      <c r="H6927" s="4">
        <v>-3.9049416677217841E-2</v>
      </c>
      <c r="I6927" s="4">
        <v>0.15381831226845619</v>
      </c>
    </row>
    <row r="6928" spans="1:9" x14ac:dyDescent="0.25">
      <c r="A6928" t="s">
        <v>7146</v>
      </c>
      <c r="B6928" s="3">
        <v>57.180210113525391</v>
      </c>
      <c r="C6928" s="3">
        <v>23.75</v>
      </c>
      <c r="D6928" s="4">
        <v>-1.5946584221098289E-2</v>
      </c>
      <c r="E6928" s="4">
        <v>4.3039065548291948E-2</v>
      </c>
      <c r="F6928" s="2">
        <v>4</v>
      </c>
      <c r="G6928" s="4">
        <v>0.42386195383648961</v>
      </c>
      <c r="H6928" s="4">
        <v>-3.6120633261799602E-2</v>
      </c>
      <c r="I6928" s="4">
        <v>0.15896739945040531</v>
      </c>
    </row>
    <row r="6929" spans="1:9" x14ac:dyDescent="0.25">
      <c r="A6929" t="s">
        <v>7147</v>
      </c>
      <c r="B6929" s="3">
        <v>58.106815338134773</v>
      </c>
      <c r="C6929" s="3">
        <v>22.770000457763668</v>
      </c>
      <c r="D6929" s="4">
        <v>7.3630634343617718E-3</v>
      </c>
      <c r="E6929" s="4">
        <v>1.380237693354713E-2</v>
      </c>
      <c r="F6929" s="2">
        <v>4</v>
      </c>
      <c r="G6929" s="4">
        <v>0.43541191842993388</v>
      </c>
      <c r="H6929" s="4">
        <v>-2.0500969477081691E-2</v>
      </c>
      <c r="I6929" s="4">
        <v>0.179463211831173</v>
      </c>
    </row>
    <row r="6930" spans="1:9" x14ac:dyDescent="0.25">
      <c r="A6930" t="s">
        <v>7148</v>
      </c>
      <c r="B6930" s="3">
        <v>57.682098388671882</v>
      </c>
      <c r="C6930" s="3">
        <v>22.45999908447266</v>
      </c>
      <c r="D6930" s="4">
        <v>-2.0328502210138159E-2</v>
      </c>
      <c r="E6930" s="4">
        <v>0.13606467194858471</v>
      </c>
      <c r="F6930" s="2">
        <v>4</v>
      </c>
      <c r="G6930" s="4">
        <v>0.43534263370333948</v>
      </c>
      <c r="H6930" s="4">
        <v>-2.7660367868212129E-2</v>
      </c>
      <c r="I6930" s="4">
        <v>0.17255409210428341</v>
      </c>
    </row>
    <row r="6931" spans="1:9" x14ac:dyDescent="0.25">
      <c r="A6931" t="s">
        <v>7149</v>
      </c>
      <c r="B6931" s="3">
        <v>58.879020690917969</v>
      </c>
      <c r="C6931" s="3">
        <v>19.770000457763668</v>
      </c>
      <c r="D6931" s="4">
        <v>-7.4840042551147512E-3</v>
      </c>
      <c r="E6931" s="4">
        <v>-1.3965026930241599E-2</v>
      </c>
      <c r="F6931" s="2">
        <v>4</v>
      </c>
      <c r="G6931" s="4">
        <v>0.46030271599327022</v>
      </c>
      <c r="H6931" s="4">
        <v>-7.4840042551147512E-3</v>
      </c>
      <c r="I6931" s="4">
        <v>0.19862331059291399</v>
      </c>
    </row>
    <row r="6932" spans="1:9" x14ac:dyDescent="0.25">
      <c r="A6932" t="s">
        <v>7150</v>
      </c>
      <c r="B6932" s="3">
        <v>59.322994232177727</v>
      </c>
      <c r="C6932" s="3">
        <v>20.04999923706055</v>
      </c>
      <c r="D6932" s="4">
        <v>8.2021299410839354E-3</v>
      </c>
      <c r="E6932" s="4">
        <v>-2.8585279555957351E-2</v>
      </c>
      <c r="F6932" s="2">
        <v>4</v>
      </c>
      <c r="G6932" s="4">
        <v>0.46889561224217041</v>
      </c>
      <c r="H6932" s="4">
        <v>0</v>
      </c>
      <c r="I6932" s="4">
        <v>0.20959452899761091</v>
      </c>
    </row>
    <row r="6933" spans="1:9" x14ac:dyDescent="0.25">
      <c r="A6933" t="s">
        <v>7151</v>
      </c>
      <c r="B6933" s="3">
        <v>58.840377807617188</v>
      </c>
      <c r="C6933" s="3">
        <v>20.639999389648441</v>
      </c>
      <c r="D6933" s="4">
        <v>6.5639350498680749E-4</v>
      </c>
      <c r="E6933" s="4">
        <v>-5.925255755537373E-2</v>
      </c>
      <c r="F6933" s="2">
        <v>4</v>
      </c>
      <c r="G6933" s="4">
        <v>0.46071870686402699</v>
      </c>
      <c r="H6933" s="4">
        <v>-1.6382563505168419E-3</v>
      </c>
      <c r="I6933" s="4">
        <v>0.20164701466362039</v>
      </c>
    </row>
    <row r="6934" spans="1:9" x14ac:dyDescent="0.25">
      <c r="A6934" t="s">
        <v>7152</v>
      </c>
      <c r="B6934" s="3">
        <v>58.801780700683587</v>
      </c>
      <c r="C6934" s="3">
        <v>21.940000534057621</v>
      </c>
      <c r="D6934" s="4">
        <v>2.633137965189603E-3</v>
      </c>
      <c r="E6934" s="4">
        <v>-1.5702125037864612E-2</v>
      </c>
      <c r="F6934" s="2">
        <v>4</v>
      </c>
      <c r="G6934" s="4">
        <v>0.46424118049429303</v>
      </c>
      <c r="H6934" s="4">
        <v>-2.293144650249324E-3</v>
      </c>
      <c r="I6934" s="4">
        <v>0.20276108342999799</v>
      </c>
    </row>
    <row r="6935" spans="1:9" x14ac:dyDescent="0.25">
      <c r="A6935" t="s">
        <v>7153</v>
      </c>
      <c r="B6935" s="3">
        <v>58.647354125976563</v>
      </c>
      <c r="C6935" s="3">
        <v>22.29000091552734</v>
      </c>
      <c r="D6935" s="4">
        <v>-3.9346198734779847E-3</v>
      </c>
      <c r="E6935" s="4">
        <v>3.7709561943812142E-2</v>
      </c>
      <c r="F6935" s="2">
        <v>4</v>
      </c>
      <c r="G6935" s="4">
        <v>0.45182504953507568</v>
      </c>
      <c r="H6935" s="4">
        <v>-4.9133450999202521E-3</v>
      </c>
      <c r="I6935" s="4">
        <v>0.20148058487650561</v>
      </c>
    </row>
    <row r="6936" spans="1:9" x14ac:dyDescent="0.25">
      <c r="A6936" t="s">
        <v>7154</v>
      </c>
      <c r="B6936" s="3">
        <v>58.879020690917969</v>
      </c>
      <c r="C6936" s="3">
        <v>21.479999542236332</v>
      </c>
      <c r="D6936" s="4">
        <v>-9.8259134989509E-4</v>
      </c>
      <c r="E6936" s="4">
        <v>4.2075808862083166E-3</v>
      </c>
      <c r="F6936" s="2">
        <v>4</v>
      </c>
      <c r="G6936" s="4">
        <v>0.48901796358892069</v>
      </c>
      <c r="H6936" s="4">
        <v>-9.8259134989509E-4</v>
      </c>
      <c r="I6936" s="4">
        <v>0.20811879471443359</v>
      </c>
    </row>
    <row r="6937" spans="1:9" x14ac:dyDescent="0.25">
      <c r="A6937" t="s">
        <v>7155</v>
      </c>
      <c r="B6937" s="3">
        <v>58.936931610107422</v>
      </c>
      <c r="C6937" s="3">
        <v>21.389999389648441</v>
      </c>
      <c r="D6937" s="4">
        <v>1.1932845486654081E-2</v>
      </c>
      <c r="E6937" s="4">
        <v>-2.8610402135260341E-2</v>
      </c>
      <c r="F6937" s="2">
        <v>4</v>
      </c>
      <c r="G6937" s="4">
        <v>0.5151911268625986</v>
      </c>
      <c r="H6937" s="4">
        <v>0</v>
      </c>
      <c r="I6937" s="4">
        <v>0.21129954955736549</v>
      </c>
    </row>
    <row r="6938" spans="1:9" x14ac:dyDescent="0.25">
      <c r="A6938" t="s">
        <v>7156</v>
      </c>
      <c r="B6938" s="3">
        <v>58.241939544677727</v>
      </c>
      <c r="C6938" s="3">
        <v>22.020000457763668</v>
      </c>
      <c r="D6938" s="4">
        <v>3.3251901223452229E-3</v>
      </c>
      <c r="E6938" s="4">
        <v>8.2417721574261638E-3</v>
      </c>
      <c r="F6938" s="2">
        <v>4</v>
      </c>
      <c r="G6938" s="4">
        <v>0.5083546076575316</v>
      </c>
      <c r="H6938" s="4">
        <v>0</v>
      </c>
      <c r="I6938" s="4">
        <v>0.1989177282618739</v>
      </c>
    </row>
    <row r="6939" spans="1:9" x14ac:dyDescent="0.25">
      <c r="A6939" t="s">
        <v>7157</v>
      </c>
      <c r="B6939" s="3">
        <v>58.048915863037109</v>
      </c>
      <c r="C6939" s="3">
        <v>21.840000152587891</v>
      </c>
      <c r="D6939" s="4">
        <v>-6.643335311580234E-4</v>
      </c>
      <c r="E6939" s="4">
        <v>4.8991377171693218E-2</v>
      </c>
      <c r="F6939" s="2">
        <v>4</v>
      </c>
      <c r="G6939" s="4">
        <v>0.51789392520241506</v>
      </c>
      <c r="H6939" s="4">
        <v>-1.3283092965571399E-3</v>
      </c>
      <c r="I6939" s="4">
        <v>0.19681450256935021</v>
      </c>
    </row>
    <row r="6940" spans="1:9" x14ac:dyDescent="0.25">
      <c r="A6940" t="s">
        <v>7158</v>
      </c>
      <c r="B6940" s="3">
        <v>58.087505340576172</v>
      </c>
      <c r="C6940" s="3">
        <v>20.819999694824219</v>
      </c>
      <c r="D6940" s="4">
        <v>-6.6441715999732143E-4</v>
      </c>
      <c r="E6940" s="4">
        <v>-6.6793604849033628E-3</v>
      </c>
      <c r="F6940" s="2">
        <v>4</v>
      </c>
      <c r="G6940" s="4">
        <v>0.50214238877606299</v>
      </c>
      <c r="H6940" s="4">
        <v>-6.6441715999732143E-4</v>
      </c>
      <c r="I6940" s="4">
        <v>0.19951936677590959</v>
      </c>
    </row>
    <row r="6941" spans="1:9" x14ac:dyDescent="0.25">
      <c r="A6941" t="s">
        <v>7159</v>
      </c>
      <c r="B6941" s="3">
        <v>58.126125335693359</v>
      </c>
      <c r="C6941" s="3">
        <v>20.95999908447266</v>
      </c>
      <c r="D6941" s="4">
        <v>4.6713274005909522E-3</v>
      </c>
      <c r="E6941" s="4">
        <v>-1.596244905005972E-2</v>
      </c>
      <c r="F6941" s="2">
        <v>4</v>
      </c>
      <c r="G6941" s="4">
        <v>0.51129447867364397</v>
      </c>
      <c r="H6941" s="4">
        <v>0</v>
      </c>
      <c r="I6941" s="4">
        <v>0.2022324350927367</v>
      </c>
    </row>
    <row r="6942" spans="1:9" x14ac:dyDescent="0.25">
      <c r="A6942" t="s">
        <v>7160</v>
      </c>
      <c r="B6942" s="3">
        <v>57.855861663818359</v>
      </c>
      <c r="C6942" s="3">
        <v>21.29999923706055</v>
      </c>
      <c r="D6942" s="4">
        <v>-8.333763197403421E-4</v>
      </c>
      <c r="E6942" s="4">
        <v>-2.1589398751505891E-2</v>
      </c>
      <c r="F6942" s="2">
        <v>4</v>
      </c>
      <c r="G6942" s="4">
        <v>0.51773824027001636</v>
      </c>
      <c r="H6942" s="4">
        <v>-1.00021394105243E-3</v>
      </c>
      <c r="I6942" s="4">
        <v>0.19844551807207211</v>
      </c>
    </row>
    <row r="6943" spans="1:9" x14ac:dyDescent="0.25">
      <c r="A6943" t="s">
        <v>7161</v>
      </c>
      <c r="B6943" s="3">
        <v>57.904117584228523</v>
      </c>
      <c r="C6943" s="3">
        <v>21.770000457763668</v>
      </c>
      <c r="D6943" s="4">
        <v>2.6523128157203368E-2</v>
      </c>
      <c r="E6943" s="4">
        <v>-7.4011048667732005E-2</v>
      </c>
      <c r="F6943" s="2">
        <v>4</v>
      </c>
      <c r="G6943" s="4">
        <v>0.52203240511974736</v>
      </c>
      <c r="H6943" s="4">
        <v>-1.6697677580290729E-4</v>
      </c>
      <c r="I6943" s="4">
        <v>0.20130218200536351</v>
      </c>
    </row>
    <row r="6944" spans="1:9" x14ac:dyDescent="0.25">
      <c r="A6944" t="s">
        <v>7162</v>
      </c>
      <c r="B6944" s="3">
        <v>56.408000946044922</v>
      </c>
      <c r="C6944" s="3">
        <v>23.510000228881839</v>
      </c>
      <c r="D6944" s="4">
        <v>1.709223421406669E-4</v>
      </c>
      <c r="E6944" s="4">
        <v>5.5206440948342587E-2</v>
      </c>
      <c r="F6944" s="2">
        <v>4</v>
      </c>
      <c r="G6944" s="4">
        <v>0.46373520750327901</v>
      </c>
      <c r="H6944" s="4">
        <v>-2.600049058896492E-2</v>
      </c>
      <c r="I6944" s="4">
        <v>0.17199016725026819</v>
      </c>
    </row>
    <row r="6945" spans="1:9" x14ac:dyDescent="0.25">
      <c r="A6945" t="s">
        <v>7163</v>
      </c>
      <c r="B6945" s="3">
        <v>56.398361206054688</v>
      </c>
      <c r="C6945" s="3">
        <v>22.280000686645511</v>
      </c>
      <c r="D6945" s="4">
        <v>-2.1273032236077679E-2</v>
      </c>
      <c r="E6945" s="4">
        <v>8.4712740679714349E-2</v>
      </c>
      <c r="F6945" s="2">
        <v>4</v>
      </c>
      <c r="G6945" s="4">
        <v>0.45276118615418448</v>
      </c>
      <c r="H6945" s="4">
        <v>-2.6166940416363031E-2</v>
      </c>
      <c r="I6945" s="4">
        <v>0.17347312146707219</v>
      </c>
    </row>
    <row r="6946" spans="1:9" x14ac:dyDescent="0.25">
      <c r="A6946" t="s">
        <v>7164</v>
      </c>
      <c r="B6946" s="3">
        <v>57.624202728271477</v>
      </c>
      <c r="C6946" s="3">
        <v>20.54000091552734</v>
      </c>
      <c r="D6946" s="4">
        <v>-5.0002792826545628E-3</v>
      </c>
      <c r="E6946" s="4">
        <v>6.0950427064803359E-2</v>
      </c>
      <c r="F6946" s="2">
        <v>4</v>
      </c>
      <c r="G6946" s="4">
        <v>0.47353955758420052</v>
      </c>
      <c r="H6946" s="4">
        <v>-5.0002792826545628E-3</v>
      </c>
      <c r="I6946" s="4">
        <v>0.20073637035300701</v>
      </c>
    </row>
    <row r="6947" spans="1:9" x14ac:dyDescent="0.25">
      <c r="A6947" t="s">
        <v>7165</v>
      </c>
      <c r="B6947" s="3">
        <v>57.913787841796882</v>
      </c>
      <c r="C6947" s="3">
        <v>19.360000610351559</v>
      </c>
      <c r="D6947" s="4">
        <v>1.3171511543516701E-2</v>
      </c>
      <c r="E6947" s="4">
        <v>1.8947400544819141E-2</v>
      </c>
      <c r="F6947" s="2">
        <v>3</v>
      </c>
      <c r="G6947" s="4">
        <v>0.50133116512598552</v>
      </c>
      <c r="H6947" s="4">
        <v>0</v>
      </c>
      <c r="I6947" s="4">
        <v>0.20873110771684811</v>
      </c>
    </row>
    <row r="6948" spans="1:9" x14ac:dyDescent="0.25">
      <c r="A6948" t="s">
        <v>7166</v>
      </c>
      <c r="B6948" s="3">
        <v>57.160892486572273</v>
      </c>
      <c r="C6948" s="3">
        <v>19</v>
      </c>
      <c r="D6948" s="4">
        <v>5.091599899842203E-3</v>
      </c>
      <c r="E6948" s="4">
        <v>-2.9622059548827351E-2</v>
      </c>
      <c r="F6948" s="2">
        <v>3</v>
      </c>
      <c r="G6948" s="4">
        <v>0.49950704872291979</v>
      </c>
      <c r="H6948" s="4">
        <v>0</v>
      </c>
      <c r="I6948" s="4">
        <v>0.19495634994719871</v>
      </c>
    </row>
    <row r="6949" spans="1:9" x14ac:dyDescent="0.25">
      <c r="A6949" t="s">
        <v>7167</v>
      </c>
      <c r="B6949" s="3">
        <v>56.871326446533203</v>
      </c>
      <c r="C6949" s="3">
        <v>19.579999923706051</v>
      </c>
      <c r="D6949" s="4">
        <v>3.0645372792939001E-3</v>
      </c>
      <c r="E6949" s="4">
        <v>2.7282291308184051E-2</v>
      </c>
      <c r="F6949" s="2">
        <v>4</v>
      </c>
      <c r="G6949" s="4">
        <v>0.49563102715103452</v>
      </c>
      <c r="H6949" s="4">
        <v>-1.6933804985075349E-4</v>
      </c>
      <c r="I6949" s="4">
        <v>0.19074441908983891</v>
      </c>
    </row>
    <row r="6950" spans="1:9" x14ac:dyDescent="0.25">
      <c r="A6950" t="s">
        <v>7168</v>
      </c>
      <c r="B6950" s="3">
        <v>56.697574615478523</v>
      </c>
      <c r="C6950" s="3">
        <v>19.059999465942379</v>
      </c>
      <c r="D6950" s="4">
        <v>3.4166151273660179E-3</v>
      </c>
      <c r="E6950" s="4">
        <v>-4.3172721237838663E-2</v>
      </c>
      <c r="F6950" s="2">
        <v>3</v>
      </c>
      <c r="G6950" s="4">
        <v>0.44703681700616649</v>
      </c>
      <c r="H6950" s="4">
        <v>-3.2239952754349321E-3</v>
      </c>
      <c r="I6950" s="4">
        <v>0.18892760226551661</v>
      </c>
    </row>
    <row r="6951" spans="1:9" x14ac:dyDescent="0.25">
      <c r="A6951" t="s">
        <v>7169</v>
      </c>
      <c r="B6951" s="3">
        <v>56.504520416259773</v>
      </c>
      <c r="C6951" s="3">
        <v>19.920000076293949</v>
      </c>
      <c r="D6951" s="4">
        <v>4.4605027455923976E-3</v>
      </c>
      <c r="E6951" s="4">
        <v>-2.3529389765297951E-2</v>
      </c>
      <c r="F6951" s="2">
        <v>4</v>
      </c>
      <c r="G6951" s="4">
        <v>0.44315784386835849</v>
      </c>
      <c r="H6951" s="4">
        <v>-6.6179992464624471E-3</v>
      </c>
      <c r="I6951" s="4">
        <v>0.18670353262448061</v>
      </c>
    </row>
    <row r="6952" spans="1:9" x14ac:dyDescent="0.25">
      <c r="A6952" t="s">
        <v>7170</v>
      </c>
      <c r="B6952" s="3">
        <v>56.25360107421875</v>
      </c>
      <c r="C6952" s="3">
        <v>20.39999961853027</v>
      </c>
      <c r="D6952" s="4">
        <v>-1.1029305743504031E-2</v>
      </c>
      <c r="E6952" s="4">
        <v>8.7420009042621816E-2</v>
      </c>
      <c r="F6952" s="2">
        <v>4</v>
      </c>
      <c r="G6952" s="4">
        <v>0.40776890606567928</v>
      </c>
      <c r="H6952" s="4">
        <v>-1.1029305743504031E-2</v>
      </c>
      <c r="I6952" s="4">
        <v>0.18320121477951951</v>
      </c>
    </row>
    <row r="6953" spans="1:9" x14ac:dyDescent="0.25">
      <c r="A6953" t="s">
        <v>7171</v>
      </c>
      <c r="B6953" s="3">
        <v>56.880958557128913</v>
      </c>
      <c r="C6953" s="3">
        <v>18.760000228881839</v>
      </c>
      <c r="D6953" s="4">
        <v>1.045941573754927E-2</v>
      </c>
      <c r="E6953" s="4">
        <v>-1.934129368095272E-2</v>
      </c>
      <c r="F6953" s="2">
        <v>3</v>
      </c>
      <c r="G6953" s="4">
        <v>0.42923477241181401</v>
      </c>
      <c r="H6953" s="4">
        <v>0</v>
      </c>
      <c r="I6953" s="4">
        <v>0.19816588659051759</v>
      </c>
    </row>
    <row r="6954" spans="1:9" x14ac:dyDescent="0.25">
      <c r="A6954" t="s">
        <v>7172</v>
      </c>
      <c r="B6954" s="3">
        <v>56.29217529296875</v>
      </c>
      <c r="C6954" s="3">
        <v>19.129999160766602</v>
      </c>
      <c r="D6954" s="4">
        <v>-1.0183535179348E-2</v>
      </c>
      <c r="E6954" s="4">
        <v>7.3512878135619131E-2</v>
      </c>
      <c r="F6954" s="2">
        <v>3</v>
      </c>
      <c r="G6954" s="4">
        <v>0.42019245658793819</v>
      </c>
      <c r="H6954" s="4">
        <v>-1.0183535179348E-2</v>
      </c>
      <c r="I6954" s="4">
        <v>0.187592364353242</v>
      </c>
    </row>
    <row r="6955" spans="1:9" x14ac:dyDescent="0.25">
      <c r="A6955" t="s">
        <v>7173</v>
      </c>
      <c r="B6955" s="3">
        <v>56.871326446533203</v>
      </c>
      <c r="C6955" s="3">
        <v>17.819999694824219</v>
      </c>
      <c r="D6955" s="4">
        <v>1.376460333954976E-2</v>
      </c>
      <c r="E6955" s="4">
        <v>-9.5431522604404129E-2</v>
      </c>
      <c r="F6955" s="2">
        <v>3</v>
      </c>
      <c r="G6955" s="4">
        <v>0.428992748582675</v>
      </c>
      <c r="H6955" s="4">
        <v>0</v>
      </c>
      <c r="I6955" s="4">
        <v>0.20167635537419451</v>
      </c>
    </row>
    <row r="6956" spans="1:9" x14ac:dyDescent="0.25">
      <c r="A6956" t="s">
        <v>7174</v>
      </c>
      <c r="B6956" s="3">
        <v>56.099143981933587</v>
      </c>
      <c r="C6956" s="3">
        <v>19.70000076293945</v>
      </c>
      <c r="D6956" s="4">
        <v>1.6438935232632849E-2</v>
      </c>
      <c r="E6956" s="4">
        <v>-6.1904725574311703E-2</v>
      </c>
      <c r="F6956" s="2">
        <v>4</v>
      </c>
      <c r="G6956" s="4">
        <v>0.3735895913189009</v>
      </c>
      <c r="H6956" s="4">
        <v>0</v>
      </c>
      <c r="I6956" s="4">
        <v>0.18725483870934359</v>
      </c>
    </row>
    <row r="6957" spans="1:9" x14ac:dyDescent="0.25">
      <c r="A6957" t="s">
        <v>7175</v>
      </c>
      <c r="B6957" s="3">
        <v>55.191848754882813</v>
      </c>
      <c r="C6957" s="3">
        <v>21</v>
      </c>
      <c r="D6957" s="4">
        <v>1.1677756407396661E-2</v>
      </c>
      <c r="E6957" s="4">
        <v>-2.4616844855664729E-2</v>
      </c>
      <c r="F6957" s="2">
        <v>4</v>
      </c>
      <c r="G6957" s="4">
        <v>0.34855597198907229</v>
      </c>
      <c r="H6957" s="4">
        <v>-6.0138441528391207E-3</v>
      </c>
      <c r="I6957" s="4">
        <v>0.16974961635328389</v>
      </c>
    </row>
    <row r="6958" spans="1:9" x14ac:dyDescent="0.25">
      <c r="A6958" t="s">
        <v>7176</v>
      </c>
      <c r="B6958" s="3">
        <v>54.554771423339837</v>
      </c>
      <c r="C6958" s="3">
        <v>21.530000686645511</v>
      </c>
      <c r="D6958" s="4">
        <v>-6.6783785385053918E-3</v>
      </c>
      <c r="E6958" s="4">
        <v>1.460892475599285E-2</v>
      </c>
      <c r="F6958" s="2">
        <v>4</v>
      </c>
      <c r="G6958" s="4">
        <v>0.32806615329011318</v>
      </c>
      <c r="H6958" s="4">
        <v>-1.7487387113324541E-2</v>
      </c>
      <c r="I6958" s="4">
        <v>0.15784154104494141</v>
      </c>
    </row>
    <row r="6959" spans="1:9" x14ac:dyDescent="0.25">
      <c r="A6959" t="s">
        <v>7177</v>
      </c>
      <c r="B6959" s="3">
        <v>54.921558380126953</v>
      </c>
      <c r="C6959" s="3">
        <v>21.219999313354489</v>
      </c>
      <c r="D6959" s="4">
        <v>3.8809212130948012E-3</v>
      </c>
      <c r="E6959" s="4">
        <v>-2.749772639144665E-2</v>
      </c>
      <c r="F6959" s="2">
        <v>4</v>
      </c>
      <c r="G6959" s="4">
        <v>0.34851348269300741</v>
      </c>
      <c r="H6959" s="4">
        <v>-1.0881680556712009E-2</v>
      </c>
      <c r="I6959" s="4">
        <v>0.16722890522970399</v>
      </c>
    </row>
    <row r="6960" spans="1:9" x14ac:dyDescent="0.25">
      <c r="A6960" t="s">
        <v>7178</v>
      </c>
      <c r="B6960" s="3">
        <v>54.709236145019531</v>
      </c>
      <c r="C6960" s="3">
        <v>21.819999694824219</v>
      </c>
      <c r="D6960" s="4">
        <v>-4.9152338807201268E-3</v>
      </c>
      <c r="E6960" s="4">
        <v>1.488370673601014E-2</v>
      </c>
      <c r="F6960" s="2">
        <v>4</v>
      </c>
      <c r="G6960" s="4">
        <v>0.34800758178589303</v>
      </c>
      <c r="H6960" s="4">
        <v>-1.470553076351688E-2</v>
      </c>
      <c r="I6960" s="4">
        <v>0.16445260658615779</v>
      </c>
    </row>
    <row r="6961" spans="1:9" x14ac:dyDescent="0.25">
      <c r="A6961" t="s">
        <v>7179</v>
      </c>
      <c r="B6961" s="3">
        <v>54.979473114013672</v>
      </c>
      <c r="C6961" s="3">
        <v>21.5</v>
      </c>
      <c r="D6961" s="4">
        <v>-6.9731141066623481E-3</v>
      </c>
      <c r="E6961" s="4">
        <v>3.6644177303231551E-2</v>
      </c>
      <c r="F6961" s="2">
        <v>4</v>
      </c>
      <c r="G6961" s="4">
        <v>0.36422885663969451</v>
      </c>
      <c r="H6961" s="4">
        <v>-9.8386561789884919E-3</v>
      </c>
      <c r="I6961" s="4">
        <v>0.17193403823580189</v>
      </c>
    </row>
    <row r="6962" spans="1:9" x14ac:dyDescent="0.25">
      <c r="A6962" t="s">
        <v>7180</v>
      </c>
      <c r="B6962" s="3">
        <v>55.365543365478523</v>
      </c>
      <c r="C6962" s="3">
        <v>20.739999771118161</v>
      </c>
      <c r="D6962" s="4">
        <v>2.5384179642212731E-2</v>
      </c>
      <c r="E6962" s="4">
        <v>-2.1236467748841689E-2</v>
      </c>
      <c r="F6962" s="2">
        <v>4</v>
      </c>
      <c r="G6962" s="4">
        <v>0.36449813198484371</v>
      </c>
      <c r="H6962" s="4">
        <v>-2.8856641376313612E-3</v>
      </c>
      <c r="I6962" s="4">
        <v>0.18193222746739601</v>
      </c>
    </row>
    <row r="6963" spans="1:9" x14ac:dyDescent="0.25">
      <c r="A6963" t="s">
        <v>7181</v>
      </c>
      <c r="B6963" s="3">
        <v>53.994926452636719</v>
      </c>
      <c r="C6963" s="3">
        <v>21.190000534057621</v>
      </c>
      <c r="D6963" s="4">
        <v>-2.424523224665176E-2</v>
      </c>
      <c r="E6963" s="4">
        <v>4.9009887808246777E-2</v>
      </c>
      <c r="F6963" s="2">
        <v>4</v>
      </c>
      <c r="G6963" s="4">
        <v>0.32916504133766478</v>
      </c>
      <c r="H6963" s="4">
        <v>-2.7570001898906241E-2</v>
      </c>
      <c r="I6963" s="4">
        <v>0.1544297419332068</v>
      </c>
    </row>
    <row r="6964" spans="1:9" x14ac:dyDescent="0.25">
      <c r="A6964" t="s">
        <v>7182</v>
      </c>
      <c r="B6964" s="3">
        <v>55.336574554443359</v>
      </c>
      <c r="C6964" s="3">
        <v>20.20000076293945</v>
      </c>
      <c r="D6964" s="4">
        <v>-3.4073824306384282E-3</v>
      </c>
      <c r="E6964" s="4">
        <v>4.975143262281545E-3</v>
      </c>
      <c r="F6964" s="2">
        <v>4</v>
      </c>
      <c r="G6964" s="4">
        <v>0.36474095875582391</v>
      </c>
      <c r="H6964" s="4">
        <v>-3.4073824306384282E-3</v>
      </c>
      <c r="I6964" s="4">
        <v>0.18494170438568941</v>
      </c>
    </row>
    <row r="6965" spans="1:9" x14ac:dyDescent="0.25">
      <c r="A6965" t="s">
        <v>7183</v>
      </c>
      <c r="B6965" s="3">
        <v>55.525772094726563</v>
      </c>
      <c r="C6965" s="3">
        <v>20.10000038146973</v>
      </c>
      <c r="D6965" s="4">
        <v>1.032126704087699E-2</v>
      </c>
      <c r="E6965" s="4">
        <v>-1.7114932440687961E-2</v>
      </c>
      <c r="F6965" s="2">
        <v>4</v>
      </c>
      <c r="G6965" s="4">
        <v>0.38118421801757352</v>
      </c>
      <c r="H6965" s="4">
        <v>0</v>
      </c>
      <c r="I6965" s="4">
        <v>0.1910118534370833</v>
      </c>
    </row>
    <row r="6966" spans="1:9" x14ac:dyDescent="0.25">
      <c r="A6966" t="s">
        <v>7184</v>
      </c>
      <c r="B6966" s="3">
        <v>54.958530426025391</v>
      </c>
      <c r="C6966" s="3">
        <v>20.45000076293945</v>
      </c>
      <c r="D6966" s="4">
        <v>-3.48595433204768E-3</v>
      </c>
      <c r="E6966" s="4">
        <v>1.3882036965116029E-2</v>
      </c>
      <c r="F6966" s="2">
        <v>4</v>
      </c>
      <c r="G6966" s="4">
        <v>0.36611398360403302</v>
      </c>
      <c r="H6966" s="4">
        <v>-4.8744890389442741E-3</v>
      </c>
      <c r="I6966" s="4">
        <v>0.18077660348192029</v>
      </c>
    </row>
    <row r="6967" spans="1:9" x14ac:dyDescent="0.25">
      <c r="A6967" t="s">
        <v>7185</v>
      </c>
      <c r="B6967" s="3">
        <v>55.150783538818359</v>
      </c>
      <c r="C6967" s="3">
        <v>20.170000076293949</v>
      </c>
      <c r="D6967" s="4">
        <v>-1.3933920078024189E-3</v>
      </c>
      <c r="E6967" s="4">
        <v>2.0232656007511229E-2</v>
      </c>
      <c r="F6967" s="2">
        <v>4</v>
      </c>
      <c r="G6967" s="4">
        <v>0.37702692534453169</v>
      </c>
      <c r="H6967" s="4">
        <v>-1.3933920078024189E-3</v>
      </c>
      <c r="I6967" s="4">
        <v>0.18690624321298929</v>
      </c>
    </row>
    <row r="6968" spans="1:9" x14ac:dyDescent="0.25">
      <c r="A6968" t="s">
        <v>7186</v>
      </c>
      <c r="B6968" s="3">
        <v>55.227737426757813</v>
      </c>
      <c r="C6968" s="3">
        <v>19.770000457763668</v>
      </c>
      <c r="D6968" s="4">
        <v>3.4845211049838731E-4</v>
      </c>
      <c r="E6968" s="4">
        <v>2.5947067364939121E-2</v>
      </c>
      <c r="F6968" s="2">
        <v>4</v>
      </c>
      <c r="G6968" s="4">
        <v>0.36767375996402651</v>
      </c>
      <c r="H6968" s="4">
        <v>0</v>
      </c>
      <c r="I6968" s="4">
        <v>0.19051015683689321</v>
      </c>
    </row>
    <row r="6969" spans="1:9" x14ac:dyDescent="0.25">
      <c r="A6969" t="s">
        <v>7187</v>
      </c>
      <c r="B6969" s="3">
        <v>55.208499908447273</v>
      </c>
      <c r="C6969" s="3">
        <v>19.270000457763668</v>
      </c>
      <c r="D6969" s="4">
        <v>8.4298644157669855E-3</v>
      </c>
      <c r="E6969" s="4">
        <v>4.1058898945661733E-2</v>
      </c>
      <c r="F6969" s="2">
        <v>3</v>
      </c>
      <c r="G6969" s="4">
        <v>0.3662402024885123</v>
      </c>
      <c r="H6969" s="4">
        <v>0</v>
      </c>
      <c r="I6969" s="4">
        <v>0.19205198552882721</v>
      </c>
    </row>
    <row r="6970" spans="1:9" x14ac:dyDescent="0.25">
      <c r="A6970" t="s">
        <v>7188</v>
      </c>
      <c r="B6970" s="3">
        <v>54.746990203857422</v>
      </c>
      <c r="C6970" s="3">
        <v>18.510000228881839</v>
      </c>
      <c r="D6970" s="4">
        <v>1.933444787120564E-2</v>
      </c>
      <c r="E6970" s="4">
        <v>-1.803714300834303E-2</v>
      </c>
      <c r="F6970" s="2">
        <v>3</v>
      </c>
      <c r="G6970" s="4">
        <v>0.34915060901504708</v>
      </c>
      <c r="H6970" s="4">
        <v>0</v>
      </c>
      <c r="I6970" s="4">
        <v>0.18390926782160261</v>
      </c>
    </row>
    <row r="6971" spans="1:9" x14ac:dyDescent="0.25">
      <c r="A6971" t="s">
        <v>7189</v>
      </c>
      <c r="B6971" s="3">
        <v>53.708564758300781</v>
      </c>
      <c r="C6971" s="3">
        <v>18.85000038146973</v>
      </c>
      <c r="D6971" s="4">
        <v>2.33209127889844E-3</v>
      </c>
      <c r="E6971" s="4">
        <v>-9.979019166047931E-3</v>
      </c>
      <c r="F6971" s="2">
        <v>3</v>
      </c>
      <c r="G6971" s="4">
        <v>0.32356030136392899</v>
      </c>
      <c r="H6971" s="4">
        <v>0</v>
      </c>
      <c r="I6971" s="4">
        <v>0.1631540776422489</v>
      </c>
    </row>
    <row r="6972" spans="1:9" x14ac:dyDescent="0.25">
      <c r="A6972" t="s">
        <v>7190</v>
      </c>
      <c r="B6972" s="3">
        <v>53.583602905273438</v>
      </c>
      <c r="C6972" s="3">
        <v>19.04000091552734</v>
      </c>
      <c r="D6972" s="4">
        <v>3.0594605340730219E-3</v>
      </c>
      <c r="E6972" s="4">
        <v>-2.1582640735087869E-2</v>
      </c>
      <c r="F6972" s="2">
        <v>3</v>
      </c>
      <c r="G6972" s="4">
        <v>0.3180298734621434</v>
      </c>
      <c r="H6972" s="4">
        <v>0</v>
      </c>
      <c r="I6972" s="4">
        <v>0.16209871568822101</v>
      </c>
    </row>
    <row r="6973" spans="1:9" x14ac:dyDescent="0.25">
      <c r="A6973" t="s">
        <v>7191</v>
      </c>
      <c r="B6973" s="3">
        <v>53.420166015625</v>
      </c>
      <c r="C6973" s="3">
        <v>19.45999908447266</v>
      </c>
      <c r="D6973" s="4">
        <v>5.0655280335158981E-3</v>
      </c>
      <c r="E6973" s="4">
        <v>2.745504412631794E-2</v>
      </c>
      <c r="F6973" s="2">
        <v>3</v>
      </c>
      <c r="G6973" s="4">
        <v>0.31279156035141092</v>
      </c>
      <c r="H6973" s="4">
        <v>0</v>
      </c>
      <c r="I6973" s="4">
        <v>0.1601625709546215</v>
      </c>
    </row>
    <row r="6974" spans="1:9" x14ac:dyDescent="0.25">
      <c r="A6974" t="s">
        <v>7192</v>
      </c>
      <c r="B6974" s="3">
        <v>53.150928497314453</v>
      </c>
      <c r="C6974" s="3">
        <v>18.940000534057621</v>
      </c>
      <c r="D6974" s="4">
        <v>1.954979021338232E-2</v>
      </c>
      <c r="E6974" s="4">
        <v>-6.9744598905953858E-2</v>
      </c>
      <c r="F6974" s="2">
        <v>3</v>
      </c>
      <c r="G6974" s="4">
        <v>0.30194989773675301</v>
      </c>
      <c r="H6974" s="4">
        <v>0</v>
      </c>
      <c r="I6974" s="4">
        <v>0.15590206133778711</v>
      </c>
    </row>
    <row r="6975" spans="1:9" x14ac:dyDescent="0.25">
      <c r="A6975" t="s">
        <v>7193</v>
      </c>
      <c r="B6975" s="3">
        <v>52.131763458251953</v>
      </c>
      <c r="C6975" s="3">
        <v>20.360000610351559</v>
      </c>
      <c r="D6975" s="4">
        <v>3.7017021910410448E-3</v>
      </c>
      <c r="E6975" s="4">
        <v>1.293533452474604E-2</v>
      </c>
      <c r="F6975" s="2">
        <v>4</v>
      </c>
      <c r="G6975" s="4">
        <v>0.27698510679332949</v>
      </c>
      <c r="H6975" s="4">
        <v>-5.1370809141566554E-3</v>
      </c>
      <c r="I6975" s="4">
        <v>0.1351909636383006</v>
      </c>
    </row>
    <row r="6976" spans="1:9" x14ac:dyDescent="0.25">
      <c r="A6976" t="s">
        <v>7194</v>
      </c>
      <c r="B6976" s="3">
        <v>51.939498901367188</v>
      </c>
      <c r="C6976" s="3">
        <v>20.10000038146973</v>
      </c>
      <c r="D6976" s="4">
        <v>-1.108523984541421E-3</v>
      </c>
      <c r="E6976" s="4">
        <v>4.497758698572385E-3</v>
      </c>
      <c r="F6976" s="2">
        <v>4</v>
      </c>
      <c r="G6976" s="4">
        <v>0.26293772014590949</v>
      </c>
      <c r="H6976" s="4">
        <v>-8.8061852300369559E-3</v>
      </c>
      <c r="I6976" s="4">
        <v>0.132420618946921</v>
      </c>
    </row>
    <row r="6977" spans="1:9" x14ac:dyDescent="0.25">
      <c r="A6977" t="s">
        <v>7195</v>
      </c>
      <c r="B6977" s="3">
        <v>51.997138977050781</v>
      </c>
      <c r="C6977" s="3">
        <v>20.010000228881839</v>
      </c>
      <c r="D6977" s="4">
        <v>-3.317537173767815E-3</v>
      </c>
      <c r="E6977" s="4">
        <v>-4.0287776365435228E-2</v>
      </c>
      <c r="F6977" s="2">
        <v>4</v>
      </c>
      <c r="G6977" s="4">
        <v>0.27545620823001798</v>
      </c>
      <c r="H6977" s="4">
        <v>-7.706203757190222E-3</v>
      </c>
      <c r="I6977" s="4">
        <v>0.13507607395371929</v>
      </c>
    </row>
    <row r="6978" spans="1:9" x14ac:dyDescent="0.25">
      <c r="A6978" t="s">
        <v>7196</v>
      </c>
      <c r="B6978" s="3">
        <v>52.170215606689453</v>
      </c>
      <c r="C6978" s="3">
        <v>20.85000038146973</v>
      </c>
      <c r="D6978" s="4">
        <v>-4.403274610629504E-3</v>
      </c>
      <c r="E6978" s="4">
        <v>8.6503376822007372E-2</v>
      </c>
      <c r="F6978" s="2">
        <v>4</v>
      </c>
      <c r="G6978" s="4">
        <v>0.2886465079333671</v>
      </c>
      <c r="H6978" s="4">
        <v>-4.403274610629504E-3</v>
      </c>
      <c r="I6978" s="4">
        <v>0.1402933147363119</v>
      </c>
    </row>
    <row r="6979" spans="1:9" x14ac:dyDescent="0.25">
      <c r="A6979" t="s">
        <v>7197</v>
      </c>
      <c r="B6979" s="3">
        <v>52.400951385498047</v>
      </c>
      <c r="C6979" s="3">
        <v>19.190000534057621</v>
      </c>
      <c r="D6979" s="4">
        <v>6.4632569633529258E-3</v>
      </c>
      <c r="E6979" s="4">
        <v>8.9379638381950066E-3</v>
      </c>
      <c r="F6979" s="2">
        <v>3</v>
      </c>
      <c r="G6979" s="4">
        <v>0.29797423307700971</v>
      </c>
      <c r="H6979" s="4">
        <v>0</v>
      </c>
      <c r="I6979" s="4">
        <v>0.1468348050552126</v>
      </c>
    </row>
    <row r="6980" spans="1:9" x14ac:dyDescent="0.25">
      <c r="A6980" t="s">
        <v>7198</v>
      </c>
      <c r="B6980" s="3">
        <v>52.064445495605469</v>
      </c>
      <c r="C6980" s="3">
        <v>19.020000457763668</v>
      </c>
      <c r="D6980" s="4">
        <v>-5.8747747565980326E-3</v>
      </c>
      <c r="E6980" s="4">
        <v>-1.348548856961029E-2</v>
      </c>
      <c r="F6980" s="2">
        <v>3</v>
      </c>
      <c r="G6980" s="4">
        <v>0.28006812082762028</v>
      </c>
      <c r="H6980" s="4">
        <v>-6.0569259718838966E-3</v>
      </c>
      <c r="I6980" s="4">
        <v>0.14085546828722301</v>
      </c>
    </row>
    <row r="6981" spans="1:9" x14ac:dyDescent="0.25">
      <c r="A6981" t="s">
        <v>7199</v>
      </c>
      <c r="B6981" s="3">
        <v>52.372119903564453</v>
      </c>
      <c r="C6981" s="3">
        <v>19.280000686645511</v>
      </c>
      <c r="D6981" s="4">
        <v>-1.83227636378791E-4</v>
      </c>
      <c r="E6981" s="4">
        <v>-4.1322273338814108E-3</v>
      </c>
      <c r="F6981" s="2">
        <v>3</v>
      </c>
      <c r="G6981" s="4">
        <v>0.29423614443293311</v>
      </c>
      <c r="H6981" s="4">
        <v>-1.83227636378791E-4</v>
      </c>
      <c r="I6981" s="4">
        <v>0.14910092883379139</v>
      </c>
    </row>
    <row r="6982" spans="1:9" x14ac:dyDescent="0.25">
      <c r="A6982" t="s">
        <v>7200</v>
      </c>
      <c r="B6982" s="3">
        <v>52.381717681884773</v>
      </c>
      <c r="C6982" s="3">
        <v>19.360000610351559</v>
      </c>
      <c r="D6982" s="4">
        <v>4.0540770770398638E-3</v>
      </c>
      <c r="E6982" s="4">
        <v>7.0796498453918888E-2</v>
      </c>
      <c r="F6982" s="2">
        <v>3</v>
      </c>
      <c r="G6982" s="4">
        <v>0.28578167761392659</v>
      </c>
      <c r="H6982" s="4">
        <v>0</v>
      </c>
      <c r="I6982" s="4">
        <v>0.15082053678233881</v>
      </c>
    </row>
    <row r="6983" spans="1:9" x14ac:dyDescent="0.25">
      <c r="A6983" t="s">
        <v>7201</v>
      </c>
      <c r="B6983" s="3">
        <v>52.170215606689453</v>
      </c>
      <c r="C6983" s="3">
        <v>18.079999923706051</v>
      </c>
      <c r="D6983" s="4">
        <v>9.3003824034205707E-3</v>
      </c>
      <c r="E6983" s="4">
        <v>-3.6760816048473699E-2</v>
      </c>
      <c r="F6983" s="2">
        <v>3</v>
      </c>
      <c r="G6983" s="4">
        <v>0.26767536090131411</v>
      </c>
      <c r="H6983" s="4">
        <v>0</v>
      </c>
      <c r="I6983" s="4">
        <v>0.14765652911159341</v>
      </c>
    </row>
    <row r="6984" spans="1:9" x14ac:dyDescent="0.25">
      <c r="A6984" t="s">
        <v>7202</v>
      </c>
      <c r="B6984" s="3">
        <v>51.689483642578118</v>
      </c>
      <c r="C6984" s="3">
        <v>18.770000457763668</v>
      </c>
      <c r="D6984" s="4">
        <v>-3.3369239940848061E-3</v>
      </c>
      <c r="E6984" s="4">
        <v>-2.6452293087058539E-2</v>
      </c>
      <c r="F6984" s="2">
        <v>3</v>
      </c>
      <c r="G6984" s="4">
        <v>0.26090658501628372</v>
      </c>
      <c r="H6984" s="4">
        <v>-5.5487815886662304E-3</v>
      </c>
      <c r="I6984" s="4">
        <v>0.1385361038885686</v>
      </c>
    </row>
    <row r="6985" spans="1:9" x14ac:dyDescent="0.25">
      <c r="A6985" t="s">
        <v>7203</v>
      </c>
      <c r="B6985" s="3">
        <v>51.862545013427727</v>
      </c>
      <c r="C6985" s="3">
        <v>19.280000686645511</v>
      </c>
      <c r="D6985" s="4">
        <v>-2.2192631068920221E-3</v>
      </c>
      <c r="E6985" s="4">
        <v>1.0384453544127761E-3</v>
      </c>
      <c r="F6985" s="2">
        <v>3</v>
      </c>
      <c r="G6985" s="4">
        <v>0.25991086672201619</v>
      </c>
      <c r="H6985" s="4">
        <v>-2.2192631068920221E-3</v>
      </c>
      <c r="I6985" s="4">
        <v>0.14377021098057299</v>
      </c>
    </row>
    <row r="6986" spans="1:9" x14ac:dyDescent="0.25">
      <c r="A6986" t="s">
        <v>7204</v>
      </c>
      <c r="B6986" s="3">
        <v>51.977897644042969</v>
      </c>
      <c r="C6986" s="3">
        <v>19.260000228881839</v>
      </c>
      <c r="D6986" s="4">
        <v>1.198034578034224E-2</v>
      </c>
      <c r="E6986" s="4">
        <v>-0.1033519255430749</v>
      </c>
      <c r="F6986" s="2">
        <v>3</v>
      </c>
      <c r="G6986" s="4">
        <v>0.27468914370978798</v>
      </c>
      <c r="H6986" s="4">
        <v>0</v>
      </c>
      <c r="I6986" s="4">
        <v>0.14777562485260479</v>
      </c>
    </row>
    <row r="6987" spans="1:9" x14ac:dyDescent="0.25">
      <c r="A6987" t="s">
        <v>7205</v>
      </c>
      <c r="B6987" s="3">
        <v>51.362556457519531</v>
      </c>
      <c r="C6987" s="3">
        <v>21.479999542236332</v>
      </c>
      <c r="D6987" s="4">
        <v>3.003934502383343E-3</v>
      </c>
      <c r="E6987" s="4">
        <v>-4.1724688855460101E-3</v>
      </c>
      <c r="F6987" s="2">
        <v>4</v>
      </c>
      <c r="G6987" s="4">
        <v>0.25785257164808351</v>
      </c>
      <c r="H6987" s="4">
        <v>-1.0741202799586789E-2</v>
      </c>
      <c r="I6987" s="4">
        <v>0.13555238574713521</v>
      </c>
    </row>
    <row r="6988" spans="1:9" x14ac:dyDescent="0.25">
      <c r="A6988" t="s">
        <v>7206</v>
      </c>
      <c r="B6988" s="3">
        <v>51.208728790283203</v>
      </c>
      <c r="C6988" s="3">
        <v>21.569999694824219</v>
      </c>
      <c r="D6988" s="4">
        <v>-1.370397146925406E-2</v>
      </c>
      <c r="E6988" s="4">
        <v>8.3375181322659531E-2</v>
      </c>
      <c r="F6988" s="2">
        <v>4</v>
      </c>
      <c r="G6988" s="4">
        <v>0.26254317400256338</v>
      </c>
      <c r="H6988" s="4">
        <v>-1.370397146925406E-2</v>
      </c>
      <c r="I6988" s="4">
        <v>0.13355616961328251</v>
      </c>
    </row>
    <row r="6989" spans="1:9" x14ac:dyDescent="0.25">
      <c r="A6989" t="s">
        <v>7207</v>
      </c>
      <c r="B6989" s="3">
        <v>51.920242309570313</v>
      </c>
      <c r="C6989" s="3">
        <v>19.909999847412109</v>
      </c>
      <c r="D6989" s="4">
        <v>6.7116923507744009E-3</v>
      </c>
      <c r="E6989" s="4">
        <v>-5.5950701594992047E-2</v>
      </c>
      <c r="F6989" s="2">
        <v>4</v>
      </c>
      <c r="G6989" s="4">
        <v>0.28696863154731572</v>
      </c>
      <c r="H6989" s="4">
        <v>0</v>
      </c>
      <c r="I6989" s="4">
        <v>0.15085968453016749</v>
      </c>
    </row>
    <row r="6990" spans="1:9" x14ac:dyDescent="0.25">
      <c r="A6990" t="s">
        <v>7208</v>
      </c>
      <c r="B6990" s="3">
        <v>51.574092864990227</v>
      </c>
      <c r="C6990" s="3">
        <v>21.090000152587891</v>
      </c>
      <c r="D6990" s="4">
        <v>1.8682991386127501E-3</v>
      </c>
      <c r="E6990" s="4">
        <v>1.3455103019284429E-2</v>
      </c>
      <c r="F6990" s="2">
        <v>4</v>
      </c>
      <c r="G6990" s="4">
        <v>0.2810844584885317</v>
      </c>
      <c r="H6990" s="4">
        <v>-2.232384025845469E-3</v>
      </c>
      <c r="I6990" s="4">
        <v>0.14481672312075691</v>
      </c>
    </row>
    <row r="6991" spans="1:9" x14ac:dyDescent="0.25">
      <c r="A6991" t="s">
        <v>7209</v>
      </c>
      <c r="B6991" s="3">
        <v>51.477916717529297</v>
      </c>
      <c r="C6991" s="3">
        <v>20.809999465942379</v>
      </c>
      <c r="D6991" s="4">
        <v>-4.093036148547502E-3</v>
      </c>
      <c r="E6991" s="4">
        <v>2.765429461443869E-2</v>
      </c>
      <c r="F6991" s="2">
        <v>4</v>
      </c>
      <c r="G6991" s="4">
        <v>0.27719975937440378</v>
      </c>
      <c r="H6991" s="4">
        <v>-4.093036148547502E-3</v>
      </c>
      <c r="I6991" s="4">
        <v>0.14435172197786941</v>
      </c>
    </row>
    <row r="6992" spans="1:9" x14ac:dyDescent="0.25">
      <c r="A6992" t="s">
        <v>7210</v>
      </c>
      <c r="B6992" s="3">
        <v>51.689483642578118</v>
      </c>
      <c r="C6992" s="3">
        <v>20.25</v>
      </c>
      <c r="D6992" s="4">
        <v>1.6641754728778931E-2</v>
      </c>
      <c r="E6992" s="4">
        <v>6.9616800298042403E-3</v>
      </c>
      <c r="F6992" s="2">
        <v>4</v>
      </c>
      <c r="G6992" s="4">
        <v>0.29029938274573358</v>
      </c>
      <c r="H6992" s="4">
        <v>0</v>
      </c>
      <c r="I6992" s="4">
        <v>0.15070323245718459</v>
      </c>
    </row>
    <row r="6993" spans="1:9" x14ac:dyDescent="0.25">
      <c r="A6993" t="s">
        <v>7211</v>
      </c>
      <c r="B6993" s="3">
        <v>50.843360900878913</v>
      </c>
      <c r="C6993" s="3">
        <v>20.110000610351559</v>
      </c>
      <c r="D6993" s="4">
        <v>6.8545947798170914E-3</v>
      </c>
      <c r="E6993" s="4">
        <v>-5.4092173384268971E-2</v>
      </c>
      <c r="F6993" s="2">
        <v>4</v>
      </c>
      <c r="G6993" s="4">
        <v>0.28828895880075672</v>
      </c>
      <c r="H6993" s="4">
        <v>-8.9955101635665891E-3</v>
      </c>
      <c r="I6993" s="4">
        <v>0.13344737173936491</v>
      </c>
    </row>
    <row r="6994" spans="1:9" x14ac:dyDescent="0.25">
      <c r="A6994" t="s">
        <v>7212</v>
      </c>
      <c r="B6994" s="3">
        <v>50.497222900390618</v>
      </c>
      <c r="C6994" s="3">
        <v>21.260000228881839</v>
      </c>
      <c r="D6994" s="4">
        <v>6.9016747714216731E-3</v>
      </c>
      <c r="E6994" s="4">
        <v>-3.7488248891297542E-3</v>
      </c>
      <c r="F6994" s="2">
        <v>4</v>
      </c>
      <c r="G6994" s="4">
        <v>0.29218099122422903</v>
      </c>
      <c r="H6994" s="4">
        <v>-1.5742198551370601E-2</v>
      </c>
      <c r="I6994" s="4">
        <v>0.12723088485032899</v>
      </c>
    </row>
    <row r="6995" spans="1:9" x14ac:dyDescent="0.25">
      <c r="A6995" t="s">
        <v>7213</v>
      </c>
      <c r="B6995" s="3">
        <v>50.151096343994141</v>
      </c>
      <c r="C6995" s="3">
        <v>21.340000152587891</v>
      </c>
      <c r="D6995" s="4">
        <v>-2.1755558707201469E-2</v>
      </c>
      <c r="E6995" s="4">
        <v>2.3501187633245602E-2</v>
      </c>
      <c r="F6995" s="2">
        <v>4</v>
      </c>
      <c r="G6995" s="4">
        <v>0.28239506535559439</v>
      </c>
      <c r="H6995" s="4">
        <v>-2.2488663878658E-2</v>
      </c>
      <c r="I6995" s="4">
        <v>0.1210759816092799</v>
      </c>
    </row>
    <row r="6996" spans="1:9" x14ac:dyDescent="0.25">
      <c r="A6996" t="s">
        <v>7214</v>
      </c>
      <c r="B6996" s="3">
        <v>51.266426086425781</v>
      </c>
      <c r="C6996" s="3">
        <v>20.85000038146973</v>
      </c>
      <c r="D6996" s="4">
        <v>-7.4940898257269684E-4</v>
      </c>
      <c r="E6996" s="4">
        <v>3.5767573309511518E-2</v>
      </c>
      <c r="F6996" s="2">
        <v>4</v>
      </c>
      <c r="G6996" s="4">
        <v>0.32724154454448962</v>
      </c>
      <c r="H6996" s="4">
        <v>-7.4940898257269684E-4</v>
      </c>
      <c r="I6996" s="4">
        <v>0.14756203830624839</v>
      </c>
    </row>
    <row r="6997" spans="1:9" x14ac:dyDescent="0.25">
      <c r="A6997" t="s">
        <v>7215</v>
      </c>
      <c r="B6997" s="3">
        <v>51.304874420166023</v>
      </c>
      <c r="C6997" s="3">
        <v>20.129999160766602</v>
      </c>
      <c r="D6997" s="4">
        <v>2.3791551651926479E-2</v>
      </c>
      <c r="E6997" s="4">
        <v>0.1496287205960862</v>
      </c>
      <c r="F6997" s="2">
        <v>4</v>
      </c>
      <c r="G6997" s="4">
        <v>0.32274525258487891</v>
      </c>
      <c r="H6997" s="4">
        <v>0</v>
      </c>
      <c r="I6997" s="4">
        <v>0.15003460528766779</v>
      </c>
    </row>
    <row r="6998" spans="1:9" x14ac:dyDescent="0.25">
      <c r="A6998" t="s">
        <v>7216</v>
      </c>
      <c r="B6998" s="3">
        <v>50.112617492675781</v>
      </c>
      <c r="C6998" s="3">
        <v>17.510000228881839</v>
      </c>
      <c r="D6998" s="4">
        <v>1.7968528244555641E-2</v>
      </c>
      <c r="E6998" s="4">
        <v>-0.1187720438185252</v>
      </c>
      <c r="F6998" s="2">
        <v>3</v>
      </c>
      <c r="G6998" s="4">
        <v>0.29075116980177712</v>
      </c>
      <c r="H6998" s="4">
        <v>-1.534554612814931E-3</v>
      </c>
      <c r="I6998" s="4">
        <v>0.1247480844833897</v>
      </c>
    </row>
    <row r="6999" spans="1:9" x14ac:dyDescent="0.25">
      <c r="A6999" t="s">
        <v>7217</v>
      </c>
      <c r="B6999" s="3">
        <v>49.228061676025391</v>
      </c>
      <c r="C6999" s="3">
        <v>19.870000839233398</v>
      </c>
      <c r="D6999" s="4">
        <v>-1.1705140974076491E-3</v>
      </c>
      <c r="E6999" s="4">
        <v>-9.4715170372542401E-3</v>
      </c>
      <c r="F6999" s="2">
        <v>4</v>
      </c>
      <c r="G6999" s="4">
        <v>0.26612201328144502</v>
      </c>
      <c r="H6999" s="4">
        <v>-1.915882693446613E-2</v>
      </c>
      <c r="I6999" s="4">
        <v>0.1062397077093329</v>
      </c>
    </row>
    <row r="7000" spans="1:9" x14ac:dyDescent="0.25">
      <c r="A7000" t="s">
        <v>7218</v>
      </c>
      <c r="B7000" s="3">
        <v>49.285751342773438</v>
      </c>
      <c r="C7000" s="3">
        <v>20.059999465942379</v>
      </c>
      <c r="D7000" s="4">
        <v>4.7038467744600077E-3</v>
      </c>
      <c r="E7000" s="4">
        <v>1.261988928519675E-2</v>
      </c>
      <c r="F7000" s="2">
        <v>4</v>
      </c>
      <c r="G7000" s="4">
        <v>0.24584350445568681</v>
      </c>
      <c r="H7000" s="4">
        <v>-1.8009393085550829E-2</v>
      </c>
      <c r="I7000" s="4">
        <v>0.1088531796350081</v>
      </c>
    </row>
    <row r="7001" spans="1:9" x14ac:dyDescent="0.25">
      <c r="A7001" t="s">
        <v>7219</v>
      </c>
      <c r="B7001" s="3">
        <v>49.055004119873047</v>
      </c>
      <c r="C7001" s="3">
        <v>19.809999465942379</v>
      </c>
      <c r="D7001" s="4">
        <v>3.1540684149561793E-2</v>
      </c>
      <c r="E7001" s="4">
        <v>-7.1696376556022012E-2</v>
      </c>
      <c r="F7001" s="2">
        <v>4</v>
      </c>
      <c r="G7001" s="4">
        <v>0.24267759056430971</v>
      </c>
      <c r="H7001" s="4">
        <v>-2.26069004641819E-2</v>
      </c>
      <c r="I7001" s="4">
        <v>0.1051668750948667</v>
      </c>
    </row>
    <row r="7002" spans="1:9" x14ac:dyDescent="0.25">
      <c r="A7002" t="s">
        <v>7220</v>
      </c>
      <c r="B7002" s="3">
        <v>47.555084228515618</v>
      </c>
      <c r="C7002" s="3">
        <v>21.340000152587891</v>
      </c>
      <c r="D7002" s="4">
        <v>9.8000898317942564E-3</v>
      </c>
      <c r="E7002" s="4">
        <v>8.9834769496237588E-3</v>
      </c>
      <c r="F7002" s="2">
        <v>4</v>
      </c>
      <c r="G7002" s="4">
        <v>0.20381852780530441</v>
      </c>
      <c r="H7002" s="4">
        <v>-5.249195251894978E-2</v>
      </c>
      <c r="I7002" s="4">
        <v>7.2601952681303539E-2</v>
      </c>
    </row>
    <row r="7003" spans="1:9" x14ac:dyDescent="0.25">
      <c r="A7003" t="s">
        <v>7221</v>
      </c>
      <c r="B7003" s="3">
        <v>47.093563079833977</v>
      </c>
      <c r="C7003" s="3">
        <v>21.14999961853027</v>
      </c>
      <c r="D7003" s="4">
        <v>-1.150320146804884E-2</v>
      </c>
      <c r="E7003" s="4">
        <v>1.5362443398765359E-2</v>
      </c>
      <c r="F7003" s="2">
        <v>4</v>
      </c>
      <c r="G7003" s="4">
        <v>0.1921354928833772</v>
      </c>
      <c r="H7003" s="4">
        <v>-6.1687499315948857E-2</v>
      </c>
      <c r="I7003" s="4">
        <v>6.3164689523967699E-2</v>
      </c>
    </row>
    <row r="7004" spans="1:9" x14ac:dyDescent="0.25">
      <c r="A7004" t="s">
        <v>7222</v>
      </c>
      <c r="B7004" s="3">
        <v>47.641593933105469</v>
      </c>
      <c r="C7004" s="3">
        <v>20.829999923706051</v>
      </c>
      <c r="D7004" s="4">
        <v>-5.0204848241013336E-3</v>
      </c>
      <c r="E7004" s="4">
        <v>1.7089862758439711E-2</v>
      </c>
      <c r="F7004" s="2">
        <v>4</v>
      </c>
      <c r="G7004" s="4">
        <v>0.2086053688426508</v>
      </c>
      <c r="H7004" s="4">
        <v>-5.0768295782475437E-2</v>
      </c>
      <c r="I7004" s="4">
        <v>7.6540743125322441E-2</v>
      </c>
    </row>
    <row r="7005" spans="1:9" x14ac:dyDescent="0.25">
      <c r="A7005" t="s">
        <v>7223</v>
      </c>
      <c r="B7005" s="3">
        <v>47.881984710693359</v>
      </c>
      <c r="C7005" s="3">
        <v>20.479999542236332</v>
      </c>
      <c r="D7005" s="4">
        <v>1.0044356260039411E-3</v>
      </c>
      <c r="E7005" s="4">
        <v>4.9180279813509697E-2</v>
      </c>
      <c r="F7005" s="2">
        <v>4</v>
      </c>
      <c r="G7005" s="4">
        <v>0.22025121359435659</v>
      </c>
      <c r="H7005" s="4">
        <v>-4.5978646053116412E-2</v>
      </c>
      <c r="I7005" s="4">
        <v>8.2939997847821134E-2</v>
      </c>
    </row>
    <row r="7006" spans="1:9" x14ac:dyDescent="0.25">
      <c r="A7006" t="s">
        <v>7224</v>
      </c>
      <c r="B7006" s="3">
        <v>47.833938598632813</v>
      </c>
      <c r="C7006" s="3">
        <v>19.520000457763668</v>
      </c>
      <c r="D7006" s="4">
        <v>2.1980846773371979E-2</v>
      </c>
      <c r="E7006" s="4">
        <v>-2.885571704967527E-2</v>
      </c>
      <c r="F7006" s="2">
        <v>4</v>
      </c>
      <c r="G7006" s="4">
        <v>0.214647670342659</v>
      </c>
      <c r="H7006" s="4">
        <v>-4.6935937551303868E-2</v>
      </c>
      <c r="I7006" s="4">
        <v>8.2811199169149585E-2</v>
      </c>
    </row>
    <row r="7007" spans="1:9" x14ac:dyDescent="0.25">
      <c r="A7007" t="s">
        <v>7225</v>
      </c>
      <c r="B7007" s="3">
        <v>46.805122375488281</v>
      </c>
      <c r="C7007" s="3">
        <v>20.10000038146973</v>
      </c>
      <c r="D7007" s="4">
        <v>-6.5305105869184477E-3</v>
      </c>
      <c r="E7007" s="4">
        <v>7.2000020345052151E-2</v>
      </c>
      <c r="F7007" s="2">
        <v>4</v>
      </c>
      <c r="G7007" s="4">
        <v>0.19223470705587051</v>
      </c>
      <c r="H7007" s="4">
        <v>-6.7434516549171986E-2</v>
      </c>
      <c r="I7007" s="4">
        <v>6.0391368387374467E-2</v>
      </c>
    </row>
    <row r="7008" spans="1:9" x14ac:dyDescent="0.25">
      <c r="A7008" t="s">
        <v>7226</v>
      </c>
      <c r="B7008" s="3">
        <v>47.11279296875</v>
      </c>
      <c r="C7008" s="3">
        <v>18.75</v>
      </c>
      <c r="D7008" s="4">
        <v>4.921785851216276E-3</v>
      </c>
      <c r="E7008" s="4">
        <v>2.1379432113677321E-3</v>
      </c>
      <c r="F7008" s="2">
        <v>3</v>
      </c>
      <c r="G7008" s="4">
        <v>0.20937016050892041</v>
      </c>
      <c r="H7008" s="4">
        <v>-6.1304354699643793E-2</v>
      </c>
      <c r="I7008" s="4">
        <v>6.8180335222048027E-2</v>
      </c>
    </row>
    <row r="7009" spans="1:9" x14ac:dyDescent="0.25">
      <c r="A7009" t="s">
        <v>7227</v>
      </c>
      <c r="B7009" s="3">
        <v>46.882049560546882</v>
      </c>
      <c r="C7009" s="3">
        <v>18.70999908447266</v>
      </c>
      <c r="D7009" s="4">
        <v>-4.0846002103847026E-3</v>
      </c>
      <c r="E7009" s="4">
        <v>6.0657581170445951E-2</v>
      </c>
      <c r="F7009" s="2">
        <v>3</v>
      </c>
      <c r="G7009" s="4">
        <v>0.20636888193350431</v>
      </c>
      <c r="H7009" s="4">
        <v>-6.5901786072598223E-2</v>
      </c>
      <c r="I7009" s="4">
        <v>6.3698946397295897E-2</v>
      </c>
    </row>
    <row r="7010" spans="1:9" x14ac:dyDescent="0.25">
      <c r="A7010" t="s">
        <v>7228</v>
      </c>
      <c r="B7010" s="3">
        <v>47.074329376220703</v>
      </c>
      <c r="C7010" s="3">
        <v>17.639999389648441</v>
      </c>
      <c r="D7010" s="4">
        <v>1.157010824070093E-2</v>
      </c>
      <c r="E7010" s="4">
        <v>-3.3424690978167797E-2</v>
      </c>
      <c r="F7010" s="2">
        <v>3</v>
      </c>
      <c r="G7010" s="4">
        <v>0.21308252203139769</v>
      </c>
      <c r="H7010" s="4">
        <v>-6.2070719937930667E-2</v>
      </c>
      <c r="I7010" s="4">
        <v>6.8777684206225764E-2</v>
      </c>
    </row>
    <row r="7011" spans="1:9" x14ac:dyDescent="0.25">
      <c r="A7011" t="s">
        <v>7229</v>
      </c>
      <c r="B7011" s="3">
        <v>46.535903930664063</v>
      </c>
      <c r="C7011" s="3">
        <v>18.25</v>
      </c>
      <c r="D7011" s="4">
        <v>1.701965109006642E-2</v>
      </c>
      <c r="E7011" s="4">
        <v>-4.4002102979240558E-2</v>
      </c>
      <c r="F7011" s="2">
        <v>3</v>
      </c>
      <c r="G7011" s="4">
        <v>0.19630025919446051</v>
      </c>
      <c r="H7011" s="4">
        <v>-7.2798541177443443E-2</v>
      </c>
      <c r="I7011" s="4">
        <v>5.7216961908282959E-2</v>
      </c>
    </row>
    <row r="7012" spans="1:9" x14ac:dyDescent="0.25">
      <c r="A7012" t="s">
        <v>7230</v>
      </c>
      <c r="B7012" s="3">
        <v>45.757133483886719</v>
      </c>
      <c r="C7012" s="3">
        <v>19.090000152587891</v>
      </c>
      <c r="D7012" s="4">
        <v>1.3416515730864781E-2</v>
      </c>
      <c r="E7012" s="4">
        <v>-3.3906886059376307E-2</v>
      </c>
      <c r="F7012" s="2">
        <v>3</v>
      </c>
      <c r="G7012" s="4">
        <v>0.17971307349918481</v>
      </c>
      <c r="H7012" s="4">
        <v>-8.8315100078194653E-2</v>
      </c>
      <c r="I7012" s="4">
        <v>4.0139177551042897E-2</v>
      </c>
    </row>
    <row r="7013" spans="1:9" x14ac:dyDescent="0.25">
      <c r="A7013" t="s">
        <v>7231</v>
      </c>
      <c r="B7013" s="3">
        <v>45.151359558105469</v>
      </c>
      <c r="C7013" s="3">
        <v>19.760000228881839</v>
      </c>
      <c r="D7013" s="4">
        <v>-3.1752467010407903E-2</v>
      </c>
      <c r="E7013" s="4">
        <v>3.945291904102799E-2</v>
      </c>
      <c r="F7013" s="2">
        <v>4</v>
      </c>
      <c r="G7013" s="4">
        <v>0.1738005967897043</v>
      </c>
      <c r="H7013" s="4">
        <v>-0.10038480154005749</v>
      </c>
      <c r="I7013" s="4">
        <v>2.694827479965833E-2</v>
      </c>
    </row>
    <row r="7014" spans="1:9" x14ac:dyDescent="0.25">
      <c r="A7014" t="s">
        <v>7232</v>
      </c>
      <c r="B7014" s="3">
        <v>46.632041931152337</v>
      </c>
      <c r="C7014" s="3">
        <v>19.010000228881839</v>
      </c>
      <c r="D7014" s="4">
        <v>-3.697895348876989E-3</v>
      </c>
      <c r="E7014" s="4">
        <v>2.4245731459486611E-2</v>
      </c>
      <c r="F7014" s="2">
        <v>3</v>
      </c>
      <c r="G7014" s="4">
        <v>0.22764714997553101</v>
      </c>
      <c r="H7014" s="4">
        <v>-7.0883046112948045E-2</v>
      </c>
      <c r="I7014" s="4">
        <v>6.1212292623126663E-2</v>
      </c>
    </row>
    <row r="7015" spans="1:9" x14ac:dyDescent="0.25">
      <c r="A7015" t="s">
        <v>7233</v>
      </c>
      <c r="B7015" s="3">
        <v>46.805122375488281</v>
      </c>
      <c r="C7015" s="3">
        <v>18.559999465942379</v>
      </c>
      <c r="D7015" s="4">
        <v>-8.1499528596294946E-3</v>
      </c>
      <c r="E7015" s="4">
        <v>6.5075340785991642E-3</v>
      </c>
      <c r="F7015" s="2">
        <v>3</v>
      </c>
      <c r="G7015" s="4">
        <v>0.23067536339716119</v>
      </c>
      <c r="H7015" s="4">
        <v>-6.7434516549171986E-2</v>
      </c>
      <c r="I7015" s="4">
        <v>6.5884384760195758E-2</v>
      </c>
    </row>
    <row r="7016" spans="1:9" x14ac:dyDescent="0.25">
      <c r="A7016" t="s">
        <v>7234</v>
      </c>
      <c r="B7016" s="3">
        <v>47.189716339111328</v>
      </c>
      <c r="C7016" s="3">
        <v>18.440000534057621</v>
      </c>
      <c r="D7016" s="4">
        <v>7.1824588977098536E-3</v>
      </c>
      <c r="E7016" s="4">
        <v>-3.7817230663776962E-3</v>
      </c>
      <c r="F7016" s="2">
        <v>3</v>
      </c>
      <c r="G7016" s="4">
        <v>0.21872270422925971</v>
      </c>
      <c r="H7016" s="4">
        <v>-5.9771700228746671E-2</v>
      </c>
      <c r="I7016" s="4">
        <v>7.5390122970464102E-2</v>
      </c>
    </row>
    <row r="7017" spans="1:9" x14ac:dyDescent="0.25">
      <c r="A7017" t="s">
        <v>7235</v>
      </c>
      <c r="B7017" s="3">
        <v>46.853195190429688</v>
      </c>
      <c r="C7017" s="3">
        <v>18.510000228881839</v>
      </c>
      <c r="D7017" s="4">
        <v>3.9143745084553316E-3</v>
      </c>
      <c r="E7017" s="4">
        <v>-3.7441462844193141E-2</v>
      </c>
      <c r="F7017" s="2">
        <v>3</v>
      </c>
      <c r="G7017" s="4">
        <v>0.2053333343801165</v>
      </c>
      <c r="H7017" s="4">
        <v>-6.647669301124759E-2</v>
      </c>
      <c r="I7017" s="4">
        <v>6.8499073985449188E-2</v>
      </c>
    </row>
    <row r="7018" spans="1:9" x14ac:dyDescent="0.25">
      <c r="A7018" t="s">
        <v>7236</v>
      </c>
      <c r="B7018" s="3">
        <v>46.670509338378913</v>
      </c>
      <c r="C7018" s="3">
        <v>19.229999542236332</v>
      </c>
      <c r="D7018" s="4">
        <v>1.2515342622452691E-2</v>
      </c>
      <c r="E7018" s="4">
        <v>-9.2496505069505686E-2</v>
      </c>
      <c r="F7018" s="2">
        <v>3</v>
      </c>
      <c r="G7018" s="4">
        <v>0.180017471103572</v>
      </c>
      <c r="H7018" s="4">
        <v>-7.0116604868984411E-2</v>
      </c>
      <c r="I7018" s="4">
        <v>6.5170553001707043E-2</v>
      </c>
    </row>
    <row r="7019" spans="1:9" x14ac:dyDescent="0.25">
      <c r="A7019" t="s">
        <v>7237</v>
      </c>
      <c r="B7019" s="3">
        <v>46.093631744384773</v>
      </c>
      <c r="C7019" s="3">
        <v>21.190000534057621</v>
      </c>
      <c r="D7019" s="4">
        <v>5.4531528041914523E-3</v>
      </c>
      <c r="E7019" s="4">
        <v>-5.164258541922373E-3</v>
      </c>
      <c r="F7019" s="2">
        <v>4</v>
      </c>
      <c r="G7019" s="4">
        <v>0.16459823175922811</v>
      </c>
      <c r="H7019" s="4">
        <v>-8.1610563329754027E-2</v>
      </c>
      <c r="I7019" s="4">
        <v>5.2669177583055227E-2</v>
      </c>
    </row>
    <row r="7020" spans="1:9" x14ac:dyDescent="0.25">
      <c r="A7020" t="s">
        <v>7238</v>
      </c>
      <c r="B7020" s="3">
        <v>45.843639373779297</v>
      </c>
      <c r="C7020" s="3">
        <v>21.29999923706055</v>
      </c>
      <c r="D7020" s="4">
        <v>-1.7919067633828108E-2</v>
      </c>
      <c r="E7020" s="4">
        <v>2.207289256739919E-2</v>
      </c>
      <c r="F7020" s="2">
        <v>4</v>
      </c>
      <c r="G7020" s="4">
        <v>0.1582819433319034</v>
      </c>
      <c r="H7020" s="4">
        <v>-8.6591519347397061E-2</v>
      </c>
      <c r="I7020" s="4">
        <v>4.7631071826349958E-2</v>
      </c>
    </row>
    <row r="7021" spans="1:9" x14ac:dyDescent="0.25">
      <c r="A7021" t="s">
        <v>7239</v>
      </c>
      <c r="B7021" s="3">
        <v>46.680103302001953</v>
      </c>
      <c r="C7021" s="3">
        <v>20.840000152587891</v>
      </c>
      <c r="D7021" s="4">
        <v>6.4258924704438947E-3</v>
      </c>
      <c r="E7021" s="4">
        <v>-5.8717220998134367E-2</v>
      </c>
      <c r="F7021" s="2">
        <v>4</v>
      </c>
      <c r="G7021" s="4">
        <v>0.1816690927259359</v>
      </c>
      <c r="H7021" s="4">
        <v>-6.9925450592053795E-2</v>
      </c>
      <c r="I7021" s="4">
        <v>6.7420409326674591E-2</v>
      </c>
    </row>
    <row r="7022" spans="1:9" x14ac:dyDescent="0.25">
      <c r="A7022" t="s">
        <v>7240</v>
      </c>
      <c r="B7022" s="3">
        <v>46.382057189941413</v>
      </c>
      <c r="C7022" s="3">
        <v>22.139999389648441</v>
      </c>
      <c r="D7022" s="4">
        <v>-2.1104247417580879E-2</v>
      </c>
      <c r="E7022" s="4">
        <v>7.9999970226753092E-2</v>
      </c>
      <c r="F7022" s="2">
        <v>4</v>
      </c>
      <c r="G7022" s="4">
        <v>0.18773721720758749</v>
      </c>
      <c r="H7022" s="4">
        <v>-7.5863850119237686E-2</v>
      </c>
      <c r="I7022" s="4">
        <v>6.1321386424147972E-2</v>
      </c>
    </row>
    <row r="7023" spans="1:9" x14ac:dyDescent="0.25">
      <c r="A7023" t="s">
        <v>7241</v>
      </c>
      <c r="B7023" s="3">
        <v>47.38201904296875</v>
      </c>
      <c r="C7023" s="3">
        <v>20.5</v>
      </c>
      <c r="D7023" s="4">
        <v>-2.6471524854543849E-2</v>
      </c>
      <c r="E7023" s="4">
        <v>0.118995651828077</v>
      </c>
      <c r="F7023" s="2">
        <v>4</v>
      </c>
      <c r="G7023" s="4">
        <v>0.20750980956771409</v>
      </c>
      <c r="H7023" s="4">
        <v>-5.5940178060018941E-2</v>
      </c>
      <c r="I7023" s="4">
        <v>8.4942737452930572E-2</v>
      </c>
    </row>
    <row r="7024" spans="1:9" x14ac:dyDescent="0.25">
      <c r="A7024" t="s">
        <v>7242</v>
      </c>
      <c r="B7024" s="3">
        <v>48.670398712158203</v>
      </c>
      <c r="C7024" s="3">
        <v>18.319999694824219</v>
      </c>
      <c r="D7024" s="4">
        <v>4.3648827205418073E-3</v>
      </c>
      <c r="E7024" s="4">
        <v>-4.8805842309805107E-2</v>
      </c>
      <c r="F7024" s="2">
        <v>3</v>
      </c>
      <c r="G7024" s="4">
        <v>0.2451331720735159</v>
      </c>
      <c r="H7024" s="4">
        <v>-3.0269944801637361E-2</v>
      </c>
      <c r="I7024" s="4">
        <v>0.11525455646130971</v>
      </c>
    </row>
    <row r="7025" spans="1:9" x14ac:dyDescent="0.25">
      <c r="A7025" t="s">
        <v>7243</v>
      </c>
      <c r="B7025" s="3">
        <v>48.458881378173828</v>
      </c>
      <c r="C7025" s="3">
        <v>19.260000228881839</v>
      </c>
      <c r="D7025" s="4">
        <v>-9.8231164026393314E-3</v>
      </c>
      <c r="E7025" s="4">
        <v>-3.9880321952090569E-2</v>
      </c>
      <c r="F7025" s="2">
        <v>3</v>
      </c>
      <c r="G7025" s="4">
        <v>0.22845737525745169</v>
      </c>
      <c r="H7025" s="4">
        <v>-3.4484307563963368E-2</v>
      </c>
      <c r="I7025" s="4">
        <v>0.1113966536390401</v>
      </c>
    </row>
    <row r="7026" spans="1:9" x14ac:dyDescent="0.25">
      <c r="A7026" t="s">
        <v>7244</v>
      </c>
      <c r="B7026" s="3">
        <v>48.939620971679688</v>
      </c>
      <c r="C7026" s="3">
        <v>20.059999465942379</v>
      </c>
      <c r="D7026" s="4">
        <v>1.394427191338132E-2</v>
      </c>
      <c r="E7026" s="4">
        <v>1.8791209845057329E-2</v>
      </c>
      <c r="F7026" s="2">
        <v>4</v>
      </c>
      <c r="G7026" s="4">
        <v>0.2466053224796676</v>
      </c>
      <c r="H7026" s="4">
        <v>-2.4905844167689151E-2</v>
      </c>
      <c r="I7026" s="4">
        <v>0.1234140798667618</v>
      </c>
    </row>
    <row r="7027" spans="1:9" x14ac:dyDescent="0.25">
      <c r="A7027" t="s">
        <v>7245</v>
      </c>
      <c r="B7027" s="3">
        <v>48.266578674316413</v>
      </c>
      <c r="C7027" s="3">
        <v>19.690000534057621</v>
      </c>
      <c r="D7027" s="4">
        <v>4.6301236732282369E-3</v>
      </c>
      <c r="E7027" s="4">
        <v>-7.2101735570462178E-2</v>
      </c>
      <c r="F7027" s="2">
        <v>4</v>
      </c>
      <c r="G7027" s="4">
        <v>0.2271025225790346</v>
      </c>
      <c r="H7027" s="4">
        <v>-3.8315829732691098E-2</v>
      </c>
      <c r="I7027" s="4">
        <v>0.10899517780006281</v>
      </c>
    </row>
    <row r="7028" spans="1:9" x14ac:dyDescent="0.25">
      <c r="A7028" t="s">
        <v>7246</v>
      </c>
      <c r="B7028" s="3">
        <v>48.04412841796875</v>
      </c>
      <c r="C7028" s="3">
        <v>21.219999313354489</v>
      </c>
      <c r="D7028" s="4">
        <v>-5.1565744408602621E-3</v>
      </c>
      <c r="E7028" s="4">
        <v>-2.391906454638049E-2</v>
      </c>
      <c r="F7028" s="2">
        <v>4</v>
      </c>
      <c r="G7028" s="4">
        <v>0.22467840046799339</v>
      </c>
      <c r="H7028" s="4">
        <v>-4.2748024764473591E-2</v>
      </c>
      <c r="I7028" s="4">
        <v>0.10483095468200961</v>
      </c>
    </row>
    <row r="7029" spans="1:9" x14ac:dyDescent="0.25">
      <c r="A7029" t="s">
        <v>7247</v>
      </c>
      <c r="B7029" s="3">
        <v>48.293155670166023</v>
      </c>
      <c r="C7029" s="3">
        <v>21.739999771118161</v>
      </c>
      <c r="D7029" s="4">
        <v>-3.3606118001340279E-3</v>
      </c>
      <c r="E7029" s="4">
        <v>2.2577588761464099E-2</v>
      </c>
      <c r="F7029" s="2">
        <v>4</v>
      </c>
      <c r="G7029" s="4">
        <v>0.22807405057704089</v>
      </c>
      <c r="H7029" s="4">
        <v>-3.7786298183038691E-2</v>
      </c>
      <c r="I7029" s="4">
        <v>0.11145682178147839</v>
      </c>
    </row>
    <row r="7030" spans="1:9" x14ac:dyDescent="0.25">
      <c r="A7030" t="s">
        <v>7248</v>
      </c>
      <c r="B7030" s="3">
        <v>48.455997467041023</v>
      </c>
      <c r="C7030" s="3">
        <v>21.260000228881839</v>
      </c>
      <c r="D7030" s="4">
        <v>-1.0754375536046299E-2</v>
      </c>
      <c r="E7030" s="4">
        <v>1.4797110007307211E-2</v>
      </c>
      <c r="F7030" s="2">
        <v>4</v>
      </c>
      <c r="G7030" s="4">
        <v>0.23073915763135949</v>
      </c>
      <c r="H7030" s="4">
        <v>-3.4541767855557633E-2</v>
      </c>
      <c r="I7030" s="4">
        <v>0.1161363931681263</v>
      </c>
    </row>
    <row r="7031" spans="1:9" x14ac:dyDescent="0.25">
      <c r="A7031" t="s">
        <v>7249</v>
      </c>
      <c r="B7031" s="3">
        <v>48.982776641845703</v>
      </c>
      <c r="C7031" s="3">
        <v>20.95000076293945</v>
      </c>
      <c r="D7031" s="4">
        <v>2.7444678208727868E-3</v>
      </c>
      <c r="E7031" s="4">
        <v>5.7546760612334991E-2</v>
      </c>
      <c r="F7031" s="2">
        <v>4</v>
      </c>
      <c r="G7031" s="4">
        <v>0.24144149648886981</v>
      </c>
      <c r="H7031" s="4">
        <v>-2.4045991947046489E-2</v>
      </c>
      <c r="I7031" s="4">
        <v>0.1293090842480078</v>
      </c>
    </row>
    <row r="7032" spans="1:9" x14ac:dyDescent="0.25">
      <c r="A7032" t="s">
        <v>7250</v>
      </c>
      <c r="B7032" s="3">
        <v>48.848712921142578</v>
      </c>
      <c r="C7032" s="3">
        <v>19.809999465942379</v>
      </c>
      <c r="D7032" s="4">
        <v>5.1245240425710206E-3</v>
      </c>
      <c r="E7032" s="4">
        <v>1.0105381248035621E-3</v>
      </c>
      <c r="F7032" s="2">
        <v>4</v>
      </c>
      <c r="G7032" s="4">
        <v>0.26187480500918697</v>
      </c>
      <c r="H7032" s="4">
        <v>-2.6717135449412451E-2</v>
      </c>
      <c r="I7032" s="4">
        <v>0.127220206487481</v>
      </c>
    </row>
    <row r="7033" spans="1:9" x14ac:dyDescent="0.25">
      <c r="A7033" t="s">
        <v>7251</v>
      </c>
      <c r="B7033" s="3">
        <v>48.599662780761719</v>
      </c>
      <c r="C7033" s="3">
        <v>19.79000091552734</v>
      </c>
      <c r="D7033" s="4">
        <v>-1.5522008379581729E-2</v>
      </c>
      <c r="E7033" s="4">
        <v>9.1790055876268539E-3</v>
      </c>
      <c r="F7033" s="2">
        <v>4</v>
      </c>
      <c r="G7033" s="4">
        <v>0.25459797818456109</v>
      </c>
      <c r="H7033" s="4">
        <v>-3.1679318064907647E-2</v>
      </c>
      <c r="I7033" s="4">
        <v>0.12254619987284231</v>
      </c>
    </row>
    <row r="7034" spans="1:9" x14ac:dyDescent="0.25">
      <c r="A7034" t="s">
        <v>7252</v>
      </c>
      <c r="B7034" s="3">
        <v>49.365921020507813</v>
      </c>
      <c r="C7034" s="3">
        <v>19.610000610351559</v>
      </c>
      <c r="D7034" s="4">
        <v>-8.8460303000549301E-3</v>
      </c>
      <c r="E7034" s="4">
        <v>1.8701330407873359E-2</v>
      </c>
      <c r="F7034" s="2">
        <v>4</v>
      </c>
      <c r="G7034" s="4">
        <v>0.27996463054947268</v>
      </c>
      <c r="H7034" s="4">
        <v>-1.641205778377175E-2</v>
      </c>
      <c r="I7034" s="4">
        <v>0.1413169651964292</v>
      </c>
    </row>
    <row r="7035" spans="1:9" x14ac:dyDescent="0.25">
      <c r="A7035" t="s">
        <v>7253</v>
      </c>
      <c r="B7035" s="3">
        <v>49.806510925292969</v>
      </c>
      <c r="C7035" s="3">
        <v>19.25</v>
      </c>
      <c r="D7035" s="4">
        <v>-5.3561469383177629E-3</v>
      </c>
      <c r="E7035" s="4">
        <v>1.315789473684204E-2</v>
      </c>
      <c r="F7035" s="2">
        <v>3</v>
      </c>
      <c r="G7035" s="4">
        <v>0.30025240265518233</v>
      </c>
      <c r="H7035" s="4">
        <v>-7.6335541348911962E-3</v>
      </c>
      <c r="I7035" s="4">
        <v>0.1526473319920687</v>
      </c>
    </row>
    <row r="7036" spans="1:9" x14ac:dyDescent="0.25">
      <c r="A7036" t="s">
        <v>7254</v>
      </c>
      <c r="B7036" s="3">
        <v>50.074718475341797</v>
      </c>
      <c r="C7036" s="3">
        <v>19</v>
      </c>
      <c r="D7036" s="4">
        <v>1.043722305761707E-2</v>
      </c>
      <c r="E7036" s="4">
        <v>-1.6563131463710471E-2</v>
      </c>
      <c r="F7036" s="2">
        <v>3</v>
      </c>
      <c r="G7036" s="4">
        <v>0.29707834956626172</v>
      </c>
      <c r="H7036" s="4">
        <v>-2.2896710109484571E-3</v>
      </c>
      <c r="I7036" s="4">
        <v>0.1600347170987422</v>
      </c>
    </row>
    <row r="7037" spans="1:9" x14ac:dyDescent="0.25">
      <c r="A7037" t="s">
        <v>7255</v>
      </c>
      <c r="B7037" s="3">
        <v>49.557476043701172</v>
      </c>
      <c r="C7037" s="3">
        <v>19.319999694824219</v>
      </c>
      <c r="D7037" s="4">
        <v>8.9700761100426352E-3</v>
      </c>
      <c r="E7037" s="4">
        <v>-5.6640618815435917E-2</v>
      </c>
      <c r="F7037" s="2">
        <v>3</v>
      </c>
      <c r="G7037" s="4">
        <v>0.29852659275774668</v>
      </c>
      <c r="H7037" s="4">
        <v>-1.2595432727679601E-2</v>
      </c>
      <c r="I7037" s="4">
        <v>0.14919806679121689</v>
      </c>
    </row>
    <row r="7038" spans="1:9" x14ac:dyDescent="0.25">
      <c r="A7038" t="s">
        <v>7256</v>
      </c>
      <c r="B7038" s="3">
        <v>49.116893768310547</v>
      </c>
      <c r="C7038" s="3">
        <v>20.479999542236332</v>
      </c>
      <c r="D7038" s="4">
        <v>-5.8156050602049536E-3</v>
      </c>
      <c r="E7038" s="4">
        <v>5.0795268483544209E-2</v>
      </c>
      <c r="F7038" s="2">
        <v>4</v>
      </c>
      <c r="G7038" s="4">
        <v>0.2453081271505182</v>
      </c>
      <c r="H7038" s="4">
        <v>-2.1373784365206649E-2</v>
      </c>
      <c r="I7038" s="4">
        <v>0.1401063804756035</v>
      </c>
    </row>
    <row r="7039" spans="1:9" x14ac:dyDescent="0.25">
      <c r="A7039" t="s">
        <v>7257</v>
      </c>
      <c r="B7039" s="3">
        <v>49.404209136962891</v>
      </c>
      <c r="C7039" s="3">
        <v>19.489999771118161</v>
      </c>
      <c r="D7039" s="4">
        <v>1.695559810118286E-2</v>
      </c>
      <c r="E7039" s="4">
        <v>-5.4801213488080758E-2</v>
      </c>
      <c r="F7039" s="2">
        <v>3</v>
      </c>
      <c r="G7039" s="4">
        <v>0.25888704461028689</v>
      </c>
      <c r="H7039" s="4">
        <v>-1.564918880661359E-2</v>
      </c>
      <c r="I7039" s="4">
        <v>0.14786999887044569</v>
      </c>
    </row>
    <row r="7040" spans="1:9" x14ac:dyDescent="0.25">
      <c r="A7040" t="s">
        <v>7258</v>
      </c>
      <c r="B7040" s="3">
        <v>48.580497741699219</v>
      </c>
      <c r="C7040" s="3">
        <v>20.620000839233398</v>
      </c>
      <c r="D7040" s="4">
        <v>-5.4907317594292682E-3</v>
      </c>
      <c r="E7040" s="4">
        <v>-1.2924775409463679E-2</v>
      </c>
      <c r="F7040" s="2">
        <v>4</v>
      </c>
      <c r="G7040" s="4">
        <v>0.2270340710422396</v>
      </c>
      <c r="H7040" s="4">
        <v>-3.2061170584708587E-2</v>
      </c>
      <c r="I7040" s="4">
        <v>0.1298168250496867</v>
      </c>
    </row>
    <row r="7041" spans="1:9" x14ac:dyDescent="0.25">
      <c r="A7041" t="s">
        <v>7259</v>
      </c>
      <c r="B7041" s="3">
        <v>48.848712921142578</v>
      </c>
      <c r="C7041" s="3">
        <v>20.889999389648441</v>
      </c>
      <c r="D7041" s="4">
        <v>6.7117803167493486E-3</v>
      </c>
      <c r="E7041" s="4">
        <v>-9.9526534608840311E-3</v>
      </c>
      <c r="F7041" s="2">
        <v>4</v>
      </c>
      <c r="G7041" s="4">
        <v>0.24532865494573669</v>
      </c>
      <c r="H7041" s="4">
        <v>-2.6717135449412451E-2</v>
      </c>
      <c r="I7041" s="4">
        <v>0.1371174297927904</v>
      </c>
    </row>
    <row r="7042" spans="1:9" x14ac:dyDescent="0.25">
      <c r="A7042" t="s">
        <v>7260</v>
      </c>
      <c r="B7042" s="3">
        <v>48.523036956787109</v>
      </c>
      <c r="C7042" s="3">
        <v>21.10000038146973</v>
      </c>
      <c r="D7042" s="4">
        <v>-2.9521811400594622E-3</v>
      </c>
      <c r="E7042" s="4">
        <v>9.4878832239375654E-4</v>
      </c>
      <c r="F7042" s="2">
        <v>4</v>
      </c>
      <c r="G7042" s="4">
        <v>0.2441744716791874</v>
      </c>
      <c r="H7042" s="4">
        <v>-3.3206044093021192E-2</v>
      </c>
      <c r="I7042" s="4">
        <v>0.13061830679664951</v>
      </c>
    </row>
    <row r="7043" spans="1:9" x14ac:dyDescent="0.25">
      <c r="A7043" t="s">
        <v>7261</v>
      </c>
      <c r="B7043" s="3">
        <v>48.666709899902337</v>
      </c>
      <c r="C7043" s="3">
        <v>21.079999923706051</v>
      </c>
      <c r="D7043" s="4">
        <v>-1.4927862421924121E-2</v>
      </c>
      <c r="E7043" s="4">
        <v>1.6393450161044099E-2</v>
      </c>
      <c r="F7043" s="2">
        <v>4</v>
      </c>
      <c r="G7043" s="4">
        <v>0.26769969146383282</v>
      </c>
      <c r="H7043" s="4">
        <v>-3.0343442291017819E-2</v>
      </c>
      <c r="I7043" s="4">
        <v>0.1350550507967119</v>
      </c>
    </row>
    <row r="7044" spans="1:9" x14ac:dyDescent="0.25">
      <c r="A7044" t="s">
        <v>7262</v>
      </c>
      <c r="B7044" s="3">
        <v>49.404209136962891</v>
      </c>
      <c r="C7044" s="3">
        <v>20.739999771118161</v>
      </c>
      <c r="D7044" s="4">
        <v>-9.7912865111745573E-3</v>
      </c>
      <c r="E7044" s="4">
        <v>3.803805036507879E-2</v>
      </c>
      <c r="F7044" s="2">
        <v>4</v>
      </c>
      <c r="G7044" s="4">
        <v>0.27444022026108322</v>
      </c>
      <c r="H7044" s="4">
        <v>-1.564918880661359E-2</v>
      </c>
      <c r="I7044" s="4">
        <v>0.153395609571747</v>
      </c>
    </row>
    <row r="7045" spans="1:9" x14ac:dyDescent="0.25">
      <c r="A7045" t="s">
        <v>7263</v>
      </c>
      <c r="B7045" s="3">
        <v>49.892723083496087</v>
      </c>
      <c r="C7045" s="3">
        <v>19.979999542236332</v>
      </c>
      <c r="D7045" s="4">
        <v>7.6838108028787211E-4</v>
      </c>
      <c r="E7045" s="4">
        <v>7.056420794945284E-3</v>
      </c>
      <c r="F7045" s="2">
        <v>4</v>
      </c>
      <c r="G7045" s="4">
        <v>0.28114544043654482</v>
      </c>
      <c r="H7045" s="4">
        <v>-5.9158258412004283E-3</v>
      </c>
      <c r="I7045" s="4">
        <v>0.1660647370893715</v>
      </c>
    </row>
    <row r="7046" spans="1:9" x14ac:dyDescent="0.25">
      <c r="A7046" t="s">
        <v>7264</v>
      </c>
      <c r="B7046" s="3">
        <v>49.854415893554688</v>
      </c>
      <c r="C7046" s="3">
        <v>19.840000152587891</v>
      </c>
      <c r="D7046" s="4">
        <v>1.1858665977695139E-2</v>
      </c>
      <c r="E7046" s="4">
        <v>-3.4549835076987279E-2</v>
      </c>
      <c r="F7046" s="2">
        <v>4</v>
      </c>
      <c r="G7046" s="4">
        <v>0.27616075968315679</v>
      </c>
      <c r="H7046" s="4">
        <v>-6.6790748467421279E-3</v>
      </c>
      <c r="I7046" s="4">
        <v>0.1665734951296973</v>
      </c>
    </row>
    <row r="7047" spans="1:9" x14ac:dyDescent="0.25">
      <c r="A7047" t="s">
        <v>7265</v>
      </c>
      <c r="B7047" s="3">
        <v>49.270137786865227</v>
      </c>
      <c r="C7047" s="3">
        <v>20.54999923706055</v>
      </c>
      <c r="D7047" s="4">
        <v>3.8866525705150151E-4</v>
      </c>
      <c r="E7047" s="4">
        <v>-4.0168174520352151E-2</v>
      </c>
      <c r="F7047" s="2">
        <v>4</v>
      </c>
      <c r="G7047" s="4">
        <v>0.2432734920971065</v>
      </c>
      <c r="H7047" s="4">
        <v>-1.8320484320332949E-2</v>
      </c>
      <c r="I7047" s="4">
        <v>0.15426336677873939</v>
      </c>
    </row>
    <row r="7048" spans="1:9" x14ac:dyDescent="0.25">
      <c r="A7048" t="s">
        <v>7266</v>
      </c>
      <c r="B7048" s="3">
        <v>49.250995635986328</v>
      </c>
      <c r="C7048" s="3">
        <v>21.409999847412109</v>
      </c>
      <c r="D7048" s="4">
        <v>-1.210364712439382E-2</v>
      </c>
      <c r="E7048" s="4">
        <v>3.8816070517666112E-2</v>
      </c>
      <c r="F7048" s="2">
        <v>4</v>
      </c>
      <c r="G7048" s="4">
        <v>0.23926601136766679</v>
      </c>
      <c r="H7048" s="4">
        <v>-1.8701880806073601E-2</v>
      </c>
      <c r="I7048" s="4">
        <v>0.15530992740702421</v>
      </c>
    </row>
    <row r="7049" spans="1:9" x14ac:dyDescent="0.25">
      <c r="A7049" t="s">
        <v>7267</v>
      </c>
      <c r="B7049" s="3">
        <v>49.854415893554688</v>
      </c>
      <c r="C7049" s="3">
        <v>20.610000610351559</v>
      </c>
      <c r="D7049" s="4">
        <v>-6.6790748467421279E-3</v>
      </c>
      <c r="E7049" s="4">
        <v>4.6192883866484007E-2</v>
      </c>
      <c r="F7049" s="2">
        <v>4</v>
      </c>
      <c r="G7049" s="4">
        <v>0.27432310851686031</v>
      </c>
      <c r="H7049" s="4">
        <v>-6.6790748467421279E-3</v>
      </c>
      <c r="I7049" s="4">
        <v>0.17092621551139819</v>
      </c>
    </row>
    <row r="7050" spans="1:9" x14ac:dyDescent="0.25">
      <c r="A7050" t="s">
        <v>7268</v>
      </c>
      <c r="B7050" s="3">
        <v>50.18963623046875</v>
      </c>
      <c r="C7050" s="3">
        <v>19.70000076293945</v>
      </c>
      <c r="D7050" s="4">
        <v>8.4679064841923779E-3</v>
      </c>
      <c r="E7050" s="4">
        <v>2.711159799217255E-2</v>
      </c>
      <c r="F7050" s="2">
        <v>4</v>
      </c>
      <c r="G7050" s="4">
        <v>0.29879184009344018</v>
      </c>
      <c r="H7050" s="4">
        <v>0</v>
      </c>
      <c r="I7050" s="4">
        <v>0.1803661362007043</v>
      </c>
    </row>
    <row r="7051" spans="1:9" x14ac:dyDescent="0.25">
      <c r="A7051" t="s">
        <v>7269</v>
      </c>
      <c r="B7051" s="3">
        <v>49.768203735351563</v>
      </c>
      <c r="C7051" s="3">
        <v>19.180000305175781</v>
      </c>
      <c r="D7051" s="4">
        <v>-2.3040454431266788E-3</v>
      </c>
      <c r="E7051" s="4">
        <v>-2.6000643916153092E-3</v>
      </c>
      <c r="F7051" s="2">
        <v>3</v>
      </c>
      <c r="G7051" s="4">
        <v>0.27518067795394208</v>
      </c>
      <c r="H7051" s="4">
        <v>-2.3040454431266788E-3</v>
      </c>
      <c r="I7051" s="4">
        <v>0.17197287167136671</v>
      </c>
    </row>
    <row r="7052" spans="1:9" x14ac:dyDescent="0.25">
      <c r="A7052" t="s">
        <v>7270</v>
      </c>
      <c r="B7052" s="3">
        <v>49.883136749267578</v>
      </c>
      <c r="C7052" s="3">
        <v>19.229999542236332</v>
      </c>
      <c r="D7052" s="4">
        <v>1.086970386028718E-2</v>
      </c>
      <c r="E7052" s="4">
        <v>-1.2833675866262381E-2</v>
      </c>
      <c r="F7052" s="2">
        <v>3</v>
      </c>
      <c r="G7052" s="4">
        <v>0.27291855269690157</v>
      </c>
      <c r="H7052" s="4">
        <v>0</v>
      </c>
      <c r="I7052" s="4">
        <v>0.17618938857785379</v>
      </c>
    </row>
    <row r="7053" spans="1:9" x14ac:dyDescent="0.25">
      <c r="A7053" t="s">
        <v>7271</v>
      </c>
      <c r="B7053" s="3">
        <v>49.346752166748047</v>
      </c>
      <c r="C7053" s="3">
        <v>19.479999542236332</v>
      </c>
      <c r="D7053" s="4">
        <v>1.41735479945424E-2</v>
      </c>
      <c r="E7053" s="4">
        <v>-2.453679459019753E-2</v>
      </c>
      <c r="F7053" s="2">
        <v>3</v>
      </c>
      <c r="G7053" s="4">
        <v>0.2514339397107801</v>
      </c>
      <c r="H7053" s="4">
        <v>0</v>
      </c>
      <c r="I7053" s="4">
        <v>0.16492261718787571</v>
      </c>
    </row>
    <row r="7054" spans="1:9" x14ac:dyDescent="0.25">
      <c r="A7054" t="s">
        <v>7272</v>
      </c>
      <c r="B7054" s="3">
        <v>48.657108306884773</v>
      </c>
      <c r="C7054" s="3">
        <v>19.969999313354489</v>
      </c>
      <c r="D7054" s="4">
        <v>1.1549032593652701E-2</v>
      </c>
      <c r="E7054" s="4">
        <v>-3.2929797469128393E-2</v>
      </c>
      <c r="F7054" s="2">
        <v>4</v>
      </c>
      <c r="G7054" s="4">
        <v>0.22316635839383081</v>
      </c>
      <c r="H7054" s="4">
        <v>0</v>
      </c>
      <c r="I7054" s="4">
        <v>0.14990118156932919</v>
      </c>
    </row>
    <row r="7055" spans="1:9" x14ac:dyDescent="0.25">
      <c r="A7055" t="s">
        <v>7273</v>
      </c>
      <c r="B7055" s="3">
        <v>48.101581573486328</v>
      </c>
      <c r="C7055" s="3">
        <v>20.64999961853027</v>
      </c>
      <c r="D7055" s="4">
        <v>-9.46774352937374E-3</v>
      </c>
      <c r="E7055" s="4">
        <v>9.2592594461442967E-2</v>
      </c>
      <c r="F7055" s="2">
        <v>4</v>
      </c>
      <c r="G7055" s="4">
        <v>0.20663789832581281</v>
      </c>
      <c r="H7055" s="4">
        <v>-9.46774352937374E-3</v>
      </c>
      <c r="I7055" s="4">
        <v>0.1379231577599522</v>
      </c>
    </row>
    <row r="7056" spans="1:9" x14ac:dyDescent="0.25">
      <c r="A7056" t="s">
        <v>7274</v>
      </c>
      <c r="B7056" s="3">
        <v>48.561347961425781</v>
      </c>
      <c r="C7056" s="3">
        <v>18.89999961853027</v>
      </c>
      <c r="D7056" s="4">
        <v>1.359451715887983E-2</v>
      </c>
      <c r="E7056" s="4">
        <v>-6.250001182631848E-2</v>
      </c>
      <c r="F7056" s="2">
        <v>3</v>
      </c>
      <c r="G7056" s="4">
        <v>0.22742388203524519</v>
      </c>
      <c r="H7056" s="4">
        <v>0</v>
      </c>
      <c r="I7056" s="4">
        <v>0.14998200834308029</v>
      </c>
    </row>
    <row r="7057" spans="1:9" x14ac:dyDescent="0.25">
      <c r="A7057" t="s">
        <v>7275</v>
      </c>
      <c r="B7057" s="3">
        <v>47.9100341796875</v>
      </c>
      <c r="C7057" s="3">
        <v>20.159999847412109</v>
      </c>
      <c r="D7057" s="4">
        <v>6.6413833339198369E-3</v>
      </c>
      <c r="E7057" s="4">
        <v>-4.2735025705281982E-2</v>
      </c>
      <c r="F7057" s="2">
        <v>4</v>
      </c>
      <c r="G7057" s="4">
        <v>0.2106740508882399</v>
      </c>
      <c r="H7057" s="4">
        <v>-1.2243177349587129E-2</v>
      </c>
      <c r="I7057" s="4">
        <v>0.13571359179483641</v>
      </c>
    </row>
    <row r="7058" spans="1:9" x14ac:dyDescent="0.25">
      <c r="A7058" t="s">
        <v>7276</v>
      </c>
      <c r="B7058" s="3">
        <v>47.593944549560547</v>
      </c>
      <c r="C7058" s="3">
        <v>21.059999465942379</v>
      </c>
      <c r="D7058" s="4">
        <v>-1.8759968541093189E-2</v>
      </c>
      <c r="E7058" s="4">
        <v>8.3890845865421948E-2</v>
      </c>
      <c r="F7058" s="2">
        <v>4</v>
      </c>
      <c r="G7058" s="4">
        <v>0.21566889443261841</v>
      </c>
      <c r="H7058" s="4">
        <v>-1.8759968541093189E-2</v>
      </c>
      <c r="I7058" s="4">
        <v>0.1293310679410398</v>
      </c>
    </row>
    <row r="7059" spans="1:9" x14ac:dyDescent="0.25">
      <c r="A7059" t="s">
        <v>7277</v>
      </c>
      <c r="B7059" s="3">
        <v>48.503875732421882</v>
      </c>
      <c r="C7059" s="3">
        <v>19.430000305175781</v>
      </c>
      <c r="D7059" s="4">
        <v>6.1588952399069807E-3</v>
      </c>
      <c r="E7059" s="4">
        <v>-7.660858994624653E-3</v>
      </c>
      <c r="F7059" s="2">
        <v>3</v>
      </c>
      <c r="G7059" s="4">
        <v>0.24608375427247961</v>
      </c>
      <c r="H7059" s="4">
        <v>0</v>
      </c>
      <c r="I7059" s="4">
        <v>0.15203908230948129</v>
      </c>
    </row>
    <row r="7060" spans="1:9" x14ac:dyDescent="0.25">
      <c r="A7060" t="s">
        <v>7278</v>
      </c>
      <c r="B7060" s="3">
        <v>48.206974029541023</v>
      </c>
      <c r="C7060" s="3">
        <v>19.579999923706051</v>
      </c>
      <c r="D7060" s="4">
        <v>2.9892441814782789E-3</v>
      </c>
      <c r="E7060" s="4">
        <v>5.6497490616813639E-3</v>
      </c>
      <c r="F7060" s="2">
        <v>4</v>
      </c>
      <c r="G7060" s="4">
        <v>0.25021878783525769</v>
      </c>
      <c r="H7060" s="4">
        <v>-2.576045554600781E-3</v>
      </c>
      <c r="I7060" s="4">
        <v>0.14622434064930359</v>
      </c>
    </row>
    <row r="7061" spans="1:9" x14ac:dyDescent="0.25">
      <c r="A7061" t="s">
        <v>7279</v>
      </c>
      <c r="B7061" s="3">
        <v>48.063301086425781</v>
      </c>
      <c r="C7061" s="3">
        <v>19.469999313354489</v>
      </c>
      <c r="D7061" s="4">
        <v>-1.193778778737165E-3</v>
      </c>
      <c r="E7061" s="4">
        <v>0</v>
      </c>
      <c r="F7061" s="2">
        <v>3</v>
      </c>
      <c r="G7061" s="4">
        <v>0.25659235692611498</v>
      </c>
      <c r="H7061" s="4">
        <v>-5.5487033070038549E-3</v>
      </c>
      <c r="I7061" s="4">
        <v>0.14405191351932861</v>
      </c>
    </row>
    <row r="7062" spans="1:9" x14ac:dyDescent="0.25">
      <c r="A7062" t="s">
        <v>7280</v>
      </c>
      <c r="B7062" s="3">
        <v>48.120746612548828</v>
      </c>
      <c r="C7062" s="3">
        <v>19.469999313354489</v>
      </c>
      <c r="D7062" s="4">
        <v>1.2903136703439341E-2</v>
      </c>
      <c r="E7062" s="4">
        <v>-3.7567980527884022E-2</v>
      </c>
      <c r="F7062" s="2">
        <v>3</v>
      </c>
      <c r="G7062" s="4">
        <v>0.2528656005768446</v>
      </c>
      <c r="H7062" s="4">
        <v>-4.360129558406034E-3</v>
      </c>
      <c r="I7062" s="4">
        <v>0.146695571119662</v>
      </c>
    </row>
    <row r="7063" spans="1:9" x14ac:dyDescent="0.25">
      <c r="A7063" t="s">
        <v>7281</v>
      </c>
      <c r="B7063" s="3">
        <v>47.507747650146477</v>
      </c>
      <c r="C7063" s="3">
        <v>20.229999542236332</v>
      </c>
      <c r="D7063" s="4">
        <v>9.771796021065482E-3</v>
      </c>
      <c r="E7063" s="4">
        <v>-2.459017524156604E-2</v>
      </c>
      <c r="F7063" s="2">
        <v>4</v>
      </c>
      <c r="G7063" s="4">
        <v>0.24145850456231249</v>
      </c>
      <c r="H7063" s="4">
        <v>-1.7043353541218109E-2</v>
      </c>
      <c r="I7063" s="4">
        <v>0.13329103611707629</v>
      </c>
    </row>
    <row r="7064" spans="1:9" x14ac:dyDescent="0.25">
      <c r="A7064" t="s">
        <v>7282</v>
      </c>
      <c r="B7064" s="3">
        <v>47.048004150390618</v>
      </c>
      <c r="C7064" s="3">
        <v>20.739999771118161</v>
      </c>
      <c r="D7064" s="4">
        <v>2.8583860124560272E-3</v>
      </c>
      <c r="E7064" s="4">
        <v>2.8769837703173758E-2</v>
      </c>
      <c r="F7064" s="2">
        <v>4</v>
      </c>
      <c r="G7064" s="4">
        <v>0.24224870714840191</v>
      </c>
      <c r="H7064" s="4">
        <v>-2.655565313662633E-2</v>
      </c>
      <c r="I7064" s="4">
        <v>0.1234193235091843</v>
      </c>
    </row>
    <row r="7065" spans="1:9" x14ac:dyDescent="0.25">
      <c r="A7065" t="s">
        <v>7283</v>
      </c>
      <c r="B7065" s="3">
        <v>46.913906097412109</v>
      </c>
      <c r="C7065" s="3">
        <v>20.159999847412109</v>
      </c>
      <c r="D7065" s="4">
        <v>-2.850238929368087E-3</v>
      </c>
      <c r="E7065" s="4">
        <v>4.2938433884221361E-2</v>
      </c>
      <c r="F7065" s="2">
        <v>4</v>
      </c>
      <c r="G7065" s="4">
        <v>0.24923894462247301</v>
      </c>
      <c r="H7065" s="4">
        <v>-2.9330202109629559E-2</v>
      </c>
      <c r="I7065" s="4">
        <v>0.1212945575344446</v>
      </c>
    </row>
    <row r="7066" spans="1:9" x14ac:dyDescent="0.25">
      <c r="A7066" t="s">
        <v>7284</v>
      </c>
      <c r="B7066" s="3">
        <v>47.048004150390618</v>
      </c>
      <c r="C7066" s="3">
        <v>19.329999923706051</v>
      </c>
      <c r="D7066" s="4">
        <v>-1.2861330224438141E-2</v>
      </c>
      <c r="E7066" s="4">
        <v>4.6562027196706428E-2</v>
      </c>
      <c r="F7066" s="2">
        <v>3</v>
      </c>
      <c r="G7066" s="4">
        <v>0.25784198700114058</v>
      </c>
      <c r="H7066" s="4">
        <v>-2.655565313662633E-2</v>
      </c>
      <c r="I7066" s="4">
        <v>0.12566762530951259</v>
      </c>
    </row>
    <row r="7067" spans="1:9" x14ac:dyDescent="0.25">
      <c r="A7067" t="s">
        <v>7285</v>
      </c>
      <c r="B7067" s="3">
        <v>47.660987854003913</v>
      </c>
      <c r="C7067" s="3">
        <v>18.469999313354489</v>
      </c>
      <c r="D7067" s="4">
        <v>-1.387274486501644E-2</v>
      </c>
      <c r="E7067" s="4">
        <v>8.0748926181702263E-2</v>
      </c>
      <c r="F7067" s="2">
        <v>3</v>
      </c>
      <c r="G7067" s="4">
        <v>0.28520129729391658</v>
      </c>
      <c r="H7067" s="4">
        <v>-1.387274486501644E-2</v>
      </c>
      <c r="I7067" s="4">
        <v>0.1416373187082722</v>
      </c>
    </row>
    <row r="7068" spans="1:9" x14ac:dyDescent="0.25">
      <c r="A7068" t="s">
        <v>7286</v>
      </c>
      <c r="B7068" s="3">
        <v>48.331478118896477</v>
      </c>
      <c r="C7068" s="3">
        <v>17.090000152587891</v>
      </c>
      <c r="D7068" s="4">
        <v>7.1853874968310638E-3</v>
      </c>
      <c r="E7068" s="4">
        <v>-4.0426689216433109E-2</v>
      </c>
      <c r="F7068" s="2">
        <v>3</v>
      </c>
      <c r="G7068" s="4">
        <v>0.29867792163676499</v>
      </c>
      <c r="H7068" s="4">
        <v>0</v>
      </c>
      <c r="I7068" s="4">
        <v>0.15898348455929739</v>
      </c>
    </row>
    <row r="7069" spans="1:9" x14ac:dyDescent="0.25">
      <c r="A7069" t="s">
        <v>7287</v>
      </c>
      <c r="B7069" s="3">
        <v>47.986675262451172</v>
      </c>
      <c r="C7069" s="3">
        <v>17.809999465942379</v>
      </c>
      <c r="D7069" s="4">
        <v>8.0488969568579538E-3</v>
      </c>
      <c r="E7069" s="4">
        <v>-4.2473166630382593E-2</v>
      </c>
      <c r="F7069" s="2">
        <v>3</v>
      </c>
      <c r="G7069" s="4">
        <v>0.2999090744974271</v>
      </c>
      <c r="H7069" s="4">
        <v>0</v>
      </c>
      <c r="I7069" s="4">
        <v>0.15197100671493419</v>
      </c>
    </row>
    <row r="7070" spans="1:9" x14ac:dyDescent="0.25">
      <c r="A7070" t="s">
        <v>7288</v>
      </c>
      <c r="B7070" s="3">
        <v>47.603519439697273</v>
      </c>
      <c r="C7070" s="3">
        <v>18.60000038146973</v>
      </c>
      <c r="D7070" s="4">
        <v>1.2086895350351681E-3</v>
      </c>
      <c r="E7070" s="4">
        <v>-1.6102405071520829E-3</v>
      </c>
      <c r="F7070" s="2">
        <v>3</v>
      </c>
      <c r="G7070" s="4">
        <v>0.29248882288737921</v>
      </c>
      <c r="H7070" s="4">
        <v>0</v>
      </c>
      <c r="I7070" s="4">
        <v>0.1439919893707404</v>
      </c>
    </row>
    <row r="7071" spans="1:9" x14ac:dyDescent="0.25">
      <c r="A7071" t="s">
        <v>7289</v>
      </c>
      <c r="B7071" s="3">
        <v>47.546051025390618</v>
      </c>
      <c r="C7071" s="3">
        <v>18.629999160766602</v>
      </c>
      <c r="D7071" s="4">
        <v>6.0801117932083324E-3</v>
      </c>
      <c r="E7071" s="4">
        <v>-4.997457516995929E-2</v>
      </c>
      <c r="F7071" s="2">
        <v>3</v>
      </c>
      <c r="G7071" s="4">
        <v>0.29125762480889739</v>
      </c>
      <c r="H7071" s="4">
        <v>0</v>
      </c>
      <c r="I7071" s="4">
        <v>0.14370309171579659</v>
      </c>
    </row>
    <row r="7072" spans="1:9" x14ac:dyDescent="0.25">
      <c r="A7072" t="s">
        <v>7290</v>
      </c>
      <c r="B7072" s="3">
        <v>47.258712768554688</v>
      </c>
      <c r="C7072" s="3">
        <v>19.610000610351559</v>
      </c>
      <c r="D7072" s="4">
        <v>4.0703117357425711E-3</v>
      </c>
      <c r="E7072" s="4">
        <v>1.082479360570199E-2</v>
      </c>
      <c r="F7072" s="2">
        <v>4</v>
      </c>
      <c r="G7072" s="4">
        <v>0.29202134383031719</v>
      </c>
      <c r="H7072" s="4">
        <v>0</v>
      </c>
      <c r="I7072" s="4">
        <v>0.13787587080943831</v>
      </c>
    </row>
    <row r="7073" spans="1:9" x14ac:dyDescent="0.25">
      <c r="A7073" t="s">
        <v>7291</v>
      </c>
      <c r="B7073" s="3">
        <v>47.067134857177727</v>
      </c>
      <c r="C7073" s="3">
        <v>19.39999961853027</v>
      </c>
      <c r="D7073" s="4">
        <v>-2.4361082485521162E-3</v>
      </c>
      <c r="E7073" s="4">
        <v>6.7461939635931056E-3</v>
      </c>
      <c r="F7073" s="2">
        <v>3</v>
      </c>
      <c r="G7073" s="4">
        <v>0.29109306225022302</v>
      </c>
      <c r="H7073" s="4">
        <v>-2.4361082485521162E-3</v>
      </c>
      <c r="I7073" s="4">
        <v>0.13428402844322179</v>
      </c>
    </row>
    <row r="7074" spans="1:9" x14ac:dyDescent="0.25">
      <c r="A7074" t="s">
        <v>7292</v>
      </c>
      <c r="B7074" s="3">
        <v>47.182075500488281</v>
      </c>
      <c r="C7074" s="3">
        <v>19.270000457763668</v>
      </c>
      <c r="D7074" s="4">
        <v>1.253800343862665E-2</v>
      </c>
      <c r="E7074" s="4">
        <v>-2.8729823106874771E-2</v>
      </c>
      <c r="F7074" s="2">
        <v>3</v>
      </c>
      <c r="G7074" s="4">
        <v>0.2902574256186321</v>
      </c>
      <c r="H7074" s="4">
        <v>0</v>
      </c>
      <c r="I7074" s="4">
        <v>0.13811015795856171</v>
      </c>
    </row>
    <row r="7075" spans="1:9" x14ac:dyDescent="0.25">
      <c r="A7075" t="s">
        <v>7293</v>
      </c>
      <c r="B7075" s="3">
        <v>46.597831726074219</v>
      </c>
      <c r="C7075" s="3">
        <v>19.840000152587891</v>
      </c>
      <c r="D7075" s="4">
        <v>-1.4365341376114671E-3</v>
      </c>
      <c r="E7075" s="4">
        <v>1.069796234332032E-2</v>
      </c>
      <c r="F7075" s="2">
        <v>4</v>
      </c>
      <c r="G7075" s="4">
        <v>0.2898491240833907</v>
      </c>
      <c r="H7075" s="4">
        <v>-1.4365341376114671E-3</v>
      </c>
      <c r="I7075" s="4">
        <v>0.125107229230913</v>
      </c>
    </row>
    <row r="7076" spans="1:9" x14ac:dyDescent="0.25">
      <c r="A7076" t="s">
        <v>7294</v>
      </c>
      <c r="B7076" s="3">
        <v>46.664867401123047</v>
      </c>
      <c r="C7076" s="3">
        <v>19.629999160766602</v>
      </c>
      <c r="D7076" s="4">
        <v>1.078798300000283E-2</v>
      </c>
      <c r="E7076" s="4">
        <v>-6.121476307920326E-2</v>
      </c>
      <c r="F7076" s="2">
        <v>4</v>
      </c>
      <c r="G7076" s="4">
        <v>0.28902412513979092</v>
      </c>
      <c r="H7076" s="4">
        <v>0</v>
      </c>
      <c r="I7076" s="4">
        <v>0.12773742466200691</v>
      </c>
    </row>
    <row r="7077" spans="1:9" x14ac:dyDescent="0.25">
      <c r="A7077" t="s">
        <v>7295</v>
      </c>
      <c r="B7077" s="3">
        <v>46.166820526123047</v>
      </c>
      <c r="C7077" s="3">
        <v>20.909999847412109</v>
      </c>
      <c r="D7077" s="4">
        <v>8.3686645006233462E-3</v>
      </c>
      <c r="E7077" s="4">
        <v>3.3102770942221797E-2</v>
      </c>
      <c r="F7077" s="2">
        <v>4</v>
      </c>
      <c r="G7077" s="4">
        <v>0.27328460653324621</v>
      </c>
      <c r="H7077" s="4">
        <v>-7.412936502618539E-3</v>
      </c>
      <c r="I7077" s="4">
        <v>0.1165734747238478</v>
      </c>
    </row>
    <row r="7078" spans="1:9" x14ac:dyDescent="0.25">
      <c r="A7078" t="s">
        <v>7296</v>
      </c>
      <c r="B7078" s="3">
        <v>45.783672332763672</v>
      </c>
      <c r="C7078" s="3">
        <v>20.239999771118161</v>
      </c>
      <c r="D7078" s="4">
        <v>-8.7103934585325282E-3</v>
      </c>
      <c r="E7078" s="4">
        <v>4.5994799591876578E-2</v>
      </c>
      <c r="F7078" s="2">
        <v>4</v>
      </c>
      <c r="G7078" s="4">
        <v>0.27028412674439067</v>
      </c>
      <c r="H7078" s="4">
        <v>-1.565062616365365E-2</v>
      </c>
      <c r="I7078" s="4">
        <v>0.10821573744097911</v>
      </c>
    </row>
    <row r="7079" spans="1:9" x14ac:dyDescent="0.25">
      <c r="A7079" t="s">
        <v>7297</v>
      </c>
      <c r="B7079" s="3">
        <v>46.185970306396477</v>
      </c>
      <c r="C7079" s="3">
        <v>19.35000038146973</v>
      </c>
      <c r="D7079" s="4">
        <v>1.217489894030477E-2</v>
      </c>
      <c r="E7079" s="4">
        <v>-2.714927223475672E-2</v>
      </c>
      <c r="F7079" s="2">
        <v>3</v>
      </c>
      <c r="G7079" s="4">
        <v>0.26464118654284641</v>
      </c>
      <c r="H7079" s="4">
        <v>-7.0012160516189637E-3</v>
      </c>
      <c r="I7079" s="4">
        <v>0.11885121259479491</v>
      </c>
    </row>
    <row r="7080" spans="1:9" x14ac:dyDescent="0.25">
      <c r="A7080" t="s">
        <v>7298</v>
      </c>
      <c r="B7080" s="3">
        <v>45.630424499511719</v>
      </c>
      <c r="C7080" s="3">
        <v>19.889999389648441</v>
      </c>
      <c r="D7080" s="4">
        <v>-8.7384876894713859E-3</v>
      </c>
      <c r="E7080" s="4">
        <v>3.972818934778144E-2</v>
      </c>
      <c r="F7080" s="2">
        <v>4</v>
      </c>
      <c r="G7080" s="4">
        <v>0.22795868253883511</v>
      </c>
      <c r="H7080" s="4">
        <v>-1.8945455979989419E-2</v>
      </c>
      <c r="I7080" s="4">
        <v>0.1062288876597501</v>
      </c>
    </row>
    <row r="7081" spans="1:9" x14ac:dyDescent="0.25">
      <c r="A7081" t="s">
        <v>7299</v>
      </c>
      <c r="B7081" s="3">
        <v>46.032680511474609</v>
      </c>
      <c r="C7081" s="3">
        <v>19.129999160766602</v>
      </c>
      <c r="D7081" s="4">
        <v>1.435175316077331E-2</v>
      </c>
      <c r="E7081" s="4">
        <v>-9.5080429844575431E-2</v>
      </c>
      <c r="F7081" s="2">
        <v>3</v>
      </c>
      <c r="G7081" s="4">
        <v>0.24349765715641819</v>
      </c>
      <c r="H7081" s="4">
        <v>-1.0296948044241749E-2</v>
      </c>
      <c r="I7081" s="4">
        <v>0.1168548724709397</v>
      </c>
    </row>
    <row r="7082" spans="1:9" x14ac:dyDescent="0.25">
      <c r="A7082" t="s">
        <v>7300</v>
      </c>
      <c r="B7082" s="3">
        <v>45.381378173828118</v>
      </c>
      <c r="C7082" s="3">
        <v>21.139999389648441</v>
      </c>
      <c r="D7082" s="4">
        <v>2.5382729765952572E-3</v>
      </c>
      <c r="E7082" s="4">
        <v>1.0516219529262291E-2</v>
      </c>
      <c r="F7082" s="2">
        <v>4</v>
      </c>
      <c r="G7082" s="4">
        <v>0.22342170406361789</v>
      </c>
      <c r="H7082" s="4">
        <v>-2.4299954259662249E-2</v>
      </c>
      <c r="I7082" s="4">
        <v>0.10190669193891889</v>
      </c>
    </row>
    <row r="7083" spans="1:9" x14ac:dyDescent="0.25">
      <c r="A7083" t="s">
        <v>7301</v>
      </c>
      <c r="B7083" s="3">
        <v>45.2664794921875</v>
      </c>
      <c r="C7083" s="3">
        <v>20.920000076293949</v>
      </c>
      <c r="D7083" s="4">
        <v>-1.82799437855844E-2</v>
      </c>
      <c r="E7083" s="4">
        <v>7.2270621777072108E-2</v>
      </c>
      <c r="F7083" s="2">
        <v>4</v>
      </c>
      <c r="G7083" s="4">
        <v>0.20869518805037071</v>
      </c>
      <c r="H7083" s="4">
        <v>-2.677027696565959E-2</v>
      </c>
      <c r="I7083" s="4">
        <v>9.9832070107959359E-2</v>
      </c>
    </row>
    <row r="7084" spans="1:9" x14ac:dyDescent="0.25">
      <c r="A7084" t="s">
        <v>7302</v>
      </c>
      <c r="B7084" s="3">
        <v>46.109355926513672</v>
      </c>
      <c r="C7084" s="3">
        <v>19.510000228881839</v>
      </c>
      <c r="D7084" s="4">
        <v>-8.6484259197215918E-3</v>
      </c>
      <c r="E7084" s="4">
        <v>1.9864144526183351E-2</v>
      </c>
      <c r="F7084" s="2">
        <v>3</v>
      </c>
      <c r="G7084" s="4">
        <v>0.23460720784066511</v>
      </c>
      <c r="H7084" s="4">
        <v>-8.6484259197215918E-3</v>
      </c>
      <c r="I7084" s="4">
        <v>0.12116689533629391</v>
      </c>
    </row>
    <row r="7085" spans="1:9" x14ac:dyDescent="0.25">
      <c r="A7085" t="s">
        <v>7303</v>
      </c>
      <c r="B7085" s="3">
        <v>46.511608123779297</v>
      </c>
      <c r="C7085" s="3">
        <v>19.129999160766602</v>
      </c>
      <c r="D7085" s="4">
        <v>1.2370999584978559E-3</v>
      </c>
      <c r="E7085" s="4">
        <v>2.904782161088559E-2</v>
      </c>
      <c r="F7085" s="2">
        <v>3</v>
      </c>
      <c r="G7085" s="4">
        <v>0.25867066955837797</v>
      </c>
      <c r="H7085" s="4">
        <v>0</v>
      </c>
      <c r="I7085" s="4">
        <v>0.13199185839545649</v>
      </c>
    </row>
    <row r="7086" spans="1:9" x14ac:dyDescent="0.25">
      <c r="A7086" t="s">
        <v>7304</v>
      </c>
      <c r="B7086" s="3">
        <v>46.454139709472663</v>
      </c>
      <c r="C7086" s="3">
        <v>18.590000152587891</v>
      </c>
      <c r="D7086" s="4">
        <v>7.6871925470525238E-3</v>
      </c>
      <c r="E7086" s="4">
        <v>-4.8179952418391236E-3</v>
      </c>
      <c r="F7086" s="2">
        <v>3</v>
      </c>
      <c r="G7086" s="4">
        <v>0.25871399563500441</v>
      </c>
      <c r="H7086" s="4">
        <v>0</v>
      </c>
      <c r="I7086" s="4">
        <v>0.13165025542741371</v>
      </c>
    </row>
    <row r="7087" spans="1:9" x14ac:dyDescent="0.25">
      <c r="A7087" t="s">
        <v>7305</v>
      </c>
      <c r="B7087" s="3">
        <v>46.099761962890618</v>
      </c>
      <c r="C7087" s="3">
        <v>18.680000305175781</v>
      </c>
      <c r="D7087" s="4">
        <v>7.3254800222024574E-3</v>
      </c>
      <c r="E7087" s="4">
        <v>-4.2051266401242023E-2</v>
      </c>
      <c r="F7087" s="2">
        <v>3</v>
      </c>
      <c r="G7087" s="4">
        <v>0.2478420245050359</v>
      </c>
      <c r="H7087" s="4">
        <v>-7.2550178705623747E-3</v>
      </c>
      <c r="I7087" s="4">
        <v>0.124093893866462</v>
      </c>
    </row>
    <row r="7088" spans="1:9" x14ac:dyDescent="0.25">
      <c r="A7088" t="s">
        <v>7306</v>
      </c>
      <c r="B7088" s="3">
        <v>45.764514923095703</v>
      </c>
      <c r="C7088" s="3">
        <v>19.5</v>
      </c>
      <c r="D7088" s="4">
        <v>-2.5053577256221038E-3</v>
      </c>
      <c r="E7088" s="4">
        <v>3.4482737685737508E-2</v>
      </c>
      <c r="F7088" s="2">
        <v>3</v>
      </c>
      <c r="G7088" s="4">
        <v>0.23813870703603859</v>
      </c>
      <c r="H7088" s="4">
        <v>-1.4474465485022179E-2</v>
      </c>
      <c r="I7088" s="4">
        <v>0.117014619072402</v>
      </c>
    </row>
    <row r="7089" spans="1:9" x14ac:dyDescent="0.25">
      <c r="A7089" t="s">
        <v>7307</v>
      </c>
      <c r="B7089" s="3">
        <v>45.879459381103523</v>
      </c>
      <c r="C7089" s="3">
        <v>18.85000038146973</v>
      </c>
      <c r="D7089" s="4">
        <v>2.1947911977697738E-3</v>
      </c>
      <c r="E7089" s="4">
        <v>4.2621162362819209E-3</v>
      </c>
      <c r="F7089" s="2">
        <v>3</v>
      </c>
      <c r="G7089" s="4">
        <v>0.247268268314671</v>
      </c>
      <c r="H7089" s="4">
        <v>-1.199916997259198E-2</v>
      </c>
      <c r="I7089" s="4">
        <v>0.1208682422520377</v>
      </c>
    </row>
    <row r="7090" spans="1:9" x14ac:dyDescent="0.25">
      <c r="A7090" t="s">
        <v>7308</v>
      </c>
      <c r="B7090" s="3">
        <v>45.778984069824219</v>
      </c>
      <c r="C7090" s="3">
        <v>18.770000457763668</v>
      </c>
      <c r="D7090" s="4">
        <v>2.0611430364686049E-2</v>
      </c>
      <c r="E7090" s="4">
        <v>-3.3470629041023048E-2</v>
      </c>
      <c r="F7090" s="2">
        <v>3</v>
      </c>
      <c r="G7090" s="4">
        <v>0.249001350405512</v>
      </c>
      <c r="H7090" s="4">
        <v>-1.416287661343563E-2</v>
      </c>
      <c r="I7090" s="4">
        <v>0.1195841139253684</v>
      </c>
    </row>
    <row r="7091" spans="1:9" x14ac:dyDescent="0.25">
      <c r="A7091" t="s">
        <v>7309</v>
      </c>
      <c r="B7091" s="3">
        <v>44.854469299316413</v>
      </c>
      <c r="C7091" s="3">
        <v>19.420000076293949</v>
      </c>
      <c r="D7091" s="4">
        <v>7.9245608755034169E-3</v>
      </c>
      <c r="E7091" s="4">
        <v>-6.4997609615608187E-2</v>
      </c>
      <c r="F7091" s="2">
        <v>3</v>
      </c>
      <c r="G7091" s="4">
        <v>0.23008105042081861</v>
      </c>
      <c r="H7091" s="4">
        <v>-3.4072033629582332E-2</v>
      </c>
      <c r="I7091" s="4">
        <v>9.7761457935484408E-2</v>
      </c>
    </row>
    <row r="7092" spans="1:9" x14ac:dyDescent="0.25">
      <c r="A7092" t="s">
        <v>7310</v>
      </c>
      <c r="B7092" s="3">
        <v>44.501811981201172</v>
      </c>
      <c r="C7092" s="3">
        <v>20.770000457763668</v>
      </c>
      <c r="D7092" s="4">
        <v>7.9875998828005113E-3</v>
      </c>
      <c r="E7092" s="4">
        <v>-5.5479732880982069E-2</v>
      </c>
      <c r="F7092" s="2">
        <v>4</v>
      </c>
      <c r="G7092" s="4">
        <v>0.20858205464532281</v>
      </c>
      <c r="H7092" s="4">
        <v>-4.1666406530074702E-2</v>
      </c>
      <c r="I7092" s="4">
        <v>8.9857159836263856E-2</v>
      </c>
    </row>
    <row r="7093" spans="1:9" x14ac:dyDescent="0.25">
      <c r="A7093" t="s">
        <v>7311</v>
      </c>
      <c r="B7093" s="3">
        <v>44.149166107177727</v>
      </c>
      <c r="C7093" s="3">
        <v>21.989999771118161</v>
      </c>
      <c r="D7093" s="4">
        <v>-1.2787722694375669E-2</v>
      </c>
      <c r="E7093" s="4">
        <v>4.2674234804111137E-2</v>
      </c>
      <c r="F7093" s="2">
        <v>4</v>
      </c>
      <c r="G7093" s="4">
        <v>0.21167491868381469</v>
      </c>
      <c r="H7093" s="4">
        <v>-4.9260532985374583E-2</v>
      </c>
      <c r="I7093" s="4">
        <v>8.1847567688678069E-2</v>
      </c>
    </row>
    <row r="7094" spans="1:9" x14ac:dyDescent="0.25">
      <c r="A7094" t="s">
        <v>7312</v>
      </c>
      <c r="B7094" s="3">
        <v>44.721046447753913</v>
      </c>
      <c r="C7094" s="3">
        <v>21.090000152587891</v>
      </c>
      <c r="D7094" s="4">
        <v>2.564531034092266E-3</v>
      </c>
      <c r="E7094" s="4">
        <v>3.1295812507170062E-2</v>
      </c>
      <c r="F7094" s="2">
        <v>4</v>
      </c>
      <c r="G7094" s="4">
        <v>0.20379032070088199</v>
      </c>
      <c r="H7094" s="4">
        <v>-3.6945255979335401E-2</v>
      </c>
      <c r="I7094" s="4">
        <v>9.6533596682949474E-2</v>
      </c>
    </row>
    <row r="7095" spans="1:9" x14ac:dyDescent="0.25">
      <c r="A7095" t="s">
        <v>7313</v>
      </c>
      <c r="B7095" s="3">
        <v>44.606651306152337</v>
      </c>
      <c r="C7095" s="3">
        <v>20.45000076293945</v>
      </c>
      <c r="D7095" s="4">
        <v>-1.660053828355279E-2</v>
      </c>
      <c r="E7095" s="4">
        <v>3.9126038913788193E-2</v>
      </c>
      <c r="F7095" s="2">
        <v>4</v>
      </c>
      <c r="G7095" s="4">
        <v>0.20115088285884061</v>
      </c>
      <c r="H7095" s="4">
        <v>-3.9408722122530548E-2</v>
      </c>
      <c r="I7095" s="4">
        <v>9.4525501769193276E-2</v>
      </c>
    </row>
    <row r="7096" spans="1:9" x14ac:dyDescent="0.25">
      <c r="A7096" t="s">
        <v>7314</v>
      </c>
      <c r="B7096" s="3">
        <v>45.359645843505859</v>
      </c>
      <c r="C7096" s="3">
        <v>19.680000305175781</v>
      </c>
      <c r="D7096" s="4">
        <v>-9.1600596832547287E-3</v>
      </c>
      <c r="E7096" s="4">
        <v>0.1006712096697886</v>
      </c>
      <c r="F7096" s="2">
        <v>4</v>
      </c>
      <c r="G7096" s="4">
        <v>0.2125893411736319</v>
      </c>
      <c r="H7096" s="4">
        <v>-2.3193203501624678E-2</v>
      </c>
      <c r="I7096" s="4">
        <v>0.1138358542274682</v>
      </c>
    </row>
    <row r="7097" spans="1:9" x14ac:dyDescent="0.25">
      <c r="A7097" t="s">
        <v>7315</v>
      </c>
      <c r="B7097" s="3">
        <v>45.778984069824219</v>
      </c>
      <c r="C7097" s="3">
        <v>17.879999160766602</v>
      </c>
      <c r="D7097" s="4">
        <v>-4.7665639257459258E-3</v>
      </c>
      <c r="E7097" s="4">
        <v>7.3238963812169988E-3</v>
      </c>
      <c r="F7097" s="2">
        <v>3</v>
      </c>
      <c r="G7097" s="4">
        <v>0.231480970294067</v>
      </c>
      <c r="H7097" s="4">
        <v>-1.416287661343563E-2</v>
      </c>
      <c r="I7097" s="4">
        <v>0.1249555712741259</v>
      </c>
    </row>
    <row r="7098" spans="1:9" x14ac:dyDescent="0.25">
      <c r="A7098" t="s">
        <v>7316</v>
      </c>
      <c r="B7098" s="3">
        <v>45.998237609863281</v>
      </c>
      <c r="C7098" s="3">
        <v>17.75</v>
      </c>
      <c r="D7098" s="4">
        <v>1.4718180916990731E-2</v>
      </c>
      <c r="E7098" s="4">
        <v>-5.6854394908331773E-2</v>
      </c>
      <c r="F7098" s="2">
        <v>3</v>
      </c>
      <c r="G7098" s="4">
        <v>0.23366331183915159</v>
      </c>
      <c r="H7098" s="4">
        <v>-9.4413153207090206E-3</v>
      </c>
      <c r="I7098" s="4">
        <v>0.13131170238830661</v>
      </c>
    </row>
    <row r="7099" spans="1:9" x14ac:dyDescent="0.25">
      <c r="A7099" t="s">
        <v>7317</v>
      </c>
      <c r="B7099" s="3">
        <v>45.331047058105469</v>
      </c>
      <c r="C7099" s="3">
        <v>18.819999694824219</v>
      </c>
      <c r="D7099" s="4">
        <v>-5.8523162302095422E-3</v>
      </c>
      <c r="E7099" s="4">
        <v>3.7486236386745642E-2</v>
      </c>
      <c r="F7099" s="2">
        <v>3</v>
      </c>
      <c r="G7099" s="4">
        <v>0.22096441012937329</v>
      </c>
      <c r="H7099" s="4">
        <v>-2.38090700374235E-2</v>
      </c>
      <c r="I7099" s="4">
        <v>0.11578682585767169</v>
      </c>
    </row>
    <row r="7100" spans="1:9" x14ac:dyDescent="0.25">
      <c r="A7100" t="s">
        <v>7318</v>
      </c>
      <c r="B7100" s="3">
        <v>45.597900390625</v>
      </c>
      <c r="C7100" s="3">
        <v>18.139999389648441</v>
      </c>
      <c r="D7100" s="4">
        <v>-2.709730450318526E-3</v>
      </c>
      <c r="E7100" s="4">
        <v>1.171216290565469E-2</v>
      </c>
      <c r="F7100" s="2">
        <v>3</v>
      </c>
      <c r="G7100" s="4">
        <v>0.2321787780446265</v>
      </c>
      <c r="H7100" s="4">
        <v>-1.806246104112252E-2</v>
      </c>
      <c r="I7100" s="4">
        <v>0.12305424184822231</v>
      </c>
    </row>
    <row r="7101" spans="1:9" x14ac:dyDescent="0.25">
      <c r="A7101" t="s">
        <v>7319</v>
      </c>
      <c r="B7101" s="3">
        <v>45.721794128417969</v>
      </c>
      <c r="C7101" s="3">
        <v>17.930000305175781</v>
      </c>
      <c r="D7101" s="4">
        <v>2.7170930400655098E-3</v>
      </c>
      <c r="E7101" s="4">
        <v>-4.0149892277688733E-2</v>
      </c>
      <c r="F7101" s="2">
        <v>3</v>
      </c>
      <c r="G7101" s="4">
        <v>0.22901744693561699</v>
      </c>
      <c r="H7101" s="4">
        <v>-1.5394445388238309E-2</v>
      </c>
      <c r="I7101" s="4">
        <v>0.12695980300742571</v>
      </c>
    </row>
    <row r="7102" spans="1:9" x14ac:dyDescent="0.25">
      <c r="A7102" t="s">
        <v>7320</v>
      </c>
      <c r="B7102" s="3">
        <v>45.597900390625</v>
      </c>
      <c r="C7102" s="3">
        <v>18.680000305175781</v>
      </c>
      <c r="D7102" s="4">
        <v>-1.7054006285708079E-2</v>
      </c>
      <c r="E7102" s="4">
        <v>4.1829335595911843E-2</v>
      </c>
      <c r="F7102" s="2">
        <v>3</v>
      </c>
      <c r="G7102" s="4">
        <v>0.22846067809845169</v>
      </c>
      <c r="H7102" s="4">
        <v>-1.806246104112252E-2</v>
      </c>
      <c r="I7102" s="4">
        <v>0.1248041920519027</v>
      </c>
    </row>
    <row r="7103" spans="1:9" x14ac:dyDescent="0.25">
      <c r="A7103" t="s">
        <v>7321</v>
      </c>
      <c r="B7103" s="3">
        <v>46.389019012451172</v>
      </c>
      <c r="C7103" s="3">
        <v>17.930000305175781</v>
      </c>
      <c r="D7103" s="4">
        <v>4.110860454016318E-4</v>
      </c>
      <c r="E7103" s="4">
        <v>4.6091070225151798E-2</v>
      </c>
      <c r="F7103" s="2">
        <v>3</v>
      </c>
      <c r="G7103" s="4">
        <v>0.25799909647867708</v>
      </c>
      <c r="H7103" s="4">
        <v>-1.025951335946518E-3</v>
      </c>
      <c r="I7103" s="4">
        <v>0.1453376812812108</v>
      </c>
    </row>
    <row r="7104" spans="1:9" x14ac:dyDescent="0.25">
      <c r="A7104" t="s">
        <v>7322</v>
      </c>
      <c r="B7104" s="3">
        <v>46.369956970214837</v>
      </c>
      <c r="C7104" s="3">
        <v>17.139999389648441</v>
      </c>
      <c r="D7104" s="4">
        <v>3.7136793285172942E-3</v>
      </c>
      <c r="E7104" s="4">
        <v>1.061322611394333E-2</v>
      </c>
      <c r="F7104" s="2">
        <v>3</v>
      </c>
      <c r="G7104" s="4">
        <v>0.27294629177972157</v>
      </c>
      <c r="H7104" s="4">
        <v>-1.4364468780816431E-3</v>
      </c>
      <c r="I7104" s="4">
        <v>0.14586889895753871</v>
      </c>
    </row>
    <row r="7105" spans="1:9" x14ac:dyDescent="0.25">
      <c r="A7105" t="s">
        <v>7323</v>
      </c>
      <c r="B7105" s="3">
        <v>46.198390960693359</v>
      </c>
      <c r="C7105" s="3">
        <v>16.95999908447266</v>
      </c>
      <c r="D7105" s="4">
        <v>-1.852781203435794E-3</v>
      </c>
      <c r="E7105" s="4">
        <v>-5.8928870279717493E-4</v>
      </c>
      <c r="F7105" s="2">
        <v>3</v>
      </c>
      <c r="G7105" s="4">
        <v>0.26986376046940791</v>
      </c>
      <c r="H7105" s="4">
        <v>-5.1310710540920512E-3</v>
      </c>
      <c r="I7105" s="4">
        <v>0.14263638205914869</v>
      </c>
    </row>
    <row r="7106" spans="1:9" x14ac:dyDescent="0.25">
      <c r="A7106" t="s">
        <v>7324</v>
      </c>
      <c r="B7106" s="3">
        <v>46.284145355224609</v>
      </c>
      <c r="C7106" s="3">
        <v>16.969999313354489</v>
      </c>
      <c r="D7106" s="4">
        <v>-3.284375079067869E-3</v>
      </c>
      <c r="E7106" s="4">
        <v>6.6624731370742207E-2</v>
      </c>
      <c r="F7106" s="2">
        <v>3</v>
      </c>
      <c r="G7106" s="4">
        <v>0.26928969491191368</v>
      </c>
      <c r="H7106" s="4">
        <v>-3.284375079067869E-3</v>
      </c>
      <c r="I7106" s="4">
        <v>0.1457106027860324</v>
      </c>
    </row>
    <row r="7107" spans="1:9" x14ac:dyDescent="0.25">
      <c r="A7107" t="s">
        <v>7325</v>
      </c>
      <c r="B7107" s="3">
        <v>46.436660766601563</v>
      </c>
      <c r="C7107" s="3">
        <v>15.909999847412109</v>
      </c>
      <c r="D7107" s="4">
        <v>1.2679402333163109E-2</v>
      </c>
      <c r="E7107" s="4">
        <v>6.6353871719555313E-2</v>
      </c>
      <c r="F7107" s="2">
        <v>2</v>
      </c>
      <c r="G7107" s="4">
        <v>0.27477744185632491</v>
      </c>
      <c r="H7107" s="4">
        <v>0</v>
      </c>
      <c r="I7107" s="4">
        <v>0.15039283990143781</v>
      </c>
    </row>
    <row r="7108" spans="1:9" x14ac:dyDescent="0.25">
      <c r="A7108" t="s">
        <v>7326</v>
      </c>
      <c r="B7108" s="3">
        <v>45.855243682861328</v>
      </c>
      <c r="C7108" s="3">
        <v>14.920000076293951</v>
      </c>
      <c r="D7108" s="4">
        <v>7.7501852537900104E-3</v>
      </c>
      <c r="E7108" s="4">
        <v>-5.3899832390383103E-2</v>
      </c>
      <c r="F7108" s="2">
        <v>2</v>
      </c>
      <c r="G7108" s="4">
        <v>0.27218062762174039</v>
      </c>
      <c r="H7108" s="4">
        <v>0</v>
      </c>
      <c r="I7108" s="4">
        <v>0.13686181573971551</v>
      </c>
    </row>
    <row r="7109" spans="1:9" x14ac:dyDescent="0.25">
      <c r="A7109" t="s">
        <v>7327</v>
      </c>
      <c r="B7109" s="3">
        <v>45.502590179443359</v>
      </c>
      <c r="C7109" s="3">
        <v>15.77000045776367</v>
      </c>
      <c r="D7109" s="4">
        <v>-1.464206181928551E-3</v>
      </c>
      <c r="E7109" s="4">
        <v>-1.066493896454301E-2</v>
      </c>
      <c r="F7109" s="2">
        <v>2</v>
      </c>
      <c r="G7109" s="4">
        <v>0.26272369561834469</v>
      </c>
      <c r="H7109" s="4">
        <v>-1.464206181928551E-3</v>
      </c>
      <c r="I7109" s="4">
        <v>0.1289854737650922</v>
      </c>
    </row>
    <row r="7110" spans="1:9" x14ac:dyDescent="0.25">
      <c r="A7110" t="s">
        <v>7328</v>
      </c>
      <c r="B7110" s="3">
        <v>45.569313049316413</v>
      </c>
      <c r="C7110" s="3">
        <v>15.939999580383301</v>
      </c>
      <c r="D7110" s="4">
        <v>1.676039395143381E-3</v>
      </c>
      <c r="E7110" s="4">
        <v>4.6618519992596141E-2</v>
      </c>
      <c r="F7110" s="2">
        <v>2</v>
      </c>
      <c r="G7110" s="4">
        <v>0.26785807343283058</v>
      </c>
      <c r="H7110" s="4">
        <v>0</v>
      </c>
      <c r="I7110" s="4">
        <v>0.13153237158567091</v>
      </c>
    </row>
    <row r="7111" spans="1:9" x14ac:dyDescent="0.25">
      <c r="A7111" t="s">
        <v>7329</v>
      </c>
      <c r="B7111" s="3">
        <v>45.493064880371087</v>
      </c>
      <c r="C7111" s="3">
        <v>15.22999954223633</v>
      </c>
      <c r="D7111" s="4">
        <v>7.1751215608775176E-3</v>
      </c>
      <c r="E7111" s="4">
        <v>7.2751096236651769E-3</v>
      </c>
      <c r="F7111" s="2">
        <v>2</v>
      </c>
      <c r="G7111" s="4">
        <v>0.26180524703039071</v>
      </c>
      <c r="H7111" s="4">
        <v>0</v>
      </c>
      <c r="I7111" s="4">
        <v>0.13054480625101789</v>
      </c>
    </row>
    <row r="7112" spans="1:9" x14ac:dyDescent="0.25">
      <c r="A7112" t="s">
        <v>7330</v>
      </c>
      <c r="B7112" s="3">
        <v>45.168972015380859</v>
      </c>
      <c r="C7112" s="3">
        <v>15.11999988555908</v>
      </c>
      <c r="D7112" s="4">
        <v>2.1084145761385289E-4</v>
      </c>
      <c r="E7112" s="4">
        <v>5.2924808290538028E-2</v>
      </c>
      <c r="F7112" s="2">
        <v>2</v>
      </c>
      <c r="G7112" s="4">
        <v>0.26295174101541718</v>
      </c>
      <c r="H7112" s="4">
        <v>0</v>
      </c>
      <c r="I7112" s="4">
        <v>0.12341742650421141</v>
      </c>
    </row>
    <row r="7113" spans="1:9" x14ac:dyDescent="0.25">
      <c r="A7113" t="s">
        <v>7331</v>
      </c>
      <c r="B7113" s="3">
        <v>45.159450531005859</v>
      </c>
      <c r="C7113" s="3">
        <v>14.35999965667725</v>
      </c>
      <c r="D7113" s="4">
        <v>1.2672439225069889E-3</v>
      </c>
      <c r="E7113" s="4">
        <v>4.1334278201667678E-2</v>
      </c>
      <c r="F7113" s="2">
        <v>2</v>
      </c>
      <c r="G7113" s="4">
        <v>0.25612932203402422</v>
      </c>
      <c r="H7113" s="4">
        <v>0</v>
      </c>
      <c r="I7113" s="4">
        <v>0.1241384161330177</v>
      </c>
    </row>
    <row r="7114" spans="1:9" x14ac:dyDescent="0.25">
      <c r="A7114" t="s">
        <v>7332</v>
      </c>
      <c r="B7114" s="3">
        <v>45.102294921875</v>
      </c>
      <c r="C7114" s="3">
        <v>13.789999961853029</v>
      </c>
      <c r="D7114" s="4">
        <v>6.5949345610480936E-3</v>
      </c>
      <c r="E7114" s="4">
        <v>-7.3875107864789902E-2</v>
      </c>
      <c r="F7114" s="2">
        <v>2</v>
      </c>
      <c r="G7114" s="4">
        <v>0.25845987866804793</v>
      </c>
      <c r="H7114" s="4">
        <v>0</v>
      </c>
      <c r="I7114" s="4">
        <v>0.1236672957901559</v>
      </c>
    </row>
    <row r="7115" spans="1:9" x14ac:dyDescent="0.25">
      <c r="A7115" t="s">
        <v>7333</v>
      </c>
      <c r="B7115" s="3">
        <v>44.806797027587891</v>
      </c>
      <c r="C7115" s="3">
        <v>14.89000034332275</v>
      </c>
      <c r="D7115" s="4">
        <v>4.4869030867586979E-3</v>
      </c>
      <c r="E7115" s="4">
        <v>-3.0598914313788809E-2</v>
      </c>
      <c r="F7115" s="2">
        <v>2</v>
      </c>
      <c r="G7115" s="4">
        <v>0.25708974556146069</v>
      </c>
      <c r="H7115" s="4">
        <v>0</v>
      </c>
      <c r="I7115" s="4">
        <v>0.117199320566012</v>
      </c>
    </row>
    <row r="7116" spans="1:9" x14ac:dyDescent="0.25">
      <c r="A7116" t="s">
        <v>7334</v>
      </c>
      <c r="B7116" s="3">
        <v>44.606651306152337</v>
      </c>
      <c r="C7116" s="3">
        <v>15.35999965667725</v>
      </c>
      <c r="D7116" s="4">
        <v>-2.9823477210423328E-3</v>
      </c>
      <c r="E7116" s="4">
        <v>9.4017072536373592E-2</v>
      </c>
      <c r="F7116" s="2">
        <v>2</v>
      </c>
      <c r="G7116" s="4">
        <v>0.26405215432909462</v>
      </c>
      <c r="H7116" s="4">
        <v>-4.0435774575262604E-3</v>
      </c>
      <c r="I7116" s="4">
        <v>0.1131380086327209</v>
      </c>
    </row>
    <row r="7117" spans="1:9" x14ac:dyDescent="0.25">
      <c r="A7117" t="s">
        <v>7335</v>
      </c>
      <c r="B7117" s="3">
        <v>44.740081787109382</v>
      </c>
      <c r="C7117" s="3">
        <v>14.039999961853029</v>
      </c>
      <c r="D7117" s="4">
        <v>-1.064404159804244E-3</v>
      </c>
      <c r="E7117" s="4">
        <v>-0.1102661470571864</v>
      </c>
      <c r="F7117" s="2">
        <v>2</v>
      </c>
      <c r="G7117" s="4">
        <v>0.25950456143561262</v>
      </c>
      <c r="H7117" s="4">
        <v>-1.064404159804244E-3</v>
      </c>
      <c r="I7117" s="4">
        <v>0.1174377982869039</v>
      </c>
    </row>
    <row r="7118" spans="1:9" x14ac:dyDescent="0.25">
      <c r="A7118" t="s">
        <v>7336</v>
      </c>
      <c r="B7118" s="3">
        <v>44.787754058837891</v>
      </c>
      <c r="C7118" s="3">
        <v>15.77999973297119</v>
      </c>
      <c r="D7118" s="4">
        <v>5.5639503567912474E-3</v>
      </c>
      <c r="E7118" s="4">
        <v>-8.3091192770117561E-2</v>
      </c>
      <c r="F7118" s="2">
        <v>2</v>
      </c>
      <c r="G7118" s="4">
        <v>0.25952349867561048</v>
      </c>
      <c r="H7118" s="4">
        <v>0</v>
      </c>
      <c r="I7118" s="4">
        <v>0.119651479673113</v>
      </c>
    </row>
    <row r="7119" spans="1:9" x14ac:dyDescent="0.25">
      <c r="A7119" t="s">
        <v>7337</v>
      </c>
      <c r="B7119" s="3">
        <v>44.539936065673828</v>
      </c>
      <c r="C7119" s="3">
        <v>17.20999908447266</v>
      </c>
      <c r="D7119" s="4">
        <v>2.3598973523202278E-3</v>
      </c>
      <c r="E7119" s="4">
        <v>1.414259168114973E-2</v>
      </c>
      <c r="F7119" s="2">
        <v>3</v>
      </c>
      <c r="G7119" s="4">
        <v>0.2518972189704527</v>
      </c>
      <c r="H7119" s="4">
        <v>0</v>
      </c>
      <c r="I7119" s="4">
        <v>0.114482744104905</v>
      </c>
    </row>
    <row r="7120" spans="1:9" x14ac:dyDescent="0.25">
      <c r="A7120" t="s">
        <v>7338</v>
      </c>
      <c r="B7120" s="3">
        <v>44.435073852539063</v>
      </c>
      <c r="C7120" s="3">
        <v>16.969999313354489</v>
      </c>
      <c r="D7120" s="4">
        <v>1.9238982492476131E-2</v>
      </c>
      <c r="E7120" s="4">
        <v>-3.8526930304398799E-2</v>
      </c>
      <c r="F7120" s="2">
        <v>3</v>
      </c>
      <c r="G7120" s="4">
        <v>0.25355353586530938</v>
      </c>
      <c r="H7120" s="4">
        <v>0</v>
      </c>
      <c r="I7120" s="4">
        <v>0.1128623025541564</v>
      </c>
    </row>
    <row r="7121" spans="1:9" x14ac:dyDescent="0.25">
      <c r="A7121" t="s">
        <v>7339</v>
      </c>
      <c r="B7121" s="3">
        <v>43.596324920654297</v>
      </c>
      <c r="C7121" s="3">
        <v>17.64999961853027</v>
      </c>
      <c r="D7121" s="4">
        <v>5.7167864414224834E-3</v>
      </c>
      <c r="E7121" s="4">
        <v>-2.1618696075640931E-2</v>
      </c>
      <c r="F7121" s="2">
        <v>3</v>
      </c>
      <c r="G7121" s="4">
        <v>0.2410008957433567</v>
      </c>
      <c r="H7121" s="4">
        <v>0</v>
      </c>
      <c r="I7121" s="4">
        <v>9.2770398409496302E-2</v>
      </c>
    </row>
    <row r="7122" spans="1:9" x14ac:dyDescent="0.25">
      <c r="A7122" t="s">
        <v>7340</v>
      </c>
      <c r="B7122" s="3">
        <v>43.3485107421875</v>
      </c>
      <c r="C7122" s="3">
        <v>18.04000091552734</v>
      </c>
      <c r="D7122" s="4">
        <v>6.6400645961699478E-3</v>
      </c>
      <c r="E7122" s="4">
        <v>8.3846579651478681E-3</v>
      </c>
      <c r="F7122" s="2">
        <v>3</v>
      </c>
      <c r="G7122" s="4">
        <v>0.2293743337110459</v>
      </c>
      <c r="H7122" s="4">
        <v>-2.1938726633631278E-3</v>
      </c>
      <c r="I7122" s="4">
        <v>8.747805710183254E-2</v>
      </c>
    </row>
    <row r="7123" spans="1:9" x14ac:dyDescent="0.25">
      <c r="A7123" t="s">
        <v>7341</v>
      </c>
      <c r="B7123" s="3">
        <v>43.062572479248047</v>
      </c>
      <c r="C7123" s="3">
        <v>17.889999389648441</v>
      </c>
      <c r="D7123" s="4">
        <v>-3.528864891356176E-3</v>
      </c>
      <c r="E7123" s="4">
        <v>-1.214805153443088E-2</v>
      </c>
      <c r="F7123" s="2">
        <v>3</v>
      </c>
      <c r="G7123" s="4">
        <v>0.21707701498484819</v>
      </c>
      <c r="H7123" s="4">
        <v>-8.7756662686349074E-3</v>
      </c>
      <c r="I7123" s="4">
        <v>8.1158707185492451E-2</v>
      </c>
    </row>
    <row r="7124" spans="1:9" x14ac:dyDescent="0.25">
      <c r="A7124" t="s">
        <v>7342</v>
      </c>
      <c r="B7124" s="3">
        <v>43.215072631835938</v>
      </c>
      <c r="C7124" s="3">
        <v>18.110000610351559</v>
      </c>
      <c r="D7124" s="4">
        <v>9.574611621249618E-3</v>
      </c>
      <c r="E7124" s="4">
        <v>-2.002158771915152E-2</v>
      </c>
      <c r="F7124" s="2">
        <v>3</v>
      </c>
      <c r="G7124" s="4">
        <v>0.22300026935307221</v>
      </c>
      <c r="H7124" s="4">
        <v>-5.2653821996626604E-3</v>
      </c>
      <c r="I7124" s="4">
        <v>8.5849322205032719E-2</v>
      </c>
    </row>
    <row r="7125" spans="1:9" x14ac:dyDescent="0.25">
      <c r="A7125" t="s">
        <v>7343</v>
      </c>
      <c r="B7125" s="3">
        <v>42.805229187011719</v>
      </c>
      <c r="C7125" s="3">
        <v>18.479999542236332</v>
      </c>
      <c r="D7125" s="4">
        <v>-3.3285639460434169E-3</v>
      </c>
      <c r="E7125" s="4">
        <v>1.0940856021790509E-2</v>
      </c>
      <c r="F7125" s="2">
        <v>3</v>
      </c>
      <c r="G7125" s="4">
        <v>0.21913019613952869</v>
      </c>
      <c r="H7125" s="4">
        <v>-1.469925417110207E-2</v>
      </c>
      <c r="I7125" s="4">
        <v>7.643422661755328E-2</v>
      </c>
    </row>
    <row r="7126" spans="1:9" x14ac:dyDescent="0.25">
      <c r="A7126" t="s">
        <v>7344</v>
      </c>
      <c r="B7126" s="3">
        <v>42.948184967041023</v>
      </c>
      <c r="C7126" s="3">
        <v>18.280000686645511</v>
      </c>
      <c r="D7126" s="4">
        <v>8.0535161687227408E-3</v>
      </c>
      <c r="E7126" s="4">
        <v>-3.2715084756373969E-3</v>
      </c>
      <c r="F7126" s="2">
        <v>3</v>
      </c>
      <c r="G7126" s="4">
        <v>0.2330342655026669</v>
      </c>
      <c r="H7126" s="4">
        <v>-1.140866469503499E-2</v>
      </c>
      <c r="I7126" s="4">
        <v>8.0902303302075484E-2</v>
      </c>
    </row>
    <row r="7127" spans="1:9" x14ac:dyDescent="0.25">
      <c r="A7127" t="s">
        <v>7345</v>
      </c>
      <c r="B7127" s="3">
        <v>42.605064392089837</v>
      </c>
      <c r="C7127" s="3">
        <v>18.340000152587891</v>
      </c>
      <c r="D7127" s="4">
        <v>-6.6670674864260926E-3</v>
      </c>
      <c r="E7127" s="4">
        <v>6.0728697597557169E-2</v>
      </c>
      <c r="F7127" s="2">
        <v>3</v>
      </c>
      <c r="G7127" s="4">
        <v>0.21796151194939381</v>
      </c>
      <c r="H7127" s="4">
        <v>-1.9306694090733489E-2</v>
      </c>
      <c r="I7127" s="4">
        <v>7.3147825946608069E-2</v>
      </c>
    </row>
    <row r="7128" spans="1:9" x14ac:dyDescent="0.25">
      <c r="A7128" t="s">
        <v>7346</v>
      </c>
      <c r="B7128" s="3">
        <v>42.891021728515618</v>
      </c>
      <c r="C7128" s="3">
        <v>17.29000091552734</v>
      </c>
      <c r="D7128" s="4">
        <v>8.900955835715596E-4</v>
      </c>
      <c r="E7128" s="4">
        <v>2.3682743655044861E-2</v>
      </c>
      <c r="F7128" s="2">
        <v>3</v>
      </c>
      <c r="G7128" s="4">
        <v>0.23403870010682401</v>
      </c>
      <c r="H7128" s="4">
        <v>-1.2724461447506391E-2</v>
      </c>
      <c r="I7128" s="4">
        <v>8.125066389093405E-2</v>
      </c>
    </row>
    <row r="7129" spans="1:9" x14ac:dyDescent="0.25">
      <c r="A7129" t="s">
        <v>7347</v>
      </c>
      <c r="B7129" s="3">
        <v>42.852878570556641</v>
      </c>
      <c r="C7129" s="3">
        <v>16.889999389648441</v>
      </c>
      <c r="D7129" s="4">
        <v>-8.6001556427925951E-3</v>
      </c>
      <c r="E7129" s="4">
        <v>2.6747635641468651E-2</v>
      </c>
      <c r="F7129" s="2">
        <v>3</v>
      </c>
      <c r="G7129" s="4">
        <v>0.24228137539758429</v>
      </c>
      <c r="H7129" s="4">
        <v>-1.360244955080714E-2</v>
      </c>
      <c r="I7129" s="4">
        <v>8.1231244579298423E-2</v>
      </c>
    </row>
    <row r="7130" spans="1:9" x14ac:dyDescent="0.25">
      <c r="A7130" t="s">
        <v>7348</v>
      </c>
      <c r="B7130" s="3">
        <v>43.224617004394531</v>
      </c>
      <c r="C7130" s="3">
        <v>16.45000076293945</v>
      </c>
      <c r="D7130" s="4">
        <v>3.318784376238781E-3</v>
      </c>
      <c r="E7130" s="4">
        <v>3.0488503397696491E-3</v>
      </c>
      <c r="F7130" s="2">
        <v>3</v>
      </c>
      <c r="G7130" s="4">
        <v>0.24163607797655959</v>
      </c>
      <c r="H7130" s="4">
        <v>-5.0456876067576104E-3</v>
      </c>
      <c r="I7130" s="4">
        <v>9.1561457816198066E-2</v>
      </c>
    </row>
    <row r="7131" spans="1:9" x14ac:dyDescent="0.25">
      <c r="A7131" t="s">
        <v>7349</v>
      </c>
      <c r="B7131" s="3">
        <v>43.081638336181641</v>
      </c>
      <c r="C7131" s="3">
        <v>16.39999961853027</v>
      </c>
      <c r="D7131" s="4">
        <v>-7.0301702608094319E-3</v>
      </c>
      <c r="E7131" s="4">
        <v>2.6282859094197919E-2</v>
      </c>
      <c r="F7131" s="2">
        <v>3</v>
      </c>
      <c r="G7131" s="4">
        <v>0.22732872936252349</v>
      </c>
      <c r="H7131" s="4">
        <v>-8.336803928371106E-3</v>
      </c>
      <c r="I7131" s="4">
        <v>8.8909092659962496E-2</v>
      </c>
    </row>
    <row r="7132" spans="1:9" x14ac:dyDescent="0.25">
      <c r="A7132" t="s">
        <v>7350</v>
      </c>
      <c r="B7132" s="3">
        <v>43.386653900146477</v>
      </c>
      <c r="C7132" s="3">
        <v>15.97999954223633</v>
      </c>
      <c r="D7132" s="4">
        <v>-1.315884560062486E-3</v>
      </c>
      <c r="E7132" s="4">
        <v>5.9681672618277393E-2</v>
      </c>
      <c r="F7132" s="2">
        <v>2</v>
      </c>
      <c r="G7132" s="4">
        <v>0.2373341760969889</v>
      </c>
      <c r="H7132" s="4">
        <v>-1.315884560062486E-3</v>
      </c>
      <c r="I7132" s="4">
        <v>9.7537571715135662E-2</v>
      </c>
    </row>
    <row r="7133" spans="1:9" x14ac:dyDescent="0.25">
      <c r="A7133" t="s">
        <v>7351</v>
      </c>
      <c r="B7133" s="3">
        <v>43.443820953369141</v>
      </c>
      <c r="C7133" s="3">
        <v>15.079999923706049</v>
      </c>
      <c r="D7133" s="4">
        <v>5.2932532008447284E-3</v>
      </c>
      <c r="E7133" s="4">
        <v>-2.141466106253553E-2</v>
      </c>
      <c r="F7133" s="2">
        <v>2</v>
      </c>
      <c r="G7133" s="4">
        <v>0.23633165084505281</v>
      </c>
      <c r="H7133" s="4">
        <v>0</v>
      </c>
      <c r="I7133" s="4">
        <v>9.9841893643273005E-2</v>
      </c>
    </row>
    <row r="7134" spans="1:9" x14ac:dyDescent="0.25">
      <c r="A7134" t="s">
        <v>7352</v>
      </c>
      <c r="B7134" s="3">
        <v>43.215072631835938</v>
      </c>
      <c r="C7134" s="3">
        <v>15.409999847412109</v>
      </c>
      <c r="D7134" s="4">
        <v>2.6537829328763252E-3</v>
      </c>
      <c r="E7134" s="4">
        <v>-1.217952111612175E-2</v>
      </c>
      <c r="F7134" s="2">
        <v>2</v>
      </c>
      <c r="G7134" s="4">
        <v>0.2223544478431787</v>
      </c>
      <c r="H7134" s="4">
        <v>0</v>
      </c>
      <c r="I7134" s="4">
        <v>9.4934188954733933E-2</v>
      </c>
    </row>
    <row r="7135" spans="1:9" x14ac:dyDescent="0.25">
      <c r="A7135" t="s">
        <v>7353</v>
      </c>
      <c r="B7135" s="3">
        <v>43.100692749023438</v>
      </c>
      <c r="C7135" s="3">
        <v>15.60000038146973</v>
      </c>
      <c r="D7135" s="4">
        <v>4.8884594504405854E-3</v>
      </c>
      <c r="E7135" s="4">
        <v>-1.452934575772769E-2</v>
      </c>
      <c r="F7135" s="2">
        <v>2</v>
      </c>
      <c r="G7135" s="4">
        <v>0.2249402550167301</v>
      </c>
      <c r="H7135" s="4">
        <v>0</v>
      </c>
      <c r="I7135" s="4">
        <v>9.2900203219120625E-2</v>
      </c>
    </row>
    <row r="7136" spans="1:9" x14ac:dyDescent="0.25">
      <c r="A7136" t="s">
        <v>7354</v>
      </c>
      <c r="B7136" s="3">
        <v>42.891021728515618</v>
      </c>
      <c r="C7136" s="3">
        <v>15.829999923706049</v>
      </c>
      <c r="D7136" s="4">
        <v>-1.3309814738214909E-3</v>
      </c>
      <c r="E7136" s="4">
        <v>4.6265684333803618E-2</v>
      </c>
      <c r="F7136" s="2">
        <v>2</v>
      </c>
      <c r="G7136" s="4">
        <v>0.222548577108763</v>
      </c>
      <c r="H7136" s="4">
        <v>-1.5530436467514619E-3</v>
      </c>
      <c r="I7136" s="4">
        <v>8.8328617360667661E-2</v>
      </c>
    </row>
    <row r="7137" spans="1:9" x14ac:dyDescent="0.25">
      <c r="A7137" t="s">
        <v>7355</v>
      </c>
      <c r="B7137" s="3">
        <v>42.948184967041023</v>
      </c>
      <c r="C7137" s="3">
        <v>15.13000011444092</v>
      </c>
      <c r="D7137" s="4">
        <v>1.3327553464967949E-3</v>
      </c>
      <c r="E7137" s="4">
        <v>3.9814479649462609E-3</v>
      </c>
      <c r="F7137" s="2">
        <v>2</v>
      </c>
      <c r="G7137" s="4">
        <v>0.2323731894409129</v>
      </c>
      <c r="H7137" s="4">
        <v>-2.2235812747817271E-4</v>
      </c>
      <c r="I7137" s="4">
        <v>9.0582065118916866E-2</v>
      </c>
    </row>
    <row r="7138" spans="1:9" x14ac:dyDescent="0.25">
      <c r="A7138" t="s">
        <v>7356</v>
      </c>
      <c r="B7138" s="3">
        <v>42.891021728515618</v>
      </c>
      <c r="C7138" s="3">
        <v>15.069999694824221</v>
      </c>
      <c r="D7138" s="4">
        <v>1.237353799017327E-2</v>
      </c>
      <c r="E7138" s="4">
        <v>-7.3185763672000359E-2</v>
      </c>
      <c r="F7138" s="2">
        <v>2</v>
      </c>
      <c r="G7138" s="4">
        <v>0.22482926546567519</v>
      </c>
      <c r="H7138" s="4">
        <v>-1.5530436467514619E-3</v>
      </c>
      <c r="I7138" s="4">
        <v>8.9970447868665815E-2</v>
      </c>
    </row>
    <row r="7139" spans="1:9" x14ac:dyDescent="0.25">
      <c r="A7139" t="s">
        <v>7357</v>
      </c>
      <c r="B7139" s="3">
        <v>42.366794586181641</v>
      </c>
      <c r="C7139" s="3">
        <v>16.260000228881839</v>
      </c>
      <c r="D7139" s="4">
        <v>-2.0202748141648912E-3</v>
      </c>
      <c r="E7139" s="4">
        <v>1.0565573317698361E-2</v>
      </c>
      <c r="F7139" s="2">
        <v>3</v>
      </c>
      <c r="G7139" s="4">
        <v>0.2137399299440155</v>
      </c>
      <c r="H7139" s="4">
        <v>-1.375636671082159E-2</v>
      </c>
      <c r="I7139" s="4">
        <v>7.7431121887366006E-2</v>
      </c>
    </row>
    <row r="7140" spans="1:9" x14ac:dyDescent="0.25">
      <c r="A7140" t="s">
        <v>7358</v>
      </c>
      <c r="B7140" s="3">
        <v>42.452560424804688</v>
      </c>
      <c r="C7140" s="3">
        <v>16.090000152587891</v>
      </c>
      <c r="D7140" s="4">
        <v>-7.7970695258091638E-3</v>
      </c>
      <c r="E7140" s="4">
        <v>3.2734289562212027E-2</v>
      </c>
      <c r="F7140" s="2">
        <v>3</v>
      </c>
      <c r="G7140" s="4">
        <v>0.22372355927722931</v>
      </c>
      <c r="H7140" s="4">
        <v>-1.175985002548152E-2</v>
      </c>
      <c r="I7140" s="4">
        <v>8.0359722592771687E-2</v>
      </c>
    </row>
    <row r="7141" spans="1:9" x14ac:dyDescent="0.25">
      <c r="A7141" t="s">
        <v>7359</v>
      </c>
      <c r="B7141" s="3">
        <v>42.786167144775391</v>
      </c>
      <c r="C7141" s="3">
        <v>15.579999923706049</v>
      </c>
      <c r="D7141" s="4">
        <v>-3.9939213823713127E-3</v>
      </c>
      <c r="E7141" s="4">
        <v>3.1105246704695499E-2</v>
      </c>
      <c r="F7141" s="2">
        <v>2</v>
      </c>
      <c r="G7141" s="4">
        <v>0.2373350934107086</v>
      </c>
      <c r="H7141" s="4">
        <v>-3.9939213823713127E-3</v>
      </c>
      <c r="I7141" s="4">
        <v>8.9618471639999697E-2</v>
      </c>
    </row>
    <row r="7142" spans="1:9" x14ac:dyDescent="0.25">
      <c r="A7142" t="s">
        <v>7360</v>
      </c>
      <c r="B7142" s="3">
        <v>42.957736968994141</v>
      </c>
      <c r="C7142" s="3">
        <v>15.10999965667725</v>
      </c>
      <c r="D7142" s="4">
        <v>1.11062512557103E-3</v>
      </c>
      <c r="E7142" s="4">
        <v>2.0945909591031601E-2</v>
      </c>
      <c r="F7142" s="2">
        <v>2</v>
      </c>
      <c r="G7142" s="4">
        <v>0.2416256985383782</v>
      </c>
      <c r="H7142" s="4">
        <v>0</v>
      </c>
      <c r="I7142" s="4">
        <v>9.4819127802304948E-2</v>
      </c>
    </row>
    <row r="7143" spans="1:9" x14ac:dyDescent="0.25">
      <c r="A7143" t="s">
        <v>7361</v>
      </c>
      <c r="B7143" s="3">
        <v>42.910079956054688</v>
      </c>
      <c r="C7143" s="3">
        <v>14.80000019073486</v>
      </c>
      <c r="D7143" s="4">
        <v>1.350797962896366E-2</v>
      </c>
      <c r="E7143" s="4">
        <v>-0.11747168832764091</v>
      </c>
      <c r="F7143" s="2">
        <v>2</v>
      </c>
      <c r="G7143" s="4">
        <v>0.22996335243636981</v>
      </c>
      <c r="H7143" s="4">
        <v>0</v>
      </c>
      <c r="I7143" s="4">
        <v>9.4488965383710655E-2</v>
      </c>
    </row>
    <row r="7144" spans="1:9" x14ac:dyDescent="0.25">
      <c r="A7144" t="s">
        <v>7362</v>
      </c>
      <c r="B7144" s="3">
        <v>42.338176727294922</v>
      </c>
      <c r="C7144" s="3">
        <v>16.770000457763668</v>
      </c>
      <c r="D7144" s="4">
        <v>-9.0010548490926379E-4</v>
      </c>
      <c r="E7144" s="4">
        <v>-5.959611723851399E-4</v>
      </c>
      <c r="F7144" s="2">
        <v>3</v>
      </c>
      <c r="G7144" s="4">
        <v>0.21454417519500629</v>
      </c>
      <c r="H7144" s="4">
        <v>-9.0010548490926379E-4</v>
      </c>
      <c r="I7144" s="4">
        <v>8.0719093085263927E-2</v>
      </c>
    </row>
    <row r="7145" spans="1:9" x14ac:dyDescent="0.25">
      <c r="A7145" t="s">
        <v>7363</v>
      </c>
      <c r="B7145" s="3">
        <v>42.376319885253913</v>
      </c>
      <c r="C7145" s="3">
        <v>16.780000686645511</v>
      </c>
      <c r="D7145" s="4">
        <v>6.7934347924243346E-3</v>
      </c>
      <c r="E7145" s="4">
        <v>-1.5835692815056479E-2</v>
      </c>
      <c r="F7145" s="2">
        <v>3</v>
      </c>
      <c r="G7145" s="4">
        <v>0.21922996000215569</v>
      </c>
      <c r="H7145" s="4">
        <v>0</v>
      </c>
      <c r="I7145" s="4">
        <v>8.2494871383744339E-2</v>
      </c>
    </row>
    <row r="7146" spans="1:9" x14ac:dyDescent="0.25">
      <c r="A7146" t="s">
        <v>7364</v>
      </c>
      <c r="B7146" s="3">
        <v>42.090381622314453</v>
      </c>
      <c r="C7146" s="3">
        <v>17.04999923706055</v>
      </c>
      <c r="D7146" s="4">
        <v>5.4642074953585862E-3</v>
      </c>
      <c r="E7146" s="4">
        <v>5.8996147268464139E-3</v>
      </c>
      <c r="F7146" s="2">
        <v>3</v>
      </c>
      <c r="G7146" s="4">
        <v>0.2097030018420063</v>
      </c>
      <c r="H7146" s="4">
        <v>0</v>
      </c>
      <c r="I7146" s="4">
        <v>7.5982032061004734E-2</v>
      </c>
    </row>
    <row r="7147" spans="1:9" x14ac:dyDescent="0.25">
      <c r="A7147" t="s">
        <v>7365</v>
      </c>
      <c r="B7147" s="3">
        <v>41.861640930175781</v>
      </c>
      <c r="C7147" s="3">
        <v>16.95000076293945</v>
      </c>
      <c r="D7147" s="4">
        <v>-9.0952394478838183E-4</v>
      </c>
      <c r="E7147" s="4">
        <v>5.279505349875846E-2</v>
      </c>
      <c r="F7147" s="2">
        <v>3</v>
      </c>
      <c r="G7147" s="4">
        <v>0.20442187842468451</v>
      </c>
      <c r="H7147" s="4">
        <v>-9.0952394478838183E-4</v>
      </c>
      <c r="I7147" s="4">
        <v>7.0781765833416443E-2</v>
      </c>
    </row>
    <row r="7148" spans="1:9" x14ac:dyDescent="0.25">
      <c r="A7148" t="s">
        <v>7366</v>
      </c>
      <c r="B7148" s="3">
        <v>41.899749755859382</v>
      </c>
      <c r="C7148" s="3">
        <v>16.10000038146973</v>
      </c>
      <c r="D7148" s="4">
        <v>9.1035193166844053E-4</v>
      </c>
      <c r="E7148" s="4">
        <v>-6.2074664822853176E-4</v>
      </c>
      <c r="F7148" s="2">
        <v>3</v>
      </c>
      <c r="G7148" s="4">
        <v>0.19939854090478759</v>
      </c>
      <c r="H7148" s="4">
        <v>0</v>
      </c>
      <c r="I7148" s="4">
        <v>7.2413505213136053E-2</v>
      </c>
    </row>
    <row r="7149" spans="1:9" x14ac:dyDescent="0.25">
      <c r="A7149" t="s">
        <v>7367</v>
      </c>
      <c r="B7149" s="3">
        <v>41.861640930175781</v>
      </c>
      <c r="C7149" s="3">
        <v>16.110000610351559</v>
      </c>
      <c r="D7149" s="4">
        <v>-4.5460470112812512E-4</v>
      </c>
      <c r="E7149" s="4">
        <v>-6.7816712490464948E-3</v>
      </c>
      <c r="F7149" s="2">
        <v>3</v>
      </c>
      <c r="G7149" s="4">
        <v>0.1960703487573652</v>
      </c>
      <c r="H7149" s="4">
        <v>-4.5460470112812512E-4</v>
      </c>
      <c r="I7149" s="4">
        <v>7.2053921516495922E-2</v>
      </c>
    </row>
    <row r="7150" spans="1:9" x14ac:dyDescent="0.25">
      <c r="A7150" t="s">
        <v>7368</v>
      </c>
      <c r="B7150" s="3">
        <v>41.880680084228523</v>
      </c>
      <c r="C7150" s="3">
        <v>16.219999313354489</v>
      </c>
      <c r="D7150" s="4">
        <v>6.8241797084422906E-4</v>
      </c>
      <c r="E7150" s="4">
        <v>-1.3981850390130999E-2</v>
      </c>
      <c r="F7150" s="2">
        <v>3</v>
      </c>
      <c r="G7150" s="4">
        <v>0.20561711456667359</v>
      </c>
      <c r="H7150" s="4">
        <v>0</v>
      </c>
      <c r="I7150" s="4">
        <v>7.3173724080457747E-2</v>
      </c>
    </row>
    <row r="7151" spans="1:9" x14ac:dyDescent="0.25">
      <c r="A7151" t="s">
        <v>7369</v>
      </c>
      <c r="B7151" s="3">
        <v>41.852119445800781</v>
      </c>
      <c r="C7151" s="3">
        <v>16.45000076293945</v>
      </c>
      <c r="D7151" s="4">
        <v>-2.274512934378192E-4</v>
      </c>
      <c r="E7151" s="4">
        <v>-6.074314756575605E-4</v>
      </c>
      <c r="F7151" s="2">
        <v>3</v>
      </c>
      <c r="G7151" s="4">
        <v>0.203824356544934</v>
      </c>
      <c r="H7151" s="4">
        <v>-4.5534552689985302E-4</v>
      </c>
      <c r="I7151" s="4">
        <v>7.3082300460770799E-2</v>
      </c>
    </row>
    <row r="7152" spans="1:9" x14ac:dyDescent="0.25">
      <c r="A7152" t="s">
        <v>7370</v>
      </c>
      <c r="B7152" s="3">
        <v>41.861640930175781</v>
      </c>
      <c r="C7152" s="3">
        <v>16.45999908447266</v>
      </c>
      <c r="D7152" s="4">
        <v>-2.279460800926891E-4</v>
      </c>
      <c r="E7152" s="4">
        <v>5.1757155634899021E-2</v>
      </c>
      <c r="F7152" s="2">
        <v>3</v>
      </c>
      <c r="G7152" s="4">
        <v>0.2037750200550956</v>
      </c>
      <c r="H7152" s="4">
        <v>-2.279460800926891E-4</v>
      </c>
      <c r="I7152" s="4">
        <v>7.3984160939711607E-2</v>
      </c>
    </row>
    <row r="7153" spans="1:9" x14ac:dyDescent="0.25">
      <c r="A7153" t="s">
        <v>7371</v>
      </c>
      <c r="B7153" s="3">
        <v>41.871185302734382</v>
      </c>
      <c r="C7153" s="3">
        <v>15.64999961853027</v>
      </c>
      <c r="D7153" s="4">
        <v>3.5478938237574198E-3</v>
      </c>
      <c r="E7153" s="4">
        <v>-2.3705617706667351E-2</v>
      </c>
      <c r="F7153" s="2">
        <v>2</v>
      </c>
      <c r="G7153" s="4">
        <v>0.20211380888630329</v>
      </c>
      <c r="H7153" s="4">
        <v>0</v>
      </c>
      <c r="I7153" s="4">
        <v>7.4862975215971073E-2</v>
      </c>
    </row>
    <row r="7154" spans="1:9" x14ac:dyDescent="0.25">
      <c r="A7154" t="s">
        <v>7372</v>
      </c>
      <c r="B7154" s="3">
        <v>41.723155975341797</v>
      </c>
      <c r="C7154" s="3">
        <v>16.030000686645511</v>
      </c>
      <c r="D7154" s="4">
        <v>3.8787669632953659E-3</v>
      </c>
      <c r="E7154" s="4">
        <v>1.071885458059829E-2</v>
      </c>
      <c r="F7154" s="2">
        <v>2</v>
      </c>
      <c r="G7154" s="4">
        <v>0.19818475826628881</v>
      </c>
      <c r="H7154" s="4">
        <v>-9.0834195713163091E-4</v>
      </c>
      <c r="I7154" s="4">
        <v>7.1706070939002942E-2</v>
      </c>
    </row>
    <row r="7155" spans="1:9" x14ac:dyDescent="0.25">
      <c r="A7155" t="s">
        <v>7373</v>
      </c>
      <c r="B7155" s="3">
        <v>41.561946868896477</v>
      </c>
      <c r="C7155" s="3">
        <v>15.85999965667725</v>
      </c>
      <c r="D7155" s="4">
        <v>-2.5032599967205189E-3</v>
      </c>
      <c r="E7155" s="4">
        <v>7.6238810231290532E-3</v>
      </c>
      <c r="F7155" s="2">
        <v>2</v>
      </c>
      <c r="G7155" s="4">
        <v>0.1837204332407345</v>
      </c>
      <c r="H7155" s="4">
        <v>-4.7686125834774939E-3</v>
      </c>
      <c r="I7155" s="4">
        <v>6.8200251621700403E-2</v>
      </c>
    </row>
    <row r="7156" spans="1:9" x14ac:dyDescent="0.25">
      <c r="A7156" t="s">
        <v>7374</v>
      </c>
      <c r="B7156" s="3">
        <v>41.666248321533203</v>
      </c>
      <c r="C7156" s="3">
        <v>15.739999771118161</v>
      </c>
      <c r="D7156" s="4">
        <v>-2.2710375842927011E-3</v>
      </c>
      <c r="E7156" s="4">
        <v>2.009069733060187E-2</v>
      </c>
      <c r="F7156" s="2">
        <v>2</v>
      </c>
      <c r="G7156" s="4">
        <v>0.19239636631316889</v>
      </c>
      <c r="H7156" s="4">
        <v>-2.2710375842927011E-3</v>
      </c>
      <c r="I7156" s="4">
        <v>7.1560669574327163E-2</v>
      </c>
    </row>
    <row r="7157" spans="1:9" x14ac:dyDescent="0.25">
      <c r="A7157" t="s">
        <v>7375</v>
      </c>
      <c r="B7157" s="3">
        <v>41.761089324951172</v>
      </c>
      <c r="C7157" s="3">
        <v>15.430000305175779</v>
      </c>
      <c r="D7157" s="4">
        <v>3.6466173306184402E-3</v>
      </c>
      <c r="E7157" s="4">
        <v>1.513161176294542E-2</v>
      </c>
      <c r="F7157" s="2">
        <v>2</v>
      </c>
      <c r="G7157" s="4">
        <v>0.20088355407559161</v>
      </c>
      <c r="H7157" s="4">
        <v>0</v>
      </c>
      <c r="I7157" s="4">
        <v>7.4699986079049374E-2</v>
      </c>
    </row>
    <row r="7158" spans="1:9" x14ac:dyDescent="0.25">
      <c r="A7158" t="s">
        <v>7376</v>
      </c>
      <c r="B7158" s="3">
        <v>41.609355926513672</v>
      </c>
      <c r="C7158" s="3">
        <v>15.19999980926514</v>
      </c>
      <c r="D7158" s="4">
        <v>1.527051077838748E-2</v>
      </c>
      <c r="E7158" s="4">
        <v>-4.8215431740060273E-2</v>
      </c>
      <c r="F7158" s="2">
        <v>2</v>
      </c>
      <c r="G7158" s="4">
        <v>0.1920405411962498</v>
      </c>
      <c r="H7158" s="4">
        <v>0</v>
      </c>
      <c r="I7158" s="4">
        <v>7.1521272195948615E-2</v>
      </c>
    </row>
    <row r="7159" spans="1:9" x14ac:dyDescent="0.25">
      <c r="A7159" t="s">
        <v>7377</v>
      </c>
      <c r="B7159" s="3">
        <v>40.983516693115227</v>
      </c>
      <c r="C7159" s="3">
        <v>15.97000026702881</v>
      </c>
      <c r="D7159" s="4">
        <v>6.9900607423034611E-3</v>
      </c>
      <c r="E7159" s="4">
        <v>-5.6039353615441323E-3</v>
      </c>
      <c r="F7159" s="2">
        <v>2</v>
      </c>
      <c r="G7159" s="4">
        <v>0.17378851670375489</v>
      </c>
      <c r="H7159" s="4">
        <v>-4.3763177304533274E-3</v>
      </c>
      <c r="I7159" s="4">
        <v>5.6084686650071942E-2</v>
      </c>
    </row>
    <row r="7160" spans="1:9" x14ac:dyDescent="0.25">
      <c r="A7160" t="s">
        <v>7378</v>
      </c>
      <c r="B7160" s="3">
        <v>40.699028015136719</v>
      </c>
      <c r="C7160" s="3">
        <v>16.059999465942379</v>
      </c>
      <c r="D7160" s="4">
        <v>5.6227750761781436E-3</v>
      </c>
      <c r="E7160" s="4">
        <v>-1.169234055739188E-2</v>
      </c>
      <c r="F7160" s="2">
        <v>3</v>
      </c>
      <c r="G7160" s="4">
        <v>0.17627396440486079</v>
      </c>
      <c r="H7160" s="4">
        <v>-1.1287478313716459E-2</v>
      </c>
      <c r="I7160" s="4">
        <v>4.9405986604192931E-2</v>
      </c>
    </row>
    <row r="7161" spans="1:9" x14ac:dyDescent="0.25">
      <c r="A7161" t="s">
        <v>7379</v>
      </c>
      <c r="B7161" s="3">
        <v>40.471466064453118</v>
      </c>
      <c r="C7161" s="3">
        <v>16.25</v>
      </c>
      <c r="D7161" s="4">
        <v>-4.6832944503383272E-4</v>
      </c>
      <c r="E7161" s="4">
        <v>-6.723753438124036E-3</v>
      </c>
      <c r="F7161" s="2">
        <v>3</v>
      </c>
      <c r="G7161" s="4">
        <v>0.17505683757053389</v>
      </c>
      <c r="H7161" s="4">
        <v>-1.681570247711783E-2</v>
      </c>
      <c r="I7161" s="4">
        <v>4.4111325261112722E-2</v>
      </c>
    </row>
    <row r="7162" spans="1:9" x14ac:dyDescent="0.25">
      <c r="A7162" t="s">
        <v>7380</v>
      </c>
      <c r="B7162" s="3">
        <v>40.490428924560547</v>
      </c>
      <c r="C7162" s="3">
        <v>16.360000610351559</v>
      </c>
      <c r="D7162" s="4">
        <v>1.184838980010827E-2</v>
      </c>
      <c r="E7162" s="4">
        <v>-4.3274839450884388E-2</v>
      </c>
      <c r="F7162" s="2">
        <v>3</v>
      </c>
      <c r="G7162" s="4">
        <v>0.18101897450527549</v>
      </c>
      <c r="H7162" s="4">
        <v>-1.635503257541349E-2</v>
      </c>
      <c r="I7162" s="4">
        <v>4.5184394948343698E-2</v>
      </c>
    </row>
    <row r="7163" spans="1:9" x14ac:dyDescent="0.25">
      <c r="A7163" t="s">
        <v>7381</v>
      </c>
      <c r="B7163" s="3">
        <v>40.016300201416023</v>
      </c>
      <c r="C7163" s="3">
        <v>17.10000038146973</v>
      </c>
      <c r="D7163" s="4">
        <v>1.4179127060389259E-2</v>
      </c>
      <c r="E7163" s="4">
        <v>-0.16626035150454099</v>
      </c>
      <c r="F7163" s="2">
        <v>3</v>
      </c>
      <c r="G7163" s="4">
        <v>0.17035834162195099</v>
      </c>
      <c r="H7163" s="4">
        <v>-2.787317019014424E-2</v>
      </c>
      <c r="I7163" s="4">
        <v>3.3500509060012902E-2</v>
      </c>
    </row>
    <row r="7164" spans="1:9" x14ac:dyDescent="0.25">
      <c r="A7164" t="s">
        <v>7382</v>
      </c>
      <c r="B7164" s="3">
        <v>39.456836700439453</v>
      </c>
      <c r="C7164" s="3">
        <v>20.510000228881839</v>
      </c>
      <c r="D7164" s="4">
        <v>-1.210861122169005E-2</v>
      </c>
      <c r="E7164" s="4">
        <v>0.10032193672022791</v>
      </c>
      <c r="F7164" s="2">
        <v>4</v>
      </c>
      <c r="G7164" s="4">
        <v>0.15839970773945031</v>
      </c>
      <c r="H7164" s="4">
        <v>-4.1464368698281739E-2</v>
      </c>
      <c r="I7164" s="4">
        <v>1.9543664378186779E-2</v>
      </c>
    </row>
    <row r="7165" spans="1:9" x14ac:dyDescent="0.25">
      <c r="A7165" t="s">
        <v>7383</v>
      </c>
      <c r="B7165" s="3">
        <v>39.940460205078118</v>
      </c>
      <c r="C7165" s="3">
        <v>18.639999389648441</v>
      </c>
      <c r="D7165" s="4">
        <v>9.5103307736632559E-4</v>
      </c>
      <c r="E7165" s="4">
        <v>9.2041192535956551E-3</v>
      </c>
      <c r="F7165" s="2">
        <v>3</v>
      </c>
      <c r="G7165" s="4">
        <v>0.1732370911896777</v>
      </c>
      <c r="H7165" s="4">
        <v>-2.9715571782536698E-2</v>
      </c>
      <c r="I7165" s="4">
        <v>3.2534029347138338E-2</v>
      </c>
    </row>
    <row r="7166" spans="1:9" x14ac:dyDescent="0.25">
      <c r="A7166" t="s">
        <v>7384</v>
      </c>
      <c r="B7166" s="3">
        <v>39.902511596679688</v>
      </c>
      <c r="C7166" s="3">
        <v>18.469999313354489</v>
      </c>
      <c r="D7166" s="4">
        <v>6.457269265270682E-3</v>
      </c>
      <c r="E7166" s="4">
        <v>8.583180863182327E-2</v>
      </c>
      <c r="F7166" s="2">
        <v>3</v>
      </c>
      <c r="G7166" s="4">
        <v>0.17436498798993849</v>
      </c>
      <c r="H7166" s="4">
        <v>-3.0637467614794689E-2</v>
      </c>
      <c r="I7166" s="4">
        <v>3.2072295384078853E-2</v>
      </c>
    </row>
    <row r="7167" spans="1:9" x14ac:dyDescent="0.25">
      <c r="A7167" t="s">
        <v>7385</v>
      </c>
      <c r="B7167" s="3">
        <v>39.646503448486328</v>
      </c>
      <c r="C7167" s="3">
        <v>17.010000228881839</v>
      </c>
      <c r="D7167" s="4">
        <v>-1.041384193271222E-2</v>
      </c>
      <c r="E7167" s="4">
        <v>4.8705360602383507E-2</v>
      </c>
      <c r="F7167" s="2">
        <v>3</v>
      </c>
      <c r="G7167" s="4">
        <v>0.17777127054806049</v>
      </c>
      <c r="H7167" s="4">
        <v>-3.6856742966489893E-2</v>
      </c>
      <c r="I7167" s="4">
        <v>2.5906301629690761E-2</v>
      </c>
    </row>
    <row r="7168" spans="1:9" x14ac:dyDescent="0.25">
      <c r="A7168" t="s">
        <v>7386</v>
      </c>
      <c r="B7168" s="3">
        <v>40.063720703125</v>
      </c>
      <c r="C7168" s="3">
        <v>16.219999313354489</v>
      </c>
      <c r="D7168" s="4">
        <v>-9.8428697034543822E-3</v>
      </c>
      <c r="E7168" s="4">
        <v>7.4172112820553027E-2</v>
      </c>
      <c r="F7168" s="2">
        <v>3</v>
      </c>
      <c r="G7168" s="4">
        <v>0.19544095218549901</v>
      </c>
      <c r="H7168" s="4">
        <v>-2.6721171085721359E-2</v>
      </c>
      <c r="I7168" s="4">
        <v>3.7268151006125898E-2</v>
      </c>
    </row>
    <row r="7169" spans="1:9" x14ac:dyDescent="0.25">
      <c r="A7169" t="s">
        <v>7387</v>
      </c>
      <c r="B7169" s="3">
        <v>40.461982727050781</v>
      </c>
      <c r="C7169" s="3">
        <v>15.10000038146973</v>
      </c>
      <c r="D7169" s="4">
        <v>-1.6375722591230879E-3</v>
      </c>
      <c r="E7169" s="4">
        <v>-6.6176541593110372E-4</v>
      </c>
      <c r="F7169" s="2">
        <v>2</v>
      </c>
      <c r="G7169" s="4">
        <v>0.20832782722892421</v>
      </c>
      <c r="H7169" s="4">
        <v>-1.704608376370742E-2</v>
      </c>
      <c r="I7169" s="4">
        <v>4.8195110477919023E-2</v>
      </c>
    </row>
    <row r="7170" spans="1:9" x14ac:dyDescent="0.25">
      <c r="A7170" t="s">
        <v>7388</v>
      </c>
      <c r="B7170" s="3">
        <v>40.528350830078118</v>
      </c>
      <c r="C7170" s="3">
        <v>15.10999965667725</v>
      </c>
      <c r="D7170" s="4">
        <v>3.757288373228862E-3</v>
      </c>
      <c r="E7170" s="4">
        <v>-1.7555296212914628E-2</v>
      </c>
      <c r="F7170" s="2">
        <v>2</v>
      </c>
      <c r="G7170" s="4">
        <v>0.21300093701537251</v>
      </c>
      <c r="H7170" s="4">
        <v>-1.543378544347984E-2</v>
      </c>
      <c r="I7170" s="4">
        <v>5.0598079918124483E-2</v>
      </c>
    </row>
    <row r="7171" spans="1:9" x14ac:dyDescent="0.25">
      <c r="A7171" t="s">
        <v>7389</v>
      </c>
      <c r="B7171" s="3">
        <v>40.376644134521477</v>
      </c>
      <c r="C7171" s="3">
        <v>15.38000011444092</v>
      </c>
      <c r="D7171" s="4">
        <v>-4.9071652076759786E-3</v>
      </c>
      <c r="E7171" s="4">
        <v>8.462621886031485E-2</v>
      </c>
      <c r="F7171" s="2">
        <v>2</v>
      </c>
      <c r="G7171" s="4">
        <v>0.2114891737947826</v>
      </c>
      <c r="H7171" s="4">
        <v>-1.9119237328589E-2</v>
      </c>
      <c r="I7171" s="4">
        <v>4.7342170114099691E-2</v>
      </c>
    </row>
    <row r="7172" spans="1:9" x14ac:dyDescent="0.25">
      <c r="A7172" t="s">
        <v>7390</v>
      </c>
      <c r="B7172" s="3">
        <v>40.575756072998047</v>
      </c>
      <c r="C7172" s="3">
        <v>14.180000305175779</v>
      </c>
      <c r="D7172" s="4">
        <v>-5.3462439157860864E-3</v>
      </c>
      <c r="E7172" s="4">
        <v>3.4281565698108807E-2</v>
      </c>
      <c r="F7172" s="2">
        <v>2</v>
      </c>
      <c r="G7172" s="4">
        <v>0.21307049869856559</v>
      </c>
      <c r="H7172" s="4">
        <v>-1.4282157024956501E-2</v>
      </c>
      <c r="I7172" s="4">
        <v>5.3176345924984547E-2</v>
      </c>
    </row>
    <row r="7173" spans="1:9" x14ac:dyDescent="0.25">
      <c r="A7173" t="s">
        <v>7391</v>
      </c>
      <c r="B7173" s="3">
        <v>40.793849945068359</v>
      </c>
      <c r="C7173" s="3">
        <v>13.710000038146971</v>
      </c>
      <c r="D7173" s="4">
        <v>9.3843554369692495E-3</v>
      </c>
      <c r="E7173" s="4">
        <v>-5.578515110745752E-2</v>
      </c>
      <c r="F7173" s="2">
        <v>2</v>
      </c>
      <c r="G7173" s="4">
        <v>0.22639883106432121</v>
      </c>
      <c r="H7173" s="4">
        <v>-8.9839434622451808E-3</v>
      </c>
      <c r="I7173" s="4">
        <v>5.9561320400572049E-2</v>
      </c>
    </row>
    <row r="7174" spans="1:9" x14ac:dyDescent="0.25">
      <c r="A7174" t="s">
        <v>7392</v>
      </c>
      <c r="B7174" s="3">
        <v>40.414585113525391</v>
      </c>
      <c r="C7174" s="3">
        <v>14.52000045776367</v>
      </c>
      <c r="D7174" s="4">
        <v>-3.5070501716231162E-3</v>
      </c>
      <c r="E7174" s="4">
        <v>-1.425655743372645E-2</v>
      </c>
      <c r="F7174" s="2">
        <v>2</v>
      </c>
      <c r="G7174" s="4">
        <v>0.21635484854635911</v>
      </c>
      <c r="H7174" s="4">
        <v>-1.819752683928089E-2</v>
      </c>
      <c r="I7174" s="4">
        <v>5.0457016872030858E-2</v>
      </c>
    </row>
    <row r="7175" spans="1:9" x14ac:dyDescent="0.25">
      <c r="A7175" t="s">
        <v>7393</v>
      </c>
      <c r="B7175" s="3">
        <v>40.556819915771477</v>
      </c>
      <c r="C7175" s="3">
        <v>14.72999954223633</v>
      </c>
      <c r="D7175" s="4">
        <v>-7.0071176524666434E-4</v>
      </c>
      <c r="E7175" s="4">
        <v>-3.5363516656136913E-2</v>
      </c>
      <c r="F7175" s="2">
        <v>2</v>
      </c>
      <c r="G7175" s="4">
        <v>0.21621749620465661</v>
      </c>
      <c r="H7175" s="4">
        <v>-1.47421782263365E-2</v>
      </c>
      <c r="I7175" s="4">
        <v>5.4843611870380338E-2</v>
      </c>
    </row>
    <row r="7176" spans="1:9" x14ac:dyDescent="0.25">
      <c r="A7176" t="s">
        <v>7394</v>
      </c>
      <c r="B7176" s="3">
        <v>40.585258483886719</v>
      </c>
      <c r="C7176" s="3">
        <v>15.27000045776367</v>
      </c>
      <c r="D7176" s="4">
        <v>4.6764173997337899E-4</v>
      </c>
      <c r="E7176" s="4">
        <v>3.106009622644423E-2</v>
      </c>
      <c r="F7176" s="2">
        <v>2</v>
      </c>
      <c r="G7176" s="4">
        <v>0.2194476508984777</v>
      </c>
      <c r="H7176" s="4">
        <v>-1.4051312380992441E-2</v>
      </c>
      <c r="I7176" s="4">
        <v>5.6295198282809711E-2</v>
      </c>
    </row>
    <row r="7177" spans="1:9" x14ac:dyDescent="0.25">
      <c r="A7177" t="s">
        <v>7395</v>
      </c>
      <c r="B7177" s="3">
        <v>40.566287994384773</v>
      </c>
      <c r="C7177" s="3">
        <v>14.810000419616699</v>
      </c>
      <c r="D7177" s="4">
        <v>8.4863300818807108E-3</v>
      </c>
      <c r="E7177" s="4">
        <v>-4.2043959697698807E-2</v>
      </c>
      <c r="F7177" s="2">
        <v>2</v>
      </c>
      <c r="G7177" s="4">
        <v>0.215486947030888</v>
      </c>
      <c r="H7177" s="4">
        <v>-1.451216762564655E-2</v>
      </c>
      <c r="I7177" s="4">
        <v>5.6540919346887319E-2</v>
      </c>
    </row>
    <row r="7178" spans="1:9" x14ac:dyDescent="0.25">
      <c r="A7178" t="s">
        <v>7396</v>
      </c>
      <c r="B7178" s="3">
        <v>40.224925994873047</v>
      </c>
      <c r="C7178" s="3">
        <v>15.460000038146971</v>
      </c>
      <c r="D7178" s="4">
        <v>-1.8819444740243441E-3</v>
      </c>
      <c r="E7178" s="4">
        <v>-3.1328320727125332E-2</v>
      </c>
      <c r="F7178" s="2">
        <v>2</v>
      </c>
      <c r="G7178" s="4">
        <v>0.20660104201805279</v>
      </c>
      <c r="H7178" s="4">
        <v>-2.2804967228122971E-2</v>
      </c>
      <c r="I7178" s="4">
        <v>4.8408501151728338E-2</v>
      </c>
    </row>
    <row r="7179" spans="1:9" x14ac:dyDescent="0.25">
      <c r="A7179" t="s">
        <v>7397</v>
      </c>
      <c r="B7179" s="3">
        <v>40.300769805908203</v>
      </c>
      <c r="C7179" s="3">
        <v>15.960000038146971</v>
      </c>
      <c r="D7179" s="4">
        <v>3.5418324456588661E-3</v>
      </c>
      <c r="E7179" s="4">
        <v>-2.7422292105389819E-2</v>
      </c>
      <c r="F7179" s="2">
        <v>2</v>
      </c>
      <c r="G7179" s="4">
        <v>0.20685985828319511</v>
      </c>
      <c r="H7179" s="4">
        <v>-2.0962472964255571E-2</v>
      </c>
      <c r="I7179" s="4">
        <v>5.111759139505212E-2</v>
      </c>
    </row>
    <row r="7180" spans="1:9" x14ac:dyDescent="0.25">
      <c r="A7180" t="s">
        <v>7398</v>
      </c>
      <c r="B7180" s="3">
        <v>40.158535003662109</v>
      </c>
      <c r="C7180" s="3">
        <v>16.409999847412109</v>
      </c>
      <c r="D7180" s="4">
        <v>-7.9642218300813861E-3</v>
      </c>
      <c r="E7180" s="4">
        <v>5.3949914518439217E-2</v>
      </c>
      <c r="F7180" s="2">
        <v>3</v>
      </c>
      <c r="G7180" s="4">
        <v>0.2059530600976465</v>
      </c>
      <c r="H7180" s="4">
        <v>-2.4417821577199961E-2</v>
      </c>
      <c r="I7180" s="4">
        <v>4.8120464843476318E-2</v>
      </c>
    </row>
    <row r="7181" spans="1:9" x14ac:dyDescent="0.25">
      <c r="A7181" t="s">
        <v>7399</v>
      </c>
      <c r="B7181" s="3">
        <v>40.480934143066413</v>
      </c>
      <c r="C7181" s="3">
        <v>15.569999694824221</v>
      </c>
      <c r="D7181" s="4">
        <v>7.3144398486613138E-3</v>
      </c>
      <c r="E7181" s="4">
        <v>-1.268235619111802E-2</v>
      </c>
      <c r="F7181" s="2">
        <v>2</v>
      </c>
      <c r="G7181" s="4">
        <v>0.21326661253452531</v>
      </c>
      <c r="H7181" s="4">
        <v>-1.6585691876427781E-2</v>
      </c>
      <c r="I7181" s="4">
        <v>5.7329003211214813E-2</v>
      </c>
    </row>
    <row r="7182" spans="1:9" x14ac:dyDescent="0.25">
      <c r="A7182" t="s">
        <v>7400</v>
      </c>
      <c r="B7182" s="3">
        <v>40.186988830566413</v>
      </c>
      <c r="C7182" s="3">
        <v>15.77000045776367</v>
      </c>
      <c r="D7182" s="4">
        <v>-3.2923739521458768E-3</v>
      </c>
      <c r="E7182" s="4">
        <v>-1.6832945283831061E-2</v>
      </c>
      <c r="F7182" s="2">
        <v>2</v>
      </c>
      <c r="G7182" s="4">
        <v>0.21527740286227789</v>
      </c>
      <c r="H7182" s="4">
        <v>-2.3726585045956261E-2</v>
      </c>
      <c r="I7182" s="4">
        <v>5.0452400496876708E-2</v>
      </c>
    </row>
    <row r="7183" spans="1:9" x14ac:dyDescent="0.25">
      <c r="A7183" t="s">
        <v>7401</v>
      </c>
      <c r="B7183" s="3">
        <v>40.319736480712891</v>
      </c>
      <c r="C7183" s="3">
        <v>16.04000091552734</v>
      </c>
      <c r="D7183" s="4">
        <v>-1.643717249273813E-3</v>
      </c>
      <c r="E7183" s="4">
        <v>-1.23152006409819E-2</v>
      </c>
      <c r="F7183" s="2">
        <v>2</v>
      </c>
      <c r="G7183" s="4">
        <v>0.2124838524987058</v>
      </c>
      <c r="H7183" s="4">
        <v>-2.05017103910764E-2</v>
      </c>
      <c r="I7183" s="4">
        <v>5.4650027761698139E-2</v>
      </c>
    </row>
    <row r="7184" spans="1:9" x14ac:dyDescent="0.25">
      <c r="A7184" t="s">
        <v>7402</v>
      </c>
      <c r="B7184" s="3">
        <v>40.386119842529297</v>
      </c>
      <c r="C7184" s="3">
        <v>16.239999771118161</v>
      </c>
      <c r="D7184" s="4">
        <v>2.589768279803728E-3</v>
      </c>
      <c r="E7184" s="4">
        <v>-4.075608515179252E-2</v>
      </c>
      <c r="F7184" s="2">
        <v>3</v>
      </c>
      <c r="G7184" s="4">
        <v>0.21177348958950939</v>
      </c>
      <c r="H7184" s="4">
        <v>-1.888904138494929E-2</v>
      </c>
      <c r="I7184" s="4">
        <v>5.7098441988889137E-2</v>
      </c>
    </row>
    <row r="7185" spans="1:9" x14ac:dyDescent="0.25">
      <c r="A7185" t="s">
        <v>7403</v>
      </c>
      <c r="B7185" s="3">
        <v>40.28179931640625</v>
      </c>
      <c r="C7185" s="3">
        <v>16.930000305175781</v>
      </c>
      <c r="D7185" s="4">
        <v>3.069442466785643E-3</v>
      </c>
      <c r="E7185" s="4">
        <v>-2.476960196184419E-2</v>
      </c>
      <c r="F7185" s="2">
        <v>3</v>
      </c>
      <c r="G7185" s="4">
        <v>0.2083070341939923</v>
      </c>
      <c r="H7185" s="4">
        <v>-2.142332820890969E-2</v>
      </c>
      <c r="I7185" s="4">
        <v>5.5080214007651403E-2</v>
      </c>
    </row>
    <row r="7186" spans="1:9" x14ac:dyDescent="0.25">
      <c r="A7186" t="s">
        <v>7404</v>
      </c>
      <c r="B7186" s="3">
        <v>40.158535003662109</v>
      </c>
      <c r="C7186" s="3">
        <v>17.360000610351559</v>
      </c>
      <c r="D7186" s="4">
        <v>-5.868756743729997E-3</v>
      </c>
      <c r="E7186" s="4">
        <v>7.2266833705947553E-2</v>
      </c>
      <c r="F7186" s="2">
        <v>3</v>
      </c>
      <c r="G7186" s="4">
        <v>0.20460955447160131</v>
      </c>
      <c r="H7186" s="4">
        <v>-2.4417821577199961E-2</v>
      </c>
      <c r="I7186" s="4">
        <v>5.2512094937528619E-2</v>
      </c>
    </row>
    <row r="7187" spans="1:9" x14ac:dyDescent="0.25">
      <c r="A7187" t="s">
        <v>7405</v>
      </c>
      <c r="B7187" s="3">
        <v>40.395606994628913</v>
      </c>
      <c r="C7187" s="3">
        <v>16.190000534057621</v>
      </c>
      <c r="D7187" s="4">
        <v>2.1582624154595331E-2</v>
      </c>
      <c r="E7187" s="4">
        <v>-0.1369935854727545</v>
      </c>
      <c r="F7187" s="2">
        <v>3</v>
      </c>
      <c r="G7187" s="4">
        <v>0.21442632320943081</v>
      </c>
      <c r="H7187" s="4">
        <v>-1.8658567426884761E-2</v>
      </c>
      <c r="I7187" s="4">
        <v>5.9407793806478981E-2</v>
      </c>
    </row>
    <row r="7188" spans="1:9" x14ac:dyDescent="0.25">
      <c r="A7188" t="s">
        <v>7406</v>
      </c>
      <c r="B7188" s="3">
        <v>39.542182922363281</v>
      </c>
      <c r="C7188" s="3">
        <v>18.760000228881839</v>
      </c>
      <c r="D7188" s="4">
        <v>1.657760361701022E-2</v>
      </c>
      <c r="E7188" s="4">
        <v>-3.5971165905622098E-2</v>
      </c>
      <c r="F7188" s="2">
        <v>3</v>
      </c>
      <c r="G7188" s="4">
        <v>0.1900982228227075</v>
      </c>
      <c r="H7188" s="4">
        <v>-3.9391029790450283E-2</v>
      </c>
      <c r="I7188" s="4">
        <v>3.768307426338402E-2</v>
      </c>
    </row>
    <row r="7189" spans="1:9" x14ac:dyDescent="0.25">
      <c r="A7189" t="s">
        <v>7407</v>
      </c>
      <c r="B7189" s="3">
        <v>38.897357940673828</v>
      </c>
      <c r="C7189" s="3">
        <v>19.45999908447266</v>
      </c>
      <c r="D7189" s="4">
        <v>7.3670199549720214E-3</v>
      </c>
      <c r="E7189" s="4">
        <v>-5.2118926760137629E-2</v>
      </c>
      <c r="F7189" s="2">
        <v>3</v>
      </c>
      <c r="G7189" s="4">
        <v>0.17036391471215939</v>
      </c>
      <c r="H7189" s="4">
        <v>-5.5055937892318878E-2</v>
      </c>
      <c r="I7189" s="4">
        <v>2.1304892903502019E-2</v>
      </c>
    </row>
    <row r="7190" spans="1:9" x14ac:dyDescent="0.25">
      <c r="A7190" t="s">
        <v>7408</v>
      </c>
      <c r="B7190" s="3">
        <v>38.612895965576172</v>
      </c>
      <c r="C7190" s="3">
        <v>20.530000686645511</v>
      </c>
      <c r="D7190" s="4">
        <v>9.6705399099668021E-3</v>
      </c>
      <c r="E7190" s="4">
        <v>2.190146992114084E-2</v>
      </c>
      <c r="F7190" s="2">
        <v>4</v>
      </c>
      <c r="G7190" s="4">
        <v>0.15921486431577489</v>
      </c>
      <c r="H7190" s="4">
        <v>-6.1966449775257781E-2</v>
      </c>
      <c r="I7190" s="4">
        <v>1.432818336255171E-2</v>
      </c>
    </row>
    <row r="7191" spans="1:9" x14ac:dyDescent="0.25">
      <c r="A7191" t="s">
        <v>7409</v>
      </c>
      <c r="B7191" s="3">
        <v>38.243064880371087</v>
      </c>
      <c r="C7191" s="3">
        <v>20.090000152587891</v>
      </c>
      <c r="D7191" s="4">
        <v>-1.103467093825827E-2</v>
      </c>
      <c r="E7191" s="4">
        <v>0.15128935668904411</v>
      </c>
      <c r="F7191" s="2">
        <v>4</v>
      </c>
      <c r="G7191" s="4">
        <v>0.14619473988332249</v>
      </c>
      <c r="H7191" s="4">
        <v>-7.0950856594877432E-2</v>
      </c>
      <c r="I7191" s="4">
        <v>5.0325114923113201E-3</v>
      </c>
    </row>
    <row r="7192" spans="1:9" x14ac:dyDescent="0.25">
      <c r="A7192" t="s">
        <v>7410</v>
      </c>
      <c r="B7192" s="3">
        <v>38.669773101806641</v>
      </c>
      <c r="C7192" s="3">
        <v>17.45000076293945</v>
      </c>
      <c r="D7192" s="4">
        <v>5.4242260740540171E-3</v>
      </c>
      <c r="E7192" s="4">
        <v>-0.10005150530044241</v>
      </c>
      <c r="F7192" s="2">
        <v>3</v>
      </c>
      <c r="G7192" s="4">
        <v>0.15608840059016441</v>
      </c>
      <c r="H7192" s="4">
        <v>-6.0584718084569562E-2</v>
      </c>
      <c r="I7192" s="4">
        <v>1.67108813445036E-2</v>
      </c>
    </row>
    <row r="7193" spans="1:9" x14ac:dyDescent="0.25">
      <c r="A7193" t="s">
        <v>7411</v>
      </c>
      <c r="B7193" s="3">
        <v>38.461151123046882</v>
      </c>
      <c r="C7193" s="3">
        <v>19.389999389648441</v>
      </c>
      <c r="D7193" s="4">
        <v>8.9549813196883044E-3</v>
      </c>
      <c r="E7193" s="4">
        <v>-9.5615722637354184E-2</v>
      </c>
      <c r="F7193" s="2">
        <v>3</v>
      </c>
      <c r="G7193" s="4">
        <v>0.14255823048277769</v>
      </c>
      <c r="H7193" s="4">
        <v>-6.565282837511599E-2</v>
      </c>
      <c r="I7193" s="4">
        <v>1.17445715062332E-2</v>
      </c>
    </row>
    <row r="7194" spans="1:9" x14ac:dyDescent="0.25">
      <c r="A7194" t="s">
        <v>7412</v>
      </c>
      <c r="B7194" s="3">
        <v>38.119789123535163</v>
      </c>
      <c r="C7194" s="3">
        <v>21.440000534057621</v>
      </c>
      <c r="D7194" s="4">
        <v>1.9935842724028152E-3</v>
      </c>
      <c r="E7194" s="4">
        <v>-5.1043483478997453E-3</v>
      </c>
      <c r="F7194" s="2">
        <v>4</v>
      </c>
      <c r="G7194" s="4">
        <v>0.14186409006408021</v>
      </c>
      <c r="H7194" s="4">
        <v>-7.394562797759241E-2</v>
      </c>
      <c r="I7194" s="4">
        <v>3.3063370732233639E-3</v>
      </c>
    </row>
    <row r="7195" spans="1:9" x14ac:dyDescent="0.25">
      <c r="A7195" t="s">
        <v>7413</v>
      </c>
      <c r="B7195" s="3">
        <v>38.0439453125</v>
      </c>
      <c r="C7195" s="3">
        <v>21.54999923706055</v>
      </c>
      <c r="D7195" s="4">
        <v>-1.279497141725849E-2</v>
      </c>
      <c r="E7195" s="4">
        <v>5.5854943565469162E-2</v>
      </c>
      <c r="F7195" s="2">
        <v>4</v>
      </c>
      <c r="G7195" s="4">
        <v>0.13864345246379561</v>
      </c>
      <c r="H7195" s="4">
        <v>-7.578812224145981E-2</v>
      </c>
      <c r="I7195" s="4">
        <v>1.6880029271924E-3</v>
      </c>
    </row>
    <row r="7196" spans="1:9" x14ac:dyDescent="0.25">
      <c r="A7196" t="s">
        <v>7414</v>
      </c>
      <c r="B7196" s="3">
        <v>38.537025451660163</v>
      </c>
      <c r="C7196" s="3">
        <v>20.409999847412109</v>
      </c>
      <c r="D7196" s="4">
        <v>-7.3276313568223514E-3</v>
      </c>
      <c r="E7196" s="4">
        <v>0.18250287234986559</v>
      </c>
      <c r="F7196" s="2">
        <v>4</v>
      </c>
      <c r="G7196" s="4">
        <v>0.16211894295577431</v>
      </c>
      <c r="H7196" s="4">
        <v>-6.3809592739449417E-2</v>
      </c>
      <c r="I7196" s="4">
        <v>1.5084901830513029E-2</v>
      </c>
    </row>
    <row r="7197" spans="1:9" x14ac:dyDescent="0.25">
      <c r="A7197" t="s">
        <v>7415</v>
      </c>
      <c r="B7197" s="3">
        <v>38.821495056152337</v>
      </c>
      <c r="C7197" s="3">
        <v>17.260000228881839</v>
      </c>
      <c r="D7197" s="4">
        <v>-7.2746182788551161E-3</v>
      </c>
      <c r="E7197" s="4">
        <v>-3.7367544054114687E-2</v>
      </c>
      <c r="F7197" s="2">
        <v>3</v>
      </c>
      <c r="G7197" s="4">
        <v>0.17928150290624911</v>
      </c>
      <c r="H7197" s="4">
        <v>-5.6898895513560747E-2</v>
      </c>
      <c r="I7197" s="4">
        <v>2.3055277879952651E-2</v>
      </c>
    </row>
    <row r="7198" spans="1:9" x14ac:dyDescent="0.25">
      <c r="A7198" t="s">
        <v>7416</v>
      </c>
      <c r="B7198" s="3">
        <v>39.105976104736328</v>
      </c>
      <c r="C7198" s="3">
        <v>17.930000305175781</v>
      </c>
      <c r="D7198" s="4">
        <v>1.3765855362347651E-2</v>
      </c>
      <c r="E7198" s="4">
        <v>-6.7117536642282261E-2</v>
      </c>
      <c r="F7198" s="2">
        <v>3</v>
      </c>
      <c r="G7198" s="4">
        <v>0.18658352531181779</v>
      </c>
      <c r="H7198" s="4">
        <v>-4.9987920273247388E-2</v>
      </c>
      <c r="I7198" s="4">
        <v>3.1082400263333199E-2</v>
      </c>
    </row>
    <row r="7199" spans="1:9" x14ac:dyDescent="0.25">
      <c r="A7199" t="s">
        <v>7417</v>
      </c>
      <c r="B7199" s="3">
        <v>38.574958801269531</v>
      </c>
      <c r="C7199" s="3">
        <v>19.219999313354489</v>
      </c>
      <c r="D7199" s="4">
        <v>1.19405088065756E-2</v>
      </c>
      <c r="E7199" s="4">
        <v>-4.3781146836520013E-2</v>
      </c>
      <c r="F7199" s="2">
        <v>3</v>
      </c>
      <c r="G7199" s="4">
        <v>0.17477429710066811</v>
      </c>
      <c r="H7199" s="4">
        <v>-6.2888067593091068E-2</v>
      </c>
      <c r="I7199" s="4">
        <v>1.759333455257495E-2</v>
      </c>
    </row>
    <row r="7200" spans="1:9" x14ac:dyDescent="0.25">
      <c r="A7200" t="s">
        <v>7418</v>
      </c>
      <c r="B7200" s="3">
        <v>38.119789123535163</v>
      </c>
      <c r="C7200" s="3">
        <v>20.10000038146973</v>
      </c>
      <c r="D7200" s="4">
        <v>2.4935749514096721E-3</v>
      </c>
      <c r="E7200" s="4">
        <v>-4.9727640866847889E-4</v>
      </c>
      <c r="F7200" s="2">
        <v>4</v>
      </c>
      <c r="G7200" s="4">
        <v>0.14825011737739269</v>
      </c>
      <c r="H7200" s="4">
        <v>-7.394562797759241E-2</v>
      </c>
      <c r="I7200" s="4">
        <v>6.0586543089176104E-3</v>
      </c>
    </row>
    <row r="7201" spans="1:9" x14ac:dyDescent="0.25">
      <c r="A7201" t="s">
        <v>7419</v>
      </c>
      <c r="B7201" s="3">
        <v>38.024971008300781</v>
      </c>
      <c r="C7201" s="3">
        <v>20.110000610351559</v>
      </c>
      <c r="D7201" s="4">
        <v>-2.9525806213554939E-2</v>
      </c>
      <c r="E7201" s="4">
        <v>0.17671155241659611</v>
      </c>
      <c r="F7201" s="2">
        <v>4</v>
      </c>
      <c r="G7201" s="4">
        <v>0.13555064537619371</v>
      </c>
      <c r="H7201" s="4">
        <v>-7.624907015758875E-2</v>
      </c>
      <c r="I7201" s="4">
        <v>3.7884422581269121E-3</v>
      </c>
    </row>
    <row r="7202" spans="1:9" x14ac:dyDescent="0.25">
      <c r="A7202" t="s">
        <v>7420</v>
      </c>
      <c r="B7202" s="3">
        <v>39.181846618652337</v>
      </c>
      <c r="C7202" s="3">
        <v>17.090000152587891</v>
      </c>
      <c r="D7202" s="4">
        <v>7.2682448046168524E-4</v>
      </c>
      <c r="E7202" s="4">
        <v>-4.0426689216433109E-2</v>
      </c>
      <c r="F7202" s="2">
        <v>3</v>
      </c>
      <c r="G7202" s="4">
        <v>0.1766232962863683</v>
      </c>
      <c r="H7202" s="4">
        <v>-4.8144777309055753E-2</v>
      </c>
      <c r="I7202" s="4">
        <v>3.477674405728659E-2</v>
      </c>
    </row>
    <row r="7203" spans="1:9" x14ac:dyDescent="0.25">
      <c r="A7203" t="s">
        <v>7421</v>
      </c>
      <c r="B7203" s="3">
        <v>39.153388977050781</v>
      </c>
      <c r="C7203" s="3">
        <v>17.809999465942379</v>
      </c>
      <c r="D7203" s="4">
        <v>-2.017075322404516E-2</v>
      </c>
      <c r="E7203" s="4">
        <v>0.1482913735086617</v>
      </c>
      <c r="F7203" s="2">
        <v>3</v>
      </c>
      <c r="G7203" s="4">
        <v>0.1747857673619202</v>
      </c>
      <c r="H7203" s="4">
        <v>-4.883610651177428E-2</v>
      </c>
      <c r="I7203" s="4">
        <v>3.4638064042894712E-2</v>
      </c>
    </row>
    <row r="7204" spans="1:9" x14ac:dyDescent="0.25">
      <c r="A7204" t="s">
        <v>7422</v>
      </c>
      <c r="B7204" s="3">
        <v>39.959400177001953</v>
      </c>
      <c r="C7204" s="3">
        <v>15.510000228881839</v>
      </c>
      <c r="D7204" s="4">
        <v>4.0506641661051113E-3</v>
      </c>
      <c r="E7204" s="4">
        <v>1.291185155532615E-3</v>
      </c>
      <c r="F7204" s="2">
        <v>2</v>
      </c>
      <c r="G7204" s="4">
        <v>0.196304733042584</v>
      </c>
      <c r="H7204" s="4">
        <v>-2.925545790968187E-2</v>
      </c>
      <c r="I7204" s="4">
        <v>5.6507015364535063E-2</v>
      </c>
    </row>
    <row r="7205" spans="1:9" x14ac:dyDescent="0.25">
      <c r="A7205" t="s">
        <v>7423</v>
      </c>
      <c r="B7205" s="3">
        <v>39.798191070556641</v>
      </c>
      <c r="C7205" s="3">
        <v>15.489999771118161</v>
      </c>
      <c r="D7205" s="4">
        <v>4.0665589860375828E-3</v>
      </c>
      <c r="E7205" s="4">
        <v>-5.6638264363862663E-2</v>
      </c>
      <c r="F7205" s="2">
        <v>2</v>
      </c>
      <c r="G7205" s="4">
        <v>0.20622846971756201</v>
      </c>
      <c r="H7205" s="4">
        <v>-3.3171754438755092E-2</v>
      </c>
      <c r="I7205" s="4">
        <v>5.2905322519491982E-2</v>
      </c>
    </row>
    <row r="7206" spans="1:9" x14ac:dyDescent="0.25">
      <c r="A7206" t="s">
        <v>7424</v>
      </c>
      <c r="B7206" s="3">
        <v>39.637004852294922</v>
      </c>
      <c r="C7206" s="3">
        <v>16.420000076293949</v>
      </c>
      <c r="D7206" s="4">
        <v>-4.0500890599766137E-3</v>
      </c>
      <c r="E7206" s="4">
        <v>2.0509628376416119E-2</v>
      </c>
      <c r="F7206" s="2">
        <v>3</v>
      </c>
      <c r="G7206" s="4">
        <v>0.19562472772061329</v>
      </c>
      <c r="H7206" s="4">
        <v>-3.7087494938979122E-2</v>
      </c>
      <c r="I7206" s="4">
        <v>4.935735091093485E-2</v>
      </c>
    </row>
    <row r="7207" spans="1:9" x14ac:dyDescent="0.25">
      <c r="A7207" t="s">
        <v>7425</v>
      </c>
      <c r="B7207" s="3">
        <v>39.798191070556641</v>
      </c>
      <c r="C7207" s="3">
        <v>16.090000152587891</v>
      </c>
      <c r="D7207" s="4">
        <v>-2.5539836660566251E-2</v>
      </c>
      <c r="E7207" s="4">
        <v>0.1323012040389886</v>
      </c>
      <c r="F7207" s="2">
        <v>3</v>
      </c>
      <c r="G7207" s="4">
        <v>0.20115922146131271</v>
      </c>
      <c r="H7207" s="4">
        <v>-3.3171754438755092E-2</v>
      </c>
      <c r="I7207" s="4">
        <v>5.4300261570688242E-2</v>
      </c>
    </row>
    <row r="7208" spans="1:9" x14ac:dyDescent="0.25">
      <c r="A7208" t="s">
        <v>7426</v>
      </c>
      <c r="B7208" s="3">
        <v>40.841270446777337</v>
      </c>
      <c r="C7208" s="3">
        <v>14.210000038146971</v>
      </c>
      <c r="D7208" s="4">
        <v>-2.0856266433770809E-3</v>
      </c>
      <c r="E7208" s="4">
        <v>1.4094755711846489E-3</v>
      </c>
      <c r="F7208" s="2">
        <v>2</v>
      </c>
      <c r="G7208" s="4">
        <v>0.23819207641283421</v>
      </c>
      <c r="H7208" s="4">
        <v>-7.8319443578223069E-3</v>
      </c>
      <c r="I7208" s="4">
        <v>8.2607133700845603E-2</v>
      </c>
    </row>
    <row r="7209" spans="1:9" x14ac:dyDescent="0.25">
      <c r="A7209" t="s">
        <v>7427</v>
      </c>
      <c r="B7209" s="3">
        <v>40.926628112792969</v>
      </c>
      <c r="C7209" s="3">
        <v>14.189999580383301</v>
      </c>
      <c r="D7209" s="4">
        <v>-3.693569841659583E-3</v>
      </c>
      <c r="E7209" s="4">
        <v>2.9753255105739122E-2</v>
      </c>
      <c r="F7209" s="2">
        <v>2</v>
      </c>
      <c r="G7209" s="4">
        <v>0.25669569177550589</v>
      </c>
      <c r="H7209" s="4">
        <v>-5.7583274355662573E-3</v>
      </c>
      <c r="I7209" s="4">
        <v>8.5730257252011777E-2</v>
      </c>
    </row>
    <row r="7210" spans="1:9" x14ac:dyDescent="0.25">
      <c r="A7210" t="s">
        <v>7428</v>
      </c>
      <c r="B7210" s="3">
        <v>41.078353881835938</v>
      </c>
      <c r="C7210" s="3">
        <v>13.77999973297119</v>
      </c>
      <c r="D7210" s="4">
        <v>8.615117456948429E-3</v>
      </c>
      <c r="E7210" s="4">
        <v>7.3098995295763913E-3</v>
      </c>
      <c r="F7210" s="2">
        <v>2</v>
      </c>
      <c r="G7210" s="4">
        <v>0.26604732291646332</v>
      </c>
      <c r="H7210" s="4">
        <v>-2.0724121930825179E-3</v>
      </c>
      <c r="I7210" s="4">
        <v>9.0659951621305357E-2</v>
      </c>
    </row>
    <row r="7211" spans="1:9" x14ac:dyDescent="0.25">
      <c r="A7211" t="s">
        <v>7429</v>
      </c>
      <c r="B7211" s="3">
        <v>40.727481842041023</v>
      </c>
      <c r="C7211" s="3">
        <v>13.680000305175779</v>
      </c>
      <c r="D7211" s="4">
        <v>3.5043107637411359E-3</v>
      </c>
      <c r="E7211" s="4">
        <v>-3.594075336778435E-2</v>
      </c>
      <c r="F7211" s="2">
        <v>2</v>
      </c>
      <c r="G7211" s="4">
        <v>0.25991924878285499</v>
      </c>
      <c r="H7211" s="4">
        <v>-1.0596241782472759E-2</v>
      </c>
      <c r="I7211" s="4">
        <v>8.220732864944047E-2</v>
      </c>
    </row>
    <row r="7212" spans="1:9" x14ac:dyDescent="0.25">
      <c r="A7212" t="s">
        <v>7430</v>
      </c>
      <c r="B7212" s="3">
        <v>40.585258483886719</v>
      </c>
      <c r="C7212" s="3">
        <v>14.189999580383301</v>
      </c>
      <c r="D7212" s="4">
        <v>7.0591375635908893E-3</v>
      </c>
      <c r="E7212" s="4">
        <v>-6.8286276632436249E-2</v>
      </c>
      <c r="F7212" s="2">
        <v>2</v>
      </c>
      <c r="G7212" s="4">
        <v>0.25479882459712733</v>
      </c>
      <c r="H7212" s="4">
        <v>-1.4051312380992441E-2</v>
      </c>
      <c r="I7212" s="4">
        <v>7.9290602383130793E-2</v>
      </c>
    </row>
    <row r="7213" spans="1:9" x14ac:dyDescent="0.25">
      <c r="A7213" t="s">
        <v>7431</v>
      </c>
      <c r="B7213" s="3">
        <v>40.300769805908203</v>
      </c>
      <c r="C7213" s="3">
        <v>15.22999954223633</v>
      </c>
      <c r="D7213" s="4">
        <v>-6.7771076550028342E-3</v>
      </c>
      <c r="E7213" s="4">
        <v>-1.296181198858215E-2</v>
      </c>
      <c r="F7213" s="2">
        <v>2</v>
      </c>
      <c r="G7213" s="4">
        <v>0.2438609663483291</v>
      </c>
      <c r="H7213" s="4">
        <v>-2.0962472964255571E-2</v>
      </c>
      <c r="I7213" s="4">
        <v>7.254564269754904E-2</v>
      </c>
    </row>
    <row r="7214" spans="1:9" x14ac:dyDescent="0.25">
      <c r="A7214" t="s">
        <v>7432</v>
      </c>
      <c r="B7214" s="3">
        <v>40.575756072998047</v>
      </c>
      <c r="C7214" s="3">
        <v>15.430000305175779</v>
      </c>
      <c r="D7214" s="4">
        <v>-1.167701462073012E-3</v>
      </c>
      <c r="E7214" s="4">
        <v>-3.0169676105584849E-2</v>
      </c>
      <c r="F7214" s="2">
        <v>2</v>
      </c>
      <c r="G7214" s="4">
        <v>0.25884078189810822</v>
      </c>
      <c r="H7214" s="4">
        <v>-1.4282157024956501E-2</v>
      </c>
      <c r="I7214" s="4">
        <v>8.0738548768938267E-2</v>
      </c>
    </row>
    <row r="7215" spans="1:9" x14ac:dyDescent="0.25">
      <c r="A7215" t="s">
        <v>7433</v>
      </c>
      <c r="B7215" s="3">
        <v>40.623191833496087</v>
      </c>
      <c r="C7215" s="3">
        <v>15.909999847412109</v>
      </c>
      <c r="D7215" s="4">
        <v>1.8714424764756381E-3</v>
      </c>
      <c r="E7215" s="4">
        <v>6.9620035031234817E-3</v>
      </c>
      <c r="F7215" s="2">
        <v>2</v>
      </c>
      <c r="G7215" s="4">
        <v>0.25777608590713358</v>
      </c>
      <c r="H7215" s="4">
        <v>-1.312978723463409E-2</v>
      </c>
      <c r="I7215" s="4">
        <v>8.2907852318079511E-2</v>
      </c>
    </row>
    <row r="7216" spans="1:9" x14ac:dyDescent="0.25">
      <c r="A7216" t="s">
        <v>7434</v>
      </c>
      <c r="B7216" s="3">
        <v>40.547309875488281</v>
      </c>
      <c r="C7216" s="3">
        <v>15.80000019073486</v>
      </c>
      <c r="D7216" s="4">
        <v>8.6001935740991353E-3</v>
      </c>
      <c r="E7216" s="4">
        <v>-6.894514849502098E-2</v>
      </c>
      <c r="F7216" s="2">
        <v>2</v>
      </c>
      <c r="G7216" s="4">
        <v>0.24045148218960241</v>
      </c>
      <c r="H7216" s="4">
        <v>-1.4973208213250429E-2</v>
      </c>
      <c r="I7216" s="4">
        <v>8.1836377839206609E-2</v>
      </c>
    </row>
    <row r="7217" spans="1:9" x14ac:dyDescent="0.25">
      <c r="A7217" t="s">
        <v>7435</v>
      </c>
      <c r="B7217" s="3">
        <v>40.201568603515618</v>
      </c>
      <c r="C7217" s="3">
        <v>16.969999313354489</v>
      </c>
      <c r="D7217" s="4">
        <v>-7.0244589232248966E-4</v>
      </c>
      <c r="E7217" s="4">
        <v>-3.2497239020566782E-2</v>
      </c>
      <c r="F7217" s="2">
        <v>3</v>
      </c>
      <c r="G7217" s="4">
        <v>0.2274341657312158</v>
      </c>
      <c r="H7217" s="4">
        <v>-2.3372394668906619E-2</v>
      </c>
      <c r="I7217" s="4">
        <v>7.3509169449094802E-2</v>
      </c>
    </row>
    <row r="7218" spans="1:9" x14ac:dyDescent="0.25">
      <c r="A7218" t="s">
        <v>7436</v>
      </c>
      <c r="B7218" s="3">
        <v>40.229827880859382</v>
      </c>
      <c r="C7218" s="3">
        <v>17.54000091552734</v>
      </c>
      <c r="D7218" s="4">
        <v>4.4745085974609022E-3</v>
      </c>
      <c r="E7218" s="4">
        <v>5.1576016420029616E-3</v>
      </c>
      <c r="F7218" s="2">
        <v>3</v>
      </c>
      <c r="G7218" s="4">
        <v>0.244524145119005</v>
      </c>
      <c r="H7218" s="4">
        <v>-2.2685884382882548E-2</v>
      </c>
      <c r="I7218" s="4">
        <v>7.5119281292879592E-2</v>
      </c>
    </row>
    <row r="7219" spans="1:9" x14ac:dyDescent="0.25">
      <c r="A7219" t="s">
        <v>7437</v>
      </c>
      <c r="B7219" s="3">
        <v>40.050621032714837</v>
      </c>
      <c r="C7219" s="3">
        <v>17.45000076293945</v>
      </c>
      <c r="D7219" s="4">
        <v>-8.1762170802166523E-3</v>
      </c>
      <c r="E7219" s="4">
        <v>-5.7264158404768395E-4</v>
      </c>
      <c r="F7219" s="2">
        <v>3</v>
      </c>
      <c r="G7219" s="4">
        <v>0.2382691172507414</v>
      </c>
      <c r="H7219" s="4">
        <v>-2.7039404930511709E-2</v>
      </c>
      <c r="I7219" s="4">
        <v>7.1244621528580909E-2</v>
      </c>
    </row>
    <row r="7220" spans="1:9" x14ac:dyDescent="0.25">
      <c r="A7220" t="s">
        <v>7438</v>
      </c>
      <c r="B7220" s="3">
        <v>40.380783081054688</v>
      </c>
      <c r="C7220" s="3">
        <v>17.45999908447266</v>
      </c>
      <c r="D7220" s="4">
        <v>-7.0008522612485802E-4</v>
      </c>
      <c r="E7220" s="4">
        <v>-6.3304739474996152E-2</v>
      </c>
      <c r="F7220" s="2">
        <v>3</v>
      </c>
      <c r="G7220" s="4">
        <v>0.24525994862304851</v>
      </c>
      <c r="H7220" s="4">
        <v>-1.9018688778327689E-2</v>
      </c>
      <c r="I7220" s="4">
        <v>8.1024605403852368E-2</v>
      </c>
    </row>
    <row r="7221" spans="1:9" x14ac:dyDescent="0.25">
      <c r="A7221" t="s">
        <v>7439</v>
      </c>
      <c r="B7221" s="3">
        <v>40.409072875976563</v>
      </c>
      <c r="C7221" s="3">
        <v>18.639999389648441</v>
      </c>
      <c r="D7221" s="4">
        <v>-4.1840642316092191E-3</v>
      </c>
      <c r="E7221" s="4">
        <v>8.8784957704657552E-2</v>
      </c>
      <c r="F7221" s="2">
        <v>3</v>
      </c>
      <c r="G7221" s="4">
        <v>0.26020246285030479</v>
      </c>
      <c r="H7221" s="4">
        <v>-1.833143712050456E-2</v>
      </c>
      <c r="I7221" s="4">
        <v>8.2771584729875336E-2</v>
      </c>
    </row>
    <row r="7222" spans="1:9" x14ac:dyDescent="0.25">
      <c r="A7222" t="s">
        <v>7440</v>
      </c>
      <c r="B7222" s="3">
        <v>40.578857421875</v>
      </c>
      <c r="C7222" s="3">
        <v>17.120000839233398</v>
      </c>
      <c r="D7222" s="4">
        <v>0</v>
      </c>
      <c r="E7222" s="4">
        <v>7.0588728960823133E-3</v>
      </c>
      <c r="F7222" s="2">
        <v>3</v>
      </c>
      <c r="G7222" s="4">
        <v>0.26925443336536059</v>
      </c>
      <c r="H7222" s="4">
        <v>-1.420681511586663E-2</v>
      </c>
      <c r="I7222" s="4">
        <v>8.8323393452720556E-2</v>
      </c>
    </row>
    <row r="7223" spans="1:9" x14ac:dyDescent="0.25">
      <c r="A7223" t="s">
        <v>7441</v>
      </c>
      <c r="B7223" s="3">
        <v>40.578857421875</v>
      </c>
      <c r="C7223" s="3">
        <v>17</v>
      </c>
      <c r="D7223" s="4">
        <v>-1.8561012490516671E-3</v>
      </c>
      <c r="E7223" s="4">
        <v>1.9184633631266879E-2</v>
      </c>
      <c r="F7223" s="2">
        <v>3</v>
      </c>
      <c r="G7223" s="4">
        <v>0.27477568300538002</v>
      </c>
      <c r="H7223" s="4">
        <v>-1.420681511586663E-2</v>
      </c>
      <c r="I7223" s="4">
        <v>8.9376654747048701E-2</v>
      </c>
    </row>
    <row r="7224" spans="1:9" x14ac:dyDescent="0.25">
      <c r="A7224" t="s">
        <v>7442</v>
      </c>
      <c r="B7224" s="3">
        <v>40.654315948486328</v>
      </c>
      <c r="C7224" s="3">
        <v>16.680000305175781</v>
      </c>
      <c r="D7224" s="4">
        <v>-9.2704965720069588E-4</v>
      </c>
      <c r="E7224" s="4">
        <v>-5.9594980558798083E-3</v>
      </c>
      <c r="F7224" s="2">
        <v>3</v>
      </c>
      <c r="G7224" s="4">
        <v>0.27603555682100711</v>
      </c>
      <c r="H7224" s="4">
        <v>-1.237368067096367E-2</v>
      </c>
      <c r="I7224" s="4">
        <v>9.2464150834469683E-2</v>
      </c>
    </row>
    <row r="7225" spans="1:9" x14ac:dyDescent="0.25">
      <c r="A7225" t="s">
        <v>7443</v>
      </c>
      <c r="B7225" s="3">
        <v>40.692039489746087</v>
      </c>
      <c r="C7225" s="3">
        <v>16.780000686645511</v>
      </c>
      <c r="D7225" s="4">
        <v>-3.2347853518364111E-3</v>
      </c>
      <c r="E7225" s="4">
        <v>4.2236042799006723E-2</v>
      </c>
      <c r="F7225" s="2">
        <v>3</v>
      </c>
      <c r="G7225" s="4">
        <v>0.29105733171716791</v>
      </c>
      <c r="H7225" s="4">
        <v>-1.14572524557246E-2</v>
      </c>
      <c r="I7225" s="4">
        <v>9.4556650623651262E-2</v>
      </c>
    </row>
    <row r="7226" spans="1:9" x14ac:dyDescent="0.25">
      <c r="A7226" t="s">
        <v>7444</v>
      </c>
      <c r="B7226" s="3">
        <v>40.8240966796875</v>
      </c>
      <c r="C7226" s="3">
        <v>16.10000038146973</v>
      </c>
      <c r="D7226" s="4">
        <v>0</v>
      </c>
      <c r="E7226" s="4">
        <v>-4.3942978884382262E-2</v>
      </c>
      <c r="F7226" s="2">
        <v>3</v>
      </c>
      <c r="G7226" s="4">
        <v>0.3024939800167592</v>
      </c>
      <c r="H7226" s="4">
        <v>-8.2491513378007975E-3</v>
      </c>
      <c r="I7226" s="4">
        <v>9.9217890313797907E-2</v>
      </c>
    </row>
    <row r="7227" spans="1:9" x14ac:dyDescent="0.25">
      <c r="A7227" t="s">
        <v>7445</v>
      </c>
      <c r="B7227" s="3">
        <v>40.8240966796875</v>
      </c>
      <c r="C7227" s="3">
        <v>16.840000152587891</v>
      </c>
      <c r="D7227" s="4">
        <v>-7.3394492008936876E-3</v>
      </c>
      <c r="E7227" s="4">
        <v>4.9875261309126007E-2</v>
      </c>
      <c r="F7227" s="2">
        <v>3</v>
      </c>
      <c r="G7227" s="4">
        <v>0.29486784002783861</v>
      </c>
      <c r="H7227" s="4">
        <v>-8.2491513378007975E-3</v>
      </c>
      <c r="I7227" s="4">
        <v>0.1002147874180221</v>
      </c>
    </row>
    <row r="7228" spans="1:9" x14ac:dyDescent="0.25">
      <c r="A7228" t="s">
        <v>7446</v>
      </c>
      <c r="B7228" s="3">
        <v>41.125938415527337</v>
      </c>
      <c r="C7228" s="3">
        <v>16.04000091552734</v>
      </c>
      <c r="D7228" s="4">
        <v>8.7926855845039675E-3</v>
      </c>
      <c r="E7228" s="4">
        <v>-8.6526197161846952E-3</v>
      </c>
      <c r="F7228" s="2">
        <v>2</v>
      </c>
      <c r="G7228" s="4">
        <v>0.30139356155957642</v>
      </c>
      <c r="H7228" s="4">
        <v>-9.164282152391845E-4</v>
      </c>
      <c r="I7228" s="4">
        <v>0.10948383979624229</v>
      </c>
    </row>
    <row r="7229" spans="1:9" x14ac:dyDescent="0.25">
      <c r="A7229" t="s">
        <v>7447</v>
      </c>
      <c r="B7229" s="3">
        <v>40.767482757568359</v>
      </c>
      <c r="C7229" s="3">
        <v>16.180000305175781</v>
      </c>
      <c r="D7229" s="4">
        <v>6.9897868322785772E-3</v>
      </c>
      <c r="E7229" s="4">
        <v>-4.0332163734221993E-2</v>
      </c>
      <c r="F7229" s="2">
        <v>3</v>
      </c>
      <c r="G7229" s="4">
        <v>0.28330432866526789</v>
      </c>
      <c r="H7229" s="4">
        <v>-9.6244886967211674E-3</v>
      </c>
      <c r="I7229" s="4">
        <v>0.1009167522897518</v>
      </c>
    </row>
    <row r="7230" spans="1:9" x14ac:dyDescent="0.25">
      <c r="A7230" t="s">
        <v>7448</v>
      </c>
      <c r="B7230" s="3">
        <v>40.484504699707031</v>
      </c>
      <c r="C7230" s="3">
        <v>16.860000610351559</v>
      </c>
      <c r="D7230" s="4">
        <v>2.8032421115054E-3</v>
      </c>
      <c r="E7230" s="4">
        <v>4.9159983231473532E-2</v>
      </c>
      <c r="F7230" s="2">
        <v>3</v>
      </c>
      <c r="G7230" s="4">
        <v>0.27217956425137507</v>
      </c>
      <c r="H7230" s="4">
        <v>-1.649895137592583E-2</v>
      </c>
      <c r="I7230" s="4">
        <v>9.4346426685344875E-2</v>
      </c>
    </row>
    <row r="7231" spans="1:9" x14ac:dyDescent="0.25">
      <c r="A7231" t="s">
        <v>7449</v>
      </c>
      <c r="B7231" s="3">
        <v>40.371334075927727</v>
      </c>
      <c r="C7231" s="3">
        <v>16.069999694824219</v>
      </c>
      <c r="D7231" s="4">
        <v>-7.4213361162406288E-3</v>
      </c>
      <c r="E7231" s="4">
        <v>3.121050913348578E-3</v>
      </c>
      <c r="F7231" s="2">
        <v>3</v>
      </c>
      <c r="G7231" s="4">
        <v>0.27639748968356931</v>
      </c>
      <c r="H7231" s="4">
        <v>-1.9248236021643269E-2</v>
      </c>
      <c r="I7231" s="4">
        <v>9.2328236887198045E-2</v>
      </c>
    </row>
    <row r="7232" spans="1:9" x14ac:dyDescent="0.25">
      <c r="A7232" t="s">
        <v>7450</v>
      </c>
      <c r="B7232" s="3">
        <v>40.673183441162109</v>
      </c>
      <c r="C7232" s="3">
        <v>16.020000457763668</v>
      </c>
      <c r="D7232" s="4">
        <v>5.128381582284014E-3</v>
      </c>
      <c r="E7232" s="4">
        <v>-6.5889165358677726E-2</v>
      </c>
      <c r="F7232" s="2">
        <v>2</v>
      </c>
      <c r="G7232" s="4">
        <v>0.28706653508179231</v>
      </c>
      <c r="H7232" s="4">
        <v>-1.1915327556131779E-2</v>
      </c>
      <c r="I7232" s="4">
        <v>0.1015588330160582</v>
      </c>
    </row>
    <row r="7233" spans="1:9" x14ac:dyDescent="0.25">
      <c r="A7233" t="s">
        <v>7451</v>
      </c>
      <c r="B7233" s="3">
        <v>40.465660095214837</v>
      </c>
      <c r="C7233" s="3">
        <v>17.14999961853027</v>
      </c>
      <c r="D7233" s="4">
        <v>-6.7144296611361121E-3</v>
      </c>
      <c r="E7233" s="4">
        <v>1.359335349877289E-2</v>
      </c>
      <c r="F7233" s="2">
        <v>3</v>
      </c>
      <c r="G7233" s="4">
        <v>0.27714272780290838</v>
      </c>
      <c r="H7233" s="4">
        <v>-1.6956748461908311E-2</v>
      </c>
      <c r="I7233" s="4">
        <v>9.7012141419207776E-2</v>
      </c>
    </row>
    <row r="7234" spans="1:9" x14ac:dyDescent="0.25">
      <c r="A7234" t="s">
        <v>7452</v>
      </c>
      <c r="B7234" s="3">
        <v>40.739200592041023</v>
      </c>
      <c r="C7234" s="3">
        <v>16.920000076293949</v>
      </c>
      <c r="D7234" s="4">
        <v>-1.008496490237565E-2</v>
      </c>
      <c r="E7234" s="4">
        <v>8.8803096385359437E-2</v>
      </c>
      <c r="F7234" s="2">
        <v>3</v>
      </c>
      <c r="G7234" s="4">
        <v>0.31253969744402532</v>
      </c>
      <c r="H7234" s="4">
        <v>-1.031155501159464E-2</v>
      </c>
      <c r="I7234" s="4">
        <v>0.1055150853133036</v>
      </c>
    </row>
    <row r="7235" spans="1:9" x14ac:dyDescent="0.25">
      <c r="A7235" t="s">
        <v>7453</v>
      </c>
      <c r="B7235" s="3">
        <v>41.154239654541023</v>
      </c>
      <c r="C7235" s="3">
        <v>15.539999961853029</v>
      </c>
      <c r="D7235" s="4">
        <v>3.9112044641200772E-3</v>
      </c>
      <c r="E7235" s="4">
        <v>-3.896104585457183E-2</v>
      </c>
      <c r="F7235" s="2">
        <v>2</v>
      </c>
      <c r="G7235" s="4">
        <v>0.32551722799117933</v>
      </c>
      <c r="H7235" s="4">
        <v>-2.2889854299124049E-4</v>
      </c>
      <c r="I7235" s="4">
        <v>0.1179467172772148</v>
      </c>
    </row>
    <row r="7236" spans="1:9" x14ac:dyDescent="0.25">
      <c r="A7236" t="s">
        <v>7454</v>
      </c>
      <c r="B7236" s="3">
        <v>40.993904113769531</v>
      </c>
      <c r="C7236" s="3">
        <v>16.170000076293949</v>
      </c>
      <c r="D7236" s="4">
        <v>-4.1239733043135773E-3</v>
      </c>
      <c r="E7236" s="4">
        <v>4.322581137380288E-2</v>
      </c>
      <c r="F7236" s="2">
        <v>3</v>
      </c>
      <c r="G7236" s="4">
        <v>0.30522154521028838</v>
      </c>
      <c r="H7236" s="4">
        <v>-4.1239733043135773E-3</v>
      </c>
      <c r="I7236" s="4">
        <v>0.1147871347300335</v>
      </c>
    </row>
    <row r="7237" spans="1:9" x14ac:dyDescent="0.25">
      <c r="A7237" t="s">
        <v>7455</v>
      </c>
      <c r="B7237" s="3">
        <v>41.163661956787109</v>
      </c>
      <c r="C7237" s="3">
        <v>15.5</v>
      </c>
      <c r="D7237" s="4">
        <v>9.4843267996174152E-3</v>
      </c>
      <c r="E7237" s="4">
        <v>-3.125E-2</v>
      </c>
      <c r="F7237" s="2">
        <v>2</v>
      </c>
      <c r="G7237" s="4">
        <v>0.31178260415811287</v>
      </c>
      <c r="H7237" s="4">
        <v>0</v>
      </c>
      <c r="I7237" s="4">
        <v>0.1205412361087712</v>
      </c>
    </row>
    <row r="7238" spans="1:9" x14ac:dyDescent="0.25">
      <c r="A7238" t="s">
        <v>7456</v>
      </c>
      <c r="B7238" s="3">
        <v>40.776920318603523</v>
      </c>
      <c r="C7238" s="3">
        <v>16</v>
      </c>
      <c r="D7238" s="4">
        <v>-1.3862699948357089E-3</v>
      </c>
      <c r="E7238" s="4">
        <v>1.2658215623466701E-2</v>
      </c>
      <c r="F7238" s="2">
        <v>2</v>
      </c>
      <c r="G7238" s="4">
        <v>0.2986946323424311</v>
      </c>
      <c r="H7238" s="4">
        <v>-1.3862699948357089E-3</v>
      </c>
      <c r="I7238" s="4">
        <v>0.11113980348050451</v>
      </c>
    </row>
    <row r="7239" spans="1:9" x14ac:dyDescent="0.25">
      <c r="A7239" t="s">
        <v>7457</v>
      </c>
      <c r="B7239" s="3">
        <v>40.833526611328118</v>
      </c>
      <c r="C7239" s="3">
        <v>15.80000019073486</v>
      </c>
      <c r="D7239" s="4">
        <v>6.7441920832582714E-3</v>
      </c>
      <c r="E7239" s="4">
        <v>4.4282886399614751E-2</v>
      </c>
      <c r="F7239" s="2">
        <v>2</v>
      </c>
      <c r="G7239" s="4">
        <v>0.31245634295953328</v>
      </c>
      <c r="H7239" s="4">
        <v>0</v>
      </c>
      <c r="I7239" s="4">
        <v>0.1138097712737987</v>
      </c>
    </row>
    <row r="7240" spans="1:9" x14ac:dyDescent="0.25">
      <c r="A7240" t="s">
        <v>7458</v>
      </c>
      <c r="B7240" s="3">
        <v>40.559982299804688</v>
      </c>
      <c r="C7240" s="3">
        <v>15.13000011444092</v>
      </c>
      <c r="D7240" s="4">
        <v>5.3771437492158292E-3</v>
      </c>
      <c r="E7240" s="4">
        <v>-3.69191548248059E-2</v>
      </c>
      <c r="F7240" s="2">
        <v>2</v>
      </c>
      <c r="G7240" s="4">
        <v>0.31813246067411399</v>
      </c>
      <c r="H7240" s="4">
        <v>0</v>
      </c>
      <c r="I7240" s="4">
        <v>0.1074375300245529</v>
      </c>
    </row>
    <row r="7241" spans="1:9" x14ac:dyDescent="0.25">
      <c r="A7241" t="s">
        <v>7459</v>
      </c>
      <c r="B7241" s="3">
        <v>40.343051910400391</v>
      </c>
      <c r="C7241" s="3">
        <v>15.710000038146971</v>
      </c>
      <c r="D7241" s="4">
        <v>2.1088872218169019E-3</v>
      </c>
      <c r="E7241" s="4">
        <v>7.6972344056815967E-3</v>
      </c>
      <c r="F7241" s="2">
        <v>2</v>
      </c>
      <c r="G7241" s="4">
        <v>0.31186964971144771</v>
      </c>
      <c r="H7241" s="4">
        <v>0</v>
      </c>
      <c r="I7241" s="4">
        <v>0.1026434093451243</v>
      </c>
    </row>
    <row r="7242" spans="1:9" x14ac:dyDescent="0.25">
      <c r="A7242" t="s">
        <v>7460</v>
      </c>
      <c r="B7242" s="3">
        <v>40.258152008056641</v>
      </c>
      <c r="C7242" s="3">
        <v>15.590000152587891</v>
      </c>
      <c r="D7242" s="4">
        <v>-1.169718275733644E-3</v>
      </c>
      <c r="E7242" s="4">
        <v>4.6308761860604619E-2</v>
      </c>
      <c r="F7242" s="2">
        <v>2</v>
      </c>
      <c r="G7242" s="4">
        <v>0.29013575025717908</v>
      </c>
      <c r="H7242" s="4">
        <v>-1.169718275733644E-3</v>
      </c>
      <c r="I7242" s="4">
        <v>0.10135143195571431</v>
      </c>
    </row>
    <row r="7243" spans="1:9" x14ac:dyDescent="0.25">
      <c r="A7243" t="s">
        <v>7461</v>
      </c>
      <c r="B7243" s="3">
        <v>40.3052978515625</v>
      </c>
      <c r="C7243" s="3">
        <v>14.89999961853027</v>
      </c>
      <c r="D7243" s="4">
        <v>6.121502371040588E-3</v>
      </c>
      <c r="E7243" s="4">
        <v>-1.7150411048732269E-2</v>
      </c>
      <c r="F7243" s="2">
        <v>2</v>
      </c>
      <c r="G7243" s="4">
        <v>0.28669995395506048</v>
      </c>
      <c r="H7243" s="4">
        <v>0</v>
      </c>
      <c r="I7243" s="4">
        <v>0.10371402434837521</v>
      </c>
    </row>
    <row r="7244" spans="1:9" x14ac:dyDescent="0.25">
      <c r="A7244" t="s">
        <v>7462</v>
      </c>
      <c r="B7244" s="3">
        <v>40.060070037841797</v>
      </c>
      <c r="C7244" s="3">
        <v>15.159999847412109</v>
      </c>
      <c r="D7244" s="4">
        <v>1.505771853183013E-2</v>
      </c>
      <c r="E7244" s="4">
        <v>-2.8827662982852661E-2</v>
      </c>
      <c r="F7244" s="2">
        <v>2</v>
      </c>
      <c r="G7244" s="4">
        <v>0.27962440005651468</v>
      </c>
      <c r="H7244" s="4">
        <v>0</v>
      </c>
      <c r="I7244" s="4">
        <v>9.8034856669929171E-2</v>
      </c>
    </row>
    <row r="7245" spans="1:9" x14ac:dyDescent="0.25">
      <c r="A7245" t="s">
        <v>7463</v>
      </c>
      <c r="B7245" s="3">
        <v>39.465805053710938</v>
      </c>
      <c r="C7245" s="3">
        <v>15.60999965667725</v>
      </c>
      <c r="D7245" s="4">
        <v>9.8963896363475357E-3</v>
      </c>
      <c r="E7245" s="4">
        <v>-8.1224257388562426E-2</v>
      </c>
      <c r="F7245" s="2">
        <v>2</v>
      </c>
      <c r="G7245" s="4">
        <v>0.26661694007619369</v>
      </c>
      <c r="H7245" s="4">
        <v>-9.9923015422274108E-3</v>
      </c>
      <c r="I7245" s="4">
        <v>8.2651535896938189E-2</v>
      </c>
    </row>
    <row r="7246" spans="1:9" x14ac:dyDescent="0.25">
      <c r="A7246" t="s">
        <v>7464</v>
      </c>
      <c r="B7246" s="3">
        <v>39.079063415527337</v>
      </c>
      <c r="C7246" s="3">
        <v>16.989999771118161</v>
      </c>
      <c r="D7246" s="4">
        <v>-7.2377801981748924E-4</v>
      </c>
      <c r="E7246" s="4">
        <v>7.6679344652887726E-2</v>
      </c>
      <c r="F7246" s="2">
        <v>3</v>
      </c>
      <c r="G7246" s="4">
        <v>0.25494885249636939</v>
      </c>
      <c r="H7246" s="4">
        <v>-1.969379372247948E-2</v>
      </c>
      <c r="I7246" s="4">
        <v>7.2886232323051026E-2</v>
      </c>
    </row>
    <row r="7247" spans="1:9" x14ac:dyDescent="0.25">
      <c r="A7247" t="s">
        <v>7465</v>
      </c>
      <c r="B7247" s="3">
        <v>39.107368469238281</v>
      </c>
      <c r="C7247" s="3">
        <v>15.77999973297119</v>
      </c>
      <c r="D7247" s="4">
        <v>1.2454506633251761E-2</v>
      </c>
      <c r="E7247" s="4">
        <v>-6.4611799172366813E-2</v>
      </c>
      <c r="F7247" s="2">
        <v>2</v>
      </c>
      <c r="G7247" s="4">
        <v>0.25921627811884052</v>
      </c>
      <c r="H7247" s="4">
        <v>-1.8983755727791322E-2</v>
      </c>
      <c r="I7247" s="4">
        <v>7.4483850149434483E-2</v>
      </c>
    </row>
    <row r="7248" spans="1:9" x14ac:dyDescent="0.25">
      <c r="A7248" t="s">
        <v>7466</v>
      </c>
      <c r="B7248" s="3">
        <v>38.626296997070313</v>
      </c>
      <c r="C7248" s="3">
        <v>16.870000839233398</v>
      </c>
      <c r="D7248" s="4">
        <v>-4.1345670319840036E-3</v>
      </c>
      <c r="E7248" s="4">
        <v>-2.955037638007973E-3</v>
      </c>
      <c r="F7248" s="2">
        <v>3</v>
      </c>
      <c r="G7248" s="4">
        <v>0.24520681584165091</v>
      </c>
      <c r="H7248" s="4">
        <v>-3.1051530863925762E-2</v>
      </c>
      <c r="I7248" s="4">
        <v>6.1993316867521298E-2</v>
      </c>
    </row>
    <row r="7249" spans="1:9" x14ac:dyDescent="0.25">
      <c r="A7249" t="s">
        <v>7467</v>
      </c>
      <c r="B7249" s="3">
        <v>38.786663055419922</v>
      </c>
      <c r="C7249" s="3">
        <v>16.920000076293949</v>
      </c>
      <c r="D7249" s="4">
        <v>-9.7154735915094825E-4</v>
      </c>
      <c r="E7249" s="4">
        <v>1.3173610976277009E-2</v>
      </c>
      <c r="F7249" s="2">
        <v>3</v>
      </c>
      <c r="G7249" s="4">
        <v>0.24926108531749261</v>
      </c>
      <c r="H7249" s="4">
        <v>-2.702871586949274E-2</v>
      </c>
      <c r="I7249" s="4">
        <v>6.7213471593885687E-2</v>
      </c>
    </row>
    <row r="7250" spans="1:9" x14ac:dyDescent="0.25">
      <c r="A7250" t="s">
        <v>7468</v>
      </c>
      <c r="B7250" s="3">
        <v>38.824382781982422</v>
      </c>
      <c r="C7250" s="3">
        <v>16.70000076293945</v>
      </c>
      <c r="D7250" s="4">
        <v>-1.455592222255442E-3</v>
      </c>
      <c r="E7250" s="4">
        <v>-0.10311492963246249</v>
      </c>
      <c r="F7250" s="2">
        <v>3</v>
      </c>
      <c r="G7250" s="4">
        <v>0.25946193209179991</v>
      </c>
      <c r="H7250" s="4">
        <v>-2.6082508902986471E-2</v>
      </c>
      <c r="I7250" s="4">
        <v>6.9083419296739113E-2</v>
      </c>
    </row>
    <row r="7251" spans="1:9" x14ac:dyDescent="0.25">
      <c r="A7251" t="s">
        <v>7469</v>
      </c>
      <c r="B7251" s="3">
        <v>38.880977630615227</v>
      </c>
      <c r="C7251" s="3">
        <v>18.620000839233398</v>
      </c>
      <c r="D7251" s="4">
        <v>-1.7168002753977559E-2</v>
      </c>
      <c r="E7251" s="4">
        <v>0.15868084585157011</v>
      </c>
      <c r="F7251" s="2">
        <v>3</v>
      </c>
      <c r="G7251" s="4">
        <v>0.25978831548180592</v>
      </c>
      <c r="H7251" s="4">
        <v>-2.4662815683418771E-2</v>
      </c>
      <c r="I7251" s="4">
        <v>7.1495710914596833E-2</v>
      </c>
    </row>
    <row r="7252" spans="1:9" x14ac:dyDescent="0.25">
      <c r="A7252" t="s">
        <v>7470</v>
      </c>
      <c r="B7252" s="3">
        <v>39.560146331787109</v>
      </c>
      <c r="C7252" s="3">
        <v>16.069999694824219</v>
      </c>
      <c r="D7252" s="4">
        <v>2.1507124089901191E-3</v>
      </c>
      <c r="E7252" s="4">
        <v>1.516107215886686E-2</v>
      </c>
      <c r="F7252" s="2">
        <v>3</v>
      </c>
      <c r="G7252" s="4">
        <v>0.28102844901004742</v>
      </c>
      <c r="H7252" s="4">
        <v>-7.625731508988598E-3</v>
      </c>
      <c r="I7252" s="4">
        <v>9.1187928664459683E-2</v>
      </c>
    </row>
    <row r="7253" spans="1:9" x14ac:dyDescent="0.25">
      <c r="A7253" t="s">
        <v>7471</v>
      </c>
      <c r="B7253" s="3">
        <v>39.475246429443359</v>
      </c>
      <c r="C7253" s="3">
        <v>15.829999923706049</v>
      </c>
      <c r="D7253" s="4">
        <v>-7.1603673138065371E-4</v>
      </c>
      <c r="E7253" s="4">
        <v>2.4595476966481119E-2</v>
      </c>
      <c r="F7253" s="2">
        <v>2</v>
      </c>
      <c r="G7253" s="4">
        <v>0.29609730412436092</v>
      </c>
      <c r="H7253" s="4">
        <v>-9.7554627232444568E-3</v>
      </c>
      <c r="I7253" s="4">
        <v>8.9783828126872356E-2</v>
      </c>
    </row>
    <row r="7254" spans="1:9" x14ac:dyDescent="0.25">
      <c r="A7254" t="s">
        <v>7472</v>
      </c>
      <c r="B7254" s="3">
        <v>39.503532409667969</v>
      </c>
      <c r="C7254" s="3">
        <v>15.44999980926514</v>
      </c>
      <c r="D7254" s="4">
        <v>0</v>
      </c>
      <c r="E7254" s="4">
        <v>4.7457614187466968E-2</v>
      </c>
      <c r="F7254" s="2">
        <v>2</v>
      </c>
      <c r="G7254" s="4">
        <v>0.29978435904253931</v>
      </c>
      <c r="H7254" s="4">
        <v>-9.0459031908169951E-3</v>
      </c>
      <c r="I7254" s="4">
        <v>9.1468076933514553E-2</v>
      </c>
    </row>
    <row r="7255" spans="1:9" x14ac:dyDescent="0.25">
      <c r="A7255" t="s">
        <v>7473</v>
      </c>
      <c r="B7255" s="3">
        <v>39.503532409667969</v>
      </c>
      <c r="C7255" s="3">
        <v>14.75</v>
      </c>
      <c r="D7255" s="4">
        <v>2.1533163985432151E-3</v>
      </c>
      <c r="E7255" s="4">
        <v>2.038025300745927E-3</v>
      </c>
      <c r="F7255" s="2">
        <v>2</v>
      </c>
      <c r="G7255" s="4">
        <v>0.29624121099177431</v>
      </c>
      <c r="H7255" s="4">
        <v>-9.0459031908169951E-3</v>
      </c>
      <c r="I7255" s="4">
        <v>9.2405234502168421E-2</v>
      </c>
    </row>
    <row r="7256" spans="1:9" x14ac:dyDescent="0.25">
      <c r="A7256" t="s">
        <v>7474</v>
      </c>
      <c r="B7256" s="3">
        <v>39.418651580810547</v>
      </c>
      <c r="C7256" s="3">
        <v>14.72000026702881</v>
      </c>
      <c r="D7256" s="4">
        <v>4.5669100887328904E-3</v>
      </c>
      <c r="E7256" s="4">
        <v>-1.274309740628732E-2</v>
      </c>
      <c r="F7256" s="2">
        <v>2</v>
      </c>
      <c r="G7256" s="4">
        <v>0.29541704494825161</v>
      </c>
      <c r="H7256" s="4">
        <v>-1.117515594281226E-2</v>
      </c>
      <c r="I7256" s="4">
        <v>9.0976635844636222E-2</v>
      </c>
    </row>
    <row r="7257" spans="1:9" x14ac:dyDescent="0.25">
      <c r="A7257" t="s">
        <v>7475</v>
      </c>
      <c r="B7257" s="3">
        <v>39.239448547363281</v>
      </c>
      <c r="C7257" s="3">
        <v>14.909999847412109</v>
      </c>
      <c r="D7257" s="4">
        <v>-3.592299527939824E-3</v>
      </c>
      <c r="E7257" s="4">
        <v>-6.6622504959932272E-3</v>
      </c>
      <c r="F7257" s="2">
        <v>2</v>
      </c>
      <c r="G7257" s="4">
        <v>0.29266496709677853</v>
      </c>
      <c r="H7257" s="4">
        <v>-1.5670500265785758E-2</v>
      </c>
      <c r="I7257" s="4">
        <v>8.6933608897790116E-2</v>
      </c>
    </row>
    <row r="7258" spans="1:9" x14ac:dyDescent="0.25">
      <c r="A7258" t="s">
        <v>7476</v>
      </c>
      <c r="B7258" s="3">
        <v>39.380916595458977</v>
      </c>
      <c r="C7258" s="3">
        <v>15.010000228881839</v>
      </c>
      <c r="D7258" s="4">
        <v>3.1230168381524148E-3</v>
      </c>
      <c r="E7258" s="4">
        <v>-2.405720954525048E-2</v>
      </c>
      <c r="F7258" s="2">
        <v>2</v>
      </c>
      <c r="G7258" s="4">
        <v>0.2985096310227382</v>
      </c>
      <c r="H7258" s="4">
        <v>-1.212174567912694E-2</v>
      </c>
      <c r="I7258" s="4">
        <v>9.1790867005136834E-2</v>
      </c>
    </row>
    <row r="7259" spans="1:9" x14ac:dyDescent="0.25">
      <c r="A7259" t="s">
        <v>7477</v>
      </c>
      <c r="B7259" s="3">
        <v>39.258312225341797</v>
      </c>
      <c r="C7259" s="3">
        <v>15.38000011444092</v>
      </c>
      <c r="D7259" s="4">
        <v>7.7481797515814854E-3</v>
      </c>
      <c r="E7259" s="4">
        <v>1.7195782463606871E-2</v>
      </c>
      <c r="F7259" s="2">
        <v>2</v>
      </c>
      <c r="G7259" s="4">
        <v>0.2909311646989412</v>
      </c>
      <c r="H7259" s="4">
        <v>-1.5197301090080551E-2</v>
      </c>
      <c r="I7259" s="4">
        <v>8.9299504439624089E-2</v>
      </c>
    </row>
    <row r="7260" spans="1:9" x14ac:dyDescent="0.25">
      <c r="A7260" t="s">
        <v>7478</v>
      </c>
      <c r="B7260" s="3">
        <v>38.956470489501953</v>
      </c>
      <c r="C7260" s="3">
        <v>15.11999988555908</v>
      </c>
      <c r="D7260" s="4">
        <v>2.4278842118912181E-3</v>
      </c>
      <c r="E7260" s="4">
        <v>-7.8610601697017279E-2</v>
      </c>
      <c r="F7260" s="2">
        <v>2</v>
      </c>
      <c r="G7260" s="4">
        <v>0.29595202687993177</v>
      </c>
      <c r="H7260" s="4">
        <v>-2.2769062056076761E-2</v>
      </c>
      <c r="I7260" s="4">
        <v>8.1838820355016217E-2</v>
      </c>
    </row>
    <row r="7261" spans="1:9" x14ac:dyDescent="0.25">
      <c r="A7261" t="s">
        <v>7479</v>
      </c>
      <c r="B7261" s="3">
        <v>38.862117767333977</v>
      </c>
      <c r="C7261" s="3">
        <v>16.409999847412109</v>
      </c>
      <c r="D7261" s="4">
        <v>1.457831845240509E-3</v>
      </c>
      <c r="E7261" s="4">
        <v>-3.8664315126626943E-2</v>
      </c>
      <c r="F7261" s="2">
        <v>3</v>
      </c>
      <c r="G7261" s="4">
        <v>0.29919446525641219</v>
      </c>
      <c r="H7261" s="4">
        <v>-2.5135919166671909E-2</v>
      </c>
      <c r="I7261" s="4">
        <v>8.0175401428975279E-2</v>
      </c>
    </row>
    <row r="7262" spans="1:9" x14ac:dyDescent="0.25">
      <c r="A7262" t="s">
        <v>7480</v>
      </c>
      <c r="B7262" s="3">
        <v>38.805545806884773</v>
      </c>
      <c r="C7262" s="3">
        <v>17.069999694824219</v>
      </c>
      <c r="D7262" s="4">
        <v>-2.4243522565589042E-3</v>
      </c>
      <c r="E7262" s="4">
        <v>3.7689902925814638E-2</v>
      </c>
      <c r="F7262" s="2">
        <v>3</v>
      </c>
      <c r="G7262" s="4">
        <v>0.29930800753479619</v>
      </c>
      <c r="H7262" s="4">
        <v>-2.655503823152694E-2</v>
      </c>
      <c r="I7262" s="4">
        <v>7.9537300069421502E-2</v>
      </c>
    </row>
    <row r="7263" spans="1:9" x14ac:dyDescent="0.25">
      <c r="A7263" t="s">
        <v>7481</v>
      </c>
      <c r="B7263" s="3">
        <v>38.899852752685547</v>
      </c>
      <c r="C7263" s="3">
        <v>16.45000076293945</v>
      </c>
      <c r="D7263" s="4">
        <v>2.9182633500566268E-3</v>
      </c>
      <c r="E7263" s="4">
        <v>-2.2578678698111591E-2</v>
      </c>
      <c r="F7263" s="2">
        <v>3</v>
      </c>
      <c r="G7263" s="4">
        <v>0.3012592492255346</v>
      </c>
      <c r="H7263" s="4">
        <v>-2.4189329430357231E-2</v>
      </c>
      <c r="I7263" s="4">
        <v>8.3091703078672197E-2</v>
      </c>
    </row>
    <row r="7264" spans="1:9" x14ac:dyDescent="0.25">
      <c r="A7264" t="s">
        <v>7482</v>
      </c>
      <c r="B7264" s="3">
        <v>38.786663055419922</v>
      </c>
      <c r="C7264" s="3">
        <v>16.829999923706051</v>
      </c>
      <c r="D7264" s="4">
        <v>8.3374828025533088E-3</v>
      </c>
      <c r="E7264" s="4">
        <v>-3.1645527250778523E-2</v>
      </c>
      <c r="F7264" s="2">
        <v>3</v>
      </c>
      <c r="G7264" s="4">
        <v>0.29308122654923441</v>
      </c>
      <c r="H7264" s="4">
        <v>-2.702871586949274E-2</v>
      </c>
      <c r="I7264" s="4">
        <v>8.0920798399924054E-2</v>
      </c>
    </row>
    <row r="7265" spans="1:9" x14ac:dyDescent="0.25">
      <c r="A7265" t="s">
        <v>7483</v>
      </c>
      <c r="B7265" s="3">
        <v>38.465953826904297</v>
      </c>
      <c r="C7265" s="3">
        <v>17.379999160766602</v>
      </c>
      <c r="D7265" s="4">
        <v>1.26646106642514E-2</v>
      </c>
      <c r="E7265" s="4">
        <v>-0.1155216540372359</v>
      </c>
      <c r="F7265" s="2">
        <v>3</v>
      </c>
      <c r="G7265" s="4">
        <v>0.27493604691041701</v>
      </c>
      <c r="H7265" s="4">
        <v>-3.5073771703646228E-2</v>
      </c>
      <c r="I7265" s="4">
        <v>7.294301258502589E-2</v>
      </c>
    </row>
    <row r="7266" spans="1:9" x14ac:dyDescent="0.25">
      <c r="A7266" t="s">
        <v>7484</v>
      </c>
      <c r="B7266" s="3">
        <v>37.984889984130859</v>
      </c>
      <c r="C7266" s="3">
        <v>19.64999961853027</v>
      </c>
      <c r="D7266" s="4">
        <v>-1.2403362649308081E-3</v>
      </c>
      <c r="E7266" s="4">
        <v>-2.8189896843752948E-2</v>
      </c>
      <c r="F7266" s="2">
        <v>4</v>
      </c>
      <c r="G7266" s="4">
        <v>0.26596202168984989</v>
      </c>
      <c r="H7266" s="4">
        <v>-4.714135545487641E-2</v>
      </c>
      <c r="I7266" s="4">
        <v>6.0412683375884242E-2</v>
      </c>
    </row>
    <row r="7267" spans="1:9" x14ac:dyDescent="0.25">
      <c r="A7267" t="s">
        <v>7485</v>
      </c>
      <c r="B7267" s="3">
        <v>38.032062530517578</v>
      </c>
      <c r="C7267" s="3">
        <v>20.219999313354489</v>
      </c>
      <c r="D7267" s="4">
        <v>-1.778307456803108E-2</v>
      </c>
      <c r="E7267" s="4">
        <v>0.16743647053278471</v>
      </c>
      <c r="F7267" s="2">
        <v>4</v>
      </c>
      <c r="G7267" s="4">
        <v>0.27183783344535928</v>
      </c>
      <c r="H7267" s="4">
        <v>-4.5958022592030967E-2</v>
      </c>
      <c r="I7267" s="4">
        <v>6.2514106565018102E-2</v>
      </c>
    </row>
    <row r="7268" spans="1:9" x14ac:dyDescent="0.25">
      <c r="A7268" t="s">
        <v>7486</v>
      </c>
      <c r="B7268" s="3">
        <v>38.720634460449219</v>
      </c>
      <c r="C7268" s="3">
        <v>17.319999694824219</v>
      </c>
      <c r="D7268" s="4">
        <v>-3.8828461146219739E-3</v>
      </c>
      <c r="E7268" s="4">
        <v>-7.4786307151813891E-2</v>
      </c>
      <c r="F7268" s="2">
        <v>3</v>
      </c>
      <c r="G7268" s="4">
        <v>0.29048294474836739</v>
      </c>
      <c r="H7268" s="4">
        <v>-2.868505652313913E-2</v>
      </c>
      <c r="I7268" s="4">
        <v>8.2595325474040582E-2</v>
      </c>
    </row>
    <row r="7269" spans="1:9" x14ac:dyDescent="0.25">
      <c r="A7269" t="s">
        <v>7487</v>
      </c>
      <c r="B7269" s="3">
        <v>38.871566772460938</v>
      </c>
      <c r="C7269" s="3">
        <v>18.719999313354489</v>
      </c>
      <c r="D7269" s="4">
        <v>-1.717104503607603E-2</v>
      </c>
      <c r="E7269" s="4">
        <v>0.15698386651860541</v>
      </c>
      <c r="F7269" s="2">
        <v>3</v>
      </c>
      <c r="G7269" s="4">
        <v>0.29790869414116061</v>
      </c>
      <c r="H7269" s="4">
        <v>-2.489888896278469E-2</v>
      </c>
      <c r="I7269" s="4">
        <v>8.7736713001302924E-2</v>
      </c>
    </row>
    <row r="7270" spans="1:9" x14ac:dyDescent="0.25">
      <c r="A7270" t="s">
        <v>7488</v>
      </c>
      <c r="B7270" s="3">
        <v>39.550693511962891</v>
      </c>
      <c r="C7270" s="3">
        <v>16.180000305175781</v>
      </c>
      <c r="D7270" s="4">
        <v>-7.1515335750527154E-4</v>
      </c>
      <c r="E7270" s="4">
        <v>-9.185524753893004E-3</v>
      </c>
      <c r="F7270" s="2">
        <v>3</v>
      </c>
      <c r="G7270" s="4">
        <v>0.31936505924685071</v>
      </c>
      <c r="H7270" s="4">
        <v>-7.8628574053278832E-3</v>
      </c>
      <c r="I7270" s="4">
        <v>0.1076589654226026</v>
      </c>
    </row>
    <row r="7271" spans="1:9" x14ac:dyDescent="0.25">
      <c r="A7271" t="s">
        <v>7489</v>
      </c>
      <c r="B7271" s="3">
        <v>39.578998565673828</v>
      </c>
      <c r="C7271" s="3">
        <v>16.329999923706051</v>
      </c>
      <c r="D7271" s="4">
        <v>0</v>
      </c>
      <c r="E7271" s="4">
        <v>-7.2948835056440009E-3</v>
      </c>
      <c r="F7271" s="2">
        <v>3</v>
      </c>
      <c r="G7271" s="4">
        <v>0.3252051658416435</v>
      </c>
      <c r="H7271" s="4">
        <v>-7.1528194106397214E-3</v>
      </c>
      <c r="I7271" s="4">
        <v>0.109572823206654</v>
      </c>
    </row>
    <row r="7272" spans="1:9" x14ac:dyDescent="0.25">
      <c r="A7272" t="s">
        <v>7490</v>
      </c>
      <c r="B7272" s="3">
        <v>39.578998565673828</v>
      </c>
      <c r="C7272" s="3">
        <v>16.45000076293945</v>
      </c>
      <c r="D7272" s="4">
        <v>1.9103647548084359E-3</v>
      </c>
      <c r="E7272" s="4">
        <v>-8.1005524385026617E-2</v>
      </c>
      <c r="F7272" s="2">
        <v>3</v>
      </c>
      <c r="G7272" s="4">
        <v>0.3252051658416435</v>
      </c>
      <c r="H7272" s="4">
        <v>-7.1528194106397214E-3</v>
      </c>
      <c r="I7272" s="4">
        <v>0.1106668166666496</v>
      </c>
    </row>
    <row r="7273" spans="1:9" x14ac:dyDescent="0.25">
      <c r="A7273" t="s">
        <v>7491</v>
      </c>
      <c r="B7273" s="3">
        <v>39.503532409667969</v>
      </c>
      <c r="C7273" s="3">
        <v>17.89999961853027</v>
      </c>
      <c r="D7273" s="4">
        <v>1.159410549612261E-2</v>
      </c>
      <c r="E7273" s="4">
        <v>-5.1906757722362973E-2</v>
      </c>
      <c r="F7273" s="2">
        <v>3</v>
      </c>
      <c r="G7273" s="4">
        <v>0.33131742729387298</v>
      </c>
      <c r="H7273" s="4">
        <v>-9.0459031908169951E-3</v>
      </c>
      <c r="I7273" s="4">
        <v>0.1096823970822305</v>
      </c>
    </row>
    <row r="7274" spans="1:9" x14ac:dyDescent="0.25">
      <c r="A7274" t="s">
        <v>7492</v>
      </c>
      <c r="B7274" s="3">
        <v>39.050773620605469</v>
      </c>
      <c r="C7274" s="3">
        <v>18.879999160766602</v>
      </c>
      <c r="D7274" s="4">
        <v>-4.8082971025975576E-3</v>
      </c>
      <c r="E7274" s="4">
        <v>3.9647539614770189E-2</v>
      </c>
      <c r="F7274" s="2">
        <v>3</v>
      </c>
      <c r="G7274" s="4">
        <v>0.3193425561676746</v>
      </c>
      <c r="H7274" s="4">
        <v>-2.040344894735913E-2</v>
      </c>
      <c r="I7274" s="4">
        <v>9.8075926479040731E-2</v>
      </c>
    </row>
    <row r="7275" spans="1:9" x14ac:dyDescent="0.25">
      <c r="A7275" t="s">
        <v>7493</v>
      </c>
      <c r="B7275" s="3">
        <v>39.239448547363281</v>
      </c>
      <c r="C7275" s="3">
        <v>18.159999847412109</v>
      </c>
      <c r="D7275" s="4">
        <v>3.861491440562359E-3</v>
      </c>
      <c r="E7275" s="4">
        <v>1.509225639884026E-2</v>
      </c>
      <c r="F7275" s="2">
        <v>3</v>
      </c>
      <c r="G7275" s="4">
        <v>0.32036406074627682</v>
      </c>
      <c r="H7275" s="4">
        <v>-1.5670500265785758E-2</v>
      </c>
      <c r="I7275" s="4">
        <v>0.10447438600485159</v>
      </c>
    </row>
    <row r="7276" spans="1:9" x14ac:dyDescent="0.25">
      <c r="A7276" t="s">
        <v>7494</v>
      </c>
      <c r="B7276" s="3">
        <v>39.088508605957031</v>
      </c>
      <c r="C7276" s="3">
        <v>17.889999389648441</v>
      </c>
      <c r="D7276" s="4">
        <v>-9.0863569452898085E-3</v>
      </c>
      <c r="E7276" s="4">
        <v>5.0561885643514159E-3</v>
      </c>
      <c r="F7276" s="2">
        <v>3</v>
      </c>
      <c r="G7276" s="4">
        <v>0.31283983883057692</v>
      </c>
      <c r="H7276" s="4">
        <v>-1.9456859211044449E-2</v>
      </c>
      <c r="I7276" s="4">
        <v>0.10134580188288229</v>
      </c>
    </row>
    <row r="7277" spans="1:9" x14ac:dyDescent="0.25">
      <c r="A7277" t="s">
        <v>7495</v>
      </c>
      <c r="B7277" s="3">
        <v>39.446937561035163</v>
      </c>
      <c r="C7277" s="3">
        <v>17.79999923706055</v>
      </c>
      <c r="D7277" s="4">
        <v>4.8047235095247656E-3</v>
      </c>
      <c r="E7277" s="4">
        <v>-2.2422037659871612E-3</v>
      </c>
      <c r="F7277" s="2">
        <v>3</v>
      </c>
      <c r="G7277" s="4">
        <v>0.32446792159739818</v>
      </c>
      <c r="H7277" s="4">
        <v>-1.046559641038469E-2</v>
      </c>
      <c r="I7277" s="4">
        <v>0.1126066261554324</v>
      </c>
    </row>
    <row r="7278" spans="1:9" x14ac:dyDescent="0.25">
      <c r="A7278" t="s">
        <v>7496</v>
      </c>
      <c r="B7278" s="3">
        <v>39.258312225341797</v>
      </c>
      <c r="C7278" s="3">
        <v>17.840000152587891</v>
      </c>
      <c r="D7278" s="4">
        <v>-1.9186093762516569E-3</v>
      </c>
      <c r="E7278" s="4">
        <v>4.6334366620390588E-2</v>
      </c>
      <c r="F7278" s="2">
        <v>3</v>
      </c>
      <c r="G7278" s="4">
        <v>0.31813464906033889</v>
      </c>
      <c r="H7278" s="4">
        <v>-1.5197301090080551E-2</v>
      </c>
      <c r="I7278" s="4">
        <v>0.1084945790437262</v>
      </c>
    </row>
    <row r="7279" spans="1:9" x14ac:dyDescent="0.25">
      <c r="A7279" t="s">
        <v>7497</v>
      </c>
      <c r="B7279" s="3">
        <v>39.333778381347663</v>
      </c>
      <c r="C7279" s="3">
        <v>17.04999923706055</v>
      </c>
      <c r="D7279" s="4">
        <v>2.64549235562983E-3</v>
      </c>
      <c r="E7279" s="4">
        <v>-3.8895182804961508E-2</v>
      </c>
      <c r="F7279" s="2">
        <v>3</v>
      </c>
      <c r="G7279" s="4">
        <v>0.32600973219426282</v>
      </c>
      <c r="H7279" s="4">
        <v>-1.330421730990339E-2</v>
      </c>
      <c r="I7279" s="4">
        <v>0.11188062535561789</v>
      </c>
    </row>
    <row r="7280" spans="1:9" x14ac:dyDescent="0.25">
      <c r="A7280" t="s">
        <v>7498</v>
      </c>
      <c r="B7280" s="3">
        <v>39.229995727539063</v>
      </c>
      <c r="C7280" s="3">
        <v>17.739999771118161</v>
      </c>
      <c r="D7280" s="4">
        <v>-2.398184821843397E-3</v>
      </c>
      <c r="E7280" s="4">
        <v>-4.9303327107022343E-2</v>
      </c>
      <c r="F7280" s="2">
        <v>3</v>
      </c>
      <c r="G7280" s="4">
        <v>0.34129028349488028</v>
      </c>
      <c r="H7280" s="4">
        <v>-1.590762616212504E-2</v>
      </c>
      <c r="I7280" s="4">
        <v>0.1101510419697269</v>
      </c>
    </row>
    <row r="7281" spans="1:9" x14ac:dyDescent="0.25">
      <c r="A7281" t="s">
        <v>7499</v>
      </c>
      <c r="B7281" s="3">
        <v>39.324302673339837</v>
      </c>
      <c r="C7281" s="3">
        <v>18.659999847412109</v>
      </c>
      <c r="D7281" s="4">
        <v>-1.1977530841996711E-3</v>
      </c>
      <c r="E7281" s="4">
        <v>1.68937035148744E-2</v>
      </c>
      <c r="F7281" s="2">
        <v>3</v>
      </c>
      <c r="G7281" s="4">
        <v>0.34536395593745528</v>
      </c>
      <c r="H7281" s="4">
        <v>-1.3541917360955219E-2</v>
      </c>
      <c r="I7281" s="4">
        <v>0.1140072321112673</v>
      </c>
    </row>
    <row r="7282" spans="1:9" x14ac:dyDescent="0.25">
      <c r="A7282" t="s">
        <v>7500</v>
      </c>
      <c r="B7282" s="3">
        <v>39.3714599609375</v>
      </c>
      <c r="C7282" s="3">
        <v>18.35000038146973</v>
      </c>
      <c r="D7282" s="4">
        <v>-2.152031310078462E-3</v>
      </c>
      <c r="E7282" s="4">
        <v>6.0080932848874953E-2</v>
      </c>
      <c r="F7282" s="2">
        <v>3</v>
      </c>
      <c r="G7282" s="4">
        <v>0.34825537891740282</v>
      </c>
      <c r="H7282" s="4">
        <v>-1.2358967267918301E-2</v>
      </c>
      <c r="I7282" s="4">
        <v>0.1164904505857345</v>
      </c>
    </row>
    <row r="7283" spans="1:9" x14ac:dyDescent="0.25">
      <c r="A7283" t="s">
        <v>7501</v>
      </c>
      <c r="B7283" s="3">
        <v>39.456371307373047</v>
      </c>
      <c r="C7283" s="3">
        <v>17.309999465942379</v>
      </c>
      <c r="D7283" s="4">
        <v>1.924898062793989E-2</v>
      </c>
      <c r="E7283" s="4">
        <v>4.6553718729978037E-2</v>
      </c>
      <c r="F7283" s="2">
        <v>3</v>
      </c>
      <c r="G7283" s="4">
        <v>0.34775503508110939</v>
      </c>
      <c r="H7283" s="4">
        <v>-1.022894897630611E-2</v>
      </c>
      <c r="I7283" s="4">
        <v>0.12011141456990319</v>
      </c>
    </row>
    <row r="7284" spans="1:9" x14ac:dyDescent="0.25">
      <c r="A7284" t="s">
        <v>7502</v>
      </c>
      <c r="B7284" s="3">
        <v>38.711219787597663</v>
      </c>
      <c r="C7284" s="3">
        <v>16.54000091552734</v>
      </c>
      <c r="D7284" s="4">
        <v>-6.7170635176594384E-4</v>
      </c>
      <c r="E7284" s="4">
        <v>-2.303599424798641E-2</v>
      </c>
      <c r="F7284" s="2">
        <v>3</v>
      </c>
      <c r="G7284" s="4">
        <v>0.32230206818630619</v>
      </c>
      <c r="H7284" s="4">
        <v>-2.892122549495724E-2</v>
      </c>
      <c r="I7284" s="4">
        <v>0.1001480386271756</v>
      </c>
    </row>
    <row r="7285" spans="1:9" x14ac:dyDescent="0.25">
      <c r="A7285" t="s">
        <v>7503</v>
      </c>
      <c r="B7285" s="3">
        <v>38.737239837646477</v>
      </c>
      <c r="C7285" s="3">
        <v>16.930000305175781</v>
      </c>
      <c r="D7285" s="4">
        <v>4.3831017900344271E-3</v>
      </c>
      <c r="E7285" s="4">
        <v>-6.6188577558658812E-2</v>
      </c>
      <c r="F7285" s="2">
        <v>3</v>
      </c>
      <c r="G7285" s="4">
        <v>0.32450683984442291</v>
      </c>
      <c r="H7285" s="4">
        <v>-2.826850727908559E-2</v>
      </c>
      <c r="I7285" s="4">
        <v>0.1019884966574123</v>
      </c>
    </row>
    <row r="7286" spans="1:9" x14ac:dyDescent="0.25">
      <c r="A7286" t="s">
        <v>7504</v>
      </c>
      <c r="B7286" s="3">
        <v>38.568191528320313</v>
      </c>
      <c r="C7286" s="3">
        <v>18.129999160766602</v>
      </c>
      <c r="D7286" s="4">
        <v>6.8640177583119133E-3</v>
      </c>
      <c r="E7286" s="4">
        <v>-5.0288160510629898E-2</v>
      </c>
      <c r="F7286" s="2">
        <v>3</v>
      </c>
      <c r="G7286" s="4">
        <v>0.32663830892789841</v>
      </c>
      <c r="H7286" s="4">
        <v>-3.2509118294530848E-2</v>
      </c>
      <c r="I7286" s="4">
        <v>9.8370345965823169E-2</v>
      </c>
    </row>
    <row r="7287" spans="1:9" x14ac:dyDescent="0.25">
      <c r="A7287" t="s">
        <v>7505</v>
      </c>
      <c r="B7287" s="3">
        <v>38.305263519287109</v>
      </c>
      <c r="C7287" s="3">
        <v>19.090000152587891</v>
      </c>
      <c r="D7287" s="4">
        <v>-7.7841773635948242E-3</v>
      </c>
      <c r="E7287" s="4">
        <v>-1.5979354228764061E-2</v>
      </c>
      <c r="F7287" s="2">
        <v>3</v>
      </c>
      <c r="G7287" s="4">
        <v>0.31510279390234142</v>
      </c>
      <c r="H7287" s="4">
        <v>-3.9104720556509043E-2</v>
      </c>
      <c r="I7287" s="4">
        <v>9.2034111419859288E-2</v>
      </c>
    </row>
    <row r="7288" spans="1:9" x14ac:dyDescent="0.25">
      <c r="A7288" t="s">
        <v>7506</v>
      </c>
      <c r="B7288" s="3">
        <v>38.605777740478523</v>
      </c>
      <c r="C7288" s="3">
        <v>19.39999961853027</v>
      </c>
      <c r="D7288" s="4">
        <v>1.1565419229579771E-2</v>
      </c>
      <c r="E7288" s="4">
        <v>-6.2801985337925914E-2</v>
      </c>
      <c r="F7288" s="2">
        <v>3</v>
      </c>
      <c r="G7288" s="4">
        <v>0.33509771675425931</v>
      </c>
      <c r="H7288" s="4">
        <v>-3.1566260563848592E-2</v>
      </c>
      <c r="I7288" s="4">
        <v>0.101681783180116</v>
      </c>
    </row>
    <row r="7289" spans="1:9" x14ac:dyDescent="0.25">
      <c r="A7289" t="s">
        <v>7507</v>
      </c>
      <c r="B7289" s="3">
        <v>38.164390563964837</v>
      </c>
      <c r="C7289" s="3">
        <v>20.70000076293945</v>
      </c>
      <c r="D7289" s="4">
        <v>-3.2381282879185617E-2</v>
      </c>
      <c r="E7289" s="4">
        <v>0.25530630990031938</v>
      </c>
      <c r="F7289" s="2">
        <v>4</v>
      </c>
      <c r="G7289" s="4">
        <v>0.3185769321532097</v>
      </c>
      <c r="H7289" s="4">
        <v>-4.2638547120638082E-2</v>
      </c>
      <c r="I7289" s="4">
        <v>9.0137761280514539E-2</v>
      </c>
    </row>
    <row r="7290" spans="1:9" x14ac:dyDescent="0.25">
      <c r="A7290" t="s">
        <v>7508</v>
      </c>
      <c r="B7290" s="3">
        <v>39.441558837890618</v>
      </c>
      <c r="C7290" s="3">
        <v>16.489999771118161</v>
      </c>
      <c r="D7290" s="4">
        <v>5.0250435667078541E-3</v>
      </c>
      <c r="E7290" s="4">
        <v>-4.2270348479286346E-3</v>
      </c>
      <c r="F7290" s="2">
        <v>3</v>
      </c>
      <c r="G7290" s="4">
        <v>0.38287854267256938</v>
      </c>
      <c r="H7290" s="4">
        <v>-1.060052276786594E-2</v>
      </c>
      <c r="I7290" s="4">
        <v>0.12759776357587271</v>
      </c>
    </row>
    <row r="7291" spans="1:9" x14ac:dyDescent="0.25">
      <c r="A7291" t="s">
        <v>7509</v>
      </c>
      <c r="B7291" s="3">
        <v>39.244354248046882</v>
      </c>
      <c r="C7291" s="3">
        <v>16.559999465942379</v>
      </c>
      <c r="D7291" s="4">
        <v>-8.7759080930227551E-3</v>
      </c>
      <c r="E7291" s="4">
        <v>2.8571371029412651E-2</v>
      </c>
      <c r="F7291" s="2">
        <v>3</v>
      </c>
      <c r="G7291" s="4">
        <v>0.37552134395714992</v>
      </c>
      <c r="H7291" s="4">
        <v>-1.554743977236683E-2</v>
      </c>
      <c r="I7291" s="4">
        <v>0.12326549389991</v>
      </c>
    </row>
    <row r="7292" spans="1:9" x14ac:dyDescent="0.25">
      <c r="A7292" t="s">
        <v>7510</v>
      </c>
      <c r="B7292" s="3">
        <v>39.591808319091797</v>
      </c>
      <c r="C7292" s="3">
        <v>16.10000038146973</v>
      </c>
      <c r="D7292" s="4">
        <v>9.3370009661817299E-3</v>
      </c>
      <c r="E7292" s="4">
        <v>-3.4193142904348488E-2</v>
      </c>
      <c r="F7292" s="2">
        <v>3</v>
      </c>
      <c r="G7292" s="4">
        <v>0.3912809705228204</v>
      </c>
      <c r="H7292" s="4">
        <v>-6.8314841564399709E-3</v>
      </c>
      <c r="I7292" s="4">
        <v>0.13457281321254411</v>
      </c>
    </row>
    <row r="7293" spans="1:9" x14ac:dyDescent="0.25">
      <c r="A7293" t="s">
        <v>7511</v>
      </c>
      <c r="B7293" s="3">
        <v>39.225559234619141</v>
      </c>
      <c r="C7293" s="3">
        <v>16.670000076293949</v>
      </c>
      <c r="D7293" s="4">
        <v>5.7787495971357572E-3</v>
      </c>
      <c r="E7293" s="4">
        <v>-2.9903851144665872E-3</v>
      </c>
      <c r="F7293" s="2">
        <v>3</v>
      </c>
      <c r="G7293" s="4">
        <v>0.36782047705834292</v>
      </c>
      <c r="H7293" s="4">
        <v>-1.6018916483933939E-2</v>
      </c>
      <c r="I7293" s="4">
        <v>0.12544038400395879</v>
      </c>
    </row>
    <row r="7294" spans="1:9" x14ac:dyDescent="0.25">
      <c r="A7294" t="s">
        <v>7512</v>
      </c>
      <c r="B7294" s="3">
        <v>39.000186920166023</v>
      </c>
      <c r="C7294" s="3">
        <v>16.719999313354489</v>
      </c>
      <c r="D7294" s="4">
        <v>1.5900294624713759E-2</v>
      </c>
      <c r="E7294" s="4">
        <v>-1.8779435738249139E-2</v>
      </c>
      <c r="F7294" s="2">
        <v>3</v>
      </c>
      <c r="G7294" s="4">
        <v>0.36083366038646991</v>
      </c>
      <c r="H7294" s="4">
        <v>-2.1672426554846799E-2</v>
      </c>
      <c r="I7294" s="4">
        <v>0.1202921137674027</v>
      </c>
    </row>
    <row r="7295" spans="1:9" x14ac:dyDescent="0.25">
      <c r="A7295" t="s">
        <v>7513</v>
      </c>
      <c r="B7295" s="3">
        <v>38.389778137207031</v>
      </c>
      <c r="C7295" s="3">
        <v>17.04000091552734</v>
      </c>
      <c r="D7295" s="4">
        <v>-9.6901021263078313E-3</v>
      </c>
      <c r="E7295" s="4">
        <v>1.9138852590577571E-2</v>
      </c>
      <c r="F7295" s="2">
        <v>3</v>
      </c>
      <c r="G7295" s="4">
        <v>0.33996432806753679</v>
      </c>
      <c r="H7295" s="4">
        <v>-3.6984654279916707E-2</v>
      </c>
      <c r="I7295" s="4">
        <v>0.10387619975304931</v>
      </c>
    </row>
    <row r="7296" spans="1:9" x14ac:dyDescent="0.25">
      <c r="A7296" t="s">
        <v>7514</v>
      </c>
      <c r="B7296" s="3">
        <v>38.765419006347663</v>
      </c>
      <c r="C7296" s="3">
        <v>16.719999313354489</v>
      </c>
      <c r="D7296" s="4">
        <v>-4.5814953118330504E-3</v>
      </c>
      <c r="E7296" s="4">
        <v>5.4119156421978953E-3</v>
      </c>
      <c r="F7296" s="2">
        <v>3</v>
      </c>
      <c r="G7296" s="4">
        <v>0.35481131892471512</v>
      </c>
      <c r="H7296" s="4">
        <v>-2.756162713531729E-2</v>
      </c>
      <c r="I7296" s="4">
        <v>0.11582429983282071</v>
      </c>
    </row>
    <row r="7297" spans="1:9" x14ac:dyDescent="0.25">
      <c r="A7297" t="s">
        <v>7515</v>
      </c>
      <c r="B7297" s="3">
        <v>38.943840026855469</v>
      </c>
      <c r="C7297" s="3">
        <v>16.629999160766602</v>
      </c>
      <c r="D7297" s="4">
        <v>-3.1254085944195649E-3</v>
      </c>
      <c r="E7297" s="4">
        <v>1.5262516044494129E-2</v>
      </c>
      <c r="F7297" s="2">
        <v>3</v>
      </c>
      <c r="G7297" s="4">
        <v>0.35237003687031643</v>
      </c>
      <c r="H7297" s="4">
        <v>-2.308589976502717E-2</v>
      </c>
      <c r="I7297" s="4">
        <v>0.12218555583174839</v>
      </c>
    </row>
    <row r="7298" spans="1:9" x14ac:dyDescent="0.25">
      <c r="A7298" t="s">
        <v>7516</v>
      </c>
      <c r="B7298" s="3">
        <v>39.065937042236328</v>
      </c>
      <c r="C7298" s="3">
        <v>16.379999160766602</v>
      </c>
      <c r="D7298" s="4">
        <v>-1.4217411393257939E-2</v>
      </c>
      <c r="E7298" s="4">
        <v>0.1082543610759434</v>
      </c>
      <c r="F7298" s="2">
        <v>3</v>
      </c>
      <c r="G7298" s="4">
        <v>0.36794869628527072</v>
      </c>
      <c r="H7298" s="4">
        <v>-2.0023071450204769E-2</v>
      </c>
      <c r="I7298" s="4">
        <v>0.12696296154668141</v>
      </c>
    </row>
    <row r="7299" spans="1:9" x14ac:dyDescent="0.25">
      <c r="A7299" t="s">
        <v>7517</v>
      </c>
      <c r="B7299" s="3">
        <v>39.629364013671882</v>
      </c>
      <c r="C7299" s="3">
        <v>14.77999973297119</v>
      </c>
      <c r="D7299" s="4">
        <v>-2.8359175265846299E-3</v>
      </c>
      <c r="E7299" s="4">
        <v>1.510984251470804E-2</v>
      </c>
      <c r="F7299" s="2">
        <v>2</v>
      </c>
      <c r="G7299" s="4">
        <v>0.37661468417707389</v>
      </c>
      <c r="H7299" s="4">
        <v>-5.8893919653746352E-3</v>
      </c>
      <c r="I7299" s="4">
        <v>0.14454477455221371</v>
      </c>
    </row>
    <row r="7300" spans="1:9" x14ac:dyDescent="0.25">
      <c r="A7300" t="s">
        <v>7518</v>
      </c>
      <c r="B7300" s="3">
        <v>39.742069244384773</v>
      </c>
      <c r="C7300" s="3">
        <v>14.560000419616699</v>
      </c>
      <c r="D7300" s="4">
        <v>1.5842554981054802E-2</v>
      </c>
      <c r="E7300" s="4">
        <v>6.2197754614397027E-3</v>
      </c>
      <c r="F7300" s="2">
        <v>2</v>
      </c>
      <c r="G7300" s="4">
        <v>0.38406010866274998</v>
      </c>
      <c r="H7300" s="4">
        <v>-3.0621584676576719E-3</v>
      </c>
      <c r="I7300" s="4">
        <v>0.14918616284105579</v>
      </c>
    </row>
    <row r="7301" spans="1:9" x14ac:dyDescent="0.25">
      <c r="A7301" t="s">
        <v>7519</v>
      </c>
      <c r="B7301" s="3">
        <v>39.122272491455078</v>
      </c>
      <c r="C7301" s="3">
        <v>14.47000026702881</v>
      </c>
      <c r="D7301" s="4">
        <v>1.239403378993886E-2</v>
      </c>
      <c r="E7301" s="4">
        <v>-0.13869042118119829</v>
      </c>
      <c r="F7301" s="2">
        <v>2</v>
      </c>
      <c r="G7301" s="4">
        <v>0.36465610248238112</v>
      </c>
      <c r="H7301" s="4">
        <v>-1.8609885317380729E-2</v>
      </c>
      <c r="I7301" s="4">
        <v>0.13262916257939211</v>
      </c>
    </row>
    <row r="7302" spans="1:9" x14ac:dyDescent="0.25">
      <c r="A7302" t="s">
        <v>7520</v>
      </c>
      <c r="B7302" s="3">
        <v>38.643325805664063</v>
      </c>
      <c r="C7302" s="3">
        <v>16.79999923706055</v>
      </c>
      <c r="D7302" s="4">
        <v>-9.8653618020987377E-3</v>
      </c>
      <c r="E7302" s="4">
        <v>9.3038344967394826E-2</v>
      </c>
      <c r="F7302" s="2">
        <v>3</v>
      </c>
      <c r="G7302" s="4">
        <v>0.35795070025149939</v>
      </c>
      <c r="H7302" s="4">
        <v>-3.0624359757687621E-2</v>
      </c>
      <c r="I7302" s="4">
        <v>0.1200517536446946</v>
      </c>
    </row>
    <row r="7303" spans="1:9" x14ac:dyDescent="0.25">
      <c r="A7303" t="s">
        <v>7521</v>
      </c>
      <c r="B7303" s="3">
        <v>39.028354644775391</v>
      </c>
      <c r="C7303" s="3">
        <v>15.36999988555908</v>
      </c>
      <c r="D7303" s="4">
        <v>-4.0739226508580417E-3</v>
      </c>
      <c r="E7303" s="4">
        <v>-4.7117130486657777E-2</v>
      </c>
      <c r="F7303" s="2">
        <v>2</v>
      </c>
      <c r="G7303" s="4">
        <v>0.37103838339656492</v>
      </c>
      <c r="H7303" s="4">
        <v>-2.0965833488434841E-2</v>
      </c>
      <c r="I7303" s="4">
        <v>0.1324634965969691</v>
      </c>
    </row>
    <row r="7304" spans="1:9" x14ac:dyDescent="0.25">
      <c r="A7304" t="s">
        <v>7522</v>
      </c>
      <c r="B7304" s="3">
        <v>39.188003540039063</v>
      </c>
      <c r="C7304" s="3">
        <v>16.129999160766602</v>
      </c>
      <c r="D7304" s="4">
        <v>-6.1919882022725137E-3</v>
      </c>
      <c r="E7304" s="4">
        <v>3.4637524239476747E-2</v>
      </c>
      <c r="F7304" s="2">
        <v>3</v>
      </c>
      <c r="G7304" s="4">
        <v>0.37134000966475061</v>
      </c>
      <c r="H7304" s="4">
        <v>-1.6961008674999278E-2</v>
      </c>
      <c r="I7304" s="4">
        <v>0.13843659743652489</v>
      </c>
    </row>
    <row r="7305" spans="1:9" x14ac:dyDescent="0.25">
      <c r="A7305" t="s">
        <v>7523</v>
      </c>
      <c r="B7305" s="3">
        <v>39.432167053222663</v>
      </c>
      <c r="C7305" s="3">
        <v>15.590000152587891</v>
      </c>
      <c r="D7305" s="4">
        <v>-8.7347592901874105E-3</v>
      </c>
      <c r="E7305" s="4">
        <v>4.3507402306627967E-2</v>
      </c>
      <c r="F7305" s="2">
        <v>2</v>
      </c>
      <c r="G7305" s="4">
        <v>0.37811347388476563</v>
      </c>
      <c r="H7305" s="4">
        <v>-1.083611758497127E-2</v>
      </c>
      <c r="I7305" s="4">
        <v>0.14695954884827001</v>
      </c>
    </row>
    <row r="7306" spans="1:9" x14ac:dyDescent="0.25">
      <c r="A7306" t="s">
        <v>7524</v>
      </c>
      <c r="B7306" s="3">
        <v>39.779632568359382</v>
      </c>
      <c r="C7306" s="3">
        <v>14.939999580383301</v>
      </c>
      <c r="D7306" s="4">
        <v>-2.1198748916880779E-3</v>
      </c>
      <c r="E7306" s="4">
        <v>1.7018380336364599E-2</v>
      </c>
      <c r="F7306" s="2">
        <v>2</v>
      </c>
      <c r="G7306" s="4">
        <v>0.39788123241797368</v>
      </c>
      <c r="H7306" s="4">
        <v>-2.1198748916880779E-3</v>
      </c>
      <c r="I7306" s="4">
        <v>0.1585924940891088</v>
      </c>
    </row>
    <row r="7307" spans="1:9" x14ac:dyDescent="0.25">
      <c r="A7307" t="s">
        <v>7525</v>
      </c>
      <c r="B7307" s="3">
        <v>39.864139556884773</v>
      </c>
      <c r="C7307" s="3">
        <v>14.689999580383301</v>
      </c>
      <c r="D7307" s="4">
        <v>7.5955257208570881E-3</v>
      </c>
      <c r="E7307" s="4">
        <v>4.1011254595384461E-3</v>
      </c>
      <c r="F7307" s="2">
        <v>2</v>
      </c>
      <c r="G7307" s="4">
        <v>0.40266025254916538</v>
      </c>
      <c r="H7307" s="4">
        <v>0</v>
      </c>
      <c r="I7307" s="4">
        <v>0.16262404786880411</v>
      </c>
    </row>
    <row r="7308" spans="1:9" x14ac:dyDescent="0.25">
      <c r="A7308" t="s">
        <v>7526</v>
      </c>
      <c r="B7308" s="3">
        <v>39.563632965087891</v>
      </c>
      <c r="C7308" s="3">
        <v>14.63000011444092</v>
      </c>
      <c r="D7308" s="4">
        <v>-2.3732794567410401E-4</v>
      </c>
      <c r="E7308" s="4">
        <v>5.3275720145960832E-2</v>
      </c>
      <c r="F7308" s="2">
        <v>2</v>
      </c>
      <c r="G7308" s="4">
        <v>0.39253726744122419</v>
      </c>
      <c r="H7308" s="4">
        <v>-2.3732794567410401E-4</v>
      </c>
      <c r="I7308" s="4">
        <v>0.1554394591991004</v>
      </c>
    </row>
    <row r="7309" spans="1:9" x14ac:dyDescent="0.25">
      <c r="A7309" t="s">
        <v>7527</v>
      </c>
      <c r="B7309" s="3">
        <v>39.573024749755859</v>
      </c>
      <c r="C7309" s="3">
        <v>13.89000034332275</v>
      </c>
      <c r="D7309" s="4">
        <v>1.07944550970096E-2</v>
      </c>
      <c r="E7309" s="4">
        <v>-1.559173059585317E-2</v>
      </c>
      <c r="F7309" s="2">
        <v>2</v>
      </c>
      <c r="G7309" s="4">
        <v>0.39467019996043412</v>
      </c>
      <c r="H7309" s="4">
        <v>0</v>
      </c>
      <c r="I7309" s="4">
        <v>0.15724896037528599</v>
      </c>
    </row>
    <row r="7310" spans="1:9" x14ac:dyDescent="0.25">
      <c r="A7310" t="s">
        <v>7528</v>
      </c>
      <c r="B7310" s="3">
        <v>39.150417327880859</v>
      </c>
      <c r="C7310" s="3">
        <v>14.10999965667725</v>
      </c>
      <c r="D7310" s="4">
        <v>5.7897079067958934E-3</v>
      </c>
      <c r="E7310" s="4">
        <v>-3.2899279704634243E-2</v>
      </c>
      <c r="F7310" s="2">
        <v>2</v>
      </c>
      <c r="G7310" s="4">
        <v>0.37977626700235739</v>
      </c>
      <c r="H7310" s="4">
        <v>0</v>
      </c>
      <c r="I7310" s="4">
        <v>0.14636895327508051</v>
      </c>
    </row>
    <row r="7311" spans="1:9" x14ac:dyDescent="0.25">
      <c r="A7311" t="s">
        <v>7529</v>
      </c>
      <c r="B7311" s="3">
        <v>38.925052642822273</v>
      </c>
      <c r="C7311" s="3">
        <v>14.590000152587891</v>
      </c>
      <c r="D7311" s="4">
        <v>9.4977565219351856E-3</v>
      </c>
      <c r="E7311" s="4">
        <v>8.3952459973134053E-2</v>
      </c>
      <c r="F7311" s="2">
        <v>2</v>
      </c>
      <c r="G7311" s="4">
        <v>0.37183375029148519</v>
      </c>
      <c r="H7311" s="4">
        <v>0</v>
      </c>
      <c r="I7311" s="4">
        <v>0.14120167289106231</v>
      </c>
    </row>
    <row r="7312" spans="1:9" x14ac:dyDescent="0.25">
      <c r="A7312" t="s">
        <v>7530</v>
      </c>
      <c r="B7312" s="3">
        <v>38.558830261230469</v>
      </c>
      <c r="C7312" s="3">
        <v>13.460000038146971</v>
      </c>
      <c r="D7312" s="4">
        <v>8.1024462124970054E-3</v>
      </c>
      <c r="E7312" s="4">
        <v>1.738476975576431E-2</v>
      </c>
      <c r="F7312" s="2">
        <v>2</v>
      </c>
      <c r="G7312" s="4">
        <v>0.36068744293150262</v>
      </c>
      <c r="H7312" s="4">
        <v>0</v>
      </c>
      <c r="I7312" s="4">
        <v>0.1318717297504326</v>
      </c>
    </row>
    <row r="7313" spans="1:9" x14ac:dyDescent="0.25">
      <c r="A7313" t="s">
        <v>7531</v>
      </c>
      <c r="B7313" s="3">
        <v>38.248920440673828</v>
      </c>
      <c r="C7313" s="3">
        <v>13.22999954223633</v>
      </c>
      <c r="D7313" s="4">
        <v>-4.1560022922818574E-3</v>
      </c>
      <c r="E7313" s="4">
        <v>4.584979772303277E-2</v>
      </c>
      <c r="F7313" s="2">
        <v>1</v>
      </c>
      <c r="G7313" s="4">
        <v>0.35545895413206302</v>
      </c>
      <c r="H7313" s="4">
        <v>-4.1560022922818574E-3</v>
      </c>
      <c r="I7313" s="4">
        <v>0.12412828642936651</v>
      </c>
    </row>
    <row r="7314" spans="1:9" x14ac:dyDescent="0.25">
      <c r="A7314" t="s">
        <v>7532</v>
      </c>
      <c r="B7314" s="3">
        <v>38.408546447753913</v>
      </c>
      <c r="C7314" s="3">
        <v>12.64999961853027</v>
      </c>
      <c r="D7314" s="4">
        <v>3.680851944023233E-3</v>
      </c>
      <c r="E7314" s="4">
        <v>9.5770062343509821E-3</v>
      </c>
      <c r="F7314" s="2">
        <v>1</v>
      </c>
      <c r="G7314" s="4">
        <v>0.38042631205739869</v>
      </c>
      <c r="H7314" s="4">
        <v>0</v>
      </c>
      <c r="I7314" s="4">
        <v>0.13021009824088961</v>
      </c>
    </row>
    <row r="7315" spans="1:9" x14ac:dyDescent="0.25">
      <c r="A7315" t="s">
        <v>7533</v>
      </c>
      <c r="B7315" s="3">
        <v>38.267688751220703</v>
      </c>
      <c r="C7315" s="3">
        <v>12.52999973297119</v>
      </c>
      <c r="D7315" s="4">
        <v>1.0414527358152849E-2</v>
      </c>
      <c r="E7315" s="4">
        <v>8.8566550725874826E-3</v>
      </c>
      <c r="F7315" s="2">
        <v>1</v>
      </c>
      <c r="G7315" s="4">
        <v>0.38358023018420462</v>
      </c>
      <c r="H7315" s="4">
        <v>0</v>
      </c>
      <c r="I7315" s="4">
        <v>0.12747400459331029</v>
      </c>
    </row>
    <row r="7316" spans="1:9" x14ac:dyDescent="0.25">
      <c r="A7316" t="s">
        <v>7534</v>
      </c>
      <c r="B7316" s="3">
        <v>37.873256683349609</v>
      </c>
      <c r="C7316" s="3">
        <v>12.420000076293951</v>
      </c>
      <c r="D7316" s="4">
        <v>8.5015541081447932E-3</v>
      </c>
      <c r="E7316" s="4">
        <v>1.8867965859553641E-2</v>
      </c>
      <c r="F7316" s="2">
        <v>1</v>
      </c>
      <c r="G7316" s="4">
        <v>0.36886564424359292</v>
      </c>
      <c r="H7316" s="4">
        <v>0</v>
      </c>
      <c r="I7316" s="4">
        <v>0.1171736299226238</v>
      </c>
    </row>
    <row r="7317" spans="1:9" x14ac:dyDescent="0.25">
      <c r="A7317" t="s">
        <v>7535</v>
      </c>
      <c r="B7317" s="3">
        <v>37.553989410400391</v>
      </c>
      <c r="C7317" s="3">
        <v>12.189999580383301</v>
      </c>
      <c r="D7317" s="4">
        <v>4.0167593252864453E-3</v>
      </c>
      <c r="E7317" s="4">
        <v>1.5833298365275139E-2</v>
      </c>
      <c r="F7317" s="2">
        <v>1</v>
      </c>
      <c r="G7317" s="4">
        <v>0.3627510354678809</v>
      </c>
      <c r="H7317" s="4">
        <v>0</v>
      </c>
      <c r="I7317" s="4">
        <v>0.1090119929903586</v>
      </c>
    </row>
    <row r="7318" spans="1:9" x14ac:dyDescent="0.25">
      <c r="A7318" t="s">
        <v>7536</v>
      </c>
      <c r="B7318" s="3">
        <v>37.40374755859375</v>
      </c>
      <c r="C7318" s="3">
        <v>12</v>
      </c>
      <c r="D7318" s="4">
        <v>8.6099145324465276E-3</v>
      </c>
      <c r="E7318" s="4">
        <v>-7.2642937470285163E-2</v>
      </c>
      <c r="F7318" s="2">
        <v>1</v>
      </c>
      <c r="G7318" s="4">
        <v>0.35144789206685417</v>
      </c>
      <c r="H7318" s="4">
        <v>-1.253682718450277E-3</v>
      </c>
      <c r="I7318" s="4">
        <v>0.1057680055750858</v>
      </c>
    </row>
    <row r="7319" spans="1:9" x14ac:dyDescent="0.25">
      <c r="A7319" t="s">
        <v>7537</v>
      </c>
      <c r="B7319" s="3">
        <v>37.084453582763672</v>
      </c>
      <c r="C7319" s="3">
        <v>12.939999580383301</v>
      </c>
      <c r="D7319" s="4">
        <v>-3.532211751892E-3</v>
      </c>
      <c r="E7319" s="4">
        <v>3.1897896311569467E-2</v>
      </c>
      <c r="F7319" s="2">
        <v>1</v>
      </c>
      <c r="G7319" s="4">
        <v>0.34526550454373739</v>
      </c>
      <c r="H7319" s="4">
        <v>-9.7793974744628809E-3</v>
      </c>
      <c r="I7319" s="4">
        <v>9.748298934084243E-2</v>
      </c>
    </row>
    <row r="7320" spans="1:9" x14ac:dyDescent="0.25">
      <c r="A7320" t="s">
        <v>7538</v>
      </c>
      <c r="B7320" s="3">
        <v>37.215908050537109</v>
      </c>
      <c r="C7320" s="3">
        <v>12.539999961853029</v>
      </c>
      <c r="D7320" s="4">
        <v>8.1402040455493818E-3</v>
      </c>
      <c r="E7320" s="4">
        <v>-7.5221270368699855E-2</v>
      </c>
      <c r="F7320" s="2">
        <v>1</v>
      </c>
      <c r="G7320" s="4">
        <v>0.35138298239268878</v>
      </c>
      <c r="H7320" s="4">
        <v>-6.2693303248207988E-3</v>
      </c>
      <c r="I7320" s="4">
        <v>0.102540195182991</v>
      </c>
    </row>
    <row r="7321" spans="1:9" x14ac:dyDescent="0.25">
      <c r="A7321" t="s">
        <v>7539</v>
      </c>
      <c r="B7321" s="3">
        <v>36.915409088134773</v>
      </c>
      <c r="C7321" s="3">
        <v>13.560000419616699</v>
      </c>
      <c r="D7321" s="4">
        <v>2.2946664515104409E-3</v>
      </c>
      <c r="E7321" s="4">
        <v>1.6491773951451631E-2</v>
      </c>
      <c r="F7321" s="2">
        <v>2</v>
      </c>
      <c r="G7321" s="4">
        <v>0.34405546804356207</v>
      </c>
      <c r="H7321" s="4">
        <v>-1.429318492859055E-2</v>
      </c>
      <c r="I7321" s="4">
        <v>9.4783991521321331E-2</v>
      </c>
    </row>
    <row r="7322" spans="1:9" x14ac:dyDescent="0.25">
      <c r="A7322" t="s">
        <v>7540</v>
      </c>
      <c r="B7322" s="3">
        <v>36.830894470214837</v>
      </c>
      <c r="C7322" s="3">
        <v>13.340000152587891</v>
      </c>
      <c r="D7322" s="4">
        <v>2.5495887765059072E-4</v>
      </c>
      <c r="E7322" s="4">
        <v>5.0393728577527108E-2</v>
      </c>
      <c r="F7322" s="2">
        <v>2</v>
      </c>
      <c r="G7322" s="4">
        <v>0.34277471274454802</v>
      </c>
      <c r="H7322" s="4">
        <v>-1.6549874937305638E-2</v>
      </c>
      <c r="I7322" s="4">
        <v>9.3400514743023022E-2</v>
      </c>
    </row>
    <row r="7323" spans="1:9" x14ac:dyDescent="0.25">
      <c r="A7323" t="s">
        <v>7541</v>
      </c>
      <c r="B7323" s="3">
        <v>36.821506500244141</v>
      </c>
      <c r="C7323" s="3">
        <v>12.69999980926514</v>
      </c>
      <c r="D7323" s="4">
        <v>6.6751615367190986E-3</v>
      </c>
      <c r="E7323" s="4">
        <v>-6.4801186994466575E-2</v>
      </c>
      <c r="F7323" s="2">
        <v>1</v>
      </c>
      <c r="G7323" s="4">
        <v>0.34648698324182892</v>
      </c>
      <c r="H7323" s="4">
        <v>-1.680055036549111E-2</v>
      </c>
      <c r="I7323" s="4">
        <v>9.4233243918785181E-2</v>
      </c>
    </row>
    <row r="7324" spans="1:9" x14ac:dyDescent="0.25">
      <c r="A7324" t="s">
        <v>7542</v>
      </c>
      <c r="B7324" s="3">
        <v>36.577346801757813</v>
      </c>
      <c r="C7324" s="3">
        <v>13.579999923706049</v>
      </c>
      <c r="D7324" s="4">
        <v>3.348915003440478E-3</v>
      </c>
      <c r="E7324" s="4">
        <v>-4.7017549213610232E-2</v>
      </c>
      <c r="F7324" s="2">
        <v>2</v>
      </c>
      <c r="G7324" s="4">
        <v>0.33263758723146059</v>
      </c>
      <c r="H7324" s="4">
        <v>-2.332004682262534E-2</v>
      </c>
      <c r="I7324" s="4">
        <v>8.8069835738881608E-2</v>
      </c>
    </row>
    <row r="7325" spans="1:9" x14ac:dyDescent="0.25">
      <c r="A7325" t="s">
        <v>7543</v>
      </c>
      <c r="B7325" s="3">
        <v>36.45526123046875</v>
      </c>
      <c r="C7325" s="3">
        <v>14.25</v>
      </c>
      <c r="D7325" s="4">
        <v>-3.0817634338159432E-3</v>
      </c>
      <c r="E7325" s="4">
        <v>1.135556037469043E-2</v>
      </c>
      <c r="F7325" s="2">
        <v>2</v>
      </c>
      <c r="G7325" s="4">
        <v>0.32068077913096937</v>
      </c>
      <c r="H7325" s="4">
        <v>-2.6579947839953991E-2</v>
      </c>
      <c r="I7325" s="4">
        <v>8.5504461183562697E-2</v>
      </c>
    </row>
    <row r="7326" spans="1:9" x14ac:dyDescent="0.25">
      <c r="A7326" t="s">
        <v>7544</v>
      </c>
      <c r="B7326" s="3">
        <v>36.567955017089837</v>
      </c>
      <c r="C7326" s="3">
        <v>14.090000152587891</v>
      </c>
      <c r="D7326" s="4">
        <v>1.2217586122604601E-2</v>
      </c>
      <c r="E7326" s="4">
        <v>-6.0040002152924599E-2</v>
      </c>
      <c r="F7326" s="2">
        <v>2</v>
      </c>
      <c r="G7326" s="4">
        <v>0.32344297263609029</v>
      </c>
      <c r="H7326" s="4">
        <v>-2.3570824109985119E-2</v>
      </c>
      <c r="I7326" s="4">
        <v>8.9957403224611321E-2</v>
      </c>
    </row>
    <row r="7327" spans="1:9" x14ac:dyDescent="0.25">
      <c r="A7327" t="s">
        <v>7545</v>
      </c>
      <c r="B7327" s="3">
        <v>36.126575469970703</v>
      </c>
      <c r="C7327" s="3">
        <v>14.989999771118161</v>
      </c>
      <c r="D7327" s="4">
        <v>-2.0752241898601702E-3</v>
      </c>
      <c r="E7327" s="4">
        <v>5.3408310142671889E-2</v>
      </c>
      <c r="F7327" s="2">
        <v>2</v>
      </c>
      <c r="G7327" s="4">
        <v>0.30790393753680489</v>
      </c>
      <c r="H7327" s="4">
        <v>-3.5356439883326367E-2</v>
      </c>
      <c r="I7327" s="4">
        <v>7.7882379666198709E-2</v>
      </c>
    </row>
    <row r="7328" spans="1:9" x14ac:dyDescent="0.25">
      <c r="A7328" t="s">
        <v>7546</v>
      </c>
      <c r="B7328" s="3">
        <v>36.201702117919922</v>
      </c>
      <c r="C7328" s="3">
        <v>14.22999954223633</v>
      </c>
      <c r="D7328" s="4">
        <v>-1.5541570386680139E-3</v>
      </c>
      <c r="E7328" s="4">
        <v>-3.131382241570968E-2</v>
      </c>
      <c r="F7328" s="2">
        <v>2</v>
      </c>
      <c r="G7328" s="4">
        <v>0.31851131133957139</v>
      </c>
      <c r="H7328" s="4">
        <v>-3.3350425302796749E-2</v>
      </c>
      <c r="I7328" s="4">
        <v>8.1152515371530898E-2</v>
      </c>
    </row>
    <row r="7329" spans="1:9" x14ac:dyDescent="0.25">
      <c r="A7329" t="s">
        <v>7547</v>
      </c>
      <c r="B7329" s="3">
        <v>36.258052825927727</v>
      </c>
      <c r="C7329" s="3">
        <v>14.689999580383301</v>
      </c>
      <c r="D7329" s="4">
        <v>5.9924559279094236E-3</v>
      </c>
      <c r="E7329" s="4">
        <v>-0.1042682974342788</v>
      </c>
      <c r="F7329" s="2">
        <v>2</v>
      </c>
      <c r="G7329" s="4">
        <v>0.33619898402085657</v>
      </c>
      <c r="H7329" s="4">
        <v>-3.1845761578637943E-2</v>
      </c>
      <c r="I7329" s="4">
        <v>8.3847866415671879E-2</v>
      </c>
    </row>
    <row r="7330" spans="1:9" x14ac:dyDescent="0.25">
      <c r="A7330" t="s">
        <v>7548</v>
      </c>
      <c r="B7330" s="3">
        <v>36.042072296142578</v>
      </c>
      <c r="C7330" s="3">
        <v>16.39999961853027</v>
      </c>
      <c r="D7330" s="4">
        <v>-1.31139657415793E-2</v>
      </c>
      <c r="E7330" s="4">
        <v>7.8237973530490335E-2</v>
      </c>
      <c r="F7330" s="2">
        <v>3</v>
      </c>
      <c r="G7330" s="4">
        <v>0.32868954057460309</v>
      </c>
      <c r="H7330" s="4">
        <v>-3.7612824314518289E-2</v>
      </c>
      <c r="I7330" s="4">
        <v>7.8400136485770267E-2</v>
      </c>
    </row>
    <row r="7331" spans="1:9" x14ac:dyDescent="0.25">
      <c r="A7331" t="s">
        <v>7549</v>
      </c>
      <c r="B7331" s="3">
        <v>36.521007537841797</v>
      </c>
      <c r="C7331" s="3">
        <v>15.210000038146971</v>
      </c>
      <c r="D7331" s="4">
        <v>-1.718450369360525E-2</v>
      </c>
      <c r="E7331" s="4">
        <v>0.16018309965402211</v>
      </c>
      <c r="F7331" s="2">
        <v>2</v>
      </c>
      <c r="G7331" s="4">
        <v>0.34725688035889651</v>
      </c>
      <c r="H7331" s="4">
        <v>-2.4824404969260971E-2</v>
      </c>
      <c r="I7331" s="4">
        <v>9.3746175833000267E-2</v>
      </c>
    </row>
    <row r="7332" spans="1:9" x14ac:dyDescent="0.25">
      <c r="A7332" t="s">
        <v>7550</v>
      </c>
      <c r="B7332" s="3">
        <v>37.159576416015618</v>
      </c>
      <c r="C7332" s="3">
        <v>13.10999965667725</v>
      </c>
      <c r="D7332" s="4">
        <v>3.8052466382454408E-3</v>
      </c>
      <c r="E7332" s="4">
        <v>-3.4609740034559848E-2</v>
      </c>
      <c r="F7332" s="2">
        <v>1</v>
      </c>
      <c r="G7332" s="4">
        <v>0.37220763818714642</v>
      </c>
      <c r="H7332" s="4">
        <v>-7.7734847531075726E-3</v>
      </c>
      <c r="I7332" s="4">
        <v>0.1140541019589101</v>
      </c>
    </row>
    <row r="7333" spans="1:9" x14ac:dyDescent="0.25">
      <c r="A7333" t="s">
        <v>7551</v>
      </c>
      <c r="B7333" s="3">
        <v>37.018711090087891</v>
      </c>
      <c r="C7333" s="3">
        <v>13.579999923706049</v>
      </c>
      <c r="D7333" s="4">
        <v>-2.0246976502585889E-3</v>
      </c>
      <c r="E7333" s="4">
        <v>-1.451377453851466E-2</v>
      </c>
      <c r="F7333" s="2">
        <v>2</v>
      </c>
      <c r="G7333" s="4">
        <v>0.36839797145229941</v>
      </c>
      <c r="H7333" s="4">
        <v>-1.153483848598158E-2</v>
      </c>
      <c r="I7333" s="4">
        <v>0.1111546976353119</v>
      </c>
    </row>
    <row r="7334" spans="1:9" x14ac:dyDescent="0.25">
      <c r="A7334" t="s">
        <v>7552</v>
      </c>
      <c r="B7334" s="3">
        <v>37.093814849853523</v>
      </c>
      <c r="C7334" s="3">
        <v>13.77999973297119</v>
      </c>
      <c r="D7334" s="4">
        <v>-9.5294350604981926E-3</v>
      </c>
      <c r="E7334" s="4">
        <v>0.1388429172344707</v>
      </c>
      <c r="F7334" s="2">
        <v>2</v>
      </c>
      <c r="G7334" s="4">
        <v>0.37257101196527742</v>
      </c>
      <c r="H7334" s="4">
        <v>-9.5294350604981926E-3</v>
      </c>
      <c r="I7334" s="4">
        <v>0.11468511203623891</v>
      </c>
    </row>
    <row r="7335" spans="1:9" x14ac:dyDescent="0.25">
      <c r="A7335" t="s">
        <v>7553</v>
      </c>
      <c r="B7335" s="3">
        <v>37.450698852539063</v>
      </c>
      <c r="C7335" s="3">
        <v>12.10000038146973</v>
      </c>
      <c r="D7335" s="4">
        <v>2.766180809474994E-3</v>
      </c>
      <c r="E7335" s="4">
        <v>-7.3830354398375384E-3</v>
      </c>
      <c r="F7335" s="2">
        <v>1</v>
      </c>
      <c r="G7335" s="4">
        <v>0.38577668085382683</v>
      </c>
      <c r="H7335" s="4">
        <v>0</v>
      </c>
      <c r="I7335" s="4">
        <v>0.1267026077629041</v>
      </c>
    </row>
    <row r="7336" spans="1:9" x14ac:dyDescent="0.25">
      <c r="A7336" t="s">
        <v>7554</v>
      </c>
      <c r="B7336" s="3">
        <v>37.347389221191413</v>
      </c>
      <c r="C7336" s="3">
        <v>12.189999580383301</v>
      </c>
      <c r="D7336" s="4">
        <v>1.0673792920551151E-2</v>
      </c>
      <c r="E7336" s="4">
        <v>-2.63578965906297E-2</v>
      </c>
      <c r="F7336" s="2">
        <v>1</v>
      </c>
      <c r="G7336" s="4">
        <v>0.38855720316972581</v>
      </c>
      <c r="H7336" s="4">
        <v>-1.600536156667554E-3</v>
      </c>
      <c r="I7336" s="4">
        <v>0.1249555259896216</v>
      </c>
    </row>
    <row r="7337" spans="1:9" x14ac:dyDescent="0.25">
      <c r="A7337" t="s">
        <v>7555</v>
      </c>
      <c r="B7337" s="3">
        <v>36.952960968017578</v>
      </c>
      <c r="C7337" s="3">
        <v>12.52000045776367</v>
      </c>
      <c r="D7337" s="4">
        <v>1.2715646333036901E-3</v>
      </c>
      <c r="E7337" s="4">
        <v>2.2040853694993649E-2</v>
      </c>
      <c r="F7337" s="2">
        <v>1</v>
      </c>
      <c r="G7337" s="4">
        <v>0.38048832277813571</v>
      </c>
      <c r="H7337" s="4">
        <v>-1.2144699074218109E-2</v>
      </c>
      <c r="I7337" s="4">
        <v>0.1143645989907638</v>
      </c>
    </row>
    <row r="7338" spans="1:9" x14ac:dyDescent="0.25">
      <c r="A7338" t="s">
        <v>7556</v>
      </c>
      <c r="B7338" s="3">
        <v>36.906032562255859</v>
      </c>
      <c r="C7338" s="3">
        <v>12.25</v>
      </c>
      <c r="D7338" s="4">
        <v>-1.016568675435314E-3</v>
      </c>
      <c r="E7338" s="4">
        <v>2.2537601676174249E-2</v>
      </c>
      <c r="F7338" s="2">
        <v>1</v>
      </c>
      <c r="G7338" s="4">
        <v>0.36238336028965962</v>
      </c>
      <c r="H7338" s="4">
        <v>-1.339922572597496E-2</v>
      </c>
      <c r="I7338" s="4">
        <v>0.11425442374992061</v>
      </c>
    </row>
    <row r="7339" spans="1:9" x14ac:dyDescent="0.25">
      <c r="A7339" t="s">
        <v>7557</v>
      </c>
      <c r="B7339" s="3">
        <v>36.943588256835938</v>
      </c>
      <c r="C7339" s="3">
        <v>11.97999954223633</v>
      </c>
      <c r="D7339" s="4">
        <v>-5.0756192967660319E-4</v>
      </c>
      <c r="E7339" s="4">
        <v>4.2645759867624422E-2</v>
      </c>
      <c r="F7339" s="2">
        <v>1</v>
      </c>
      <c r="G7339" s="4">
        <v>0.36469456938494499</v>
      </c>
      <c r="H7339" s="4">
        <v>-1.2395257681222399E-2</v>
      </c>
      <c r="I7339" s="4">
        <v>0.11671164782224649</v>
      </c>
    </row>
    <row r="7340" spans="1:9" x14ac:dyDescent="0.25">
      <c r="A7340" t="s">
        <v>7558</v>
      </c>
      <c r="B7340" s="3">
        <v>36.962348937988281</v>
      </c>
      <c r="C7340" s="3">
        <v>11.489999771118161</v>
      </c>
      <c r="D7340" s="4">
        <v>4.8497862578431583E-3</v>
      </c>
      <c r="E7340" s="4">
        <v>-1.737659197737051E-3</v>
      </c>
      <c r="F7340" s="2">
        <v>1</v>
      </c>
      <c r="G7340" s="4">
        <v>0.35847831823034082</v>
      </c>
      <c r="H7340" s="4">
        <v>-1.189373255739368E-2</v>
      </c>
      <c r="I7340" s="4">
        <v>0.11861081902345121</v>
      </c>
    </row>
    <row r="7341" spans="1:9" x14ac:dyDescent="0.25">
      <c r="A7341" t="s">
        <v>7559</v>
      </c>
      <c r="B7341" s="3">
        <v>36.783954620361328</v>
      </c>
      <c r="C7341" s="3">
        <v>11.510000228881839</v>
      </c>
      <c r="D7341" s="4">
        <v>3.5873431356987511E-3</v>
      </c>
      <c r="E7341" s="4">
        <v>6.87093537293888E-2</v>
      </c>
      <c r="F7341" s="2">
        <v>1</v>
      </c>
      <c r="G7341" s="4">
        <v>0.35925912873832822</v>
      </c>
      <c r="H7341" s="4">
        <v>-1.6662708241787279E-2</v>
      </c>
      <c r="I7341" s="4">
        <v>0.1145562227887138</v>
      </c>
    </row>
    <row r="7342" spans="1:9" x14ac:dyDescent="0.25">
      <c r="A7342" t="s">
        <v>7560</v>
      </c>
      <c r="B7342" s="3">
        <v>36.652469635009773</v>
      </c>
      <c r="C7342" s="3">
        <v>10.77000045776367</v>
      </c>
      <c r="D7342" s="4">
        <v>5.1508590658342346E-3</v>
      </c>
      <c r="E7342" s="4">
        <v>-0.1172130634309904</v>
      </c>
      <c r="F7342" s="2">
        <v>1</v>
      </c>
      <c r="G7342" s="4">
        <v>0.3557802750442367</v>
      </c>
      <c r="H7342" s="4">
        <v>-2.017766716169922E-2</v>
      </c>
      <c r="I7342" s="4">
        <v>0.11195937350751931</v>
      </c>
    </row>
    <row r="7343" spans="1:9" x14ac:dyDescent="0.25">
      <c r="A7343" t="s">
        <v>7561</v>
      </c>
      <c r="B7343" s="3">
        <v>36.464645385742188</v>
      </c>
      <c r="C7343" s="3">
        <v>12.19999980926514</v>
      </c>
      <c r="D7343" s="4">
        <v>-9.6916489416202234E-3</v>
      </c>
      <c r="E7343" s="4">
        <v>-7.2948332012006456E-2</v>
      </c>
      <c r="F7343" s="2">
        <v>1</v>
      </c>
      <c r="G7343" s="4">
        <v>0.34472323833508439</v>
      </c>
      <c r="H7343" s="4">
        <v>-2.5198731114922549E-2</v>
      </c>
      <c r="I7343" s="4">
        <v>0.1076159903842431</v>
      </c>
    </row>
    <row r="7344" spans="1:9" x14ac:dyDescent="0.25">
      <c r="A7344" t="s">
        <v>7562</v>
      </c>
      <c r="B7344" s="3">
        <v>36.821506500244141</v>
      </c>
      <c r="C7344" s="3">
        <v>13.159999847412109</v>
      </c>
      <c r="D7344" s="4">
        <v>1.0567125689046501E-2</v>
      </c>
      <c r="E7344" s="4">
        <v>-9.5532668391844933E-2</v>
      </c>
      <c r="F7344" s="2">
        <v>1</v>
      </c>
      <c r="G7344" s="4">
        <v>0.37228337980336451</v>
      </c>
      <c r="H7344" s="4">
        <v>-1.5658842174489759E-2</v>
      </c>
      <c r="I7344" s="4">
        <v>0.1198269145296751</v>
      </c>
    </row>
    <row r="7345" spans="1:9" x14ac:dyDescent="0.25">
      <c r="A7345" t="s">
        <v>7563</v>
      </c>
      <c r="B7345" s="3">
        <v>36.436477661132813</v>
      </c>
      <c r="C7345" s="3">
        <v>14.55000019073486</v>
      </c>
      <c r="D7345" s="4">
        <v>-1.9211699794459251E-2</v>
      </c>
      <c r="E7345" s="4">
        <v>0.27185321017707248</v>
      </c>
      <c r="F7345" s="2">
        <v>2</v>
      </c>
      <c r="G7345" s="4">
        <v>0.35376585952070139</v>
      </c>
      <c r="H7345" s="4">
        <v>-2.5951732642850781E-2</v>
      </c>
      <c r="I7345" s="4">
        <v>0.10948042606464541</v>
      </c>
    </row>
    <row r="7346" spans="1:9" x14ac:dyDescent="0.25">
      <c r="A7346" t="s">
        <v>7564</v>
      </c>
      <c r="B7346" s="3">
        <v>37.150196075439453</v>
      </c>
      <c r="C7346" s="3">
        <v>11.439999580383301</v>
      </c>
      <c r="D7346" s="4">
        <v>3.6630205949883532E-4</v>
      </c>
      <c r="E7346" s="4">
        <v>3.3423658153493463E-2</v>
      </c>
      <c r="F7346" s="2">
        <v>1</v>
      </c>
      <c r="G7346" s="4">
        <v>0.38216945245022221</v>
      </c>
      <c r="H7346" s="4">
        <v>-6.8720567394401364E-3</v>
      </c>
      <c r="I7346" s="4">
        <v>0.1325920064687898</v>
      </c>
    </row>
    <row r="7347" spans="1:9" x14ac:dyDescent="0.25">
      <c r="A7347" t="s">
        <v>7565</v>
      </c>
      <c r="B7347" s="3">
        <v>37.136592864990227</v>
      </c>
      <c r="C7347" s="3">
        <v>11.069999694824221</v>
      </c>
      <c r="D7347" s="4">
        <v>-7.2357083440707237E-3</v>
      </c>
      <c r="E7347" s="4">
        <v>6.8532824486085886E-2</v>
      </c>
      <c r="F7347" s="2">
        <v>1</v>
      </c>
      <c r="G7347" s="4">
        <v>0.3884118492997175</v>
      </c>
      <c r="H7347" s="4">
        <v>-7.2357083440707237E-3</v>
      </c>
      <c r="I7347" s="4">
        <v>0.13365204231518879</v>
      </c>
    </row>
    <row r="7348" spans="1:9" x14ac:dyDescent="0.25">
      <c r="A7348" t="s">
        <v>7566</v>
      </c>
      <c r="B7348" s="3">
        <v>37.407260894775391</v>
      </c>
      <c r="C7348" s="3">
        <v>10.35999965667725</v>
      </c>
      <c r="D7348" s="4">
        <v>6.2768075516663746E-3</v>
      </c>
      <c r="E7348" s="4">
        <v>-2.5399854643169299E-2</v>
      </c>
      <c r="F7348" s="2">
        <v>1</v>
      </c>
      <c r="G7348" s="4">
        <v>0.40283001147746589</v>
      </c>
      <c r="H7348" s="4">
        <v>0</v>
      </c>
      <c r="I7348" s="4">
        <v>0.14340185476150191</v>
      </c>
    </row>
    <row r="7349" spans="1:9" x14ac:dyDescent="0.25">
      <c r="A7349" t="s">
        <v>7567</v>
      </c>
      <c r="B7349" s="3">
        <v>37.173927307128913</v>
      </c>
      <c r="C7349" s="3">
        <v>10.63000011444092</v>
      </c>
      <c r="D7349" s="4">
        <v>-3.002883181183913E-3</v>
      </c>
      <c r="E7349" s="4">
        <v>-3.8878868793992598E-2</v>
      </c>
      <c r="F7349" s="2">
        <v>1</v>
      </c>
      <c r="G7349" s="4">
        <v>0.40125830983744398</v>
      </c>
      <c r="H7349" s="4">
        <v>-3.002883181183913E-3</v>
      </c>
      <c r="I7349" s="4">
        <v>0.13777122335825351</v>
      </c>
    </row>
    <row r="7350" spans="1:9" x14ac:dyDescent="0.25">
      <c r="A7350" t="s">
        <v>7568</v>
      </c>
      <c r="B7350" s="3">
        <v>37.285892486572273</v>
      </c>
      <c r="C7350" s="3">
        <v>11.060000419616699</v>
      </c>
      <c r="D7350" s="4">
        <v>4.2730243504234267E-3</v>
      </c>
      <c r="E7350" s="4">
        <v>-5.3956354820021701E-3</v>
      </c>
      <c r="F7350" s="2">
        <v>1</v>
      </c>
      <c r="G7350" s="4">
        <v>0.41080654267437078</v>
      </c>
      <c r="H7350" s="4">
        <v>0</v>
      </c>
      <c r="I7350" s="4">
        <v>0.14269979921825079</v>
      </c>
    </row>
    <row r="7351" spans="1:9" x14ac:dyDescent="0.25">
      <c r="A7351" t="s">
        <v>7569</v>
      </c>
      <c r="B7351" s="3">
        <v>37.127246856689453</v>
      </c>
      <c r="C7351" s="3">
        <v>11.11999988555908</v>
      </c>
      <c r="D7351" s="4">
        <v>3.2787753850733741E-3</v>
      </c>
      <c r="E7351" s="4">
        <v>-0.12715854903166121</v>
      </c>
      <c r="F7351" s="2">
        <v>1</v>
      </c>
      <c r="G7351" s="4">
        <v>0.41406142394622641</v>
      </c>
      <c r="H7351" s="4">
        <v>-2.0069200391252822E-3</v>
      </c>
      <c r="I7351" s="4">
        <v>0.13934187168904749</v>
      </c>
    </row>
    <row r="7352" spans="1:9" x14ac:dyDescent="0.25">
      <c r="A7352" t="s">
        <v>7570</v>
      </c>
      <c r="B7352" s="3">
        <v>37.005912780761719</v>
      </c>
      <c r="C7352" s="3">
        <v>12.739999771118161</v>
      </c>
      <c r="D7352" s="4">
        <v>-5.2684214536183882E-3</v>
      </c>
      <c r="E7352" s="4">
        <v>3.1496033428162211E-3</v>
      </c>
      <c r="F7352" s="2">
        <v>1</v>
      </c>
      <c r="G7352" s="4">
        <v>0.41483854835243461</v>
      </c>
      <c r="H7352" s="4">
        <v>-5.2684214536183882E-3</v>
      </c>
      <c r="I7352" s="4">
        <v>0.137051940819791</v>
      </c>
    </row>
    <row r="7353" spans="1:9" x14ac:dyDescent="0.25">
      <c r="A7353" t="s">
        <v>7571</v>
      </c>
      <c r="B7353" s="3">
        <v>37.201908111572273</v>
      </c>
      <c r="C7353" s="3">
        <v>12.69999980926514</v>
      </c>
      <c r="D7353" s="4">
        <v>2.2628426701543081E-3</v>
      </c>
      <c r="E7353" s="4">
        <v>9.0128774688091218E-2</v>
      </c>
      <c r="F7353" s="2">
        <v>1</v>
      </c>
      <c r="G7353" s="4">
        <v>0.40859889990053988</v>
      </c>
      <c r="H7353" s="4">
        <v>0</v>
      </c>
      <c r="I7353" s="4">
        <v>0.144528817179953</v>
      </c>
    </row>
    <row r="7354" spans="1:9" x14ac:dyDescent="0.25">
      <c r="A7354" t="s">
        <v>7572</v>
      </c>
      <c r="B7354" s="3">
        <v>37.117916107177727</v>
      </c>
      <c r="C7354" s="3">
        <v>11.64999961853027</v>
      </c>
      <c r="D7354" s="4">
        <v>6.5809952451854059E-3</v>
      </c>
      <c r="E7354" s="4">
        <v>9.2870523948319184E-2</v>
      </c>
      <c r="F7354" s="2">
        <v>1</v>
      </c>
      <c r="G7354" s="4">
        <v>0.39531461133842383</v>
      </c>
      <c r="H7354" s="4">
        <v>0</v>
      </c>
      <c r="I7354" s="4">
        <v>0.14345176600693971</v>
      </c>
    </row>
    <row r="7355" spans="1:9" x14ac:dyDescent="0.25">
      <c r="A7355" t="s">
        <v>7573</v>
      </c>
      <c r="B7355" s="3">
        <v>36.875240325927727</v>
      </c>
      <c r="C7355" s="3">
        <v>10.659999847412109</v>
      </c>
      <c r="D7355" s="4">
        <v>1.2297692264998441E-2</v>
      </c>
      <c r="E7355" s="4">
        <v>-4.0504034488847318E-2</v>
      </c>
      <c r="F7355" s="2">
        <v>1</v>
      </c>
      <c r="G7355" s="4">
        <v>0.38714191128546438</v>
      </c>
      <c r="H7355" s="4">
        <v>0</v>
      </c>
      <c r="I7355" s="4">
        <v>0.13744093505687641</v>
      </c>
    </row>
    <row r="7356" spans="1:9" x14ac:dyDescent="0.25">
      <c r="A7356" t="s">
        <v>7574</v>
      </c>
      <c r="B7356" s="3">
        <v>36.427268981933587</v>
      </c>
      <c r="C7356" s="3">
        <v>11.10999965667725</v>
      </c>
      <c r="D7356" s="4">
        <v>1.283114218975312E-3</v>
      </c>
      <c r="E7356" s="4">
        <v>-4.0587242670584563E-2</v>
      </c>
      <c r="F7356" s="2">
        <v>1</v>
      </c>
      <c r="G7356" s="4">
        <v>0.37169994685827851</v>
      </c>
      <c r="H7356" s="4">
        <v>-1.023854330855722E-3</v>
      </c>
      <c r="I7356" s="4">
        <v>0.12501233444802179</v>
      </c>
    </row>
    <row r="7357" spans="1:9" x14ac:dyDescent="0.25">
      <c r="A7357" t="s">
        <v>7575</v>
      </c>
      <c r="B7357" s="3">
        <v>36.380588531494141</v>
      </c>
      <c r="C7357" s="3">
        <v>11.579999923706049</v>
      </c>
      <c r="D7357" s="4">
        <v>-2.3040122389665911E-3</v>
      </c>
      <c r="E7357" s="4">
        <v>-6.0085576923863959E-3</v>
      </c>
      <c r="F7357" s="2">
        <v>1</v>
      </c>
      <c r="G7357" s="4">
        <v>0.38274585072708689</v>
      </c>
      <c r="H7357" s="4">
        <v>-2.3040122389665911E-3</v>
      </c>
      <c r="I7357" s="4">
        <v>0.1249342034335503</v>
      </c>
    </row>
    <row r="7358" spans="1:9" x14ac:dyDescent="0.25">
      <c r="A7358" t="s">
        <v>7576</v>
      </c>
      <c r="B7358" s="3">
        <v>36.464603424072273</v>
      </c>
      <c r="C7358" s="3">
        <v>11.64999961853027</v>
      </c>
      <c r="D7358" s="4">
        <v>1.0249036829301781E-3</v>
      </c>
      <c r="E7358" s="4">
        <v>6.914427468986295E-3</v>
      </c>
      <c r="F7358" s="2">
        <v>1</v>
      </c>
      <c r="G7358" s="4">
        <v>0.37216521919563128</v>
      </c>
      <c r="H7358" s="4">
        <v>0</v>
      </c>
      <c r="I7358" s="4">
        <v>0.12891328615538861</v>
      </c>
    </row>
    <row r="7359" spans="1:9" x14ac:dyDescent="0.25">
      <c r="A7359" t="s">
        <v>7577</v>
      </c>
      <c r="B7359" s="3">
        <v>36.427268981933587</v>
      </c>
      <c r="C7359" s="3">
        <v>11.569999694824221</v>
      </c>
      <c r="D7359" s="4">
        <v>1.0616500840946669E-2</v>
      </c>
      <c r="E7359" s="4">
        <v>-6.9187497122865205E-2</v>
      </c>
      <c r="F7359" s="2">
        <v>1</v>
      </c>
      <c r="G7359" s="4">
        <v>0.36888375119724781</v>
      </c>
      <c r="H7359" s="4">
        <v>0</v>
      </c>
      <c r="I7359" s="4">
        <v>0.12915511092650861</v>
      </c>
    </row>
    <row r="7360" spans="1:9" x14ac:dyDescent="0.25">
      <c r="A7360" t="s">
        <v>7578</v>
      </c>
      <c r="B7360" s="3">
        <v>36.044601440429688</v>
      </c>
      <c r="C7360" s="3">
        <v>12.430000305175779</v>
      </c>
      <c r="D7360" s="4">
        <v>2.5893379827079949E-4</v>
      </c>
      <c r="E7360" s="4">
        <v>4.7177794862322653E-2</v>
      </c>
      <c r="F7360" s="2">
        <v>1</v>
      </c>
      <c r="G7360" s="4">
        <v>0.35403985363165869</v>
      </c>
      <c r="H7360" s="4">
        <v>-2.5932866358346912E-4</v>
      </c>
      <c r="I7360" s="4">
        <v>0.11860052905586491</v>
      </c>
    </row>
    <row r="7361" spans="1:9" x14ac:dyDescent="0.25">
      <c r="A7361" t="s">
        <v>7579</v>
      </c>
      <c r="B7361" s="3">
        <v>36.035270690917969</v>
      </c>
      <c r="C7361" s="3">
        <v>11.86999988555908</v>
      </c>
      <c r="D7361" s="4">
        <v>2.595953649188631E-3</v>
      </c>
      <c r="E7361" s="4">
        <v>5.080394903519414E-3</v>
      </c>
      <c r="F7361" s="2">
        <v>1</v>
      </c>
      <c r="G7361" s="4">
        <v>0.35973707572675367</v>
      </c>
      <c r="H7361" s="4">
        <v>-5.1812830092534679E-4</v>
      </c>
      <c r="I7361" s="4">
        <v>0.1196642810087347</v>
      </c>
    </row>
    <row r="7362" spans="1:9" x14ac:dyDescent="0.25">
      <c r="A7362" t="s">
        <v>7580</v>
      </c>
      <c r="B7362" s="3">
        <v>35.941967010498047</v>
      </c>
      <c r="C7362" s="3">
        <v>11.810000419616699</v>
      </c>
      <c r="D7362" s="4">
        <v>-3.1060188690963391E-3</v>
      </c>
      <c r="E7362" s="4">
        <v>5.962576649340745E-3</v>
      </c>
      <c r="F7362" s="2">
        <v>1</v>
      </c>
      <c r="G7362" s="4">
        <v>0.36277295499176071</v>
      </c>
      <c r="H7362" s="4">
        <v>-3.1060188690963391E-3</v>
      </c>
      <c r="I7362" s="4">
        <v>0.11809887292742929</v>
      </c>
    </row>
    <row r="7363" spans="1:9" x14ac:dyDescent="0.25">
      <c r="A7363" t="s">
        <v>7581</v>
      </c>
      <c r="B7363" s="3">
        <v>36.053951263427727</v>
      </c>
      <c r="C7363" s="3">
        <v>11.739999771118161</v>
      </c>
      <c r="D7363" s="4">
        <v>8.0902550344905677E-3</v>
      </c>
      <c r="E7363" s="4">
        <v>-5.0929678275615009E-2</v>
      </c>
      <c r="F7363" s="2">
        <v>1</v>
      </c>
      <c r="G7363" s="4">
        <v>0.37461330793734282</v>
      </c>
      <c r="H7363" s="4">
        <v>0</v>
      </c>
      <c r="I7363" s="4">
        <v>0.12291389300017561</v>
      </c>
    </row>
    <row r="7364" spans="1:9" x14ac:dyDescent="0.25">
      <c r="A7364" t="s">
        <v>7582</v>
      </c>
      <c r="B7364" s="3">
        <v>35.764606475830078</v>
      </c>
      <c r="C7364" s="3">
        <v>12.36999988555908</v>
      </c>
      <c r="D7364" s="4">
        <v>-5.1922608213924581E-3</v>
      </c>
      <c r="E7364" s="4">
        <v>-9.6076771623783142E-3</v>
      </c>
      <c r="F7364" s="2">
        <v>1</v>
      </c>
      <c r="G7364" s="4">
        <v>0.33393835327250349</v>
      </c>
      <c r="H7364" s="4">
        <v>-5.1922608213924581E-3</v>
      </c>
      <c r="I7364" s="4">
        <v>0.11520637609386181</v>
      </c>
    </row>
    <row r="7365" spans="1:9" x14ac:dyDescent="0.25">
      <c r="A7365" t="s">
        <v>7583</v>
      </c>
      <c r="B7365" s="3">
        <v>35.951274871826172</v>
      </c>
      <c r="C7365" s="3">
        <v>12.489999771118161</v>
      </c>
      <c r="D7365" s="4">
        <v>3.1249427890340802E-3</v>
      </c>
      <c r="E7365" s="4">
        <v>-6.3643536713048343E-3</v>
      </c>
      <c r="F7365" s="2">
        <v>1</v>
      </c>
      <c r="G7365" s="4">
        <v>0.32737472672681478</v>
      </c>
      <c r="H7365" s="4">
        <v>0</v>
      </c>
      <c r="I7365" s="4">
        <v>0.12235230278454209</v>
      </c>
    </row>
    <row r="7366" spans="1:9" x14ac:dyDescent="0.25">
      <c r="A7366" t="s">
        <v>7584</v>
      </c>
      <c r="B7366" s="3">
        <v>35.839279174804688</v>
      </c>
      <c r="C7366" s="3">
        <v>12.569999694824221</v>
      </c>
      <c r="D7366" s="4">
        <v>5.4990163930215266E-3</v>
      </c>
      <c r="E7366" s="4">
        <v>-2.934363861295541E-2</v>
      </c>
      <c r="F7366" s="2">
        <v>1</v>
      </c>
      <c r="G7366" s="4">
        <v>0.32146269286725643</v>
      </c>
      <c r="H7366" s="4">
        <v>0</v>
      </c>
      <c r="I7366" s="4">
        <v>0.1202367189484073</v>
      </c>
    </row>
    <row r="7367" spans="1:9" x14ac:dyDescent="0.25">
      <c r="A7367" t="s">
        <v>7585</v>
      </c>
      <c r="B7367" s="3">
        <v>35.643276214599609</v>
      </c>
      <c r="C7367" s="3">
        <v>12.94999980926514</v>
      </c>
      <c r="D7367" s="4">
        <v>1.0050267552754731E-2</v>
      </c>
      <c r="E7367" s="4">
        <v>-3.2137541218081538E-2</v>
      </c>
      <c r="F7367" s="2">
        <v>1</v>
      </c>
      <c r="G7367" s="4">
        <v>0.3054689815153111</v>
      </c>
      <c r="H7367" s="4">
        <v>0</v>
      </c>
      <c r="I7367" s="4">
        <v>0.1155022382966349</v>
      </c>
    </row>
    <row r="7368" spans="1:9" x14ac:dyDescent="0.25">
      <c r="A7368" t="s">
        <v>7586</v>
      </c>
      <c r="B7368" s="3">
        <v>35.288616180419922</v>
      </c>
      <c r="C7368" s="3">
        <v>13.38000011444092</v>
      </c>
      <c r="D7368" s="4">
        <v>-6.5692490800184364E-3</v>
      </c>
      <c r="E7368" s="4">
        <v>1.363638695278158E-2</v>
      </c>
      <c r="F7368" s="2">
        <v>2</v>
      </c>
      <c r="G7368" s="4">
        <v>0.29680448063260201</v>
      </c>
      <c r="H7368" s="4">
        <v>-8.1323782673671241E-3</v>
      </c>
      <c r="I7368" s="4">
        <v>0.1057340904648105</v>
      </c>
    </row>
    <row r="7369" spans="1:9" x14ac:dyDescent="0.25">
      <c r="A7369" t="s">
        <v>7587</v>
      </c>
      <c r="B7369" s="3">
        <v>35.521968841552727</v>
      </c>
      <c r="C7369" s="3">
        <v>13.19999980926514</v>
      </c>
      <c r="D7369" s="4">
        <v>-1.0493846960405451E-3</v>
      </c>
      <c r="E7369" s="4">
        <v>1.7733194872864729E-2</v>
      </c>
      <c r="F7369" s="2">
        <v>1</v>
      </c>
      <c r="G7369" s="4">
        <v>0.30102598329628272</v>
      </c>
      <c r="H7369" s="4">
        <v>-1.5734656752885989E-3</v>
      </c>
      <c r="I7369" s="4">
        <v>0.1143941628200693</v>
      </c>
    </row>
    <row r="7370" spans="1:9" x14ac:dyDescent="0.25">
      <c r="A7370" t="s">
        <v>7588</v>
      </c>
      <c r="B7370" s="3">
        <v>35.559284210205078</v>
      </c>
      <c r="C7370" s="3">
        <v>12.97000026702881</v>
      </c>
      <c r="D7370" s="4">
        <v>-5.2463151953574538E-4</v>
      </c>
      <c r="E7370" s="4">
        <v>4.0930997377242477E-2</v>
      </c>
      <c r="F7370" s="2">
        <v>1</v>
      </c>
      <c r="G7370" s="4">
        <v>0.31466960468605071</v>
      </c>
      <c r="H7370" s="4">
        <v>-5.2463151953574538E-4</v>
      </c>
      <c r="I7370" s="4">
        <v>0.1169503156010403</v>
      </c>
    </row>
    <row r="7371" spans="1:9" x14ac:dyDescent="0.25">
      <c r="A7371" t="s">
        <v>7589</v>
      </c>
      <c r="B7371" s="3">
        <v>35.577949523925781</v>
      </c>
      <c r="C7371" s="3">
        <v>12.460000038146971</v>
      </c>
      <c r="D7371" s="4">
        <v>3.6860650341024041E-3</v>
      </c>
      <c r="E7371" s="4">
        <v>2.4671068626592959E-2</v>
      </c>
      <c r="F7371" s="2">
        <v>1</v>
      </c>
      <c r="G7371" s="4">
        <v>0.3105061565312599</v>
      </c>
      <c r="H7371" s="4">
        <v>0</v>
      </c>
      <c r="I7371" s="4">
        <v>0.1189083539865534</v>
      </c>
    </row>
    <row r="7372" spans="1:9" x14ac:dyDescent="0.25">
      <c r="A7372" t="s">
        <v>7590</v>
      </c>
      <c r="B7372" s="3">
        <v>35.447288513183587</v>
      </c>
      <c r="C7372" s="3">
        <v>12.159999847412109</v>
      </c>
      <c r="D7372" s="4">
        <v>9.0326851310620349E-3</v>
      </c>
      <c r="E7372" s="4">
        <v>-6.8199259027952319E-2</v>
      </c>
      <c r="F7372" s="2">
        <v>1</v>
      </c>
      <c r="G7372" s="4">
        <v>0.29655948204003812</v>
      </c>
      <c r="H7372" s="4">
        <v>0</v>
      </c>
      <c r="I7372" s="4">
        <v>0.1161935018333351</v>
      </c>
    </row>
    <row r="7373" spans="1:9" x14ac:dyDescent="0.25">
      <c r="A7373" t="s">
        <v>7591</v>
      </c>
      <c r="B7373" s="3">
        <v>35.129970550537109</v>
      </c>
      <c r="C7373" s="3">
        <v>13.05000019073486</v>
      </c>
      <c r="D7373" s="4">
        <v>-3.7054699361552812E-3</v>
      </c>
      <c r="E7373" s="4">
        <v>2.4332843421196682E-2</v>
      </c>
      <c r="F7373" s="2">
        <v>1</v>
      </c>
      <c r="G7373" s="4">
        <v>0.28709738509520338</v>
      </c>
      <c r="H7373" s="4">
        <v>-7.1220265636130486E-3</v>
      </c>
      <c r="I7373" s="4">
        <v>0.1075701796949626</v>
      </c>
    </row>
    <row r="7374" spans="1:9" x14ac:dyDescent="0.25">
      <c r="A7374" t="s">
        <v>7592</v>
      </c>
      <c r="B7374" s="3">
        <v>35.260627746582031</v>
      </c>
      <c r="C7374" s="3">
        <v>12.739999771118161</v>
      </c>
      <c r="D7374" s="4">
        <v>-3.4292636608561629E-3</v>
      </c>
      <c r="E7374" s="4">
        <v>3.9151674818533433E-2</v>
      </c>
      <c r="F7374" s="2">
        <v>1</v>
      </c>
      <c r="G7374" s="4">
        <v>0.30187500404927409</v>
      </c>
      <c r="H7374" s="4">
        <v>-3.4292636608561629E-3</v>
      </c>
      <c r="I7374" s="4">
        <v>0.11302588133174531</v>
      </c>
    </row>
    <row r="7375" spans="1:9" x14ac:dyDescent="0.25">
      <c r="A7375" t="s">
        <v>7593</v>
      </c>
      <c r="B7375" s="3">
        <v>35.381961822509773</v>
      </c>
      <c r="C7375" s="3">
        <v>12.260000228881839</v>
      </c>
      <c r="D7375" s="4">
        <v>1.3207476895822361E-3</v>
      </c>
      <c r="E7375" s="4">
        <v>-7.0507913653355736E-2</v>
      </c>
      <c r="F7375" s="2">
        <v>1</v>
      </c>
      <c r="G7375" s="4">
        <v>0.31032029012717438</v>
      </c>
      <c r="H7375" s="4">
        <v>0</v>
      </c>
      <c r="I7375" s="4">
        <v>0.11828672514025949</v>
      </c>
    </row>
    <row r="7376" spans="1:9" x14ac:dyDescent="0.25">
      <c r="A7376" t="s">
        <v>7594</v>
      </c>
      <c r="B7376" s="3">
        <v>35.335292816162109</v>
      </c>
      <c r="C7376" s="3">
        <v>13.189999580383301</v>
      </c>
      <c r="D7376" s="4">
        <v>6.3799045067731708E-3</v>
      </c>
      <c r="E7376" s="4">
        <v>-1.6405687511716449E-2</v>
      </c>
      <c r="F7376" s="2">
        <v>1</v>
      </c>
      <c r="G7376" s="4">
        <v>0.2916034519505295</v>
      </c>
      <c r="H7376" s="4">
        <v>-5.280632605543234E-4</v>
      </c>
      <c r="I7376" s="4">
        <v>0.11822329054350809</v>
      </c>
    </row>
    <row r="7377" spans="1:9" x14ac:dyDescent="0.25">
      <c r="A7377" t="s">
        <v>7595</v>
      </c>
      <c r="B7377" s="3">
        <v>35.111286163330078</v>
      </c>
      <c r="C7377" s="3">
        <v>13.409999847412109</v>
      </c>
      <c r="D7377" s="4">
        <v>8.0383834259720732E-3</v>
      </c>
      <c r="E7377" s="4">
        <v>-3.0368769241568949E-2</v>
      </c>
      <c r="F7377" s="2">
        <v>2</v>
      </c>
      <c r="G7377" s="4">
        <v>0.29028786463561768</v>
      </c>
      <c r="H7377" s="4">
        <v>-6.8641749863964652E-3</v>
      </c>
      <c r="I7377" s="4">
        <v>0.1124768033258996</v>
      </c>
    </row>
    <row r="7378" spans="1:9" x14ac:dyDescent="0.25">
      <c r="A7378" t="s">
        <v>7596</v>
      </c>
      <c r="B7378" s="3">
        <v>34.831298828125</v>
      </c>
      <c r="C7378" s="3">
        <v>13.829999923706049</v>
      </c>
      <c r="D7378" s="4">
        <v>-4.269046668999632E-3</v>
      </c>
      <c r="E7378" s="4">
        <v>-3.0154298616690719E-2</v>
      </c>
      <c r="F7378" s="2">
        <v>2</v>
      </c>
      <c r="G7378" s="4">
        <v>0.27275673498910269</v>
      </c>
      <c r="H7378" s="4">
        <v>-1.4783721192956791E-2</v>
      </c>
      <c r="I7378" s="4">
        <v>0.10487382003056139</v>
      </c>
    </row>
    <row r="7379" spans="1:9" x14ac:dyDescent="0.25">
      <c r="A7379" t="s">
        <v>7597</v>
      </c>
      <c r="B7379" s="3">
        <v>34.980632781982422</v>
      </c>
      <c r="C7379" s="3">
        <v>14.260000228881839</v>
      </c>
      <c r="D7379" s="4">
        <v>6.4450056803457834E-3</v>
      </c>
      <c r="E7379" s="4">
        <v>-2.529049095453284E-2</v>
      </c>
      <c r="F7379" s="2">
        <v>2</v>
      </c>
      <c r="G7379" s="4">
        <v>0.26391298840544669</v>
      </c>
      <c r="H7379" s="4">
        <v>-1.0559754609196999E-2</v>
      </c>
      <c r="I7379" s="4">
        <v>0.1108972418297629</v>
      </c>
    </row>
    <row r="7380" spans="1:9" x14ac:dyDescent="0.25">
      <c r="A7380" t="s">
        <v>7598</v>
      </c>
      <c r="B7380" s="3">
        <v>34.756626129150391</v>
      </c>
      <c r="C7380" s="3">
        <v>14.63000011444092</v>
      </c>
      <c r="D7380" s="4">
        <v>7.5754710575490769E-3</v>
      </c>
      <c r="E7380" s="4">
        <v>-6.157793641763476E-2</v>
      </c>
      <c r="F7380" s="2">
        <v>2</v>
      </c>
      <c r="G7380" s="4">
        <v>0.25128988217915632</v>
      </c>
      <c r="H7380" s="4">
        <v>-1.6895866335039141E-2</v>
      </c>
      <c r="I7380" s="4">
        <v>0.1050806788355536</v>
      </c>
    </row>
    <row r="7381" spans="1:9" x14ac:dyDescent="0.25">
      <c r="A7381" t="s">
        <v>7599</v>
      </c>
      <c r="B7381" s="3">
        <v>34.495307922363281</v>
      </c>
      <c r="C7381" s="3">
        <v>15.590000152587891</v>
      </c>
      <c r="D7381" s="4">
        <v>-9.1151337914130437E-3</v>
      </c>
      <c r="E7381" s="4">
        <v>7.5914451266057004E-2</v>
      </c>
      <c r="F7381" s="2">
        <v>2</v>
      </c>
      <c r="G7381" s="4">
        <v>0.2680750986404643</v>
      </c>
      <c r="H7381" s="4">
        <v>-2.428734928104526E-2</v>
      </c>
      <c r="I7381" s="4">
        <v>9.8003407286096467E-2</v>
      </c>
    </row>
    <row r="7382" spans="1:9" x14ac:dyDescent="0.25">
      <c r="A7382" t="s">
        <v>7600</v>
      </c>
      <c r="B7382" s="3">
        <v>34.812629699707031</v>
      </c>
      <c r="C7382" s="3">
        <v>14.489999771118161</v>
      </c>
      <c r="D7382" s="4">
        <v>-8.242438653358608E-3</v>
      </c>
      <c r="E7382" s="4">
        <v>4.6209340940142507E-2</v>
      </c>
      <c r="F7382" s="2">
        <v>2</v>
      </c>
      <c r="G7382" s="4">
        <v>0.28749895687850358</v>
      </c>
      <c r="H7382" s="4">
        <v>-1.531178445351122E-2</v>
      </c>
      <c r="I7382" s="4">
        <v>0.10937018557219071</v>
      </c>
    </row>
    <row r="7383" spans="1:9" x14ac:dyDescent="0.25">
      <c r="A7383" t="s">
        <v>7601</v>
      </c>
      <c r="B7383" s="3">
        <v>35.101955413818359</v>
      </c>
      <c r="C7383" s="3">
        <v>13.85000038146973</v>
      </c>
      <c r="D7383" s="4">
        <v>1.064732516824485E-3</v>
      </c>
      <c r="E7383" s="4">
        <v>-2.258290000714747E-2</v>
      </c>
      <c r="F7383" s="2">
        <v>2</v>
      </c>
      <c r="G7383" s="4">
        <v>0.30302692379230639</v>
      </c>
      <c r="H7383" s="4">
        <v>-7.1280987165386334E-3</v>
      </c>
      <c r="I7383" s="4">
        <v>0.11999948174215209</v>
      </c>
    </row>
    <row r="7384" spans="1:9" x14ac:dyDescent="0.25">
      <c r="A7384" t="s">
        <v>7602</v>
      </c>
      <c r="B7384" s="3">
        <v>35.064620971679688</v>
      </c>
      <c r="C7384" s="3">
        <v>14.170000076293951</v>
      </c>
      <c r="D7384" s="4">
        <v>-2.1250483767398798E-3</v>
      </c>
      <c r="E7384" s="4">
        <v>5.2748888271527683E-2</v>
      </c>
      <c r="F7384" s="2">
        <v>2</v>
      </c>
      <c r="G7384" s="4">
        <v>0.30296237475331972</v>
      </c>
      <c r="H7384" s="4">
        <v>-8.1841173375123422E-3</v>
      </c>
      <c r="I7384" s="4">
        <v>0.1202219341462933</v>
      </c>
    </row>
    <row r="7385" spans="1:9" x14ac:dyDescent="0.25">
      <c r="A7385" t="s">
        <v>7603</v>
      </c>
      <c r="B7385" s="3">
        <v>35.139293670654297</v>
      </c>
      <c r="C7385" s="3">
        <v>13.460000038146971</v>
      </c>
      <c r="D7385" s="4">
        <v>-6.0719721954299874E-3</v>
      </c>
      <c r="E7385" s="4">
        <v>-6.6420775882667371E-3</v>
      </c>
      <c r="F7385" s="2">
        <v>2</v>
      </c>
      <c r="G7385" s="4">
        <v>0.29478345872175837</v>
      </c>
      <c r="H7385" s="4">
        <v>-6.0719721954299874E-3</v>
      </c>
      <c r="I7385" s="4">
        <v>0.1240342714100533</v>
      </c>
    </row>
    <row r="7386" spans="1:9" x14ac:dyDescent="0.25">
      <c r="A7386" t="s">
        <v>7604</v>
      </c>
      <c r="B7386" s="3">
        <v>35.353961944580078</v>
      </c>
      <c r="C7386" s="3">
        <v>13.55000019073486</v>
      </c>
      <c r="D7386" s="4">
        <v>4.7748283866486663E-3</v>
      </c>
      <c r="E7386" s="4">
        <v>-3.558718812898809E-2</v>
      </c>
      <c r="F7386" s="2">
        <v>2</v>
      </c>
      <c r="G7386" s="4">
        <v>0.29746784007447841</v>
      </c>
      <c r="H7386" s="4">
        <v>0</v>
      </c>
      <c r="I7386" s="4">
        <v>0.13238063902208499</v>
      </c>
    </row>
    <row r="7387" spans="1:9" x14ac:dyDescent="0.25">
      <c r="A7387" t="s">
        <v>7605</v>
      </c>
      <c r="B7387" s="3">
        <v>35.185955047607422</v>
      </c>
      <c r="C7387" s="3">
        <v>14.05000019073486</v>
      </c>
      <c r="D7387" s="4">
        <v>2.9264294505317871E-3</v>
      </c>
      <c r="E7387" s="4">
        <v>1.425549404443061E-3</v>
      </c>
      <c r="F7387" s="2">
        <v>2</v>
      </c>
      <c r="G7387" s="4">
        <v>0.28272769498634348</v>
      </c>
      <c r="H7387" s="4">
        <v>0</v>
      </c>
      <c r="I7387" s="4">
        <v>0.12846744322046039</v>
      </c>
    </row>
    <row r="7388" spans="1:9" x14ac:dyDescent="0.25">
      <c r="A7388" t="s">
        <v>7606</v>
      </c>
      <c r="B7388" s="3">
        <v>35.083286285400391</v>
      </c>
      <c r="C7388" s="3">
        <v>14.02999973297119</v>
      </c>
      <c r="D7388" s="4">
        <v>6.6944959091319589E-3</v>
      </c>
      <c r="E7388" s="4">
        <v>-4.0355687907403071E-2</v>
      </c>
      <c r="F7388" s="2">
        <v>2</v>
      </c>
      <c r="G7388" s="4">
        <v>0.28495881634056502</v>
      </c>
      <c r="H7388" s="4">
        <v>-7.9746090187182705E-4</v>
      </c>
      <c r="I7388" s="4">
        <v>0.1266554110944815</v>
      </c>
    </row>
    <row r="7389" spans="1:9" x14ac:dyDescent="0.25">
      <c r="A7389" t="s">
        <v>7607</v>
      </c>
      <c r="B7389" s="3">
        <v>34.849983215332031</v>
      </c>
      <c r="C7389" s="3">
        <v>14.61999988555908</v>
      </c>
      <c r="D7389" s="4">
        <v>-4.7968637047552942E-3</v>
      </c>
      <c r="E7389" s="4">
        <v>6.9495230721512202E-2</v>
      </c>
      <c r="F7389" s="2">
        <v>2</v>
      </c>
      <c r="G7389" s="4">
        <v>0.27343947380324329</v>
      </c>
      <c r="H7389" s="4">
        <v>-7.4421354655742622E-3</v>
      </c>
      <c r="I7389" s="4">
        <v>0.12059913283645771</v>
      </c>
    </row>
    <row r="7390" spans="1:9" x14ac:dyDescent="0.25">
      <c r="A7390" t="s">
        <v>7608</v>
      </c>
      <c r="B7390" s="3">
        <v>35.017959594726563</v>
      </c>
      <c r="C7390" s="3">
        <v>13.670000076293951</v>
      </c>
      <c r="D7390" s="4">
        <v>3.2077300261104109E-3</v>
      </c>
      <c r="E7390" s="4">
        <v>-4.0028069100134567E-2</v>
      </c>
      <c r="F7390" s="2">
        <v>2</v>
      </c>
      <c r="G7390" s="4">
        <v>0.27702766572758031</v>
      </c>
      <c r="H7390" s="4">
        <v>-2.6580219297401841E-3</v>
      </c>
      <c r="I7390" s="4">
        <v>0.1274654010339682</v>
      </c>
    </row>
    <row r="7391" spans="1:9" x14ac:dyDescent="0.25">
      <c r="A7391" t="s">
        <v>7609</v>
      </c>
      <c r="B7391" s="3">
        <v>34.905990600585938</v>
      </c>
      <c r="C7391" s="3">
        <v>14.239999771118161</v>
      </c>
      <c r="D7391" s="4">
        <v>6.1886169035010319E-3</v>
      </c>
      <c r="E7391" s="4">
        <v>-2.2649274579139681E-2</v>
      </c>
      <c r="F7391" s="2">
        <v>2</v>
      </c>
      <c r="G7391" s="4">
        <v>0.27846519281145232</v>
      </c>
      <c r="H7391" s="4">
        <v>-5.8469963700318317E-3</v>
      </c>
      <c r="I7391" s="4">
        <v>0.12530166620506061</v>
      </c>
    </row>
    <row r="7392" spans="1:9" x14ac:dyDescent="0.25">
      <c r="A7392" t="s">
        <v>7610</v>
      </c>
      <c r="B7392" s="3">
        <v>34.691299438476563</v>
      </c>
      <c r="C7392" s="3">
        <v>14.569999694824221</v>
      </c>
      <c r="D7392" s="4">
        <v>3.239249872555749E-3</v>
      </c>
      <c r="E7392" s="4">
        <v>-2.672014462722383E-2</v>
      </c>
      <c r="F7392" s="2">
        <v>2</v>
      </c>
      <c r="G7392" s="4">
        <v>0.2748539733259765</v>
      </c>
      <c r="H7392" s="4">
        <v>-1.1961587590378461E-2</v>
      </c>
      <c r="I7392" s="4">
        <v>0.1197725406257943</v>
      </c>
    </row>
    <row r="7393" spans="1:9" x14ac:dyDescent="0.25">
      <c r="A7393" t="s">
        <v>7611</v>
      </c>
      <c r="B7393" s="3">
        <v>34.579288482666023</v>
      </c>
      <c r="C7393" s="3">
        <v>14.97000026702881</v>
      </c>
      <c r="D7393" s="4">
        <v>-5.4015302902465923E-4</v>
      </c>
      <c r="E7393" s="4">
        <v>8.0808001667678209E-3</v>
      </c>
      <c r="F7393" s="2">
        <v>2</v>
      </c>
      <c r="G7393" s="4">
        <v>0.27244069619071548</v>
      </c>
      <c r="H7393" s="4">
        <v>-1.515175713556394E-2</v>
      </c>
      <c r="I7393" s="4">
        <v>0.11749791934249321</v>
      </c>
    </row>
    <row r="7394" spans="1:9" x14ac:dyDescent="0.25">
      <c r="A7394" t="s">
        <v>7612</v>
      </c>
      <c r="B7394" s="3">
        <v>34.597976684570313</v>
      </c>
      <c r="C7394" s="3">
        <v>14.85000038146973</v>
      </c>
      <c r="D7394" s="4">
        <v>-8.2926101734056568E-3</v>
      </c>
      <c r="E7394" s="4">
        <v>6.2231821725383878E-2</v>
      </c>
      <c r="F7394" s="2">
        <v>2</v>
      </c>
      <c r="G7394" s="4">
        <v>0.29218140415499988</v>
      </c>
      <c r="H7394" s="4">
        <v>-1.461950087421926E-2</v>
      </c>
      <c r="I7394" s="4">
        <v>0.1194023987089807</v>
      </c>
    </row>
    <row r="7395" spans="1:9" x14ac:dyDescent="0.25">
      <c r="A7395" t="s">
        <v>7613</v>
      </c>
      <c r="B7395" s="3">
        <v>34.887283325195313</v>
      </c>
      <c r="C7395" s="3">
        <v>13.97999954223633</v>
      </c>
      <c r="D7395" s="4">
        <v>8.0234970716208664E-4</v>
      </c>
      <c r="E7395" s="4">
        <v>-0.1118170428509991</v>
      </c>
      <c r="F7395" s="2">
        <v>2</v>
      </c>
      <c r="G7395" s="4">
        <v>0.31687214118586571</v>
      </c>
      <c r="H7395" s="4">
        <v>-6.3797958608736724E-3</v>
      </c>
      <c r="I7395" s="4">
        <v>0.13013872723976291</v>
      </c>
    </row>
    <row r="7396" spans="1:9" x14ac:dyDescent="0.25">
      <c r="A7396" t="s">
        <v>7614</v>
      </c>
      <c r="B7396" s="3">
        <v>34.85931396484375</v>
      </c>
      <c r="C7396" s="3">
        <v>15.739999771118161</v>
      </c>
      <c r="D7396" s="4">
        <v>2.954482270856484E-3</v>
      </c>
      <c r="E7396" s="4">
        <v>5.9219389957757773E-2</v>
      </c>
      <c r="F7396" s="2">
        <v>2</v>
      </c>
      <c r="G7396" s="4">
        <v>0.32172316242403087</v>
      </c>
      <c r="H7396" s="4">
        <v>-7.176387595549949E-3</v>
      </c>
      <c r="I7396" s="4">
        <v>0.13070281089042421</v>
      </c>
    </row>
    <row r="7397" spans="1:9" x14ac:dyDescent="0.25">
      <c r="A7397" t="s">
        <v>7615</v>
      </c>
      <c r="B7397" s="3">
        <v>34.756626129150391</v>
      </c>
      <c r="C7397" s="3">
        <v>14.85999965667725</v>
      </c>
      <c r="D7397" s="4">
        <v>-1.0735626107262199E-3</v>
      </c>
      <c r="E7397" s="4">
        <v>2.482756252946516E-2</v>
      </c>
      <c r="F7397" s="2">
        <v>2</v>
      </c>
      <c r="G7397" s="4">
        <v>0.31374675393024959</v>
      </c>
      <c r="H7397" s="4">
        <v>-1.0101026562509999E-2</v>
      </c>
      <c r="I7397" s="4">
        <v>0.1288124850360155</v>
      </c>
    </row>
    <row r="7398" spans="1:9" x14ac:dyDescent="0.25">
      <c r="A7398" t="s">
        <v>7616</v>
      </c>
      <c r="B7398" s="3">
        <v>34.793979644775391</v>
      </c>
      <c r="C7398" s="3">
        <v>14.5</v>
      </c>
      <c r="D7398" s="4">
        <v>1.074716386055385E-3</v>
      </c>
      <c r="E7398" s="4">
        <v>3.9426537509310362E-2</v>
      </c>
      <c r="F7398" s="2">
        <v>2</v>
      </c>
      <c r="G7398" s="4">
        <v>0.31561099279084992</v>
      </c>
      <c r="H7398" s="4">
        <v>-9.0371659152173045E-3</v>
      </c>
      <c r="I7398" s="4">
        <v>0.13147981982435389</v>
      </c>
    </row>
    <row r="7399" spans="1:9" x14ac:dyDescent="0.25">
      <c r="A7399" t="s">
        <v>7617</v>
      </c>
      <c r="B7399" s="3">
        <v>34.756626129150391</v>
      </c>
      <c r="C7399" s="3">
        <v>13.94999980926514</v>
      </c>
      <c r="D7399" s="4">
        <v>-5.0764763756957487E-3</v>
      </c>
      <c r="E7399" s="4">
        <v>9.4976456819886756E-2</v>
      </c>
      <c r="F7399" s="2">
        <v>2</v>
      </c>
      <c r="G7399" s="4">
        <v>0.29458458517483388</v>
      </c>
      <c r="H7399" s="4">
        <v>-1.0101026562509999E-2</v>
      </c>
      <c r="I7399" s="4">
        <v>0.13170258681952321</v>
      </c>
    </row>
    <row r="7400" spans="1:9" x14ac:dyDescent="0.25">
      <c r="A7400" t="s">
        <v>7618</v>
      </c>
      <c r="B7400" s="3">
        <v>34.933967590332031</v>
      </c>
      <c r="C7400" s="3">
        <v>12.739999771118161</v>
      </c>
      <c r="D7400" s="4">
        <v>-1.8670584619274731E-3</v>
      </c>
      <c r="E7400" s="4">
        <v>2.247188861267713E-2</v>
      </c>
      <c r="F7400" s="2">
        <v>1</v>
      </c>
      <c r="G7400" s="4">
        <v>0.29810744019783741</v>
      </c>
      <c r="H7400" s="4">
        <v>-5.0501873435566669E-3</v>
      </c>
      <c r="I7400" s="4">
        <v>0.1389549257598641</v>
      </c>
    </row>
    <row r="7401" spans="1:9" x14ac:dyDescent="0.25">
      <c r="A7401" t="s">
        <v>7619</v>
      </c>
      <c r="B7401" s="3">
        <v>34.999313354492188</v>
      </c>
      <c r="C7401" s="3">
        <v>12.460000038146971</v>
      </c>
      <c r="D7401" s="4">
        <v>7.5235429175339874E-3</v>
      </c>
      <c r="E7401" s="4">
        <v>-3.4108495611989142E-2</v>
      </c>
      <c r="F7401" s="2">
        <v>1</v>
      </c>
      <c r="G7401" s="4">
        <v>0.29877772180719298</v>
      </c>
      <c r="H7401" s="4">
        <v>-3.1890830861910362E-3</v>
      </c>
      <c r="I7401" s="4">
        <v>0.14264908714613431</v>
      </c>
    </row>
    <row r="7402" spans="1:9" x14ac:dyDescent="0.25">
      <c r="A7402" t="s">
        <v>7620</v>
      </c>
      <c r="B7402" s="3">
        <v>34.737960815429688</v>
      </c>
      <c r="C7402" s="3">
        <v>12.89999961853027</v>
      </c>
      <c r="D7402" s="4">
        <v>-8.056012438431015E-4</v>
      </c>
      <c r="E7402" s="4">
        <v>0</v>
      </c>
      <c r="F7402" s="2">
        <v>1</v>
      </c>
      <c r="G7402" s="4">
        <v>0.28257736085356161</v>
      </c>
      <c r="H7402" s="4">
        <v>-1.0632630948458011E-2</v>
      </c>
      <c r="I7402" s="4">
        <v>0.13566028099206151</v>
      </c>
    </row>
    <row r="7403" spans="1:9" x14ac:dyDescent="0.25">
      <c r="A7403" t="s">
        <v>7621</v>
      </c>
      <c r="B7403" s="3">
        <v>34.765968322753913</v>
      </c>
      <c r="C7403" s="3">
        <v>12.89999961853027</v>
      </c>
      <c r="D7403" s="4">
        <v>-2.684251015534489E-4</v>
      </c>
      <c r="E7403" s="4">
        <v>-2.4205797430778331E-2</v>
      </c>
      <c r="F7403" s="2">
        <v>1</v>
      </c>
      <c r="G7403" s="4">
        <v>0.29361568158541301</v>
      </c>
      <c r="H7403" s="4">
        <v>-9.8349527547874072E-3</v>
      </c>
      <c r="I7403" s="4">
        <v>0.13810155797491699</v>
      </c>
    </row>
    <row r="7404" spans="1:9" x14ac:dyDescent="0.25">
      <c r="A7404" t="s">
        <v>7622</v>
      </c>
      <c r="B7404" s="3">
        <v>34.775302886962891</v>
      </c>
      <c r="C7404" s="3">
        <v>13.22000026702881</v>
      </c>
      <c r="D7404" s="4">
        <v>-1.607632877499654E-3</v>
      </c>
      <c r="E7404" s="4">
        <v>6.0995202773278738E-2</v>
      </c>
      <c r="F7404" s="2">
        <v>1</v>
      </c>
      <c r="G7404" s="4">
        <v>0.29308641087458542</v>
      </c>
      <c r="H7404" s="4">
        <v>-9.5690962388637058E-3</v>
      </c>
      <c r="I7404" s="4">
        <v>0.14001854177674261</v>
      </c>
    </row>
    <row r="7405" spans="1:9" x14ac:dyDescent="0.25">
      <c r="A7405" t="s">
        <v>7623</v>
      </c>
      <c r="B7405" s="3">
        <v>34.831298828125</v>
      </c>
      <c r="C7405" s="3">
        <v>12.460000038146971</v>
      </c>
      <c r="D7405" s="4">
        <v>2.6784625646780752E-4</v>
      </c>
      <c r="E7405" s="4">
        <v>-3.1999969482421342E-3</v>
      </c>
      <c r="F7405" s="2">
        <v>1</v>
      </c>
      <c r="G7405" s="4">
        <v>0.30178170615538741</v>
      </c>
      <c r="H7405" s="4">
        <v>-7.9742830810195509E-3</v>
      </c>
      <c r="I7405" s="4">
        <v>0.14346070927245139</v>
      </c>
    </row>
    <row r="7406" spans="1:9" x14ac:dyDescent="0.25">
      <c r="A7406" t="s">
        <v>7624</v>
      </c>
      <c r="B7406" s="3">
        <v>34.821971893310547</v>
      </c>
      <c r="C7406" s="3">
        <v>12.5</v>
      </c>
      <c r="D7406" s="4">
        <v>-8.2399223051443649E-3</v>
      </c>
      <c r="E7406" s="4">
        <v>1.2145717724457491E-2</v>
      </c>
      <c r="F7406" s="2">
        <v>1</v>
      </c>
      <c r="G7406" s="4">
        <v>0.29701852737261403</v>
      </c>
      <c r="H7406" s="4">
        <v>-8.2399223051443649E-3</v>
      </c>
      <c r="I7406" s="4">
        <v>0.14468221010702731</v>
      </c>
    </row>
    <row r="7407" spans="1:9" x14ac:dyDescent="0.25">
      <c r="A7407" t="s">
        <v>7625</v>
      </c>
      <c r="B7407" s="3">
        <v>35.111286163330078</v>
      </c>
      <c r="C7407" s="3">
        <v>12.35000038146973</v>
      </c>
      <c r="D7407" s="4">
        <v>4.8077694602493004E-3</v>
      </c>
      <c r="E7407" s="4">
        <v>-2.5256487205785438E-2</v>
      </c>
      <c r="F7407" s="2">
        <v>1</v>
      </c>
      <c r="G7407" s="4">
        <v>0.30469640145163251</v>
      </c>
      <c r="H7407" s="4">
        <v>0</v>
      </c>
      <c r="I7407" s="4">
        <v>0.15575873662842371</v>
      </c>
    </row>
    <row r="7408" spans="1:9" x14ac:dyDescent="0.25">
      <c r="A7408" t="s">
        <v>7626</v>
      </c>
      <c r="B7408" s="3">
        <v>34.943286895751953</v>
      </c>
      <c r="C7408" s="3">
        <v>12.670000076293951</v>
      </c>
      <c r="D7408" s="4">
        <v>4.8305548720910529E-3</v>
      </c>
      <c r="E7408" s="4">
        <v>2.6742294945340639E-2</v>
      </c>
      <c r="F7408" s="2">
        <v>1</v>
      </c>
      <c r="G7408" s="4">
        <v>0.2984537352378096</v>
      </c>
      <c r="H7408" s="4">
        <v>0</v>
      </c>
      <c r="I7408" s="4">
        <v>0.15183087468890971</v>
      </c>
    </row>
    <row r="7409" spans="1:9" x14ac:dyDescent="0.25">
      <c r="A7409" t="s">
        <v>7627</v>
      </c>
      <c r="B7409" s="3">
        <v>34.775302886962891</v>
      </c>
      <c r="C7409" s="3">
        <v>12.340000152587891</v>
      </c>
      <c r="D7409" s="4">
        <v>-3.7439909704454211E-3</v>
      </c>
      <c r="E7409" s="4">
        <v>6.5630417434286548E-2</v>
      </c>
      <c r="F7409" s="2">
        <v>1</v>
      </c>
      <c r="G7409" s="4">
        <v>0.26775709382596552</v>
      </c>
      <c r="H7409" s="4">
        <v>-4.0178469977641962E-3</v>
      </c>
      <c r="I7409" s="4">
        <v>0.14789485158573859</v>
      </c>
    </row>
    <row r="7410" spans="1:9" x14ac:dyDescent="0.25">
      <c r="A7410" t="s">
        <v>7628</v>
      </c>
      <c r="B7410" s="3">
        <v>34.905990600585938</v>
      </c>
      <c r="C7410" s="3">
        <v>11.579999923706049</v>
      </c>
      <c r="D7410" s="4">
        <v>-2.7488519500684649E-4</v>
      </c>
      <c r="E7410" s="4">
        <v>4.324320051714925E-2</v>
      </c>
      <c r="F7410" s="2">
        <v>1</v>
      </c>
      <c r="G7410" s="4">
        <v>0.27379045258113083</v>
      </c>
      <c r="H7410" s="4">
        <v>-2.7488519500684649E-4</v>
      </c>
      <c r="I7410" s="4">
        <v>0.15379908252302871</v>
      </c>
    </row>
    <row r="7411" spans="1:9" x14ac:dyDescent="0.25">
      <c r="A7411" t="s">
        <v>7629</v>
      </c>
      <c r="B7411" s="3">
        <v>34.91558837890625</v>
      </c>
      <c r="C7411" s="3">
        <v>11.10000038146973</v>
      </c>
      <c r="D7411" s="4">
        <v>9.1223197445782223E-3</v>
      </c>
      <c r="E7411" s="4">
        <v>-2.2026430977760691E-2</v>
      </c>
      <c r="F7411" s="2">
        <v>1</v>
      </c>
      <c r="G7411" s="4">
        <v>0.26507265702918881</v>
      </c>
      <c r="H7411" s="4">
        <v>0</v>
      </c>
      <c r="I7411" s="4">
        <v>0.1556809247115041</v>
      </c>
    </row>
    <row r="7412" spans="1:9" x14ac:dyDescent="0.25">
      <c r="A7412" t="s">
        <v>7630</v>
      </c>
      <c r="B7412" s="3">
        <v>34.599956512451172</v>
      </c>
      <c r="C7412" s="3">
        <v>11.35000038146973</v>
      </c>
      <c r="D7412" s="4">
        <v>4.5822262739485531E-3</v>
      </c>
      <c r="E7412" s="4">
        <v>-9.5985738491352057E-3</v>
      </c>
      <c r="F7412" s="2">
        <v>1</v>
      </c>
      <c r="G7412" s="4">
        <v>0.26945785374413722</v>
      </c>
      <c r="H7412" s="4">
        <v>0</v>
      </c>
      <c r="I7412" s="4">
        <v>0.14677251557973589</v>
      </c>
    </row>
    <row r="7413" spans="1:9" x14ac:dyDescent="0.25">
      <c r="A7413" t="s">
        <v>7631</v>
      </c>
      <c r="B7413" s="3">
        <v>34.442134857177727</v>
      </c>
      <c r="C7413" s="3">
        <v>11.460000038146971</v>
      </c>
      <c r="D7413" s="4">
        <v>4.6032079478133259E-3</v>
      </c>
      <c r="E7413" s="4">
        <v>-4.3440651381916329E-3</v>
      </c>
      <c r="F7413" s="2">
        <v>1</v>
      </c>
      <c r="G7413" s="4">
        <v>0.26492796026561138</v>
      </c>
      <c r="H7413" s="4">
        <v>0</v>
      </c>
      <c r="I7413" s="4">
        <v>0.1430508472386269</v>
      </c>
    </row>
    <row r="7414" spans="1:9" x14ac:dyDescent="0.25">
      <c r="A7414" t="s">
        <v>7632</v>
      </c>
      <c r="B7414" s="3">
        <v>34.284317016601563</v>
      </c>
      <c r="C7414" s="3">
        <v>11.510000228881839</v>
      </c>
      <c r="D7414" s="4">
        <v>2.714798850173894E-3</v>
      </c>
      <c r="E7414" s="4">
        <v>3.1362041779139371E-2</v>
      </c>
      <c r="F7414" s="2">
        <v>1</v>
      </c>
      <c r="G7414" s="4">
        <v>0.26291111247727539</v>
      </c>
      <c r="H7414" s="4">
        <v>0</v>
      </c>
      <c r="I7414" s="4">
        <v>0.13929120148427729</v>
      </c>
    </row>
    <row r="7415" spans="1:9" x14ac:dyDescent="0.25">
      <c r="A7415" t="s">
        <v>7633</v>
      </c>
      <c r="B7415" s="3">
        <v>34.191493988037109</v>
      </c>
      <c r="C7415" s="3">
        <v>11.159999847412109</v>
      </c>
      <c r="D7415" s="4">
        <v>3.8163206954762159E-3</v>
      </c>
      <c r="E7415" s="4">
        <v>-5.8227891294973737E-2</v>
      </c>
      <c r="F7415" s="2">
        <v>1</v>
      </c>
      <c r="G7415" s="4">
        <v>0.25572287920208431</v>
      </c>
      <c r="H7415" s="4">
        <v>0</v>
      </c>
      <c r="I7415" s="4">
        <v>0.13776556436709869</v>
      </c>
    </row>
    <row r="7416" spans="1:9" x14ac:dyDescent="0.25">
      <c r="A7416" t="s">
        <v>7634</v>
      </c>
      <c r="B7416" s="3">
        <v>34.061504364013672</v>
      </c>
      <c r="C7416" s="3">
        <v>11.85000038146973</v>
      </c>
      <c r="D7416" s="4">
        <v>5.4481336444434092E-4</v>
      </c>
      <c r="E7416" s="4">
        <v>1.7167448024748119E-2</v>
      </c>
      <c r="F7416" s="2">
        <v>1</v>
      </c>
      <c r="G7416" s="4">
        <v>0.23778123368778939</v>
      </c>
      <c r="H7416" s="4">
        <v>0</v>
      </c>
      <c r="I7416" s="4">
        <v>0.13490155916539279</v>
      </c>
    </row>
    <row r="7417" spans="1:9" x14ac:dyDescent="0.25">
      <c r="A7417" t="s">
        <v>7635</v>
      </c>
      <c r="B7417" s="3">
        <v>34.042957305908203</v>
      </c>
      <c r="C7417" s="3">
        <v>11.64999961853027</v>
      </c>
      <c r="D7417" s="4">
        <v>1.9133018940475921E-3</v>
      </c>
      <c r="E7417" s="4">
        <v>0</v>
      </c>
      <c r="F7417" s="2">
        <v>1</v>
      </c>
      <c r="G7417" s="4">
        <v>0.2432415602044877</v>
      </c>
      <c r="H7417" s="4">
        <v>0</v>
      </c>
      <c r="I7417" s="4">
        <v>0.13564650215001081</v>
      </c>
    </row>
    <row r="7418" spans="1:9" x14ac:dyDescent="0.25">
      <c r="A7418" t="s">
        <v>7636</v>
      </c>
      <c r="B7418" s="3">
        <v>33.977947235107422</v>
      </c>
      <c r="C7418" s="3">
        <v>11.64999961853027</v>
      </c>
      <c r="D7418" s="4">
        <v>9.3765302078685497E-3</v>
      </c>
      <c r="E7418" s="4">
        <v>3.1886595030436123E-2</v>
      </c>
      <c r="F7418" s="2">
        <v>1</v>
      </c>
      <c r="G7418" s="4">
        <v>0.23963798083714491</v>
      </c>
      <c r="H7418" s="4">
        <v>0</v>
      </c>
      <c r="I7418" s="4">
        <v>0.13480854935016651</v>
      </c>
    </row>
    <row r="7419" spans="1:9" x14ac:dyDescent="0.25">
      <c r="A7419" t="s">
        <v>7637</v>
      </c>
      <c r="B7419" s="3">
        <v>33.662311553955078</v>
      </c>
      <c r="C7419" s="3">
        <v>11.289999961853029</v>
      </c>
      <c r="D7419" s="4">
        <v>4.4325656874433239E-3</v>
      </c>
      <c r="E7419" s="4">
        <v>-1.9965320032226289E-2</v>
      </c>
      <c r="F7419" s="2">
        <v>1</v>
      </c>
      <c r="G7419" s="4">
        <v>0.22852869998227729</v>
      </c>
      <c r="H7419" s="4">
        <v>0</v>
      </c>
      <c r="I7419" s="4">
        <v>0.12552557052271721</v>
      </c>
    </row>
    <row r="7420" spans="1:9" x14ac:dyDescent="0.25">
      <c r="A7420" t="s">
        <v>7638</v>
      </c>
      <c r="B7420" s="3">
        <v>33.513759613037109</v>
      </c>
      <c r="C7420" s="3">
        <v>11.52000045776367</v>
      </c>
      <c r="D7420" s="4">
        <v>8.3104203443640223E-4</v>
      </c>
      <c r="E7420" s="4">
        <v>-4.2393955654856819E-2</v>
      </c>
      <c r="F7420" s="2">
        <v>1</v>
      </c>
      <c r="G7420" s="4">
        <v>0.21787641191702581</v>
      </c>
      <c r="H7420" s="4">
        <v>-4.4130047539922002E-3</v>
      </c>
      <c r="I7420" s="4">
        <v>0.1217419830841568</v>
      </c>
    </row>
    <row r="7421" spans="1:9" x14ac:dyDescent="0.25">
      <c r="A7421" t="s">
        <v>7639</v>
      </c>
      <c r="B7421" s="3">
        <v>33.485931396484382</v>
      </c>
      <c r="C7421" s="3">
        <v>12.02999973297119</v>
      </c>
      <c r="D7421" s="4">
        <v>2.223513388633247E-3</v>
      </c>
      <c r="E7421" s="4">
        <v>-4.9011850138784063E-2</v>
      </c>
      <c r="F7421" s="2">
        <v>1</v>
      </c>
      <c r="G7421" s="4">
        <v>0.2128752352344607</v>
      </c>
      <c r="H7421" s="4">
        <v>-5.2396923838101683E-3</v>
      </c>
      <c r="I7421" s="4">
        <v>0.12202099709716401</v>
      </c>
    </row>
    <row r="7422" spans="1:9" x14ac:dyDescent="0.25">
      <c r="A7422" t="s">
        <v>7640</v>
      </c>
      <c r="B7422" s="3">
        <v>33.411640167236328</v>
      </c>
      <c r="C7422" s="3">
        <v>12.64999961853027</v>
      </c>
      <c r="D7422" s="4">
        <v>2.5063055382976711E-3</v>
      </c>
      <c r="E7422" s="4">
        <v>1.362180148473646E-2</v>
      </c>
      <c r="F7422" s="2">
        <v>1</v>
      </c>
      <c r="G7422" s="4">
        <v>0.20701859072127979</v>
      </c>
      <c r="H7422" s="4">
        <v>-7.4466480508019739E-3</v>
      </c>
      <c r="I7422" s="4">
        <v>0.1207025527463095</v>
      </c>
    </row>
    <row r="7423" spans="1:9" x14ac:dyDescent="0.25">
      <c r="A7423" t="s">
        <v>7641</v>
      </c>
      <c r="B7423" s="3">
        <v>33.328109741210938</v>
      </c>
      <c r="C7423" s="3">
        <v>12.47999954223633</v>
      </c>
      <c r="D7423" s="4">
        <v>-3.608296744572526E-3</v>
      </c>
      <c r="E7423" s="4">
        <v>1.216541925859049E-2</v>
      </c>
      <c r="F7423" s="2">
        <v>1</v>
      </c>
      <c r="G7423" s="4">
        <v>0.2071588651267158</v>
      </c>
      <c r="H7423" s="4">
        <v>-9.9280708102433834E-3</v>
      </c>
      <c r="I7423" s="4">
        <v>0.1190564598218586</v>
      </c>
    </row>
    <row r="7424" spans="1:9" x14ac:dyDescent="0.25">
      <c r="A7424" t="s">
        <v>7642</v>
      </c>
      <c r="B7424" s="3">
        <v>33.448802947998047</v>
      </c>
      <c r="C7424" s="3">
        <v>12.329999923706049</v>
      </c>
      <c r="D7424" s="4">
        <v>5.582284858230091E-3</v>
      </c>
      <c r="E7424" s="4">
        <v>-4.7140624146695509E-2</v>
      </c>
      <c r="F7424" s="2">
        <v>1</v>
      </c>
      <c r="G7424" s="4">
        <v>0.21073639642835371</v>
      </c>
      <c r="H7424" s="4">
        <v>-6.3426602660607836E-3</v>
      </c>
      <c r="I7424" s="4">
        <v>0.1242683278157815</v>
      </c>
    </row>
    <row r="7425" spans="1:9" x14ac:dyDescent="0.25">
      <c r="A7425" t="s">
        <v>7643</v>
      </c>
      <c r="B7425" s="3">
        <v>33.263118743896477</v>
      </c>
      <c r="C7425" s="3">
        <v>12.939999580383301</v>
      </c>
      <c r="D7425" s="4">
        <v>1.117681853209485E-3</v>
      </c>
      <c r="E7425" s="4">
        <v>-1.746397073487083E-2</v>
      </c>
      <c r="F7425" s="2">
        <v>1</v>
      </c>
      <c r="G7425" s="4">
        <v>0.22122128893438739</v>
      </c>
      <c r="H7425" s="4">
        <v>-1.185874622480265E-2</v>
      </c>
      <c r="I7425" s="4">
        <v>0.1191963709518831</v>
      </c>
    </row>
    <row r="7426" spans="1:9" x14ac:dyDescent="0.25">
      <c r="A7426" t="s">
        <v>7644</v>
      </c>
      <c r="B7426" s="3">
        <v>33.225982666015618</v>
      </c>
      <c r="C7426" s="3">
        <v>13.170000076293951</v>
      </c>
      <c r="D7426" s="4">
        <v>-3.6195754271541869E-3</v>
      </c>
      <c r="E7426" s="4">
        <v>4.5238069648195538E-2</v>
      </c>
      <c r="F7426" s="2">
        <v>1</v>
      </c>
      <c r="G7426" s="4">
        <v>0.21662342132140799</v>
      </c>
      <c r="H7426" s="4">
        <v>-1.296194075205115E-2</v>
      </c>
      <c r="I7426" s="4">
        <v>0.1190753008780823</v>
      </c>
    </row>
    <row r="7427" spans="1:9" x14ac:dyDescent="0.25">
      <c r="A7427" t="s">
        <v>7645</v>
      </c>
      <c r="B7427" s="3">
        <v>33.346683502197273</v>
      </c>
      <c r="C7427" s="3">
        <v>12.60000038146973</v>
      </c>
      <c r="D7427" s="4">
        <v>1.9533293881626168E-3</v>
      </c>
      <c r="E7427" s="4">
        <v>-6.110280850688854E-2</v>
      </c>
      <c r="F7427" s="2">
        <v>1</v>
      </c>
      <c r="G7427" s="4">
        <v>0.2341329887065455</v>
      </c>
      <c r="H7427" s="4">
        <v>-9.3763035628706692E-3</v>
      </c>
      <c r="I7427" s="4">
        <v>0.12432066361089909</v>
      </c>
    </row>
    <row r="7428" spans="1:9" x14ac:dyDescent="0.25">
      <c r="A7428" t="s">
        <v>7646</v>
      </c>
      <c r="B7428" s="3">
        <v>33.281673431396477</v>
      </c>
      <c r="C7428" s="3">
        <v>13.420000076293951</v>
      </c>
      <c r="D7428" s="4">
        <v>-2.7818262098138198E-3</v>
      </c>
      <c r="E7428" s="4">
        <v>0.1155445032565641</v>
      </c>
      <c r="F7428" s="2">
        <v>2</v>
      </c>
      <c r="G7428" s="4">
        <v>0.23878215970673919</v>
      </c>
      <c r="H7428" s="4">
        <v>-1.1307545589924641E-2</v>
      </c>
      <c r="I7428" s="4">
        <v>0.1232949819607239</v>
      </c>
    </row>
    <row r="7429" spans="1:9" x14ac:dyDescent="0.25">
      <c r="A7429" t="s">
        <v>7647</v>
      </c>
      <c r="B7429" s="3">
        <v>33.374515533447273</v>
      </c>
      <c r="C7429" s="3">
        <v>12.02999973297119</v>
      </c>
      <c r="D7429" s="4">
        <v>1.113718012503595E-3</v>
      </c>
      <c r="E7429" s="4">
        <v>-8.2440544539381655E-3</v>
      </c>
      <c r="F7429" s="2">
        <v>1</v>
      </c>
      <c r="G7429" s="4">
        <v>0.24098310091839029</v>
      </c>
      <c r="H7429" s="4">
        <v>-8.5495026105537608E-3</v>
      </c>
      <c r="I7429" s="4">
        <v>0.12757131260094459</v>
      </c>
    </row>
    <row r="7430" spans="1:9" x14ac:dyDescent="0.25">
      <c r="A7430" t="s">
        <v>7648</v>
      </c>
      <c r="B7430" s="3">
        <v>33.337387084960938</v>
      </c>
      <c r="C7430" s="3">
        <v>12.13000011444092</v>
      </c>
      <c r="D7430" s="4">
        <v>-1.667847868513261E-3</v>
      </c>
      <c r="E7430" s="4">
        <v>-2.5702787126637431E-2</v>
      </c>
      <c r="F7430" s="2">
        <v>1</v>
      </c>
      <c r="G7430" s="4">
        <v>0.2387688679800242</v>
      </c>
      <c r="H7430" s="4">
        <v>-9.652470492804377E-3</v>
      </c>
      <c r="I7430" s="4">
        <v>0.12748534205065701</v>
      </c>
    </row>
    <row r="7431" spans="1:9" x14ac:dyDescent="0.25">
      <c r="A7431" t="s">
        <v>7649</v>
      </c>
      <c r="B7431" s="3">
        <v>33.393081665039063</v>
      </c>
      <c r="C7431" s="3">
        <v>12.44999980926514</v>
      </c>
      <c r="D7431" s="4">
        <v>2.7878013072972769E-3</v>
      </c>
      <c r="E7431" s="4">
        <v>8.0971194094416887E-3</v>
      </c>
      <c r="F7431" s="2">
        <v>1</v>
      </c>
      <c r="G7431" s="4">
        <v>0.23667823931002091</v>
      </c>
      <c r="H7431" s="4">
        <v>-7.9979620081789271E-3</v>
      </c>
      <c r="I7431" s="4">
        <v>0.13048901070853519</v>
      </c>
    </row>
    <row r="7432" spans="1:9" x14ac:dyDescent="0.25">
      <c r="A7432" t="s">
        <v>7650</v>
      </c>
      <c r="B7432" s="3">
        <v>33.300247192382813</v>
      </c>
      <c r="C7432" s="3">
        <v>12.35000038146973</v>
      </c>
      <c r="D7432" s="4">
        <v>-1.947979637107355E-3</v>
      </c>
      <c r="E7432" s="4">
        <v>-6.7220498869636658E-2</v>
      </c>
      <c r="F7432" s="2">
        <v>1</v>
      </c>
      <c r="G7432" s="4">
        <v>0.23241441954772529</v>
      </c>
      <c r="H7432" s="4">
        <v>-1.075577834255192E-2</v>
      </c>
      <c r="I7432" s="4">
        <v>0.1284096971122268</v>
      </c>
    </row>
    <row r="7433" spans="1:9" x14ac:dyDescent="0.25">
      <c r="A7433" t="s">
        <v>7651</v>
      </c>
      <c r="B7433" s="3">
        <v>33.365242004394531</v>
      </c>
      <c r="C7433" s="3">
        <v>13.239999771118161</v>
      </c>
      <c r="D7433" s="4">
        <v>8.9838982444725435E-3</v>
      </c>
      <c r="E7433" s="4">
        <v>2.6356601755204379E-2</v>
      </c>
      <c r="F7433" s="2">
        <v>2</v>
      </c>
      <c r="G7433" s="4">
        <v>0.2435682490429931</v>
      </c>
      <c r="H7433" s="4">
        <v>-8.824989605493827E-3</v>
      </c>
      <c r="I7433" s="4">
        <v>0.13172628173403031</v>
      </c>
    </row>
    <row r="7434" spans="1:9" x14ac:dyDescent="0.25">
      <c r="A7434" t="s">
        <v>7652</v>
      </c>
      <c r="B7434" s="3">
        <v>33.068161010742188</v>
      </c>
      <c r="C7434" s="3">
        <v>12.89999961853027</v>
      </c>
      <c r="D7434" s="4">
        <v>-5.5834993730278226E-3</v>
      </c>
      <c r="E7434" s="4">
        <v>-7.6923370361328116E-3</v>
      </c>
      <c r="F7434" s="2">
        <v>1</v>
      </c>
      <c r="G7434" s="4">
        <v>0.23208020399219159</v>
      </c>
      <c r="H7434" s="4">
        <v>-1.765031917848436E-2</v>
      </c>
      <c r="I7434" s="4">
        <v>0.1227924195787085</v>
      </c>
    </row>
    <row r="7435" spans="1:9" x14ac:dyDescent="0.25">
      <c r="A7435" t="s">
        <v>7653</v>
      </c>
      <c r="B7435" s="3">
        <v>33.253833770751953</v>
      </c>
      <c r="C7435" s="3">
        <v>13</v>
      </c>
      <c r="D7435" s="4">
        <v>-2.228628357135443E-3</v>
      </c>
      <c r="E7435" s="4">
        <v>1.9607843137254829E-2</v>
      </c>
      <c r="F7435" s="2">
        <v>1</v>
      </c>
      <c r="G7435" s="4">
        <v>0.24868439184080859</v>
      </c>
      <c r="H7435" s="4">
        <v>-1.213457318723943E-2</v>
      </c>
      <c r="I7435" s="4">
        <v>0.13025137121131911</v>
      </c>
    </row>
    <row r="7436" spans="1:9" x14ac:dyDescent="0.25">
      <c r="A7436" t="s">
        <v>7654</v>
      </c>
      <c r="B7436" s="3">
        <v>33.328109741210938</v>
      </c>
      <c r="C7436" s="3">
        <v>12.75</v>
      </c>
      <c r="D7436" s="4">
        <v>-2.7828646937311241E-4</v>
      </c>
      <c r="E7436" s="4">
        <v>-2.3736631673538459E-2</v>
      </c>
      <c r="F7436" s="2">
        <v>1</v>
      </c>
      <c r="G7436" s="4">
        <v>0.2468115682464749</v>
      </c>
      <c r="H7436" s="4">
        <v>-9.9280708102433834E-3</v>
      </c>
      <c r="I7436" s="4">
        <v>0.13399064043232101</v>
      </c>
    </row>
    <row r="7437" spans="1:9" x14ac:dyDescent="0.25">
      <c r="A7437" t="s">
        <v>7655</v>
      </c>
      <c r="B7437" s="3">
        <v>33.337387084960938</v>
      </c>
      <c r="C7437" s="3">
        <v>13.060000419616699</v>
      </c>
      <c r="D7437" s="4">
        <v>0</v>
      </c>
      <c r="E7437" s="4">
        <v>-3.0534321136057589E-3</v>
      </c>
      <c r="F7437" s="2">
        <v>1</v>
      </c>
      <c r="G7437" s="4">
        <v>0.25182182616067023</v>
      </c>
      <c r="H7437" s="4">
        <v>-9.652470492804377E-3</v>
      </c>
      <c r="I7437" s="4">
        <v>0.13554227813292319</v>
      </c>
    </row>
    <row r="7438" spans="1:9" x14ac:dyDescent="0.25">
      <c r="A7438" t="s">
        <v>7656</v>
      </c>
      <c r="B7438" s="3">
        <v>33.337387084960938</v>
      </c>
      <c r="C7438" s="3">
        <v>13.10000038146973</v>
      </c>
      <c r="D7438" s="4">
        <v>2.232753387806818E-3</v>
      </c>
      <c r="E7438" s="4">
        <v>-8.3269989674182865E-3</v>
      </c>
      <c r="F7438" s="2">
        <v>1</v>
      </c>
      <c r="G7438" s="4">
        <v>0.25395291576255491</v>
      </c>
      <c r="H7438" s="4">
        <v>-9.652470492804377E-3</v>
      </c>
      <c r="I7438" s="4">
        <v>0.13674541044867411</v>
      </c>
    </row>
    <row r="7439" spans="1:9" x14ac:dyDescent="0.25">
      <c r="A7439" t="s">
        <v>7657</v>
      </c>
      <c r="B7439" s="3">
        <v>33.263118743896477</v>
      </c>
      <c r="C7439" s="3">
        <v>13.210000038146971</v>
      </c>
      <c r="D7439" s="4">
        <v>1.117681853209485E-3</v>
      </c>
      <c r="E7439" s="4">
        <v>-4.136427473655091E-2</v>
      </c>
      <c r="F7439" s="2">
        <v>1</v>
      </c>
      <c r="G7439" s="4">
        <v>0.25414777056028931</v>
      </c>
      <c r="H7439" s="4">
        <v>-1.185874622480265E-2</v>
      </c>
      <c r="I7439" s="4">
        <v>0.13540394201633271</v>
      </c>
    </row>
    <row r="7440" spans="1:9" x14ac:dyDescent="0.25">
      <c r="A7440" t="s">
        <v>7658</v>
      </c>
      <c r="B7440" s="3">
        <v>33.225982666015618</v>
      </c>
      <c r="C7440" s="3">
        <v>13.77999973297119</v>
      </c>
      <c r="D7440" s="4">
        <v>-2.7937109594966541E-4</v>
      </c>
      <c r="E7440" s="4">
        <v>8.784764780346288E-3</v>
      </c>
      <c r="F7440" s="2">
        <v>2</v>
      </c>
      <c r="G7440" s="4">
        <v>0.2484875154717274</v>
      </c>
      <c r="H7440" s="4">
        <v>-1.296194075205115E-2</v>
      </c>
      <c r="I7440" s="4">
        <v>0.13530515270580359</v>
      </c>
    </row>
    <row r="7441" spans="1:9" x14ac:dyDescent="0.25">
      <c r="A7441" t="s">
        <v>7659</v>
      </c>
      <c r="B7441" s="3">
        <v>33.235267639160163</v>
      </c>
      <c r="C7441" s="3">
        <v>13.659999847412109</v>
      </c>
      <c r="D7441" s="4">
        <v>-2.2292992171685229E-3</v>
      </c>
      <c r="E7441" s="4">
        <v>7.3745888422500627E-3</v>
      </c>
      <c r="F7441" s="2">
        <v>2</v>
      </c>
      <c r="G7441" s="4">
        <v>0.2416565670615678</v>
      </c>
      <c r="H7441" s="4">
        <v>-1.268611378961426E-2</v>
      </c>
      <c r="I7441" s="4">
        <v>0.13673628652054171</v>
      </c>
    </row>
    <row r="7442" spans="1:9" x14ac:dyDescent="0.25">
      <c r="A7442" t="s">
        <v>7660</v>
      </c>
      <c r="B7442" s="3">
        <v>33.309524536132813</v>
      </c>
      <c r="C7442" s="3">
        <v>13.560000419616699</v>
      </c>
      <c r="D7442" s="4">
        <v>-1.669925494752311E-3</v>
      </c>
      <c r="E7442" s="4">
        <v>5.1890770708835632E-3</v>
      </c>
      <c r="F7442" s="2">
        <v>2</v>
      </c>
      <c r="G7442" s="4">
        <v>0.24485132774260049</v>
      </c>
      <c r="H7442" s="4">
        <v>-1.048017802511292E-2</v>
      </c>
      <c r="I7442" s="4">
        <v>0.1404150421670449</v>
      </c>
    </row>
    <row r="7443" spans="1:9" x14ac:dyDescent="0.25">
      <c r="A7443" t="s">
        <v>7661</v>
      </c>
      <c r="B7443" s="3">
        <v>33.365242004394531</v>
      </c>
      <c r="C7443" s="3">
        <v>13.489999771118161</v>
      </c>
      <c r="D7443" s="4">
        <v>-2.498174411007303E-3</v>
      </c>
      <c r="E7443" s="4">
        <v>2.3520444519310461E-2</v>
      </c>
      <c r="F7443" s="2">
        <v>2</v>
      </c>
      <c r="G7443" s="4">
        <v>0.24862353731210329</v>
      </c>
      <c r="H7443" s="4">
        <v>-8.824989605493827E-3</v>
      </c>
      <c r="I7443" s="4">
        <v>0.14347985887603601</v>
      </c>
    </row>
    <row r="7444" spans="1:9" x14ac:dyDescent="0.25">
      <c r="A7444" t="s">
        <v>7662</v>
      </c>
      <c r="B7444" s="3">
        <v>33.448802947998047</v>
      </c>
      <c r="C7444" s="3">
        <v>13.180000305175779</v>
      </c>
      <c r="D7444" s="4">
        <v>-6.3426602660607836E-3</v>
      </c>
      <c r="E7444" s="4">
        <v>0</v>
      </c>
      <c r="F7444" s="2">
        <v>1</v>
      </c>
      <c r="G7444" s="4">
        <v>0.25771520026989148</v>
      </c>
      <c r="H7444" s="4">
        <v>-6.3426602660607836E-3</v>
      </c>
      <c r="I7444" s="4">
        <v>0.14752645078012019</v>
      </c>
    </row>
    <row r="7445" spans="1:9" x14ac:dyDescent="0.25">
      <c r="A7445" t="s">
        <v>7663</v>
      </c>
      <c r="B7445" s="3">
        <v>33.662311553955078</v>
      </c>
      <c r="C7445" s="3">
        <v>13.180000305175779</v>
      </c>
      <c r="D7445" s="4">
        <v>8.3420091188017853E-3</v>
      </c>
      <c r="E7445" s="4">
        <v>0</v>
      </c>
      <c r="F7445" s="2">
        <v>1</v>
      </c>
      <c r="G7445" s="4">
        <v>0.27836161646803198</v>
      </c>
      <c r="H7445" s="4">
        <v>0</v>
      </c>
      <c r="I7445" s="4">
        <v>0.15609522699390291</v>
      </c>
    </row>
    <row r="7446" spans="1:9" x14ac:dyDescent="0.25">
      <c r="A7446" t="s">
        <v>7664</v>
      </c>
      <c r="B7446" s="3">
        <v>33.383823394775391</v>
      </c>
      <c r="C7446" s="3">
        <v>13.180000305175779</v>
      </c>
      <c r="D7446" s="4">
        <v>-8.3254734941795583E-4</v>
      </c>
      <c r="E7446" s="4">
        <v>3.2106486508608263E-2</v>
      </c>
      <c r="F7446" s="2">
        <v>1</v>
      </c>
      <c r="G7446" s="4">
        <v>0.27040646792681922</v>
      </c>
      <c r="H7446" s="4">
        <v>-3.0492806217630179E-3</v>
      </c>
      <c r="I7446" s="4">
        <v>0.1478412977093799</v>
      </c>
    </row>
    <row r="7447" spans="1:9" x14ac:dyDescent="0.25">
      <c r="A7447" t="s">
        <v>7665</v>
      </c>
      <c r="B7447" s="3">
        <v>33.411640167236328</v>
      </c>
      <c r="C7447" s="3">
        <v>12.77000045776367</v>
      </c>
      <c r="D7447" s="4">
        <v>7.5583026581174106E-3</v>
      </c>
      <c r="E7447" s="4">
        <v>1.752990148886413E-2</v>
      </c>
      <c r="F7447" s="2">
        <v>1</v>
      </c>
      <c r="G7447" s="4">
        <v>0.27146502276139678</v>
      </c>
      <c r="H7447" s="4">
        <v>-2.2185803455312398E-3</v>
      </c>
      <c r="I7447" s="4">
        <v>0.15013687259824221</v>
      </c>
    </row>
    <row r="7448" spans="1:9" x14ac:dyDescent="0.25">
      <c r="A7448" t="s">
        <v>7666</v>
      </c>
      <c r="B7448" s="3">
        <v>33.160999298095703</v>
      </c>
      <c r="C7448" s="3">
        <v>12.55000019073486</v>
      </c>
      <c r="D7448" s="4">
        <v>7.3324850979410439E-3</v>
      </c>
      <c r="E7448" s="4">
        <v>1.4551358677530549E-2</v>
      </c>
      <c r="F7448" s="2">
        <v>1</v>
      </c>
      <c r="G7448" s="4">
        <v>0.26062421582202161</v>
      </c>
      <c r="H7448" s="4">
        <v>-9.7035407061362156E-3</v>
      </c>
      <c r="I7448" s="4">
        <v>0.1428365694089346</v>
      </c>
    </row>
    <row r="7449" spans="1:9" x14ac:dyDescent="0.25">
      <c r="A7449" t="s">
        <v>7667</v>
      </c>
      <c r="B7449" s="3">
        <v>32.91961669921875</v>
      </c>
      <c r="C7449" s="3">
        <v>12.36999988555908</v>
      </c>
      <c r="D7449" s="4">
        <v>-1.127737350052227E-3</v>
      </c>
      <c r="E7449" s="4">
        <v>-3.2081365882531958E-2</v>
      </c>
      <c r="F7449" s="2">
        <v>1</v>
      </c>
      <c r="G7449" s="4">
        <v>0.25317307419328339</v>
      </c>
      <c r="H7449" s="4">
        <v>-1.691201867913639E-2</v>
      </c>
      <c r="I7449" s="4">
        <v>0.1358168131409343</v>
      </c>
    </row>
    <row r="7450" spans="1:9" x14ac:dyDescent="0.25">
      <c r="A7450" t="s">
        <v>7668</v>
      </c>
      <c r="B7450" s="3">
        <v>32.956783294677727</v>
      </c>
      <c r="C7450" s="3">
        <v>12.77999973297119</v>
      </c>
      <c r="D7450" s="4">
        <v>3.6765594271970241E-3</v>
      </c>
      <c r="E7450" s="4">
        <v>-5.2631582668153147E-2</v>
      </c>
      <c r="F7450" s="2">
        <v>1</v>
      </c>
      <c r="G7450" s="4">
        <v>0.2567527514940755</v>
      </c>
      <c r="H7450" s="4">
        <v>-1.5802101949662251E-2</v>
      </c>
      <c r="I7450" s="4">
        <v>0.13838770272840109</v>
      </c>
    </row>
    <row r="7451" spans="1:9" x14ac:dyDescent="0.25">
      <c r="A7451" t="s">
        <v>7669</v>
      </c>
      <c r="B7451" s="3">
        <v>32.8360595703125</v>
      </c>
      <c r="C7451" s="3">
        <v>13.489999771118161</v>
      </c>
      <c r="D7451" s="4">
        <v>-1.090719222935232E-2</v>
      </c>
      <c r="E7451" s="4">
        <v>6.3880082527423498E-2</v>
      </c>
      <c r="F7451" s="2">
        <v>2</v>
      </c>
      <c r="G7451" s="4">
        <v>0.25474821148538468</v>
      </c>
      <c r="H7451" s="4">
        <v>-1.9407309251075588E-2</v>
      </c>
      <c r="I7451" s="4">
        <v>0.13544686060897651</v>
      </c>
    </row>
    <row r="7452" spans="1:9" x14ac:dyDescent="0.25">
      <c r="A7452" t="s">
        <v>7670</v>
      </c>
      <c r="B7452" s="3">
        <v>33.198158264160163</v>
      </c>
      <c r="C7452" s="3">
        <v>12.680000305175779</v>
      </c>
      <c r="D7452" s="4">
        <v>-8.5938518154651256E-3</v>
      </c>
      <c r="E7452" s="4">
        <v>3.4257754359948489E-2</v>
      </c>
      <c r="F7452" s="2">
        <v>1</v>
      </c>
      <c r="G7452" s="4">
        <v>0.26290574322797178</v>
      </c>
      <c r="H7452" s="4">
        <v>-8.5938518154651256E-3</v>
      </c>
      <c r="I7452" s="4">
        <v>0.14904127656480279</v>
      </c>
    </row>
    <row r="7453" spans="1:9" x14ac:dyDescent="0.25">
      <c r="A7453" t="s">
        <v>7671</v>
      </c>
      <c r="B7453" s="3">
        <v>33.485931396484382</v>
      </c>
      <c r="C7453" s="3">
        <v>12.260000228881839</v>
      </c>
      <c r="D7453" s="4">
        <v>5.5760608330870376E-3</v>
      </c>
      <c r="E7453" s="4">
        <v>1.4900687608660149E-2</v>
      </c>
      <c r="F7453" s="2">
        <v>1</v>
      </c>
      <c r="G7453" s="4">
        <v>0.27122656981667143</v>
      </c>
      <c r="H7453" s="4">
        <v>0</v>
      </c>
      <c r="I7453" s="4">
        <v>0.16025829034790201</v>
      </c>
    </row>
    <row r="7454" spans="1:9" x14ac:dyDescent="0.25">
      <c r="A7454" t="s">
        <v>7672</v>
      </c>
      <c r="B7454" s="3">
        <v>33.300247192382813</v>
      </c>
      <c r="C7454" s="3">
        <v>12.079999923706049</v>
      </c>
      <c r="D7454" s="4">
        <v>-8.360074737053802E-4</v>
      </c>
      <c r="E7454" s="4">
        <v>-3.8216598716108392E-2</v>
      </c>
      <c r="F7454" s="2">
        <v>1</v>
      </c>
      <c r="G7454" s="4">
        <v>0.26635326957316829</v>
      </c>
      <c r="H7454" s="4">
        <v>-3.0570240975908991E-3</v>
      </c>
      <c r="I7454" s="4">
        <v>0.15511584223175109</v>
      </c>
    </row>
    <row r="7455" spans="1:9" x14ac:dyDescent="0.25">
      <c r="A7455" t="s">
        <v>7673</v>
      </c>
      <c r="B7455" s="3">
        <v>33.328109741210938</v>
      </c>
      <c r="C7455" s="3">
        <v>12.560000419616699</v>
      </c>
      <c r="D7455" s="4">
        <v>-2.222874963968557E-3</v>
      </c>
      <c r="E7455" s="4">
        <v>2.030869142795555E-2</v>
      </c>
      <c r="F7455" s="2">
        <v>1</v>
      </c>
      <c r="G7455" s="4">
        <v>0.26784928453536899</v>
      </c>
      <c r="H7455" s="4">
        <v>-2.222874963968557E-3</v>
      </c>
      <c r="I7455" s="4">
        <v>0.15731102981184961</v>
      </c>
    </row>
    <row r="7456" spans="1:9" x14ac:dyDescent="0.25">
      <c r="A7456" t="s">
        <v>7674</v>
      </c>
      <c r="B7456" s="3">
        <v>33.402359008789063</v>
      </c>
      <c r="C7456" s="3">
        <v>12.310000419616699</v>
      </c>
      <c r="D7456" s="4">
        <v>1.2379590838642599E-2</v>
      </c>
      <c r="E7456" s="4">
        <v>4.8979934380979362E-3</v>
      </c>
      <c r="F7456" s="2">
        <v>1</v>
      </c>
      <c r="G7456" s="4">
        <v>0.28438425382386262</v>
      </c>
      <c r="H7456" s="4">
        <v>0</v>
      </c>
      <c r="I7456" s="4">
        <v>0.16119569710298401</v>
      </c>
    </row>
    <row r="7457" spans="1:9" x14ac:dyDescent="0.25">
      <c r="A7457" t="s">
        <v>7675</v>
      </c>
      <c r="B7457" s="3">
        <v>32.993907928466797</v>
      </c>
      <c r="C7457" s="3">
        <v>12.25</v>
      </c>
      <c r="D7457" s="4">
        <v>-4.760013265025953E-3</v>
      </c>
      <c r="E7457" s="4">
        <v>4.9221018607132896E-3</v>
      </c>
      <c r="F7457" s="2">
        <v>1</v>
      </c>
      <c r="G7457" s="4">
        <v>0.27089149331996781</v>
      </c>
      <c r="H7457" s="4">
        <v>-4.760013265025953E-3</v>
      </c>
      <c r="I7457" s="4">
        <v>0.14823212159021801</v>
      </c>
    </row>
    <row r="7458" spans="1:9" x14ac:dyDescent="0.25">
      <c r="A7458" t="s">
        <v>7676</v>
      </c>
      <c r="B7458" s="3">
        <v>33.151710510253913</v>
      </c>
      <c r="C7458" s="3">
        <v>12.189999580383301</v>
      </c>
      <c r="D7458" s="4">
        <v>5.6011882578377303E-4</v>
      </c>
      <c r="E7458" s="4">
        <v>3.5683866294379918E-2</v>
      </c>
      <c r="F7458" s="2">
        <v>1</v>
      </c>
      <c r="G7458" s="4">
        <v>0.27875275388026283</v>
      </c>
      <c r="H7458" s="4">
        <v>0</v>
      </c>
      <c r="I7458" s="4">
        <v>0.15497721316254151</v>
      </c>
    </row>
    <row r="7459" spans="1:9" x14ac:dyDescent="0.25">
      <c r="A7459" t="s">
        <v>7677</v>
      </c>
      <c r="B7459" s="3">
        <v>33.133152008056641</v>
      </c>
      <c r="C7459" s="3">
        <v>11.77000045776367</v>
      </c>
      <c r="D7459" s="4">
        <v>4.5036756733627392E-3</v>
      </c>
      <c r="E7459" s="4">
        <v>2.17013880265533E-2</v>
      </c>
      <c r="F7459" s="2">
        <v>1</v>
      </c>
      <c r="G7459" s="4">
        <v>0.27359017194146312</v>
      </c>
      <c r="H7459" s="4">
        <v>0</v>
      </c>
      <c r="I7459" s="4">
        <v>0.15559393098711929</v>
      </c>
    </row>
    <row r="7460" spans="1:9" x14ac:dyDescent="0.25">
      <c r="A7460" t="s">
        <v>7678</v>
      </c>
      <c r="B7460" s="3">
        <v>32.984600067138672</v>
      </c>
      <c r="C7460" s="3">
        <v>11.52000045776367</v>
      </c>
      <c r="D7460" s="4">
        <v>1.28272645640739E-2</v>
      </c>
      <c r="E7460" s="4">
        <v>-4.7933876481052178E-2</v>
      </c>
      <c r="F7460" s="2">
        <v>1</v>
      </c>
      <c r="G7460" s="4">
        <v>0.26743838770425521</v>
      </c>
      <c r="H7460" s="4">
        <v>0</v>
      </c>
      <c r="I7460" s="4">
        <v>0.1516669789088361</v>
      </c>
    </row>
    <row r="7461" spans="1:9" x14ac:dyDescent="0.25">
      <c r="A7461" t="s">
        <v>7679</v>
      </c>
      <c r="B7461" s="3">
        <v>32.566856384277337</v>
      </c>
      <c r="C7461" s="3">
        <v>12.10000038146973</v>
      </c>
      <c r="D7461" s="4">
        <v>3.7203890818737761E-3</v>
      </c>
      <c r="E7461" s="4">
        <v>4.5808185015130183E-2</v>
      </c>
      <c r="F7461" s="2">
        <v>1</v>
      </c>
      <c r="G7461" s="4">
        <v>0.25663135981321572</v>
      </c>
      <c r="H7461" s="4">
        <v>-5.6688436523323338E-3</v>
      </c>
      <c r="I7461" s="4">
        <v>0.13819400197170051</v>
      </c>
    </row>
    <row r="7462" spans="1:9" x14ac:dyDescent="0.25">
      <c r="A7462" t="s">
        <v>7680</v>
      </c>
      <c r="B7462" s="3">
        <v>32.446144104003913</v>
      </c>
      <c r="C7462" s="3">
        <v>11.569999694824221</v>
      </c>
      <c r="D7462" s="4">
        <v>3.7330975670315509E-3</v>
      </c>
      <c r="E7462" s="4">
        <v>1.6695920779666421E-2</v>
      </c>
      <c r="F7462" s="2">
        <v>1</v>
      </c>
      <c r="G7462" s="4">
        <v>0.25022730070536531</v>
      </c>
      <c r="H7462" s="4">
        <v>-9.354430612687481E-3</v>
      </c>
      <c r="I7462" s="4">
        <v>0.13497904041262279</v>
      </c>
    </row>
    <row r="7463" spans="1:9" x14ac:dyDescent="0.25">
      <c r="A7463" t="s">
        <v>7681</v>
      </c>
      <c r="B7463" s="3">
        <v>32.325469970703118</v>
      </c>
      <c r="C7463" s="3">
        <v>11.38000011444092</v>
      </c>
      <c r="D7463" s="4">
        <v>-5.7402024698083309E-4</v>
      </c>
      <c r="E7463" s="4">
        <v>-1.811907121503209E-2</v>
      </c>
      <c r="F7463" s="2">
        <v>1</v>
      </c>
      <c r="G7463" s="4">
        <v>0.25212914741751707</v>
      </c>
      <c r="H7463" s="4">
        <v>-1.303885286979389E-2</v>
      </c>
      <c r="I7463" s="4">
        <v>0.13175932893147019</v>
      </c>
    </row>
    <row r="7464" spans="1:9" x14ac:dyDescent="0.25">
      <c r="A7464" t="s">
        <v>7682</v>
      </c>
      <c r="B7464" s="3">
        <v>32.344036102294922</v>
      </c>
      <c r="C7464" s="3">
        <v>11.590000152587891</v>
      </c>
      <c r="D7464" s="4">
        <v>-1.7192178818439261E-3</v>
      </c>
      <c r="E7464" s="4">
        <v>-1.2776799101759001E-2</v>
      </c>
      <c r="F7464" s="2">
        <v>1</v>
      </c>
      <c r="G7464" s="4">
        <v>0.25548854551859418</v>
      </c>
      <c r="H7464" s="4">
        <v>-1.247199179862557E-2</v>
      </c>
      <c r="I7464" s="4">
        <v>0.13338797459231391</v>
      </c>
    </row>
    <row r="7465" spans="1:9" x14ac:dyDescent="0.25">
      <c r="A7465" t="s">
        <v>7683</v>
      </c>
      <c r="B7465" s="3">
        <v>32.399738311767578</v>
      </c>
      <c r="C7465" s="3">
        <v>11.739999771118161</v>
      </c>
      <c r="D7465" s="4">
        <v>5.184273986246879E-3</v>
      </c>
      <c r="E7465" s="4">
        <v>-5.0929678275615009E-2</v>
      </c>
      <c r="F7465" s="2">
        <v>1</v>
      </c>
      <c r="G7465" s="4">
        <v>0.2497471157139195</v>
      </c>
      <c r="H7465" s="4">
        <v>-1.077129211479599E-2</v>
      </c>
      <c r="I7465" s="4">
        <v>0.13633200195518971</v>
      </c>
    </row>
    <row r="7466" spans="1:9" x14ac:dyDescent="0.25">
      <c r="A7466" t="s">
        <v>7684</v>
      </c>
      <c r="B7466" s="3">
        <v>32.232635498046882</v>
      </c>
      <c r="C7466" s="3">
        <v>12.36999988555908</v>
      </c>
      <c r="D7466" s="4">
        <v>-2.0124887927677189E-3</v>
      </c>
      <c r="E7466" s="4">
        <v>4.8305058102606768E-2</v>
      </c>
      <c r="F7466" s="2">
        <v>1</v>
      </c>
      <c r="G7466" s="4">
        <v>0.24722094316449689</v>
      </c>
      <c r="H7466" s="4">
        <v>-1.5873274695960001E-2</v>
      </c>
      <c r="I7466" s="4">
        <v>0.13146011620181849</v>
      </c>
    </row>
    <row r="7467" spans="1:9" x14ac:dyDescent="0.25">
      <c r="A7467" t="s">
        <v>7685</v>
      </c>
      <c r="B7467" s="3">
        <v>32.297634124755859</v>
      </c>
      <c r="C7467" s="3">
        <v>11.80000019073486</v>
      </c>
      <c r="D7467" s="4">
        <v>-1.192833151453465E-2</v>
      </c>
      <c r="E7467" s="4">
        <v>6.1151107209889373E-2</v>
      </c>
      <c r="F7467" s="2">
        <v>1</v>
      </c>
      <c r="G7467" s="4">
        <v>0.24363691593098991</v>
      </c>
      <c r="H7467" s="4">
        <v>-1.388873683040914E-2</v>
      </c>
      <c r="I7467" s="4">
        <v>0.13475995515776831</v>
      </c>
    </row>
    <row r="7468" spans="1:9" x14ac:dyDescent="0.25">
      <c r="A7468" t="s">
        <v>7686</v>
      </c>
      <c r="B7468" s="3">
        <v>32.687541961669922</v>
      </c>
      <c r="C7468" s="3">
        <v>11.11999988555908</v>
      </c>
      <c r="D7468" s="4">
        <v>-1.9840719842513228E-3</v>
      </c>
      <c r="E7468" s="4">
        <v>-2.797200232183028E-2</v>
      </c>
      <c r="F7468" s="2">
        <v>1</v>
      </c>
      <c r="G7468" s="4">
        <v>0.28052164467182128</v>
      </c>
      <c r="H7468" s="4">
        <v>-1.9840719842513228E-3</v>
      </c>
      <c r="I7468" s="4">
        <v>0.14950472630298031</v>
      </c>
    </row>
    <row r="7469" spans="1:9" x14ac:dyDescent="0.25">
      <c r="A7469" t="s">
        <v>7687</v>
      </c>
      <c r="B7469" s="3">
        <v>32.752525329589837</v>
      </c>
      <c r="C7469" s="3">
        <v>11.439999580383301</v>
      </c>
      <c r="D7469" s="4">
        <v>1.3211110597116219E-2</v>
      </c>
      <c r="E7469" s="4">
        <v>1.0600696889943251E-2</v>
      </c>
      <c r="F7469" s="2">
        <v>1</v>
      </c>
      <c r="G7469" s="4">
        <v>0.25633616673892717</v>
      </c>
      <c r="H7469" s="4">
        <v>0</v>
      </c>
      <c r="I7469" s="4">
        <v>0.15283546521714639</v>
      </c>
    </row>
    <row r="7470" spans="1:9" x14ac:dyDescent="0.25">
      <c r="A7470" t="s">
        <v>7688</v>
      </c>
      <c r="B7470" s="3">
        <v>32.325469970703118</v>
      </c>
      <c r="C7470" s="3">
        <v>11.319999694824221</v>
      </c>
      <c r="D7470" s="4">
        <v>-5.7402024698083309E-4</v>
      </c>
      <c r="E7470" s="4">
        <v>1.433690408599886E-2</v>
      </c>
      <c r="F7470" s="2">
        <v>1</v>
      </c>
      <c r="G7470" s="4">
        <v>0.23267865573461191</v>
      </c>
      <c r="H7470" s="4">
        <v>-3.1492704305845498E-3</v>
      </c>
      <c r="I7470" s="4">
        <v>0.13882787659728749</v>
      </c>
    </row>
    <row r="7471" spans="1:9" x14ac:dyDescent="0.25">
      <c r="A7471" t="s">
        <v>7689</v>
      </c>
      <c r="B7471" s="3">
        <v>32.344036102294922</v>
      </c>
      <c r="C7471" s="3">
        <v>11.159999847412109</v>
      </c>
      <c r="D7471" s="4">
        <v>-2.5767292783804852E-3</v>
      </c>
      <c r="E7471" s="4">
        <v>-4.4603203001530867E-3</v>
      </c>
      <c r="F7471" s="2">
        <v>1</v>
      </c>
      <c r="G7471" s="4">
        <v>0.2380878257570109</v>
      </c>
      <c r="H7471" s="4">
        <v>-2.5767292783804852E-3</v>
      </c>
      <c r="I7471" s="4">
        <v>0.1404913778629697</v>
      </c>
    </row>
    <row r="7472" spans="1:9" x14ac:dyDescent="0.25">
      <c r="A7472" t="s">
        <v>7690</v>
      </c>
      <c r="B7472" s="3">
        <v>32.427593231201172</v>
      </c>
      <c r="C7472" s="3">
        <v>11.210000038146971</v>
      </c>
      <c r="D7472" s="4">
        <v>1.129102812359428E-2</v>
      </c>
      <c r="E7472" s="4">
        <v>4.2790701222974237E-2</v>
      </c>
      <c r="F7472" s="2">
        <v>1</v>
      </c>
      <c r="G7472" s="4">
        <v>0.23062632281451489</v>
      </c>
      <c r="H7472" s="4">
        <v>0</v>
      </c>
      <c r="I7472" s="4">
        <v>0.1444386840663632</v>
      </c>
    </row>
    <row r="7473" spans="1:9" x14ac:dyDescent="0.25">
      <c r="A7473" t="s">
        <v>7691</v>
      </c>
      <c r="B7473" s="3">
        <v>32.065540313720703</v>
      </c>
      <c r="C7473" s="3">
        <v>10.75</v>
      </c>
      <c r="D7473" s="4">
        <v>2.9688312393376659E-3</v>
      </c>
      <c r="E7473" s="4">
        <v>-4.274261458613926E-2</v>
      </c>
      <c r="F7473" s="2">
        <v>1</v>
      </c>
      <c r="G7473" s="4">
        <v>0.20652429389608409</v>
      </c>
      <c r="H7473" s="4">
        <v>0</v>
      </c>
      <c r="I7473" s="4">
        <v>0.13260464276311049</v>
      </c>
    </row>
    <row r="7474" spans="1:9" x14ac:dyDescent="0.25">
      <c r="A7474" t="s">
        <v>7692</v>
      </c>
      <c r="B7474" s="3">
        <v>31.970624923706051</v>
      </c>
      <c r="C7474" s="3">
        <v>11.22999954223633</v>
      </c>
      <c r="D7474" s="4">
        <v>4.3499943706166722E-3</v>
      </c>
      <c r="E7474" s="4">
        <v>-5.3144747404277881E-3</v>
      </c>
      <c r="F7474" s="2">
        <v>1</v>
      </c>
      <c r="G7474" s="4">
        <v>0.1962378397142073</v>
      </c>
      <c r="H7474" s="4">
        <v>0</v>
      </c>
      <c r="I7474" s="4">
        <v>0.13011733727704011</v>
      </c>
    </row>
    <row r="7475" spans="1:9" x14ac:dyDescent="0.25">
      <c r="A7475" t="s">
        <v>7693</v>
      </c>
      <c r="B7475" s="3">
        <v>31.832155227661129</v>
      </c>
      <c r="C7475" s="3">
        <v>11.289999961853029</v>
      </c>
      <c r="D7475" s="4">
        <v>-8.696254486194599E-4</v>
      </c>
      <c r="E7475" s="4">
        <v>0</v>
      </c>
      <c r="F7475" s="2">
        <v>1</v>
      </c>
      <c r="G7475" s="4">
        <v>0.19346657593320729</v>
      </c>
      <c r="H7475" s="4">
        <v>-8.696254486194599E-4</v>
      </c>
      <c r="I7475" s="4">
        <v>0.12607037274213589</v>
      </c>
    </row>
    <row r="7476" spans="1:9" x14ac:dyDescent="0.25">
      <c r="A7476" t="s">
        <v>7694</v>
      </c>
      <c r="B7476" s="3">
        <v>31.859861373901371</v>
      </c>
      <c r="C7476" s="3">
        <v>11.289999961853029</v>
      </c>
      <c r="D7476" s="4">
        <v>1.083425972377117E-2</v>
      </c>
      <c r="E7476" s="4">
        <v>-5.2057085936386471E-2</v>
      </c>
      <c r="F7476" s="2">
        <v>1</v>
      </c>
      <c r="G7476" s="4">
        <v>0.189692492094413</v>
      </c>
      <c r="H7476" s="4">
        <v>0</v>
      </c>
      <c r="I7476" s="4">
        <v>0.12787090307009</v>
      </c>
    </row>
    <row r="7477" spans="1:9" x14ac:dyDescent="0.25">
      <c r="A7477" t="s">
        <v>7695</v>
      </c>
      <c r="B7477" s="3">
        <v>31.51838302612305</v>
      </c>
      <c r="C7477" s="3">
        <v>11.909999847412109</v>
      </c>
      <c r="D7477" s="4">
        <v>5.5949179596623821E-3</v>
      </c>
      <c r="E7477" s="4">
        <v>-6.6614448763549272E-2</v>
      </c>
      <c r="F7477" s="2">
        <v>1</v>
      </c>
      <c r="G7477" s="4">
        <v>0.18610164506033661</v>
      </c>
      <c r="H7477" s="4">
        <v>-9.5706225999272476E-3</v>
      </c>
      <c r="I7477" s="4">
        <v>0.11663951986109029</v>
      </c>
    </row>
    <row r="7478" spans="1:9" x14ac:dyDescent="0.25">
      <c r="A7478" t="s">
        <v>7696</v>
      </c>
      <c r="B7478" s="3">
        <v>31.343021392822269</v>
      </c>
      <c r="C7478" s="3">
        <v>12.760000228881839</v>
      </c>
      <c r="D7478" s="4">
        <v>-5.8550289720513682E-3</v>
      </c>
      <c r="E7478" s="4">
        <v>-1.0085346080557779E-2</v>
      </c>
      <c r="F7478" s="2">
        <v>1</v>
      </c>
      <c r="G7478" s="4">
        <v>0.18110113976813061</v>
      </c>
      <c r="H7478" s="4">
        <v>-1.508116269159376E-2</v>
      </c>
      <c r="I7478" s="4">
        <v>0.1112655382216616</v>
      </c>
    </row>
    <row r="7479" spans="1:9" x14ac:dyDescent="0.25">
      <c r="A7479" t="s">
        <v>7697</v>
      </c>
      <c r="B7479" s="3">
        <v>31.527616500854489</v>
      </c>
      <c r="C7479" s="3">
        <v>12.89000034332275</v>
      </c>
      <c r="D7479" s="4">
        <v>-2.3367561616431938E-3</v>
      </c>
      <c r="E7479" s="4">
        <v>3.8940958053481629E-3</v>
      </c>
      <c r="F7479" s="2">
        <v>1</v>
      </c>
      <c r="G7479" s="4">
        <v>0.19007316664896751</v>
      </c>
      <c r="H7479" s="4">
        <v>-9.280471146982272E-3</v>
      </c>
      <c r="I7479" s="4">
        <v>0.1186273639084727</v>
      </c>
    </row>
    <row r="7480" spans="1:9" x14ac:dyDescent="0.25">
      <c r="A7480" t="s">
        <v>7698</v>
      </c>
      <c r="B7480" s="3">
        <v>31.601461410522461</v>
      </c>
      <c r="C7480" s="3">
        <v>12.840000152587891</v>
      </c>
      <c r="D7480" s="4">
        <v>-5.2294260738207088E-3</v>
      </c>
      <c r="E7480" s="4">
        <v>-1.230768057016229E-2</v>
      </c>
      <c r="F7480" s="2">
        <v>1</v>
      </c>
      <c r="G7480" s="4">
        <v>0.19937439242292521</v>
      </c>
      <c r="H7480" s="4">
        <v>-6.9599787585881154E-3</v>
      </c>
      <c r="I7480" s="4">
        <v>0.12215915393077691</v>
      </c>
    </row>
    <row r="7481" spans="1:9" x14ac:dyDescent="0.25">
      <c r="A7481" t="s">
        <v>7699</v>
      </c>
      <c r="B7481" s="3">
        <v>31.767587661743161</v>
      </c>
      <c r="C7481" s="3">
        <v>13</v>
      </c>
      <c r="D7481" s="4">
        <v>-1.7396500561303041E-3</v>
      </c>
      <c r="E7481" s="4">
        <v>-3.3457235364059312E-2</v>
      </c>
      <c r="F7481" s="2">
        <v>1</v>
      </c>
      <c r="G7481" s="4">
        <v>0.19588479605997811</v>
      </c>
      <c r="H7481" s="4">
        <v>-1.7396500561303041E-3</v>
      </c>
      <c r="I7481" s="4">
        <v>0.12901089238858471</v>
      </c>
    </row>
    <row r="7482" spans="1:9" x14ac:dyDescent="0.25">
      <c r="A7482" t="s">
        <v>7700</v>
      </c>
      <c r="B7482" s="3">
        <v>31.82294845581055</v>
      </c>
      <c r="C7482" s="3">
        <v>13.44999980926514</v>
      </c>
      <c r="D7482" s="4">
        <v>6.1280473648250844E-3</v>
      </c>
      <c r="E7482" s="4">
        <v>3.6209575008030459E-2</v>
      </c>
      <c r="F7482" s="2">
        <v>2</v>
      </c>
      <c r="G7482" s="4">
        <v>0.1963484261115083</v>
      </c>
      <c r="H7482" s="4">
        <v>0</v>
      </c>
      <c r="I7482" s="4">
        <v>0.1319715439183782</v>
      </c>
    </row>
    <row r="7483" spans="1:9" x14ac:dyDescent="0.25">
      <c r="A7483" t="s">
        <v>7701</v>
      </c>
      <c r="B7483" s="3">
        <v>31.629123687744141</v>
      </c>
      <c r="C7483" s="3">
        <v>12.97999954223633</v>
      </c>
      <c r="D7483" s="4">
        <v>8.7534803730537902E-4</v>
      </c>
      <c r="E7483" s="4">
        <v>6.3063022250916534E-2</v>
      </c>
      <c r="F7483" s="2">
        <v>1</v>
      </c>
      <c r="G7483" s="4">
        <v>0.18866043930798251</v>
      </c>
      <c r="H7483" s="4">
        <v>-1.748514430932824E-3</v>
      </c>
      <c r="I7483" s="4">
        <v>0.1260216614601741</v>
      </c>
    </row>
    <row r="7484" spans="1:9" x14ac:dyDescent="0.25">
      <c r="A7484" t="s">
        <v>7702</v>
      </c>
      <c r="B7484" s="3">
        <v>31.601461410522461</v>
      </c>
      <c r="C7484" s="3">
        <v>12.210000038146971</v>
      </c>
      <c r="D7484" s="4">
        <v>-2.6215676841111479E-3</v>
      </c>
      <c r="E7484" s="4">
        <v>-4.9805472709997911E-2</v>
      </c>
      <c r="F7484" s="2">
        <v>1</v>
      </c>
      <c r="G7484" s="4">
        <v>0.19448278676244879</v>
      </c>
      <c r="H7484" s="4">
        <v>-2.6215676841111479E-3</v>
      </c>
      <c r="I7484" s="4">
        <v>0.1259141558704335</v>
      </c>
    </row>
    <row r="7485" spans="1:9" x14ac:dyDescent="0.25">
      <c r="A7485" t="s">
        <v>7703</v>
      </c>
      <c r="B7485" s="3">
        <v>31.684524536132809</v>
      </c>
      <c r="C7485" s="3">
        <v>12.85000038146973</v>
      </c>
      <c r="D7485" s="4">
        <v>2.0815225727286672E-2</v>
      </c>
      <c r="E7485" s="4">
        <v>2.635782041856238E-2</v>
      </c>
      <c r="F7485" s="2">
        <v>1</v>
      </c>
      <c r="G7485" s="4">
        <v>0.19640288686888629</v>
      </c>
      <c r="H7485" s="4">
        <v>0</v>
      </c>
      <c r="I7485" s="4">
        <v>0.12982237393753809</v>
      </c>
    </row>
    <row r="7486" spans="1:9" x14ac:dyDescent="0.25">
      <c r="A7486" t="s">
        <v>7704</v>
      </c>
      <c r="B7486" s="3">
        <v>31.0384521484375</v>
      </c>
      <c r="C7486" s="3">
        <v>12.52000045776367</v>
      </c>
      <c r="D7486" s="4">
        <v>-2.97335139951449E-4</v>
      </c>
      <c r="E7486" s="4">
        <v>2.6229561762411979E-2</v>
      </c>
      <c r="F7486" s="2">
        <v>1</v>
      </c>
      <c r="G7486" s="4">
        <v>0.17720350825437789</v>
      </c>
      <c r="H7486" s="4">
        <v>-1.1754129060581261E-2</v>
      </c>
      <c r="I7486" s="4">
        <v>0.10760450012486759</v>
      </c>
    </row>
    <row r="7487" spans="1:9" x14ac:dyDescent="0.25">
      <c r="A7487" t="s">
        <v>7705</v>
      </c>
      <c r="B7487" s="3">
        <v>31.047683715820309</v>
      </c>
      <c r="C7487" s="3">
        <v>12.19999980926514</v>
      </c>
      <c r="D7487" s="4">
        <v>-1.1460201441229169E-2</v>
      </c>
      <c r="E7487" s="4">
        <v>4.9011151265291319E-2</v>
      </c>
      <c r="F7487" s="2">
        <v>1</v>
      </c>
      <c r="G7487" s="4">
        <v>0.17594906943353281</v>
      </c>
      <c r="H7487" s="4">
        <v>-1.1460201441229169E-2</v>
      </c>
      <c r="I7487" s="4">
        <v>0.1087768098590918</v>
      </c>
    </row>
    <row r="7488" spans="1:9" x14ac:dyDescent="0.25">
      <c r="A7488" t="s">
        <v>7706</v>
      </c>
      <c r="B7488" s="3">
        <v>31.407621383666989</v>
      </c>
      <c r="C7488" s="3">
        <v>11.63000011444092</v>
      </c>
      <c r="D7488" s="4">
        <v>8.8207439682408406E-4</v>
      </c>
      <c r="E7488" s="4">
        <v>3.2859669452762093E-2</v>
      </c>
      <c r="F7488" s="2">
        <v>1</v>
      </c>
      <c r="G7488" s="4">
        <v>0.19079892232034371</v>
      </c>
      <c r="H7488" s="4">
        <v>0</v>
      </c>
      <c r="I7488" s="4">
        <v>0.1225193422067163</v>
      </c>
    </row>
    <row r="7489" spans="1:9" x14ac:dyDescent="0.25">
      <c r="A7489" t="s">
        <v>7707</v>
      </c>
      <c r="B7489" s="3">
        <v>31.379941940307621</v>
      </c>
      <c r="C7489" s="3">
        <v>11.260000228881839</v>
      </c>
      <c r="D7489" s="4">
        <v>-5.8754210277989216E-4</v>
      </c>
      <c r="E7489" s="4">
        <v>-2.5108221390823689E-2</v>
      </c>
      <c r="F7489" s="2">
        <v>1</v>
      </c>
      <c r="G7489" s="4">
        <v>0.19056101968897149</v>
      </c>
      <c r="H7489" s="4">
        <v>-5.8754210277989216E-4</v>
      </c>
      <c r="I7489" s="4">
        <v>0.12243809725882809</v>
      </c>
    </row>
    <row r="7490" spans="1:9" x14ac:dyDescent="0.25">
      <c r="A7490" t="s">
        <v>7708</v>
      </c>
      <c r="B7490" s="3">
        <v>31.39838981628418</v>
      </c>
      <c r="C7490" s="3">
        <v>11.55000019073486</v>
      </c>
      <c r="D7490" s="4">
        <v>9.1956118643421458E-3</v>
      </c>
      <c r="E7490" s="4">
        <v>-1.1130146493515959E-2</v>
      </c>
      <c r="F7490" s="2">
        <v>1</v>
      </c>
      <c r="G7490" s="4">
        <v>0.19452091195405541</v>
      </c>
      <c r="H7490" s="4">
        <v>0</v>
      </c>
      <c r="I7490" s="4">
        <v>0.1240427825955952</v>
      </c>
    </row>
    <row r="7491" spans="1:9" x14ac:dyDescent="0.25">
      <c r="A7491" t="s">
        <v>7709</v>
      </c>
      <c r="B7491" s="3">
        <v>31.1122932434082</v>
      </c>
      <c r="C7491" s="3">
        <v>11.680000305175779</v>
      </c>
      <c r="D7491" s="4">
        <v>1.1098164368423589E-2</v>
      </c>
      <c r="E7491" s="4">
        <v>-8.8212340158122293E-2</v>
      </c>
      <c r="F7491" s="2">
        <v>1</v>
      </c>
      <c r="G7491" s="4">
        <v>0.188517118184059</v>
      </c>
      <c r="H7491" s="4">
        <v>-6.7760711963634757E-3</v>
      </c>
      <c r="I7491" s="4">
        <v>0.1147091391156838</v>
      </c>
    </row>
    <row r="7492" spans="1:9" x14ac:dyDescent="0.25">
      <c r="A7492" t="s">
        <v>7710</v>
      </c>
      <c r="B7492" s="3">
        <v>30.770793914794918</v>
      </c>
      <c r="C7492" s="3">
        <v>12.810000419616699</v>
      </c>
      <c r="D7492" s="4">
        <v>6.003195791572935E-4</v>
      </c>
      <c r="E7492" s="4">
        <v>-2.4371644480967621E-2</v>
      </c>
      <c r="F7492" s="2">
        <v>1</v>
      </c>
      <c r="G7492" s="4">
        <v>0.17345517723854131</v>
      </c>
      <c r="H7492" s="4">
        <v>-1.7678041751714609E-2</v>
      </c>
      <c r="I7492" s="4">
        <v>0.10334414306894971</v>
      </c>
    </row>
    <row r="7493" spans="1:9" x14ac:dyDescent="0.25">
      <c r="A7493" t="s">
        <v>7711</v>
      </c>
      <c r="B7493" s="3">
        <v>30.75233268737793</v>
      </c>
      <c r="C7493" s="3">
        <v>13.13000011444092</v>
      </c>
      <c r="D7493" s="4">
        <v>-1.449316908911202E-2</v>
      </c>
      <c r="E7493" s="4">
        <v>6.2297773394167873E-2</v>
      </c>
      <c r="F7493" s="2">
        <v>1</v>
      </c>
      <c r="G7493" s="4">
        <v>0.16834430705413311</v>
      </c>
      <c r="H7493" s="4">
        <v>-1.8267395055959649E-2</v>
      </c>
      <c r="I7493" s="4">
        <v>0.10348463112732161</v>
      </c>
    </row>
    <row r="7494" spans="1:9" x14ac:dyDescent="0.25">
      <c r="A7494" t="s">
        <v>7712</v>
      </c>
      <c r="B7494" s="3">
        <v>31.204586029052731</v>
      </c>
      <c r="C7494" s="3">
        <v>12.35999965667725</v>
      </c>
      <c r="D7494" s="4">
        <v>-3.8297309044110768E-3</v>
      </c>
      <c r="E7494" s="4">
        <v>1.311474179619254E-2</v>
      </c>
      <c r="F7494" s="2">
        <v>1</v>
      </c>
      <c r="G7494" s="4">
        <v>0.1912237825503034</v>
      </c>
      <c r="H7494" s="4">
        <v>-3.8297309044110768E-3</v>
      </c>
      <c r="I7494" s="4">
        <v>0.12052678950131181</v>
      </c>
    </row>
    <row r="7495" spans="1:9" x14ac:dyDescent="0.25">
      <c r="A7495" t="s">
        <v>7713</v>
      </c>
      <c r="B7495" s="3">
        <v>31.324550628662109</v>
      </c>
      <c r="C7495" s="3">
        <v>12.19999980926514</v>
      </c>
      <c r="D7495" s="4">
        <v>5.8884738288256244E-4</v>
      </c>
      <c r="E7495" s="4">
        <v>-1.453960448399483E-2</v>
      </c>
      <c r="F7495" s="2">
        <v>1</v>
      </c>
      <c r="G7495" s="4">
        <v>0.2044870667017433</v>
      </c>
      <c r="H7495" s="4">
        <v>0</v>
      </c>
      <c r="I7495" s="4">
        <v>0.12574609107241219</v>
      </c>
    </row>
    <row r="7496" spans="1:9" x14ac:dyDescent="0.25">
      <c r="A7496" t="s">
        <v>7714</v>
      </c>
      <c r="B7496" s="3">
        <v>31.30611610412598</v>
      </c>
      <c r="C7496" s="3">
        <v>12.38000011444092</v>
      </c>
      <c r="D7496" s="4">
        <v>4.7395949864088571E-3</v>
      </c>
      <c r="E7496" s="4">
        <v>4.5608104298461287E-2</v>
      </c>
      <c r="F7496" s="2">
        <v>1</v>
      </c>
      <c r="G7496" s="4">
        <v>0.22151761242113041</v>
      </c>
      <c r="H7496" s="4">
        <v>0</v>
      </c>
      <c r="I7496" s="4">
        <v>0.1260255952775933</v>
      </c>
    </row>
    <row r="7497" spans="1:9" x14ac:dyDescent="0.25">
      <c r="A7497" t="s">
        <v>7715</v>
      </c>
      <c r="B7497" s="3">
        <v>31.158437728881839</v>
      </c>
      <c r="C7497" s="3">
        <v>11.840000152587891</v>
      </c>
      <c r="D7497" s="4">
        <v>5.9321426580782877E-4</v>
      </c>
      <c r="E7497" s="4">
        <v>-8.7827382885410032E-2</v>
      </c>
      <c r="F7497" s="2">
        <v>1</v>
      </c>
      <c r="G7497" s="4">
        <v>0.2161824530339094</v>
      </c>
      <c r="H7497" s="4">
        <v>0</v>
      </c>
      <c r="I7497" s="4">
        <v>0.1216564082269127</v>
      </c>
    </row>
    <row r="7498" spans="1:9" x14ac:dyDescent="0.25">
      <c r="A7498" t="s">
        <v>7716</v>
      </c>
      <c r="B7498" s="3">
        <v>31.13996505737305</v>
      </c>
      <c r="C7498" s="3">
        <v>12.97999954223633</v>
      </c>
      <c r="D7498" s="4">
        <v>2.6742385169693521E-3</v>
      </c>
      <c r="E7498" s="4">
        <v>-7.6452891477840623E-3</v>
      </c>
      <c r="F7498" s="2">
        <v>1</v>
      </c>
      <c r="G7498" s="4">
        <v>0.2154614239776669</v>
      </c>
      <c r="H7498" s="4">
        <v>0</v>
      </c>
      <c r="I7498" s="4">
        <v>0.1219471495630651</v>
      </c>
    </row>
    <row r="7499" spans="1:9" x14ac:dyDescent="0.25">
      <c r="A7499" t="s">
        <v>7717</v>
      </c>
      <c r="B7499" s="3">
        <v>31.056911468505859</v>
      </c>
      <c r="C7499" s="3">
        <v>13.079999923706049</v>
      </c>
      <c r="D7499" s="4">
        <v>1.1904025515934169E-3</v>
      </c>
      <c r="E7499" s="4">
        <v>2.588234695733771E-2</v>
      </c>
      <c r="F7499" s="2">
        <v>1</v>
      </c>
      <c r="G7499" s="4">
        <v>0.21820548712834409</v>
      </c>
      <c r="H7499" s="4">
        <v>0</v>
      </c>
      <c r="I7499" s="4">
        <v>0.1199296738225453</v>
      </c>
    </row>
    <row r="7500" spans="1:9" x14ac:dyDescent="0.25">
      <c r="A7500" t="s">
        <v>7718</v>
      </c>
      <c r="B7500" s="3">
        <v>31.019985198974609</v>
      </c>
      <c r="C7500" s="3">
        <v>12.75</v>
      </c>
      <c r="D7500" s="4">
        <v>-8.921282856146906E-4</v>
      </c>
      <c r="E7500" s="4">
        <v>4.3371499295397083E-2</v>
      </c>
      <c r="F7500" s="2">
        <v>1</v>
      </c>
      <c r="G7500" s="4">
        <v>0.2056988104187332</v>
      </c>
      <c r="H7500" s="4">
        <v>-8.921282856146906E-4</v>
      </c>
      <c r="I7500" s="4">
        <v>0.1195384037956093</v>
      </c>
    </row>
    <row r="7501" spans="1:9" x14ac:dyDescent="0.25">
      <c r="A7501" t="s">
        <v>7719</v>
      </c>
      <c r="B7501" s="3">
        <v>31.047683715820309</v>
      </c>
      <c r="C7501" s="3">
        <v>12.22000026702881</v>
      </c>
      <c r="D7501" s="4">
        <v>7.1860237749670208E-3</v>
      </c>
      <c r="E7501" s="4">
        <v>1.326698522761705E-2</v>
      </c>
      <c r="F7501" s="2">
        <v>1</v>
      </c>
      <c r="G7501" s="4">
        <v>0.2161270909981319</v>
      </c>
      <c r="H7501" s="4">
        <v>0</v>
      </c>
      <c r="I7501" s="4">
        <v>0.1214938866630975</v>
      </c>
    </row>
    <row r="7502" spans="1:9" x14ac:dyDescent="0.25">
      <c r="A7502" t="s">
        <v>7720</v>
      </c>
      <c r="B7502" s="3">
        <v>30.826166152954102</v>
      </c>
      <c r="C7502" s="3">
        <v>12.060000419616699</v>
      </c>
      <c r="D7502" s="4">
        <v>-1.1968243305252591E-3</v>
      </c>
      <c r="E7502" s="4">
        <v>-4.5886068667114199E-2</v>
      </c>
      <c r="F7502" s="2">
        <v>1</v>
      </c>
      <c r="G7502" s="4">
        <v>0.19691146597944689</v>
      </c>
      <c r="H7502" s="4">
        <v>-1.793484668818901E-3</v>
      </c>
      <c r="I7502" s="4">
        <v>0.11440931862587719</v>
      </c>
    </row>
    <row r="7503" spans="1:9" x14ac:dyDescent="0.25">
      <c r="A7503" t="s">
        <v>7721</v>
      </c>
      <c r="B7503" s="3">
        <v>30.863103866577148</v>
      </c>
      <c r="C7503" s="3">
        <v>12.64000034332275</v>
      </c>
      <c r="D7503" s="4">
        <v>-5.9737529157710689E-4</v>
      </c>
      <c r="E7503" s="4">
        <v>8.1266107531229093E-2</v>
      </c>
      <c r="F7503" s="2">
        <v>1</v>
      </c>
      <c r="G7503" s="4">
        <v>0.18674358289277951</v>
      </c>
      <c r="H7503" s="4">
        <v>-5.9737529157710689E-4</v>
      </c>
      <c r="I7503" s="4">
        <v>0.1166825415232553</v>
      </c>
    </row>
    <row r="7504" spans="1:9" x14ac:dyDescent="0.25">
      <c r="A7504" t="s">
        <v>7722</v>
      </c>
      <c r="B7504" s="3">
        <v>30.881551742553711</v>
      </c>
      <c r="C7504" s="3">
        <v>11.689999580383301</v>
      </c>
      <c r="D7504" s="4">
        <v>1.3939103134947169E-2</v>
      </c>
      <c r="E7504" s="4">
        <v>-1.599331079354616E-2</v>
      </c>
      <c r="F7504" s="2">
        <v>1</v>
      </c>
      <c r="G7504" s="4">
        <v>0.1858125326878273</v>
      </c>
      <c r="H7504" s="4">
        <v>0</v>
      </c>
      <c r="I7504" s="4">
        <v>0.1182974756077393</v>
      </c>
    </row>
    <row r="7505" spans="1:9" x14ac:dyDescent="0.25">
      <c r="A7505" t="s">
        <v>7723</v>
      </c>
      <c r="B7505" s="3">
        <v>30.45700836181641</v>
      </c>
      <c r="C7505" s="3">
        <v>11.88000011444092</v>
      </c>
      <c r="D7505" s="4">
        <v>2.12666253178595E-3</v>
      </c>
      <c r="E7505" s="4">
        <v>-2.141682220172603E-2</v>
      </c>
      <c r="F7505" s="2">
        <v>1</v>
      </c>
      <c r="G7505" s="4">
        <v>0.16749443350260099</v>
      </c>
      <c r="H7505" s="4">
        <v>-6.0508532028469286E-4</v>
      </c>
      <c r="I7505" s="4">
        <v>0.1037773585585742</v>
      </c>
    </row>
    <row r="7506" spans="1:9" x14ac:dyDescent="0.25">
      <c r="A7506" t="s">
        <v>7724</v>
      </c>
      <c r="B7506" s="3">
        <v>30.392374038696289</v>
      </c>
      <c r="C7506" s="3">
        <v>12.14000034332275</v>
      </c>
      <c r="D7506" s="4">
        <v>-2.7259506749066631E-3</v>
      </c>
      <c r="E7506" s="4">
        <v>3.319151858065994E-2</v>
      </c>
      <c r="F7506" s="2">
        <v>1</v>
      </c>
      <c r="G7506" s="4">
        <v>0.16381348608596991</v>
      </c>
      <c r="H7506" s="4">
        <v>-2.7259506749066631E-3</v>
      </c>
      <c r="I7506" s="4">
        <v>0.1022457430156134</v>
      </c>
    </row>
    <row r="7507" spans="1:9" x14ac:dyDescent="0.25">
      <c r="A7507" t="s">
        <v>7725</v>
      </c>
      <c r="B7507" s="3">
        <v>30.475448608398441</v>
      </c>
      <c r="C7507" s="3">
        <v>11.75</v>
      </c>
      <c r="D7507" s="4">
        <v>1.516135041573996E-3</v>
      </c>
      <c r="E7507" s="4">
        <v>-1.508803860614227E-2</v>
      </c>
      <c r="F7507" s="2">
        <v>1</v>
      </c>
      <c r="G7507" s="4">
        <v>0.17427358049951369</v>
      </c>
      <c r="H7507" s="4">
        <v>0</v>
      </c>
      <c r="I7507" s="4">
        <v>0.10608747436610839</v>
      </c>
    </row>
    <row r="7508" spans="1:9" x14ac:dyDescent="0.25">
      <c r="A7508" t="s">
        <v>7726</v>
      </c>
      <c r="B7508" s="3">
        <v>30.429313659667969</v>
      </c>
      <c r="C7508" s="3">
        <v>11.930000305175779</v>
      </c>
      <c r="D7508" s="4">
        <v>2.432735342183578E-3</v>
      </c>
      <c r="E7508" s="4">
        <v>-2.850158268779757E-2</v>
      </c>
      <c r="F7508" s="2">
        <v>1</v>
      </c>
      <c r="G7508" s="4">
        <v>0.17616341301780489</v>
      </c>
      <c r="H7508" s="4">
        <v>0</v>
      </c>
      <c r="I7508" s="4">
        <v>0.1052376008111908</v>
      </c>
    </row>
    <row r="7509" spans="1:9" x14ac:dyDescent="0.25">
      <c r="A7509" t="s">
        <v>7727</v>
      </c>
      <c r="B7509" s="3">
        <v>30.355466842651371</v>
      </c>
      <c r="C7509" s="3">
        <v>12.27999973297119</v>
      </c>
      <c r="D7509" s="4">
        <v>9.1286483462282852E-4</v>
      </c>
      <c r="E7509" s="4">
        <v>-1.047543239640147E-2</v>
      </c>
      <c r="F7509" s="2">
        <v>1</v>
      </c>
      <c r="G7509" s="4">
        <v>0.1648072330874493</v>
      </c>
      <c r="H7509" s="4">
        <v>-1.821119022320739E-3</v>
      </c>
      <c r="I7509" s="4">
        <v>0.1034211710244224</v>
      </c>
    </row>
    <row r="7510" spans="1:9" x14ac:dyDescent="0.25">
      <c r="A7510" t="s">
        <v>7728</v>
      </c>
      <c r="B7510" s="3">
        <v>30.32778167724609</v>
      </c>
      <c r="C7510" s="3">
        <v>12.409999847412109</v>
      </c>
      <c r="D7510" s="4">
        <v>-2.7314903754336321E-3</v>
      </c>
      <c r="E7510" s="4">
        <v>4.1107363085731707E-2</v>
      </c>
      <c r="F7510" s="2">
        <v>1</v>
      </c>
      <c r="G7510" s="4">
        <v>0.1625408466925127</v>
      </c>
      <c r="H7510" s="4">
        <v>-2.7314903754336321E-3</v>
      </c>
      <c r="I7510" s="4">
        <v>0.1032989932830035</v>
      </c>
    </row>
    <row r="7511" spans="1:9" x14ac:dyDescent="0.25">
      <c r="A7511" t="s">
        <v>7729</v>
      </c>
      <c r="B7511" s="3">
        <v>30.410848617553711</v>
      </c>
      <c r="C7511" s="3">
        <v>11.920000076293951</v>
      </c>
      <c r="D7511" s="4">
        <v>1.166764878450777E-2</v>
      </c>
      <c r="E7511" s="4">
        <v>5.0590574497124674E-3</v>
      </c>
      <c r="F7511" s="2">
        <v>1</v>
      </c>
      <c r="G7511" s="4">
        <v>0.17790629346306619</v>
      </c>
      <c r="H7511" s="4">
        <v>0</v>
      </c>
      <c r="I7511" s="4">
        <v>0.1072294183087608</v>
      </c>
    </row>
    <row r="7512" spans="1:9" x14ac:dyDescent="0.25">
      <c r="A7512" t="s">
        <v>7730</v>
      </c>
      <c r="B7512" s="3">
        <v>30.060117721557621</v>
      </c>
      <c r="C7512" s="3">
        <v>11.85999965667725</v>
      </c>
      <c r="D7512" s="4">
        <v>4.9359327923992344E-3</v>
      </c>
      <c r="E7512" s="4">
        <v>-1.9834770018687279E-2</v>
      </c>
      <c r="F7512" s="2">
        <v>1</v>
      </c>
      <c r="G7512" s="4">
        <v>0.16310630086555331</v>
      </c>
      <c r="H7512" s="4">
        <v>-3.6714589206696679E-3</v>
      </c>
      <c r="I7512" s="4">
        <v>9.5294916656707418E-2</v>
      </c>
    </row>
    <row r="7513" spans="1:9" x14ac:dyDescent="0.25">
      <c r="A7513" t="s">
        <v>7731</v>
      </c>
      <c r="B7513" s="3">
        <v>29.912471771240231</v>
      </c>
      <c r="C7513" s="3">
        <v>12.10000038146973</v>
      </c>
      <c r="D7513" s="4">
        <v>1.545353618904288E-3</v>
      </c>
      <c r="E7513" s="4">
        <v>-7.563023373398825E-2</v>
      </c>
      <c r="F7513" s="2">
        <v>1</v>
      </c>
      <c r="G7513" s="4">
        <v>0.17290151202226389</v>
      </c>
      <c r="H7513" s="4">
        <v>-8.5651148816540124E-3</v>
      </c>
      <c r="I7513" s="4">
        <v>9.0716538895664778E-2</v>
      </c>
    </row>
    <row r="7514" spans="1:9" x14ac:dyDescent="0.25">
      <c r="A7514" t="s">
        <v>7732</v>
      </c>
      <c r="B7514" s="3">
        <v>29.866317749023441</v>
      </c>
      <c r="C7514" s="3">
        <v>13.090000152587891</v>
      </c>
      <c r="D7514" s="4">
        <v>-9.2623850504325311E-4</v>
      </c>
      <c r="E7514" s="4">
        <v>1.0030872998323391E-2</v>
      </c>
      <c r="F7514" s="2">
        <v>1</v>
      </c>
      <c r="G7514" s="4">
        <v>0.1698533924589776</v>
      </c>
      <c r="H7514" s="4">
        <v>-1.0094868359206919E-2</v>
      </c>
      <c r="I7514" s="4">
        <v>8.9834418291092843E-2</v>
      </c>
    </row>
    <row r="7515" spans="1:9" x14ac:dyDescent="0.25">
      <c r="A7515" t="s">
        <v>7733</v>
      </c>
      <c r="B7515" s="3">
        <v>29.89400672912598</v>
      </c>
      <c r="C7515" s="3">
        <v>12.960000038146971</v>
      </c>
      <c r="D7515" s="4">
        <v>-3.384776036625015E-3</v>
      </c>
      <c r="E7515" s="4">
        <v>5.1094900108608947E-2</v>
      </c>
      <c r="F7515" s="2">
        <v>1</v>
      </c>
      <c r="G7515" s="4">
        <v>0.17259061856819341</v>
      </c>
      <c r="H7515" s="4">
        <v>-9.1771300653959997E-3</v>
      </c>
      <c r="I7515" s="4">
        <v>9.162557626661294E-2</v>
      </c>
    </row>
    <row r="7516" spans="1:9" x14ac:dyDescent="0.25">
      <c r="A7516" t="s">
        <v>7734</v>
      </c>
      <c r="B7516" s="3">
        <v>29.995534896850589</v>
      </c>
      <c r="C7516" s="3">
        <v>12.329999923706049</v>
      </c>
      <c r="D7516" s="4">
        <v>-5.8120264365777441E-3</v>
      </c>
      <c r="E7516" s="4">
        <v>7.4041848028170376E-2</v>
      </c>
      <c r="F7516" s="2">
        <v>1</v>
      </c>
      <c r="G7516" s="4">
        <v>0.1687402630054069</v>
      </c>
      <c r="H7516" s="4">
        <v>-5.8120264365777441E-3</v>
      </c>
      <c r="I7516" s="4">
        <v>9.6156084081504556E-2</v>
      </c>
    </row>
    <row r="7517" spans="1:9" x14ac:dyDescent="0.25">
      <c r="A7517" t="s">
        <v>7735</v>
      </c>
      <c r="B7517" s="3">
        <v>30.170888900756839</v>
      </c>
      <c r="C7517" s="3">
        <v>11.47999954223633</v>
      </c>
      <c r="D7517" s="4">
        <v>5.5366627345498909E-3</v>
      </c>
      <c r="E7517" s="4">
        <v>-4.6511662906227443E-2</v>
      </c>
      <c r="F7517" s="2">
        <v>1</v>
      </c>
      <c r="G7517" s="4">
        <v>0.1755727227481387</v>
      </c>
      <c r="H7517" s="4">
        <v>0</v>
      </c>
      <c r="I7517" s="4">
        <v>0.103417385960479</v>
      </c>
    </row>
    <row r="7518" spans="1:9" x14ac:dyDescent="0.25">
      <c r="A7518" t="s">
        <v>7736</v>
      </c>
      <c r="B7518" s="3">
        <v>30.004762649536129</v>
      </c>
      <c r="C7518" s="3">
        <v>12.039999961853029</v>
      </c>
      <c r="D7518" s="4">
        <v>3.395287610475473E-3</v>
      </c>
      <c r="E7518" s="4">
        <v>-5.4202639842521598E-2</v>
      </c>
      <c r="F7518" s="2">
        <v>1</v>
      </c>
      <c r="G7518" s="4">
        <v>0.16951031168877129</v>
      </c>
      <c r="H7518" s="4">
        <v>0</v>
      </c>
      <c r="I7518" s="4">
        <v>9.8183000932920539E-2</v>
      </c>
    </row>
    <row r="7519" spans="1:9" x14ac:dyDescent="0.25">
      <c r="A7519" t="s">
        <v>7737</v>
      </c>
      <c r="B7519" s="3">
        <v>29.903232574462891</v>
      </c>
      <c r="C7519" s="3">
        <v>12.72999954223633</v>
      </c>
      <c r="D7519" s="4">
        <v>-3.3837986408737919E-3</v>
      </c>
      <c r="E7519" s="4">
        <v>-4.6911977948126404E-3</v>
      </c>
      <c r="F7519" s="2">
        <v>1</v>
      </c>
      <c r="G7519" s="4">
        <v>0.15945689642485331</v>
      </c>
      <c r="H7519" s="4">
        <v>-3.3837986408737919E-3</v>
      </c>
      <c r="I7519" s="4">
        <v>9.5320595321227497E-2</v>
      </c>
    </row>
    <row r="7520" spans="1:9" x14ac:dyDescent="0.25">
      <c r="A7520" t="s">
        <v>7738</v>
      </c>
      <c r="B7520" s="3">
        <v>30.004762649536129</v>
      </c>
      <c r="C7520" s="3">
        <v>12.789999961853029</v>
      </c>
      <c r="D7520" s="4">
        <v>1.8490516843507889E-3</v>
      </c>
      <c r="E7520" s="4">
        <v>-4.6692932167707868E-3</v>
      </c>
      <c r="F7520" s="2">
        <v>1</v>
      </c>
      <c r="G7520" s="4">
        <v>0.16177324445708791</v>
      </c>
      <c r="H7520" s="4">
        <v>0</v>
      </c>
      <c r="I7520" s="4">
        <v>9.9922892371922645E-2</v>
      </c>
    </row>
    <row r="7521" spans="1:9" x14ac:dyDescent="0.25">
      <c r="A7521" t="s">
        <v>7739</v>
      </c>
      <c r="B7521" s="3">
        <v>29.949384689331051</v>
      </c>
      <c r="C7521" s="3">
        <v>12.85000038146973</v>
      </c>
      <c r="D7521" s="4">
        <v>-9.2341761101755182E-4</v>
      </c>
      <c r="E7521" s="4">
        <v>3.1225574194184702E-3</v>
      </c>
      <c r="F7521" s="2">
        <v>1</v>
      </c>
      <c r="G7521" s="4">
        <v>0.16449439678814651</v>
      </c>
      <c r="H7521" s="4">
        <v>-9.2341761101755182E-4</v>
      </c>
      <c r="I7521" s="4">
        <v>9.8777818288009689E-2</v>
      </c>
    </row>
    <row r="7522" spans="1:9" x14ac:dyDescent="0.25">
      <c r="A7522" t="s">
        <v>7740</v>
      </c>
      <c r="B7522" s="3">
        <v>29.977066040039059</v>
      </c>
      <c r="C7522" s="3">
        <v>12.810000419616699</v>
      </c>
      <c r="D7522" s="4">
        <v>3.7081334212767381E-3</v>
      </c>
      <c r="E7522" s="4">
        <v>-1.1574044605614059E-2</v>
      </c>
      <c r="F7522" s="2">
        <v>1</v>
      </c>
      <c r="G7522" s="4">
        <v>0.15667325960284151</v>
      </c>
      <c r="H7522" s="4">
        <v>0</v>
      </c>
      <c r="I7522" s="4">
        <v>0.10055596277340779</v>
      </c>
    </row>
    <row r="7523" spans="1:9" x14ac:dyDescent="0.25">
      <c r="A7523" t="s">
        <v>7741</v>
      </c>
      <c r="B7523" s="3">
        <v>29.866317749023441</v>
      </c>
      <c r="C7523" s="3">
        <v>12.960000038146971</v>
      </c>
      <c r="D7523" s="4">
        <v>0</v>
      </c>
      <c r="E7523" s="4">
        <v>2.6941375251274598E-2</v>
      </c>
      <c r="F7523" s="2">
        <v>1</v>
      </c>
      <c r="G7523" s="4">
        <v>0.15802557461609859</v>
      </c>
      <c r="H7523" s="4">
        <v>0</v>
      </c>
      <c r="I7523" s="4">
        <v>9.7238357134256104E-2</v>
      </c>
    </row>
    <row r="7524" spans="1:9" x14ac:dyDescent="0.25">
      <c r="A7524" t="s">
        <v>7742</v>
      </c>
      <c r="B7524" s="3">
        <v>29.866317749023441</v>
      </c>
      <c r="C7524" s="3">
        <v>12.61999988555908</v>
      </c>
      <c r="D7524" s="4">
        <v>6.5314892862620164E-3</v>
      </c>
      <c r="E7524" s="4">
        <v>-6.5185193662290253E-2</v>
      </c>
      <c r="F7524" s="2">
        <v>1</v>
      </c>
      <c r="G7524" s="4">
        <v>0.15802557461609859</v>
      </c>
      <c r="H7524" s="4">
        <v>0</v>
      </c>
      <c r="I7524" s="4">
        <v>9.7998274498548144E-2</v>
      </c>
    </row>
    <row r="7525" spans="1:9" x14ac:dyDescent="0.25">
      <c r="A7525" t="s">
        <v>7743</v>
      </c>
      <c r="B7525" s="3">
        <v>29.672512054443359</v>
      </c>
      <c r="C7525" s="3">
        <v>13.5</v>
      </c>
      <c r="D7525" s="4">
        <v>2.4950666065308709E-3</v>
      </c>
      <c r="E7525" s="4">
        <v>9.7232696749183223E-3</v>
      </c>
      <c r="F7525" s="2">
        <v>2</v>
      </c>
      <c r="G7525" s="4">
        <v>0.17425771720489849</v>
      </c>
      <c r="H7525" s="4">
        <v>-3.7175811553409321E-3</v>
      </c>
      <c r="I7525" s="4">
        <v>9.15471015061462E-2</v>
      </c>
    </row>
    <row r="7526" spans="1:9" x14ac:dyDescent="0.25">
      <c r="A7526" t="s">
        <v>7744</v>
      </c>
      <c r="B7526" s="3">
        <v>29.598661422729489</v>
      </c>
      <c r="C7526" s="3">
        <v>13.36999988555908</v>
      </c>
      <c r="D7526" s="4">
        <v>-4.037767207731191E-3</v>
      </c>
      <c r="E7526" s="4">
        <v>5.942947755952166E-2</v>
      </c>
      <c r="F7526" s="2">
        <v>2</v>
      </c>
      <c r="G7526" s="4">
        <v>0.15327656115380689</v>
      </c>
      <c r="H7526" s="4">
        <v>-6.1971853715967473E-3</v>
      </c>
      <c r="I7526" s="4">
        <v>8.943763910829805E-2</v>
      </c>
    </row>
    <row r="7527" spans="1:9" x14ac:dyDescent="0.25">
      <c r="A7527" t="s">
        <v>7745</v>
      </c>
      <c r="B7527" s="3">
        <v>29.718658447265621</v>
      </c>
      <c r="C7527" s="3">
        <v>12.61999988555908</v>
      </c>
      <c r="D7527" s="4">
        <v>-1.8591100653247981E-3</v>
      </c>
      <c r="E7527" s="4">
        <v>8.7929380227580456E-3</v>
      </c>
      <c r="F7527" s="2">
        <v>1</v>
      </c>
      <c r="G7527" s="4">
        <v>0.1612067471775902</v>
      </c>
      <c r="H7527" s="4">
        <v>-2.1681727406585032E-3</v>
      </c>
      <c r="I7527" s="4">
        <v>9.4382322292432708E-2</v>
      </c>
    </row>
    <row r="7528" spans="1:9" x14ac:dyDescent="0.25">
      <c r="A7528" t="s">
        <v>7746</v>
      </c>
      <c r="B7528" s="3">
        <v>29.77401161193848</v>
      </c>
      <c r="C7528" s="3">
        <v>12.510000228881839</v>
      </c>
      <c r="D7528" s="4">
        <v>-3.0963832706409899E-4</v>
      </c>
      <c r="E7528" s="4">
        <v>0.1041483065420712</v>
      </c>
      <c r="F7528" s="2">
        <v>1</v>
      </c>
      <c r="G7528" s="4">
        <v>0.14724595757878409</v>
      </c>
      <c r="H7528" s="4">
        <v>-3.0963832706409899E-4</v>
      </c>
      <c r="I7528" s="4">
        <v>9.7015468786952663E-2</v>
      </c>
    </row>
    <row r="7529" spans="1:9" x14ac:dyDescent="0.25">
      <c r="A7529" t="s">
        <v>7747</v>
      </c>
      <c r="B7529" s="3">
        <v>29.783233642578121</v>
      </c>
      <c r="C7529" s="3">
        <v>11.329999923706049</v>
      </c>
      <c r="D7529" s="4">
        <v>0</v>
      </c>
      <c r="E7529" s="4">
        <v>-4.2265427153389323E-2</v>
      </c>
      <c r="F7529" s="2">
        <v>1</v>
      </c>
      <c r="G7529" s="4">
        <v>0.124991966912035</v>
      </c>
      <c r="H7529" s="4">
        <v>0</v>
      </c>
      <c r="I7529" s="4">
        <v>9.7952727125754535E-2</v>
      </c>
    </row>
    <row r="7530" spans="1:9" x14ac:dyDescent="0.25">
      <c r="A7530" t="s">
        <v>7748</v>
      </c>
      <c r="B7530" s="3">
        <v>29.783233642578121</v>
      </c>
      <c r="C7530" s="3">
        <v>11.829999923706049</v>
      </c>
      <c r="D7530" s="4">
        <v>4.0443428389771441E-3</v>
      </c>
      <c r="E7530" s="4">
        <v>5.7193955971607917E-2</v>
      </c>
      <c r="F7530" s="2">
        <v>1</v>
      </c>
      <c r="G7530" s="4">
        <v>0.12652307043236499</v>
      </c>
      <c r="H7530" s="4">
        <v>0</v>
      </c>
      <c r="I7530" s="4">
        <v>9.8596735950422953E-2</v>
      </c>
    </row>
    <row r="7531" spans="1:9" x14ac:dyDescent="0.25">
      <c r="A7531" t="s">
        <v>7749</v>
      </c>
      <c r="B7531" s="3">
        <v>29.663265228271481</v>
      </c>
      <c r="C7531" s="3">
        <v>11.189999580383301</v>
      </c>
      <c r="D7531" s="4">
        <v>1.419968800766336E-2</v>
      </c>
      <c r="E7531" s="4">
        <v>-2.0997438178877559E-2</v>
      </c>
      <c r="F7531" s="2">
        <v>1</v>
      </c>
      <c r="G7531" s="4">
        <v>0.1114005842392887</v>
      </c>
      <c r="H7531" s="4">
        <v>0</v>
      </c>
      <c r="I7531" s="4">
        <v>9.4800789372764926E-2</v>
      </c>
    </row>
    <row r="7532" spans="1:9" x14ac:dyDescent="0.25">
      <c r="A7532" t="s">
        <v>7750</v>
      </c>
      <c r="B7532" s="3">
        <v>29.247953414916989</v>
      </c>
      <c r="C7532" s="3">
        <v>11.430000305175779</v>
      </c>
      <c r="D7532" s="4">
        <v>6.3166119520619013E-4</v>
      </c>
      <c r="E7532" s="4">
        <v>1.240038474719141E-2</v>
      </c>
      <c r="F7532" s="2">
        <v>1</v>
      </c>
      <c r="G7532" s="4">
        <v>8.2707528726148949E-2</v>
      </c>
      <c r="H7532" s="4">
        <v>-9.4521683989667871E-4</v>
      </c>
      <c r="I7532" s="4">
        <v>8.0056399373486853E-2</v>
      </c>
    </row>
    <row r="7533" spans="1:9" x14ac:dyDescent="0.25">
      <c r="A7533" t="s">
        <v>7751</v>
      </c>
      <c r="B7533" s="3">
        <v>29.229490280151371</v>
      </c>
      <c r="C7533" s="3">
        <v>11.289999961853029</v>
      </c>
      <c r="D7533" s="4">
        <v>9.4884803173633792E-4</v>
      </c>
      <c r="E7533" s="4">
        <v>-2.0815245158407158E-2</v>
      </c>
      <c r="F7533" s="2">
        <v>1</v>
      </c>
      <c r="G7533" s="4">
        <v>8.1304024908134709E-2</v>
      </c>
      <c r="H7533" s="4">
        <v>-1.575882611209112E-3</v>
      </c>
      <c r="I7533" s="4">
        <v>7.9934381473248939E-2</v>
      </c>
    </row>
    <row r="7534" spans="1:9" x14ac:dyDescent="0.25">
      <c r="A7534" t="s">
        <v>7752</v>
      </c>
      <c r="B7534" s="3">
        <v>29.2017822265625</v>
      </c>
      <c r="C7534" s="3">
        <v>11.52999973297119</v>
      </c>
      <c r="D7534" s="4">
        <v>-2.522337328136226E-3</v>
      </c>
      <c r="E7534" s="4">
        <v>1.675481285949898E-2</v>
      </c>
      <c r="F7534" s="2">
        <v>1</v>
      </c>
      <c r="G7534" s="4">
        <v>8.3161315586445683E-2</v>
      </c>
      <c r="H7534" s="4">
        <v>-2.522337328136226E-3</v>
      </c>
      <c r="I7534" s="4">
        <v>7.9438104940521281E-2</v>
      </c>
    </row>
    <row r="7535" spans="1:9" x14ac:dyDescent="0.25">
      <c r="A7535" t="s">
        <v>7753</v>
      </c>
      <c r="B7535" s="3">
        <v>29.275625228881839</v>
      </c>
      <c r="C7535" s="3">
        <v>11.340000152587891</v>
      </c>
      <c r="D7535" s="4">
        <v>0</v>
      </c>
      <c r="E7535" s="4">
        <v>-3.8983053450130978E-2</v>
      </c>
      <c r="F7535" s="2">
        <v>1</v>
      </c>
      <c r="G7535" s="4">
        <v>8.3010722673749315E-2</v>
      </c>
      <c r="H7535" s="4">
        <v>0</v>
      </c>
      <c r="I7535" s="4">
        <v>8.2682679749826349E-2</v>
      </c>
    </row>
    <row r="7536" spans="1:9" x14ac:dyDescent="0.25">
      <c r="A7536" t="s">
        <v>7754</v>
      </c>
      <c r="B7536" s="3">
        <v>29.275625228881839</v>
      </c>
      <c r="C7536" s="3">
        <v>11.80000019073486</v>
      </c>
      <c r="D7536" s="4">
        <v>9.9454733715975685E-4</v>
      </c>
      <c r="E7536" s="4">
        <v>-1.2552269533425029E-2</v>
      </c>
      <c r="F7536" s="2">
        <v>1</v>
      </c>
      <c r="G7536" s="4">
        <v>8.2774722307600523E-2</v>
      </c>
      <c r="H7536" s="4">
        <v>0</v>
      </c>
      <c r="I7536" s="4">
        <v>8.3248948348473073E-2</v>
      </c>
    </row>
    <row r="7537" spans="1:9" x14ac:dyDescent="0.25">
      <c r="A7537" t="s">
        <v>7755</v>
      </c>
      <c r="B7537" s="3">
        <v>29.246538162231449</v>
      </c>
      <c r="C7537" s="3">
        <v>11.94999980926514</v>
      </c>
      <c r="D7537" s="4">
        <v>5.9994101887757001E-3</v>
      </c>
      <c r="E7537" s="4">
        <v>-3.7842211283548921E-2</v>
      </c>
      <c r="F7537" s="2">
        <v>1</v>
      </c>
      <c r="G7537" s="4">
        <v>8.1698921525588553E-2</v>
      </c>
      <c r="H7537" s="4">
        <v>0</v>
      </c>
      <c r="I7537" s="4">
        <v>8.2727968243743177E-2</v>
      </c>
    </row>
    <row r="7538" spans="1:9" x14ac:dyDescent="0.25">
      <c r="A7538" t="s">
        <v>7756</v>
      </c>
      <c r="B7538" s="3">
        <v>29.072122573852539</v>
      </c>
      <c r="C7538" s="3">
        <v>12.420000076293951</v>
      </c>
      <c r="D7538" s="4">
        <v>-1.8909646113212111E-3</v>
      </c>
      <c r="E7538" s="4">
        <v>2.6446254936840718E-2</v>
      </c>
      <c r="F7538" s="2">
        <v>1</v>
      </c>
      <c r="G7538" s="4">
        <v>8.3849291541281401E-2</v>
      </c>
      <c r="H7538" s="4">
        <v>-1.8909646113212111E-3</v>
      </c>
      <c r="I7538" s="4">
        <v>7.6833517037544929E-2</v>
      </c>
    </row>
    <row r="7539" spans="1:9" x14ac:dyDescent="0.25">
      <c r="A7539" t="s">
        <v>7757</v>
      </c>
      <c r="B7539" s="3">
        <v>29.127201080322269</v>
      </c>
      <c r="C7539" s="3">
        <v>12.10000038146973</v>
      </c>
      <c r="D7539" s="4">
        <v>7.3015474314970241E-3</v>
      </c>
      <c r="E7539" s="4">
        <v>-4.1151636732804642E-3</v>
      </c>
      <c r="F7539" s="2">
        <v>1</v>
      </c>
      <c r="G7539" s="4">
        <v>8.5178650712573356E-2</v>
      </c>
      <c r="H7539" s="4">
        <v>0</v>
      </c>
      <c r="I7539" s="4">
        <v>7.9410506374040013E-2</v>
      </c>
    </row>
    <row r="7540" spans="1:9" x14ac:dyDescent="0.25">
      <c r="A7540" t="s">
        <v>7758</v>
      </c>
      <c r="B7540" s="3">
        <v>28.916069030761719</v>
      </c>
      <c r="C7540" s="3">
        <v>12.14999961853027</v>
      </c>
      <c r="D7540" s="4">
        <v>-9.5190754826113277E-4</v>
      </c>
      <c r="E7540" s="4">
        <v>-1.8578392066600721E-2</v>
      </c>
      <c r="F7540" s="2">
        <v>1</v>
      </c>
      <c r="G7540" s="4">
        <v>7.8750462781152608E-2</v>
      </c>
      <c r="H7540" s="4">
        <v>-9.5190754826113277E-4</v>
      </c>
      <c r="I7540" s="4">
        <v>7.2125294593465616E-2</v>
      </c>
    </row>
    <row r="7541" spans="1:9" x14ac:dyDescent="0.25">
      <c r="A7541" t="s">
        <v>7759</v>
      </c>
      <c r="B7541" s="3">
        <v>28.943620681762699</v>
      </c>
      <c r="C7541" s="3">
        <v>12.38000011444092</v>
      </c>
      <c r="D7541" s="4">
        <v>1.480552917731082E-2</v>
      </c>
      <c r="E7541" s="4">
        <v>-7.3353261034443951E-2</v>
      </c>
      <c r="F7541" s="2">
        <v>1</v>
      </c>
      <c r="G7541" s="4">
        <v>8.5571996939610928E-2</v>
      </c>
      <c r="H7541" s="4">
        <v>0</v>
      </c>
      <c r="I7541" s="4">
        <v>7.3657815491797063E-2</v>
      </c>
    </row>
    <row r="7542" spans="1:9" x14ac:dyDescent="0.25">
      <c r="A7542" t="s">
        <v>7760</v>
      </c>
      <c r="B7542" s="3">
        <v>28.521347045898441</v>
      </c>
      <c r="C7542" s="3">
        <v>13.35999965667725</v>
      </c>
      <c r="D7542" s="4">
        <v>-3.2189669689863809E-4</v>
      </c>
      <c r="E7542" s="4">
        <v>-2.623911103097409E-2</v>
      </c>
      <c r="F7542" s="2">
        <v>2</v>
      </c>
      <c r="G7542" s="4">
        <v>6.1193675758614667E-2</v>
      </c>
      <c r="H7542" s="4">
        <v>-9.5631265572652113E-3</v>
      </c>
      <c r="I7542" s="4">
        <v>5.8467902866333972E-2</v>
      </c>
    </row>
    <row r="7543" spans="1:9" x14ac:dyDescent="0.25">
      <c r="A7543" t="s">
        <v>7761</v>
      </c>
      <c r="B7543" s="3">
        <v>28.53053092956543</v>
      </c>
      <c r="C7543" s="3">
        <v>13.72000026702881</v>
      </c>
      <c r="D7543" s="4">
        <v>2.580747039939268E-3</v>
      </c>
      <c r="E7543" s="4">
        <v>-3.5161743362222331E-2</v>
      </c>
      <c r="F7543" s="2">
        <v>2</v>
      </c>
      <c r="G7543" s="4">
        <v>6.650198082177794E-2</v>
      </c>
      <c r="H7543" s="4">
        <v>-9.2442055395951517E-3</v>
      </c>
      <c r="I7543" s="4">
        <v>5.9240851981536391E-2</v>
      </c>
    </row>
    <row r="7544" spans="1:9" x14ac:dyDescent="0.25">
      <c r="A7544" t="s">
        <v>7762</v>
      </c>
      <c r="B7544" s="3">
        <v>28.457090377807621</v>
      </c>
      <c r="C7544" s="3">
        <v>14.22000026702881</v>
      </c>
      <c r="D7544" s="4">
        <v>-7.6829573429757492E-3</v>
      </c>
      <c r="E7544" s="4">
        <v>0.16844701543823959</v>
      </c>
      <c r="F7544" s="2">
        <v>2</v>
      </c>
      <c r="G7544" s="4">
        <v>5.9507782349025318E-2</v>
      </c>
      <c r="H7544" s="4">
        <v>-1.1794513922641079E-2</v>
      </c>
      <c r="I7544" s="4">
        <v>5.6966621502170689E-2</v>
      </c>
    </row>
    <row r="7545" spans="1:9" x14ac:dyDescent="0.25">
      <c r="A7545" t="s">
        <v>7763</v>
      </c>
      <c r="B7545" s="3">
        <v>28.67741775512695</v>
      </c>
      <c r="C7545" s="3">
        <v>12.170000076293951</v>
      </c>
      <c r="D7545" s="4">
        <v>6.4123933627646679E-4</v>
      </c>
      <c r="E7545" s="4">
        <v>6.288212043865693E-2</v>
      </c>
      <c r="F7545" s="2">
        <v>1</v>
      </c>
      <c r="G7545" s="4">
        <v>7.3428548500820812E-2</v>
      </c>
      <c r="H7545" s="4">
        <v>-4.1433900688193637E-3</v>
      </c>
      <c r="I7545" s="4">
        <v>6.5574036953978343E-2</v>
      </c>
    </row>
    <row r="7546" spans="1:9" x14ac:dyDescent="0.25">
      <c r="A7546" t="s">
        <v>7764</v>
      </c>
      <c r="B7546" s="3">
        <v>28.659040451049801</v>
      </c>
      <c r="C7546" s="3">
        <v>11.44999980926514</v>
      </c>
      <c r="D7546" s="4">
        <v>3.2075579598989101E-4</v>
      </c>
      <c r="E7546" s="4">
        <v>-4.7421017203903133E-2</v>
      </c>
      <c r="F7546" s="2">
        <v>1</v>
      </c>
      <c r="G7546" s="4">
        <v>7.5619867338514224E-2</v>
      </c>
      <c r="H7546" s="4">
        <v>-4.7815632786325502E-3</v>
      </c>
      <c r="I7546" s="4">
        <v>6.5344066799227774E-2</v>
      </c>
    </row>
    <row r="7547" spans="1:9" x14ac:dyDescent="0.25">
      <c r="A7547" t="s">
        <v>7765</v>
      </c>
      <c r="B7547" s="3">
        <v>28.649850845336911</v>
      </c>
      <c r="C7547" s="3">
        <v>12.02000045776367</v>
      </c>
      <c r="D7547" s="4">
        <v>1.282669082242283E-3</v>
      </c>
      <c r="E7547" s="4">
        <v>3.1759729729508468E-2</v>
      </c>
      <c r="F7547" s="2">
        <v>1</v>
      </c>
      <c r="G7547" s="4">
        <v>7.2396687535679183E-2</v>
      </c>
      <c r="H7547" s="4">
        <v>-5.1006830009865389E-3</v>
      </c>
      <c r="I7547" s="4">
        <v>6.551281223316674E-2</v>
      </c>
    </row>
    <row r="7548" spans="1:9" x14ac:dyDescent="0.25">
      <c r="A7548" t="s">
        <v>7766</v>
      </c>
      <c r="B7548" s="3">
        <v>28.613149642944339</v>
      </c>
      <c r="C7548" s="3">
        <v>11.64999961853027</v>
      </c>
      <c r="D7548" s="4">
        <v>-6.3751748435630917E-3</v>
      </c>
      <c r="E7548" s="4">
        <v>-8.5106707633809675E-3</v>
      </c>
      <c r="F7548" s="2">
        <v>1</v>
      </c>
      <c r="G7548" s="4">
        <v>7.2457790939542965E-2</v>
      </c>
      <c r="H7548" s="4">
        <v>-6.3751748435630917E-3</v>
      </c>
      <c r="I7548" s="4">
        <v>6.4724104979654085E-2</v>
      </c>
    </row>
    <row r="7549" spans="1:9" x14ac:dyDescent="0.25">
      <c r="A7549" t="s">
        <v>7767</v>
      </c>
      <c r="B7549" s="3">
        <v>28.796733856201168</v>
      </c>
      <c r="C7549" s="3">
        <v>11.75</v>
      </c>
      <c r="D7549" s="4">
        <v>8.3581124209299862E-3</v>
      </c>
      <c r="E7549" s="4">
        <v>-6.0751416065302988E-2</v>
      </c>
      <c r="F7549" s="2">
        <v>1</v>
      </c>
      <c r="G7549" s="4">
        <v>7.5015643419467759E-2</v>
      </c>
      <c r="H7549" s="4">
        <v>0</v>
      </c>
      <c r="I7549" s="4">
        <v>7.2147057946863047E-2</v>
      </c>
    </row>
    <row r="7550" spans="1:9" x14ac:dyDescent="0.25">
      <c r="A7550" t="s">
        <v>7768</v>
      </c>
      <c r="B7550" s="3">
        <v>28.558042526245121</v>
      </c>
      <c r="C7550" s="3">
        <v>12.510000228881839</v>
      </c>
      <c r="D7550" s="4">
        <v>-7.9724549851596382E-3</v>
      </c>
      <c r="E7550" s="4">
        <v>0.15405904546000021</v>
      </c>
      <c r="F7550" s="2">
        <v>1</v>
      </c>
      <c r="G7550" s="4">
        <v>6.6105017827944312E-2</v>
      </c>
      <c r="H7550" s="4">
        <v>-7.9724549851596382E-3</v>
      </c>
      <c r="I7550" s="4">
        <v>6.3861585911379803E-2</v>
      </c>
    </row>
    <row r="7551" spans="1:9" x14ac:dyDescent="0.25">
      <c r="A7551" t="s">
        <v>7769</v>
      </c>
      <c r="B7551" s="3">
        <v>28.78754997253418</v>
      </c>
      <c r="C7551" s="3">
        <v>10.840000152587891</v>
      </c>
      <c r="D7551" s="4">
        <v>2.5572472865034168E-3</v>
      </c>
      <c r="E7551" s="4">
        <v>-2.7802643636614329E-2</v>
      </c>
      <c r="F7551" s="2">
        <v>1</v>
      </c>
      <c r="G7551" s="4">
        <v>7.9718341194746412E-2</v>
      </c>
      <c r="H7551" s="4">
        <v>0</v>
      </c>
      <c r="I7551" s="4">
        <v>7.3001969297751712E-2</v>
      </c>
    </row>
    <row r="7552" spans="1:9" x14ac:dyDescent="0.25">
      <c r="A7552" t="s">
        <v>7770</v>
      </c>
      <c r="B7552" s="3">
        <v>28.714120864868161</v>
      </c>
      <c r="C7552" s="3">
        <v>11.14999961853027</v>
      </c>
      <c r="D7552" s="4">
        <v>1.6008214813596491E-3</v>
      </c>
      <c r="E7552" s="4">
        <v>-2.1071178012139199E-2</v>
      </c>
      <c r="F7552" s="2">
        <v>1</v>
      </c>
      <c r="G7552" s="4">
        <v>6.27094830983701E-2</v>
      </c>
      <c r="H7552" s="4">
        <v>0</v>
      </c>
      <c r="I7552" s="4">
        <v>7.0914745223251918E-2</v>
      </c>
    </row>
    <row r="7553" spans="1:9" x14ac:dyDescent="0.25">
      <c r="A7553" t="s">
        <v>7771</v>
      </c>
      <c r="B7553" s="3">
        <v>28.668228149414059</v>
      </c>
      <c r="C7553" s="3">
        <v>11.39000034332275</v>
      </c>
      <c r="D7553" s="4">
        <v>7.4195136889716462E-3</v>
      </c>
      <c r="E7553" s="4">
        <v>-5.477177070250816E-2</v>
      </c>
      <c r="F7553" s="2">
        <v>1</v>
      </c>
      <c r="G7553" s="4">
        <v>5.8209667676268451E-2</v>
      </c>
      <c r="H7553" s="4">
        <v>0</v>
      </c>
      <c r="I7553" s="4">
        <v>6.9815013723881325E-2</v>
      </c>
    </row>
    <row r="7554" spans="1:9" x14ac:dyDescent="0.25">
      <c r="A7554" t="s">
        <v>7772</v>
      </c>
      <c r="B7554" s="3">
        <v>28.457090377807621</v>
      </c>
      <c r="C7554" s="3">
        <v>12.05000019073486</v>
      </c>
      <c r="D7554" s="4">
        <v>-3.2262331145394008E-4</v>
      </c>
      <c r="E7554" s="4">
        <v>2.9035025745541621E-2</v>
      </c>
      <c r="F7554" s="2">
        <v>1</v>
      </c>
      <c r="G7554" s="4">
        <v>6.0920033167903842E-2</v>
      </c>
      <c r="H7554" s="4">
        <v>-5.4541099838409926E-3</v>
      </c>
      <c r="I7554" s="4">
        <v>6.2527008594528866E-2</v>
      </c>
    </row>
    <row r="7555" spans="1:9" x14ac:dyDescent="0.25">
      <c r="A7555" t="s">
        <v>7773</v>
      </c>
      <c r="B7555" s="3">
        <v>28.466274261474609</v>
      </c>
      <c r="C7555" s="3">
        <v>11.710000038146971</v>
      </c>
      <c r="D7555" s="4">
        <v>-3.8548204946109439E-3</v>
      </c>
      <c r="E7555" s="4">
        <v>8.6132975389205946E-3</v>
      </c>
      <c r="F7555" s="2">
        <v>1</v>
      </c>
      <c r="G7555" s="4">
        <v>5.4932373683121538E-2</v>
      </c>
      <c r="H7555" s="4">
        <v>-5.1331427438973121E-3</v>
      </c>
      <c r="I7555" s="4">
        <v>6.3422438555948313E-2</v>
      </c>
    </row>
    <row r="7556" spans="1:9" x14ac:dyDescent="0.25">
      <c r="A7556" t="s">
        <v>7774</v>
      </c>
      <c r="B7556" s="3">
        <v>28.576431274414059</v>
      </c>
      <c r="C7556" s="3">
        <v>11.60999965667725</v>
      </c>
      <c r="D7556" s="4">
        <v>-1.2832690210086151E-3</v>
      </c>
      <c r="E7556" s="4">
        <v>7.8124301508095684E-3</v>
      </c>
      <c r="F7556" s="2">
        <v>1</v>
      </c>
      <c r="G7556" s="4">
        <v>5.2736977155500409E-2</v>
      </c>
      <c r="H7556" s="4">
        <v>-1.2832690210086151E-3</v>
      </c>
      <c r="I7556" s="4">
        <v>6.8026470783836279E-2</v>
      </c>
    </row>
    <row r="7557" spans="1:9" x14ac:dyDescent="0.25">
      <c r="A7557" t="s">
        <v>7775</v>
      </c>
      <c r="B7557" s="3">
        <v>28.613149642944339</v>
      </c>
      <c r="C7557" s="3">
        <v>11.52000045776367</v>
      </c>
      <c r="D7557" s="4">
        <v>5.4840204344441812E-3</v>
      </c>
      <c r="E7557" s="4">
        <v>7.8740288875702724E-3</v>
      </c>
      <c r="F7557" s="2">
        <v>1</v>
      </c>
      <c r="G7557" s="4">
        <v>5.3395671140122003E-2</v>
      </c>
      <c r="H7557" s="4">
        <v>0</v>
      </c>
      <c r="I7557" s="4">
        <v>6.9908675210182736E-2</v>
      </c>
    </row>
    <row r="7558" spans="1:9" x14ac:dyDescent="0.25">
      <c r="A7558" t="s">
        <v>7776</v>
      </c>
      <c r="B7558" s="3">
        <v>28.457090377807621</v>
      </c>
      <c r="C7558" s="3">
        <v>11.430000305175779</v>
      </c>
      <c r="D7558" s="4">
        <v>1.2916375428551059E-3</v>
      </c>
      <c r="E7558" s="4">
        <v>1.752888521572515E-3</v>
      </c>
      <c r="F7558" s="2">
        <v>1</v>
      </c>
      <c r="G7558" s="4">
        <v>5.3196785936924673E-2</v>
      </c>
      <c r="H7558" s="4">
        <v>0</v>
      </c>
      <c r="I7558" s="4">
        <v>6.4569849514850342E-2</v>
      </c>
    </row>
    <row r="7559" spans="1:9" x14ac:dyDescent="0.25">
      <c r="A7559" t="s">
        <v>7777</v>
      </c>
      <c r="B7559" s="3">
        <v>28.420381546020511</v>
      </c>
      <c r="C7559" s="3">
        <v>11.409999847412109</v>
      </c>
      <c r="D7559" s="4">
        <v>3.2371882167159249E-4</v>
      </c>
      <c r="E7559" s="4">
        <v>1.1524833113331519E-2</v>
      </c>
      <c r="F7559" s="2">
        <v>1</v>
      </c>
      <c r="G7559" s="4">
        <v>5.3231634387066913E-2</v>
      </c>
      <c r="H7559" s="4">
        <v>0</v>
      </c>
      <c r="I7559" s="4">
        <v>6.3690856029047005E-2</v>
      </c>
    </row>
    <row r="7560" spans="1:9" x14ac:dyDescent="0.25">
      <c r="A7560" t="s">
        <v>7778</v>
      </c>
      <c r="B7560" s="3">
        <v>28.411184310913089</v>
      </c>
      <c r="C7560" s="3">
        <v>11.27999973297119</v>
      </c>
      <c r="D7560" s="4">
        <v>1.2939964680953599E-3</v>
      </c>
      <c r="E7560" s="4">
        <v>-3.0094615479421379E-2</v>
      </c>
      <c r="F7560" s="2">
        <v>1</v>
      </c>
      <c r="G7560" s="4">
        <v>5.6391345638384223E-2</v>
      </c>
      <c r="H7560" s="4">
        <v>0</v>
      </c>
      <c r="I7560" s="4">
        <v>6.3864676256693897E-2</v>
      </c>
    </row>
    <row r="7561" spans="1:9" x14ac:dyDescent="0.25">
      <c r="A7561" t="s">
        <v>7779</v>
      </c>
      <c r="B7561" s="3">
        <v>28.374467849731449</v>
      </c>
      <c r="C7561" s="3">
        <v>11.63000011444092</v>
      </c>
      <c r="D7561" s="4">
        <v>0</v>
      </c>
      <c r="E7561" s="4">
        <v>1.838879481121003E-2</v>
      </c>
      <c r="F7561" s="2">
        <v>1</v>
      </c>
      <c r="G7561" s="4">
        <v>4.5985587914362247E-2</v>
      </c>
      <c r="H7561" s="4">
        <v>0</v>
      </c>
      <c r="I7561" s="4">
        <v>6.2980276233619792E-2</v>
      </c>
    </row>
    <row r="7562" spans="1:9" x14ac:dyDescent="0.25">
      <c r="A7562" t="s">
        <v>7780</v>
      </c>
      <c r="B7562" s="3">
        <v>28.374467849731449</v>
      </c>
      <c r="C7562" s="3">
        <v>11.420000076293951</v>
      </c>
      <c r="D7562" s="4">
        <v>0</v>
      </c>
      <c r="E7562" s="4">
        <v>2.2381378540057058E-2</v>
      </c>
      <c r="F7562" s="2">
        <v>1</v>
      </c>
      <c r="G7562" s="4">
        <v>5.0138926547207419E-2</v>
      </c>
      <c r="H7562" s="4">
        <v>0</v>
      </c>
      <c r="I7562" s="4">
        <v>6.3431837961728021E-2</v>
      </c>
    </row>
    <row r="7563" spans="1:9" x14ac:dyDescent="0.25">
      <c r="A7563" t="s">
        <v>7781</v>
      </c>
      <c r="B7563" s="3">
        <v>28.374467849731449</v>
      </c>
      <c r="C7563" s="3">
        <v>11.170000076293951</v>
      </c>
      <c r="D7563" s="4">
        <v>1.295470879804306E-3</v>
      </c>
      <c r="E7563" s="4">
        <v>-4.4563448792237503E-3</v>
      </c>
      <c r="F7563" s="2">
        <v>1</v>
      </c>
      <c r="G7563" s="4">
        <v>5.0834284293458598E-2</v>
      </c>
      <c r="H7563" s="4">
        <v>0</v>
      </c>
      <c r="I7563" s="4">
        <v>6.3932395773532269E-2</v>
      </c>
    </row>
    <row r="7564" spans="1:9" x14ac:dyDescent="0.25">
      <c r="A7564" t="s">
        <v>7782</v>
      </c>
      <c r="B7564" s="3">
        <v>28.3377571105957</v>
      </c>
      <c r="C7564" s="3">
        <v>11.22000026702881</v>
      </c>
      <c r="D7564" s="4">
        <v>4.2287775194473909E-3</v>
      </c>
      <c r="E7564" s="4">
        <v>2.1857990418786329E-2</v>
      </c>
      <c r="F7564" s="2">
        <v>1</v>
      </c>
      <c r="G7564" s="4">
        <v>5.4362845575079748E-2</v>
      </c>
      <c r="H7564" s="4">
        <v>0</v>
      </c>
      <c r="I7564" s="4">
        <v>6.306149771537406E-2</v>
      </c>
    </row>
    <row r="7565" spans="1:9" x14ac:dyDescent="0.25">
      <c r="A7565" t="s">
        <v>7783</v>
      </c>
      <c r="B7565" s="3">
        <v>28.218427658081051</v>
      </c>
      <c r="C7565" s="3">
        <v>10.97999954223633</v>
      </c>
      <c r="D7565" s="4">
        <v>1.418730013880265E-2</v>
      </c>
      <c r="E7565" s="4">
        <v>-1.34771402212267E-2</v>
      </c>
      <c r="F7565" s="2">
        <v>1</v>
      </c>
      <c r="G7565" s="4">
        <v>2.6030065782205462E-2</v>
      </c>
      <c r="H7565" s="4">
        <v>0</v>
      </c>
      <c r="I7565" s="4">
        <v>5.9113555610619713E-2</v>
      </c>
    </row>
    <row r="7566" spans="1:9" x14ac:dyDescent="0.25">
      <c r="A7566" t="s">
        <v>7784</v>
      </c>
      <c r="B7566" s="3">
        <v>27.823684692382809</v>
      </c>
      <c r="C7566" s="3">
        <v>11.13000011444092</v>
      </c>
      <c r="D7566" s="4">
        <v>5.9740038528390826E-3</v>
      </c>
      <c r="E7566" s="4">
        <v>-5.115084835553374E-2</v>
      </c>
      <c r="F7566" s="2">
        <v>1</v>
      </c>
      <c r="G7566" s="4">
        <v>7.0930505336530558E-3</v>
      </c>
      <c r="H7566" s="4">
        <v>0</v>
      </c>
      <c r="I7566" s="4">
        <v>4.4804464996600617E-2</v>
      </c>
    </row>
    <row r="7567" spans="1:9" x14ac:dyDescent="0.25">
      <c r="A7567" t="s">
        <v>7785</v>
      </c>
      <c r="B7567" s="3">
        <v>27.658452987670898</v>
      </c>
      <c r="C7567" s="3">
        <v>11.72999954223633</v>
      </c>
      <c r="D7567" s="4">
        <v>-3.3138464181436961E-4</v>
      </c>
      <c r="E7567" s="4">
        <v>-1.923081063353238E-2</v>
      </c>
      <c r="F7567" s="2">
        <v>1</v>
      </c>
      <c r="G7567" s="4">
        <v>7.6345664428596471E-3</v>
      </c>
      <c r="H7567" s="4">
        <v>-4.2548361397457546E-3</v>
      </c>
      <c r="I7567" s="4">
        <v>3.9055418951950083E-2</v>
      </c>
    </row>
    <row r="7568" spans="1:9" x14ac:dyDescent="0.25">
      <c r="A7568" t="s">
        <v>7786</v>
      </c>
      <c r="B7568" s="3">
        <v>27.667621612548832</v>
      </c>
      <c r="C7568" s="3">
        <v>11.960000038146971</v>
      </c>
      <c r="D7568" s="4">
        <v>3.9966616966793378E-3</v>
      </c>
      <c r="E7568" s="4">
        <v>-2.446983565531502E-2</v>
      </c>
      <c r="F7568" s="2">
        <v>1</v>
      </c>
      <c r="G7568" s="4">
        <v>2.7422672487711348E-3</v>
      </c>
      <c r="H7568" s="4">
        <v>-3.9247521005004726E-3</v>
      </c>
      <c r="I7568" s="4">
        <v>3.9829463404712502E-2</v>
      </c>
    </row>
    <row r="7569" spans="1:9" x14ac:dyDescent="0.25">
      <c r="A7569" t="s">
        <v>7787</v>
      </c>
      <c r="B7569" s="3">
        <v>27.5574836730957</v>
      </c>
      <c r="C7569" s="3">
        <v>12.260000228881839</v>
      </c>
      <c r="D7569" s="4">
        <v>-4.3109139710991728E-3</v>
      </c>
      <c r="E7569" s="4">
        <v>8.9777798122829822E-2</v>
      </c>
      <c r="F7569" s="2">
        <v>1</v>
      </c>
      <c r="G7569" s="4">
        <v>5.9213215057289936E-3</v>
      </c>
      <c r="H7569" s="4">
        <v>-7.8898806135402344E-3</v>
      </c>
      <c r="I7569" s="4">
        <v>3.606918065010345E-2</v>
      </c>
    </row>
    <row r="7570" spans="1:9" x14ac:dyDescent="0.25">
      <c r="A7570" t="s">
        <v>7788</v>
      </c>
      <c r="B7570" s="3">
        <v>27.67679595947266</v>
      </c>
      <c r="C7570" s="3">
        <v>11.25</v>
      </c>
      <c r="D7570" s="4">
        <v>3.9958873191880961E-3</v>
      </c>
      <c r="E7570" s="4">
        <v>0</v>
      </c>
      <c r="F7570" s="2">
        <v>1</v>
      </c>
      <c r="G7570" s="4">
        <v>1.292149910247486E-2</v>
      </c>
      <c r="H7570" s="4">
        <v>-3.5944620591503722E-3</v>
      </c>
      <c r="I7570" s="4">
        <v>4.0939204644971472E-2</v>
      </c>
    </row>
    <row r="7571" spans="1:9" x14ac:dyDescent="0.25">
      <c r="A7571" t="s">
        <v>7789</v>
      </c>
      <c r="B7571" s="3">
        <v>27.566642761230469</v>
      </c>
      <c r="C7571" s="3">
        <v>11.25</v>
      </c>
      <c r="D7571" s="4">
        <v>9.9913882627444828E-4</v>
      </c>
      <c r="E7571" s="4">
        <v>-1.832461059755186E-2</v>
      </c>
      <c r="F7571" s="2">
        <v>1</v>
      </c>
      <c r="G7571" s="4">
        <v>1.8220353670320929E-2</v>
      </c>
      <c r="H7571" s="4">
        <v>-7.5601399111361323E-3</v>
      </c>
      <c r="I7571" s="4">
        <v>3.7205818801287822E-2</v>
      </c>
    </row>
    <row r="7572" spans="1:9" x14ac:dyDescent="0.25">
      <c r="A7572" t="s">
        <v>7790</v>
      </c>
      <c r="B7572" s="3">
        <v>27.539127349853519</v>
      </c>
      <c r="C7572" s="3">
        <v>11.460000038146971</v>
      </c>
      <c r="D7572" s="4">
        <v>2.673832256557374E-3</v>
      </c>
      <c r="E7572" s="4">
        <v>-4.0200968099273537E-2</v>
      </c>
      <c r="F7572" s="2">
        <v>1</v>
      </c>
      <c r="G7572" s="4">
        <v>1.989786493999857E-2</v>
      </c>
      <c r="H7572" s="4">
        <v>-8.550735365713491E-3</v>
      </c>
      <c r="I7572" s="4">
        <v>3.6507667086219893E-2</v>
      </c>
    </row>
    <row r="7573" spans="1:9" x14ac:dyDescent="0.25">
      <c r="A7573" t="s">
        <v>7791</v>
      </c>
      <c r="B7573" s="3">
        <v>27.465688705444339</v>
      </c>
      <c r="C7573" s="3">
        <v>11.939999580383301</v>
      </c>
      <c r="D7573" s="4">
        <v>1.339576251922159E-3</v>
      </c>
      <c r="E7573" s="4">
        <v>-6.6458200469500017E-2</v>
      </c>
      <c r="F7573" s="2">
        <v>1</v>
      </c>
      <c r="G7573" s="4">
        <v>1.7178101322020019E-2</v>
      </c>
      <c r="H7573" s="4">
        <v>-1.1194635045984501E-2</v>
      </c>
      <c r="I7573" s="4">
        <v>3.4055007581622609E-2</v>
      </c>
    </row>
    <row r="7574" spans="1:9" x14ac:dyDescent="0.25">
      <c r="A7574" t="s">
        <v>7792</v>
      </c>
      <c r="B7574" s="3">
        <v>27.428945541381839</v>
      </c>
      <c r="C7574" s="3">
        <v>12.789999961853029</v>
      </c>
      <c r="D7574" s="4">
        <v>3.0202902011833288E-3</v>
      </c>
      <c r="E7574" s="4">
        <v>5.267492703017651E-2</v>
      </c>
      <c r="F7574" s="2">
        <v>1</v>
      </c>
      <c r="G7574" s="4">
        <v>1.1797376076576599E-2</v>
      </c>
      <c r="H7574" s="4">
        <v>-1.251744322822324E-2</v>
      </c>
      <c r="I7574" s="4">
        <v>3.3023356030104527E-2</v>
      </c>
    </row>
    <row r="7575" spans="1:9" x14ac:dyDescent="0.25">
      <c r="A7575" t="s">
        <v>7793</v>
      </c>
      <c r="B7575" s="3">
        <v>27.34635162353516</v>
      </c>
      <c r="C7575" s="3">
        <v>12.14999961853027</v>
      </c>
      <c r="D7575" s="4">
        <v>-3.679073698705682E-3</v>
      </c>
      <c r="E7575" s="4">
        <v>2.4451936783131071E-2</v>
      </c>
      <c r="F7575" s="2">
        <v>1</v>
      </c>
      <c r="G7575" s="4">
        <v>6.7583884045050446E-3</v>
      </c>
      <c r="H7575" s="4">
        <v>-1.5490946276161771E-2</v>
      </c>
      <c r="I7575" s="4">
        <v>3.0206726056640761E-2</v>
      </c>
    </row>
    <row r="7576" spans="1:9" x14ac:dyDescent="0.25">
      <c r="A7576" t="s">
        <v>7794</v>
      </c>
      <c r="B7576" s="3">
        <v>27.447332382202148</v>
      </c>
      <c r="C7576" s="3">
        <v>11.85999965667725</v>
      </c>
      <c r="D7576" s="4">
        <v>-5.6534203272442518E-3</v>
      </c>
      <c r="E7576" s="4">
        <v>2.506482018169431E-2</v>
      </c>
      <c r="F7576" s="2">
        <v>1</v>
      </c>
      <c r="G7576" s="4">
        <v>1.314362113320411E-2</v>
      </c>
      <c r="H7576" s="4">
        <v>-1.1855489798157761E-2</v>
      </c>
      <c r="I7576" s="4">
        <v>3.4338322373369978E-2</v>
      </c>
    </row>
    <row r="7577" spans="1:9" x14ac:dyDescent="0.25">
      <c r="A7577" t="s">
        <v>7795</v>
      </c>
      <c r="B7577" s="3">
        <v>27.603385925292969</v>
      </c>
      <c r="C7577" s="3">
        <v>11.569999694824221</v>
      </c>
      <c r="D7577" s="4">
        <v>-9.9671675055013065E-4</v>
      </c>
      <c r="E7577" s="4">
        <v>-1.865990396442985E-2</v>
      </c>
      <c r="F7577" s="2">
        <v>1</v>
      </c>
      <c r="G7577" s="4">
        <v>1.622112928360897E-2</v>
      </c>
      <c r="H7577" s="4">
        <v>-6.2373317288974004E-3</v>
      </c>
      <c r="I7577" s="4">
        <v>4.0593227060690802E-2</v>
      </c>
    </row>
    <row r="7578" spans="1:9" x14ac:dyDescent="0.25">
      <c r="A7578" t="s">
        <v>7796</v>
      </c>
      <c r="B7578" s="3">
        <v>27.630926132202148</v>
      </c>
      <c r="C7578" s="3">
        <v>11.789999961853029</v>
      </c>
      <c r="D7578" s="4">
        <v>3.3276378867075351E-4</v>
      </c>
      <c r="E7578" s="4">
        <v>5.8348258392997288E-2</v>
      </c>
      <c r="F7578" s="2">
        <v>1</v>
      </c>
      <c r="G7578" s="4">
        <v>1.8575948915402259E-2</v>
      </c>
      <c r="H7578" s="4">
        <v>-5.2458435985326402E-3</v>
      </c>
      <c r="I7578" s="4">
        <v>4.2140926804768997E-2</v>
      </c>
    </row>
    <row r="7579" spans="1:9" x14ac:dyDescent="0.25">
      <c r="A7579" t="s">
        <v>7797</v>
      </c>
      <c r="B7579" s="3">
        <v>27.621734619140621</v>
      </c>
      <c r="C7579" s="3">
        <v>11.14000034332275</v>
      </c>
      <c r="D7579" s="4">
        <v>6.0181539400319117E-3</v>
      </c>
      <c r="E7579" s="4">
        <v>3.6036000430956778E-3</v>
      </c>
      <c r="F7579" s="2">
        <v>1</v>
      </c>
      <c r="G7579" s="4">
        <v>1.8237116474758789E-2</v>
      </c>
      <c r="H7579" s="4">
        <v>-5.5767516461971978E-3</v>
      </c>
      <c r="I7579" s="4">
        <v>4.2281046000268267E-2</v>
      </c>
    </row>
    <row r="7580" spans="1:9" x14ac:dyDescent="0.25">
      <c r="A7580" t="s">
        <v>7798</v>
      </c>
      <c r="B7580" s="3">
        <v>27.456497192382809</v>
      </c>
      <c r="C7580" s="3">
        <v>11.10000038146973</v>
      </c>
      <c r="D7580" s="4">
        <v>1.183987538897013E-2</v>
      </c>
      <c r="E7580" s="4">
        <v>-0.13484018336117051</v>
      </c>
      <c r="F7580" s="2">
        <v>1</v>
      </c>
      <c r="G7580" s="4">
        <v>1.6164836678274511E-2</v>
      </c>
      <c r="H7580" s="4">
        <v>-1.1525543093648951E-2</v>
      </c>
      <c r="I7580" s="4">
        <v>3.6408572908478209E-2</v>
      </c>
    </row>
    <row r="7581" spans="1:9" x14ac:dyDescent="0.25">
      <c r="A7581" t="s">
        <v>7799</v>
      </c>
      <c r="B7581" s="3">
        <v>27.135219573974609</v>
      </c>
      <c r="C7581" s="3">
        <v>12.829999923706049</v>
      </c>
      <c r="D7581" s="4">
        <v>3.3877444372221183E-4</v>
      </c>
      <c r="E7581" s="4">
        <v>5.596710506383018E-2</v>
      </c>
      <c r="F7581" s="2">
        <v>1</v>
      </c>
      <c r="G7581" s="4">
        <v>1.622825730341892E-3</v>
      </c>
      <c r="H7581" s="4">
        <v>-2.30920119387833E-2</v>
      </c>
      <c r="I7581" s="4">
        <v>2.4531188793299519E-2</v>
      </c>
    </row>
    <row r="7582" spans="1:9" x14ac:dyDescent="0.25">
      <c r="A7582" t="s">
        <v>7800</v>
      </c>
      <c r="B7582" s="3">
        <v>27.126029968261719</v>
      </c>
      <c r="C7582" s="3">
        <v>12.14999961853027</v>
      </c>
      <c r="D7582" s="4">
        <v>6.7695212665763727E-4</v>
      </c>
      <c r="E7582" s="4">
        <v>-2.9552781605847289E-2</v>
      </c>
      <c r="F7582" s="2">
        <v>1</v>
      </c>
      <c r="G7582" s="4">
        <v>-2.0097551719617801E-3</v>
      </c>
      <c r="H7582" s="4">
        <v>-2.3422851319079511E-2</v>
      </c>
      <c r="I7582" s="4">
        <v>2.433951410687607E-2</v>
      </c>
    </row>
    <row r="7583" spans="1:9" x14ac:dyDescent="0.25">
      <c r="A7583" t="s">
        <v>7801</v>
      </c>
      <c r="B7583" s="3">
        <v>27.10767936706543</v>
      </c>
      <c r="C7583" s="3">
        <v>12.52000045776367</v>
      </c>
      <c r="D7583" s="4">
        <v>1.016918615449613E-3</v>
      </c>
      <c r="E7583" s="4">
        <v>-6.0765151581275052E-2</v>
      </c>
      <c r="F7583" s="2">
        <v>1</v>
      </c>
      <c r="G7583" s="4">
        <v>-4.6503057611054777E-3</v>
      </c>
      <c r="H7583" s="4">
        <v>-2.408350006914806E-2</v>
      </c>
      <c r="I7583" s="4">
        <v>2.373869815894292E-2</v>
      </c>
    </row>
    <row r="7584" spans="1:9" x14ac:dyDescent="0.25">
      <c r="A7584" t="s">
        <v>7802</v>
      </c>
      <c r="B7584" s="3">
        <v>27.080141067504879</v>
      </c>
      <c r="C7584" s="3">
        <v>13.329999923706049</v>
      </c>
      <c r="D7584" s="4">
        <v>1.0183772534964051E-3</v>
      </c>
      <c r="E7584" s="4">
        <v>1.523227780060488E-2</v>
      </c>
      <c r="F7584" s="2">
        <v>2</v>
      </c>
      <c r="G7584" s="4">
        <v>6.2311692125909257E-3</v>
      </c>
      <c r="H7584" s="4">
        <v>-2.5074919532144468E-2</v>
      </c>
      <c r="I7584" s="4">
        <v>2.2803682655587739E-2</v>
      </c>
    </row>
    <row r="7585" spans="1:9" x14ac:dyDescent="0.25">
      <c r="A7585" t="s">
        <v>7803</v>
      </c>
      <c r="B7585" s="3">
        <v>27.052591323852539</v>
      </c>
      <c r="C7585" s="3">
        <v>13.13000011444092</v>
      </c>
      <c r="D7585" s="4">
        <v>1.018708913138378E-3</v>
      </c>
      <c r="E7585" s="4">
        <v>-2.7407398930302421E-2</v>
      </c>
      <c r="F7585" s="2">
        <v>1</v>
      </c>
      <c r="G7585" s="4">
        <v>1.125500624149223E-2</v>
      </c>
      <c r="H7585" s="4">
        <v>-2.6066750999350519E-2</v>
      </c>
      <c r="I7585" s="4">
        <v>2.1768802218042001E-2</v>
      </c>
    </row>
    <row r="7586" spans="1:9" x14ac:dyDescent="0.25">
      <c r="A7586" t="s">
        <v>7804</v>
      </c>
      <c r="B7586" s="3">
        <v>27.02506065368652</v>
      </c>
      <c r="C7586" s="3">
        <v>13.5</v>
      </c>
      <c r="D7586" s="4">
        <v>0</v>
      </c>
      <c r="E7586" s="4">
        <v>-2.2172752079281381E-3</v>
      </c>
      <c r="F7586" s="2">
        <v>2</v>
      </c>
      <c r="G7586" s="4">
        <v>1.022588013311765E-2</v>
      </c>
      <c r="H7586" s="4">
        <v>-2.7057895792873991E-2</v>
      </c>
      <c r="I7586" s="4">
        <v>2.0741345543717541E-2</v>
      </c>
    </row>
    <row r="7587" spans="1:9" x14ac:dyDescent="0.25">
      <c r="A7587" t="s">
        <v>7805</v>
      </c>
      <c r="B7587" s="3">
        <v>27.02506065368652</v>
      </c>
      <c r="C7587" s="3">
        <v>13.52999973297119</v>
      </c>
      <c r="D7587" s="4">
        <v>4.7782032239751526E-3</v>
      </c>
      <c r="E7587" s="4">
        <v>-5.0526334528337442E-2</v>
      </c>
      <c r="F7587" s="2">
        <v>2</v>
      </c>
      <c r="G7587" s="4">
        <v>1.2256022795150701E-2</v>
      </c>
      <c r="H7587" s="4">
        <v>-2.7057895792873991E-2</v>
      </c>
      <c r="I7587" s="4">
        <v>2.0762490714173461E-2</v>
      </c>
    </row>
    <row r="7588" spans="1:9" x14ac:dyDescent="0.25">
      <c r="A7588" t="s">
        <v>7806</v>
      </c>
      <c r="B7588" s="3">
        <v>26.896543502807621</v>
      </c>
      <c r="C7588" s="3">
        <v>14.25</v>
      </c>
      <c r="D7588" s="4">
        <v>4.8007860819601067E-3</v>
      </c>
      <c r="E7588" s="4">
        <v>7.9545470144466446E-2</v>
      </c>
      <c r="F7588" s="2">
        <v>2</v>
      </c>
      <c r="G7588" s="4">
        <v>1.150718823577335E-2</v>
      </c>
      <c r="H7588" s="4">
        <v>-3.168470306650617E-2</v>
      </c>
      <c r="I7588" s="4">
        <v>1.5906425520749942E-2</v>
      </c>
    </row>
    <row r="7589" spans="1:9" x14ac:dyDescent="0.25">
      <c r="A7589" t="s">
        <v>7807</v>
      </c>
      <c r="B7589" s="3">
        <v>26.768035888671879</v>
      </c>
      <c r="C7589" s="3">
        <v>13.19999980926514</v>
      </c>
      <c r="D7589" s="4">
        <v>-1.186000904200446E-2</v>
      </c>
      <c r="E7589" s="4">
        <v>2.6438581777982639E-2</v>
      </c>
      <c r="F7589" s="2">
        <v>1</v>
      </c>
      <c r="G7589" s="4">
        <v>3.9735696276061994E-3</v>
      </c>
      <c r="H7589" s="4">
        <v>-3.6311167003296951E-2</v>
      </c>
      <c r="I7589" s="4">
        <v>1.1032201391087289E-2</v>
      </c>
    </row>
    <row r="7590" spans="1:9" x14ac:dyDescent="0.25">
      <c r="A7590" t="s">
        <v>7808</v>
      </c>
      <c r="B7590" s="3">
        <v>27.089315414428711</v>
      </c>
      <c r="C7590" s="3">
        <v>12.85999965667725</v>
      </c>
      <c r="D7590" s="4">
        <v>6.781522524730299E-4</v>
      </c>
      <c r="E7590" s="4">
        <v>3.90314093854216E-3</v>
      </c>
      <c r="F7590" s="2">
        <v>1</v>
      </c>
      <c r="G7590" s="4">
        <v>1.060111278098552E-2</v>
      </c>
      <c r="H7590" s="4">
        <v>-2.4744629490794371E-2</v>
      </c>
      <c r="I7590" s="4">
        <v>2.316671397699888E-2</v>
      </c>
    </row>
    <row r="7591" spans="1:9" x14ac:dyDescent="0.25">
      <c r="A7591" t="s">
        <v>7809</v>
      </c>
      <c r="B7591" s="3">
        <v>27.070957183837891</v>
      </c>
      <c r="C7591" s="3">
        <v>12.810000419616699</v>
      </c>
      <c r="D7591" s="4">
        <v>-5.0602993418091824E-3</v>
      </c>
      <c r="E7591" s="4">
        <v>6.1309092253730713E-2</v>
      </c>
      <c r="F7591" s="2">
        <v>1</v>
      </c>
      <c r="G7591" s="4">
        <v>5.8899187745997672E-3</v>
      </c>
      <c r="H7591" s="4">
        <v>-2.5405552910335971E-2</v>
      </c>
      <c r="I7591" s="4">
        <v>2.2522877269866241E-2</v>
      </c>
    </row>
    <row r="7592" spans="1:9" x14ac:dyDescent="0.25">
      <c r="A7592" t="s">
        <v>7810</v>
      </c>
      <c r="B7592" s="3">
        <v>27.20864105224609</v>
      </c>
      <c r="C7592" s="3">
        <v>12.069999694824221</v>
      </c>
      <c r="D7592" s="4">
        <v>5.4273422346520217E-3</v>
      </c>
      <c r="E7592" s="4">
        <v>2.1150592762660739E-2</v>
      </c>
      <c r="F7592" s="2">
        <v>1</v>
      </c>
      <c r="G7592" s="4">
        <v>9.6648552833884516E-3</v>
      </c>
      <c r="H7592" s="4">
        <v>-2.0448730264826739E-2</v>
      </c>
      <c r="I7592" s="4">
        <v>2.7762584419763089E-2</v>
      </c>
    </row>
    <row r="7593" spans="1:9" x14ac:dyDescent="0.25">
      <c r="A7593" t="s">
        <v>7811</v>
      </c>
      <c r="B7593" s="3">
        <v>27.061767578125</v>
      </c>
      <c r="C7593" s="3">
        <v>11.819999694824221</v>
      </c>
      <c r="D7593" s="4">
        <v>1.018786881637368E-3</v>
      </c>
      <c r="E7593" s="4">
        <v>-4.8309209161354838E-2</v>
      </c>
      <c r="F7593" s="2">
        <v>1</v>
      </c>
      <c r="G7593" s="4">
        <v>6.2170149038009992E-3</v>
      </c>
      <c r="H7593" s="4">
        <v>-2.5736392290632178E-2</v>
      </c>
      <c r="I7593" s="4">
        <v>2.232674147874314E-2</v>
      </c>
    </row>
    <row r="7594" spans="1:9" x14ac:dyDescent="0.25">
      <c r="A7594" t="s">
        <v>7812</v>
      </c>
      <c r="B7594" s="3">
        <v>27.034225463867191</v>
      </c>
      <c r="C7594" s="3">
        <v>12.420000076293951</v>
      </c>
      <c r="D7594" s="4">
        <v>-3.0466270250180121E-3</v>
      </c>
      <c r="E7594" s="4">
        <v>3.0705384207675879E-2</v>
      </c>
      <c r="F7594" s="2">
        <v>1</v>
      </c>
      <c r="G7594" s="4">
        <v>1.0568470610514019E-2</v>
      </c>
      <c r="H7594" s="4">
        <v>-2.6727949088365181E-2</v>
      </c>
      <c r="I7594" s="4">
        <v>2.1371770053219889E-2</v>
      </c>
    </row>
    <row r="7595" spans="1:9" x14ac:dyDescent="0.25">
      <c r="A7595" t="s">
        <v>7813</v>
      </c>
      <c r="B7595" s="3">
        <v>27.116840362548832</v>
      </c>
      <c r="C7595" s="3">
        <v>12.05000019073486</v>
      </c>
      <c r="D7595" s="4">
        <v>1.0604749212530519E-2</v>
      </c>
      <c r="E7595" s="4">
        <v>-7.1648642858213485E-2</v>
      </c>
      <c r="F7595" s="2">
        <v>1</v>
      </c>
      <c r="G7595" s="4">
        <v>1.297931416683484E-2</v>
      </c>
      <c r="H7595" s="4">
        <v>-2.3753690699375721E-2</v>
      </c>
      <c r="I7595" s="4">
        <v>2.45597140892031E-2</v>
      </c>
    </row>
    <row r="7596" spans="1:9" x14ac:dyDescent="0.25">
      <c r="A7596" t="s">
        <v>7814</v>
      </c>
      <c r="B7596" s="3">
        <v>26.832290649414059</v>
      </c>
      <c r="C7596" s="3">
        <v>12.97999954223633</v>
      </c>
      <c r="D7596" s="4">
        <v>-3.069414345141408E-3</v>
      </c>
      <c r="E7596" s="4">
        <v>-3.072266829567738E-3</v>
      </c>
      <c r="F7596" s="2">
        <v>1</v>
      </c>
      <c r="G7596" s="4">
        <v>9.0908099726907388E-3</v>
      </c>
      <c r="H7596" s="4">
        <v>-3.3997900701217443E-2</v>
      </c>
      <c r="I7596" s="4">
        <v>1.383436428632301E-2</v>
      </c>
    </row>
    <row r="7597" spans="1:9" x14ac:dyDescent="0.25">
      <c r="A7597" t="s">
        <v>7815</v>
      </c>
      <c r="B7597" s="3">
        <v>26.91490364074707</v>
      </c>
      <c r="C7597" s="3">
        <v>13.02000045776367</v>
      </c>
      <c r="D7597" s="4">
        <v>1.3663872012770199E-3</v>
      </c>
      <c r="E7597" s="4">
        <v>1.7982837888712799E-2</v>
      </c>
      <c r="F7597" s="2">
        <v>1</v>
      </c>
      <c r="G7597" s="4">
        <v>8.8053381786321605E-3</v>
      </c>
      <c r="H7597" s="4">
        <v>-3.1023710979596331E-2</v>
      </c>
      <c r="I7597" s="4">
        <v>1.6961039838178541E-2</v>
      </c>
    </row>
    <row r="7598" spans="1:9" x14ac:dyDescent="0.25">
      <c r="A7598" t="s">
        <v>7816</v>
      </c>
      <c r="B7598" s="3">
        <v>26.878177642822269</v>
      </c>
      <c r="C7598" s="3">
        <v>12.789999961853029</v>
      </c>
      <c r="D7598" s="4">
        <v>4.8843323496687852E-3</v>
      </c>
      <c r="E7598" s="4">
        <v>-6.2160003432338851E-3</v>
      </c>
      <c r="F7598" s="2">
        <v>1</v>
      </c>
      <c r="G7598" s="4">
        <v>8.7812227996100223E-3</v>
      </c>
      <c r="H7598" s="4">
        <v>-3.2345901155520718E-2</v>
      </c>
      <c r="I7598" s="4">
        <v>1.5619573261676839E-2</v>
      </c>
    </row>
    <row r="7599" spans="1:9" x14ac:dyDescent="0.25">
      <c r="A7599" t="s">
        <v>7817</v>
      </c>
      <c r="B7599" s="3">
        <v>26.74753379821777</v>
      </c>
      <c r="C7599" s="3">
        <v>12.86999988555908</v>
      </c>
      <c r="D7599" s="4">
        <v>3.0737949697998701E-3</v>
      </c>
      <c r="E7599" s="4">
        <v>-1.2279343874984531E-2</v>
      </c>
      <c r="F7599" s="2">
        <v>1</v>
      </c>
      <c r="G7599" s="4">
        <v>9.3950235109521163E-3</v>
      </c>
      <c r="H7599" s="4">
        <v>-3.7049272544767309E-2</v>
      </c>
      <c r="I7599" s="4">
        <v>1.072737458133699E-2</v>
      </c>
    </row>
    <row r="7600" spans="1:9" x14ac:dyDescent="0.25">
      <c r="A7600" t="s">
        <v>7818</v>
      </c>
      <c r="B7600" s="3">
        <v>26.665569305419918</v>
      </c>
      <c r="C7600" s="3">
        <v>13.02999973297119</v>
      </c>
      <c r="D7600" s="4">
        <v>5.1493958939423656E-3</v>
      </c>
      <c r="E7600" s="4">
        <v>-0.1001381115403817</v>
      </c>
      <c r="F7600" s="2">
        <v>1</v>
      </c>
      <c r="G7600" s="4">
        <v>9.6861837657948868E-3</v>
      </c>
      <c r="H7600" s="4">
        <v>-4.0000115361178652E-2</v>
      </c>
      <c r="I7600" s="4">
        <v>7.7126298176901642E-3</v>
      </c>
    </row>
    <row r="7601" spans="1:9" x14ac:dyDescent="0.25">
      <c r="A7601" t="s">
        <v>7819</v>
      </c>
      <c r="B7601" s="3">
        <v>26.528961181640621</v>
      </c>
      <c r="C7601" s="3">
        <v>14.47999954223633</v>
      </c>
      <c r="D7601" s="4">
        <v>3.7906969476897419E-3</v>
      </c>
      <c r="E7601" s="4">
        <v>-6.3389423899904873E-2</v>
      </c>
      <c r="F7601" s="2">
        <v>2</v>
      </c>
      <c r="G7601" s="4">
        <v>3.164166897164034E-3</v>
      </c>
      <c r="H7601" s="4">
        <v>-4.4918209610987032E-2</v>
      </c>
      <c r="I7601" s="4">
        <v>2.5416940785303321E-3</v>
      </c>
    </row>
    <row r="7602" spans="1:9" x14ac:dyDescent="0.25">
      <c r="A7602" t="s">
        <v>7820</v>
      </c>
      <c r="B7602" s="3">
        <v>26.428777694702148</v>
      </c>
      <c r="C7602" s="3">
        <v>15.460000038146971</v>
      </c>
      <c r="D7602" s="4">
        <v>6.5899894054559649E-3</v>
      </c>
      <c r="E7602" s="4">
        <v>-3.615965363311846E-2</v>
      </c>
      <c r="F7602" s="2">
        <v>2</v>
      </c>
      <c r="G7602" s="4">
        <v>-7.9535311594922664E-3</v>
      </c>
      <c r="H7602" s="4">
        <v>-4.8524963129056631E-2</v>
      </c>
      <c r="I7602" s="4">
        <v>-1.315370982617803E-3</v>
      </c>
    </row>
    <row r="7603" spans="1:9" x14ac:dyDescent="0.25">
      <c r="A7603" t="s">
        <v>7821</v>
      </c>
      <c r="B7603" s="3">
        <v>26.255752563476559</v>
      </c>
      <c r="C7603" s="3">
        <v>16.04000091552734</v>
      </c>
      <c r="D7603" s="4">
        <v>3.8301463576346779E-3</v>
      </c>
      <c r="E7603" s="4">
        <v>-0.1162533745096459</v>
      </c>
      <c r="F7603" s="2">
        <v>2</v>
      </c>
      <c r="G7603" s="4">
        <v>-8.4993940322876105E-3</v>
      </c>
      <c r="H7603" s="4">
        <v>-5.475412344113062E-2</v>
      </c>
      <c r="I7603" s="4">
        <v>-7.9366620089806883E-3</v>
      </c>
    </row>
    <row r="7604" spans="1:9" x14ac:dyDescent="0.25">
      <c r="A7604" t="s">
        <v>7822</v>
      </c>
      <c r="B7604" s="3">
        <v>26.155572891235352</v>
      </c>
      <c r="C7604" s="3">
        <v>18.14999961853027</v>
      </c>
      <c r="D7604" s="4">
        <v>-9.6553356788178224E-3</v>
      </c>
      <c r="E7604" s="4">
        <v>0.1148647944111407</v>
      </c>
      <c r="F7604" s="2">
        <v>3</v>
      </c>
      <c r="G7604" s="4">
        <v>-1.4265173216725709E-2</v>
      </c>
      <c r="H7604" s="4">
        <v>-5.8360739624463642E-2</v>
      </c>
      <c r="I7604" s="4">
        <v>-1.1833536016716771E-2</v>
      </c>
    </row>
    <row r="7605" spans="1:9" x14ac:dyDescent="0.25">
      <c r="A7605" t="s">
        <v>7823</v>
      </c>
      <c r="B7605" s="3">
        <v>26.410575866699219</v>
      </c>
      <c r="C7605" s="3">
        <v>16.280000686645511</v>
      </c>
      <c r="D7605" s="4">
        <v>-7.1893504403593989E-3</v>
      </c>
      <c r="E7605" s="4">
        <v>1.433030906654942E-2</v>
      </c>
      <c r="F7605" s="2">
        <v>3</v>
      </c>
      <c r="G7605" s="4">
        <v>-7.9752447097438672E-3</v>
      </c>
      <c r="H7605" s="4">
        <v>-4.9180255824400547E-2</v>
      </c>
      <c r="I7605" s="4">
        <v>-2.359172266760079E-3</v>
      </c>
    </row>
    <row r="7606" spans="1:9" x14ac:dyDescent="0.25">
      <c r="A7606" t="s">
        <v>7824</v>
      </c>
      <c r="B7606" s="3">
        <v>26.601825714111332</v>
      </c>
      <c r="C7606" s="3">
        <v>16.04999923706055</v>
      </c>
      <c r="D7606" s="4">
        <v>6.8520336692423633E-4</v>
      </c>
      <c r="E7606" s="4">
        <v>-3.1056610698424469E-3</v>
      </c>
      <c r="F7606" s="2">
        <v>2</v>
      </c>
      <c r="G7606" s="4">
        <v>-7.9158525317291062E-4</v>
      </c>
      <c r="H7606" s="4">
        <v>-4.2294978808563477E-2</v>
      </c>
      <c r="I7606" s="4">
        <v>4.7681253429250336E-3</v>
      </c>
    </row>
    <row r="7607" spans="1:9" x14ac:dyDescent="0.25">
      <c r="A7607" t="s">
        <v>7825</v>
      </c>
      <c r="B7607" s="3">
        <v>26.583610534667969</v>
      </c>
      <c r="C7607" s="3">
        <v>16.10000038146973</v>
      </c>
      <c r="D7607" s="4">
        <v>1.02857493352615E-3</v>
      </c>
      <c r="E7607" s="4">
        <v>-2.71902644311387E-2</v>
      </c>
      <c r="F7607" s="2">
        <v>3</v>
      </c>
      <c r="G7607" s="4">
        <v>-2.1416327083796372E-3</v>
      </c>
      <c r="H7607" s="4">
        <v>-4.2950752175485267E-2</v>
      </c>
      <c r="I7607" s="4">
        <v>4.0206629334200716E-3</v>
      </c>
    </row>
    <row r="7608" spans="1:9" x14ac:dyDescent="0.25">
      <c r="A7608" t="s">
        <v>7826</v>
      </c>
      <c r="B7608" s="3">
        <v>26.556295394897461</v>
      </c>
      <c r="C7608" s="3">
        <v>16.54999923706055</v>
      </c>
      <c r="D7608" s="4">
        <v>9.3461582181064706E-3</v>
      </c>
      <c r="E7608" s="4">
        <v>-8.3883338835959442E-3</v>
      </c>
      <c r="F7608" s="2">
        <v>3</v>
      </c>
      <c r="G7608" s="4">
        <v>1.6730338691295371E-4</v>
      </c>
      <c r="H7608" s="4">
        <v>-4.3934137556394748E-2</v>
      </c>
      <c r="I7608" s="4">
        <v>2.9146597654696742E-3</v>
      </c>
    </row>
    <row r="7609" spans="1:9" x14ac:dyDescent="0.25">
      <c r="A7609" t="s">
        <v>7827</v>
      </c>
      <c r="B7609" s="3">
        <v>26.310394287109379</v>
      </c>
      <c r="C7609" s="3">
        <v>16.690000534057621</v>
      </c>
      <c r="D7609" s="4">
        <v>-9.9382811260222415E-3</v>
      </c>
      <c r="E7609" s="4">
        <v>4.6395030322359247E-2</v>
      </c>
      <c r="F7609" s="2">
        <v>3</v>
      </c>
      <c r="G7609" s="4">
        <v>-5.1007054121022799E-3</v>
      </c>
      <c r="H7609" s="4">
        <v>-5.2786940675101812E-2</v>
      </c>
      <c r="I7609" s="4">
        <v>-6.5286781681708206E-3</v>
      </c>
    </row>
    <row r="7610" spans="1:9" x14ac:dyDescent="0.25">
      <c r="A7610" t="s">
        <v>7828</v>
      </c>
      <c r="B7610" s="3">
        <v>26.57449913024902</v>
      </c>
      <c r="C7610" s="3">
        <v>15.94999980926514</v>
      </c>
      <c r="D7610" s="4">
        <v>-1.3689998653219071E-3</v>
      </c>
      <c r="E7610" s="4">
        <v>-1.2383889411096921E-2</v>
      </c>
      <c r="F7610" s="2">
        <v>2</v>
      </c>
      <c r="G7610" s="4">
        <v>7.591855572935291E-3</v>
      </c>
      <c r="H7610" s="4">
        <v>-4.3278776193682589E-2</v>
      </c>
      <c r="I7610" s="4">
        <v>3.2957304328968822E-3</v>
      </c>
    </row>
    <row r="7611" spans="1:9" x14ac:dyDescent="0.25">
      <c r="A7611" t="s">
        <v>7829</v>
      </c>
      <c r="B7611" s="3">
        <v>26.610929489135739</v>
      </c>
      <c r="C7611" s="3">
        <v>16.14999961853027</v>
      </c>
      <c r="D7611" s="4">
        <v>-3.4241937668066941E-4</v>
      </c>
      <c r="E7611" s="4">
        <v>-4.0404058720045488E-2</v>
      </c>
      <c r="F7611" s="2">
        <v>3</v>
      </c>
      <c r="G7611" s="4">
        <v>1.033428430155103E-2</v>
      </c>
      <c r="H7611" s="4">
        <v>-4.1967229459839113E-2</v>
      </c>
      <c r="I7611" s="4">
        <v>4.6104297145432849E-3</v>
      </c>
    </row>
    <row r="7612" spans="1:9" x14ac:dyDescent="0.25">
      <c r="A7612" t="s">
        <v>7830</v>
      </c>
      <c r="B7612" s="3">
        <v>26.62004470825195</v>
      </c>
      <c r="C7612" s="3">
        <v>16.829999923706051</v>
      </c>
      <c r="D7612" s="4">
        <v>4.467596699268217E-3</v>
      </c>
      <c r="E7612" s="4">
        <v>-3.4977098146317442E-2</v>
      </c>
      <c r="F7612" s="2">
        <v>3</v>
      </c>
      <c r="G7612" s="4">
        <v>1.1362728080843709E-2</v>
      </c>
      <c r="H7612" s="4">
        <v>-4.1639068106905208E-2</v>
      </c>
      <c r="I7612" s="4">
        <v>4.9038202881288573E-3</v>
      </c>
    </row>
    <row r="7613" spans="1:9" x14ac:dyDescent="0.25">
      <c r="A7613" t="s">
        <v>7831</v>
      </c>
      <c r="B7613" s="3">
        <v>26.501646041870121</v>
      </c>
      <c r="C7613" s="3">
        <v>17.440000534057621</v>
      </c>
      <c r="D7613" s="4">
        <v>4.8344454291062711E-3</v>
      </c>
      <c r="E7613" s="4">
        <v>-5.2688719250089777E-2</v>
      </c>
      <c r="F7613" s="2">
        <v>3</v>
      </c>
      <c r="G7613" s="4">
        <v>2.8039113300031282E-3</v>
      </c>
      <c r="H7613" s="4">
        <v>-4.590159499189661E-2</v>
      </c>
      <c r="I7613" s="4">
        <v>3.4633947786044672E-4</v>
      </c>
    </row>
    <row r="7614" spans="1:9" x14ac:dyDescent="0.25">
      <c r="A7614" t="s">
        <v>7832</v>
      </c>
      <c r="B7614" s="3">
        <v>26.374141693115231</v>
      </c>
      <c r="C7614" s="3">
        <v>18.409999847412109</v>
      </c>
      <c r="D7614" s="4">
        <v>5.5554214263544566E-3</v>
      </c>
      <c r="E7614" s="4">
        <v>6.7865434560737237E-2</v>
      </c>
      <c r="F7614" s="2">
        <v>3</v>
      </c>
      <c r="G7614" s="4">
        <v>-1.3486615938386179E-3</v>
      </c>
      <c r="H7614" s="4">
        <v>-5.0491939892980509E-2</v>
      </c>
      <c r="I7614" s="4">
        <v>-4.5810149982020709E-3</v>
      </c>
    </row>
    <row r="7615" spans="1:9" x14ac:dyDescent="0.25">
      <c r="A7615" t="s">
        <v>7833</v>
      </c>
      <c r="B7615" s="3">
        <v>26.22843170166016</v>
      </c>
      <c r="C7615" s="3">
        <v>17.239999771118161</v>
      </c>
      <c r="D7615" s="4">
        <v>-2.173924333048749E-2</v>
      </c>
      <c r="E7615" s="4">
        <v>6.8815912467710794E-2</v>
      </c>
      <c r="F7615" s="2">
        <v>3</v>
      </c>
      <c r="G7615" s="4">
        <v>-2.8429079616433262E-3</v>
      </c>
      <c r="H7615" s="4">
        <v>-5.5737714824144913E-2</v>
      </c>
      <c r="I7615" s="4">
        <v>-1.025071685726286E-2</v>
      </c>
    </row>
    <row r="7616" spans="1:9" x14ac:dyDescent="0.25">
      <c r="A7616" t="s">
        <v>7834</v>
      </c>
      <c r="B7616" s="3">
        <v>26.811288833618161</v>
      </c>
      <c r="C7616" s="3">
        <v>16.129999160766602</v>
      </c>
      <c r="D7616" s="4">
        <v>-1.0087199533298291E-2</v>
      </c>
      <c r="E7616" s="4">
        <v>8.1249475479125977E-3</v>
      </c>
      <c r="F7616" s="2">
        <v>3</v>
      </c>
      <c r="G7616" s="4">
        <v>2.485243105806223E-2</v>
      </c>
      <c r="H7616" s="4">
        <v>-3.475399709317295E-2</v>
      </c>
      <c r="I7616" s="4">
        <v>1.1633748798091091E-2</v>
      </c>
    </row>
    <row r="7617" spans="1:9" x14ac:dyDescent="0.25">
      <c r="A7617" t="s">
        <v>7835</v>
      </c>
      <c r="B7617" s="3">
        <v>27.08449554443359</v>
      </c>
      <c r="C7617" s="3">
        <v>16</v>
      </c>
      <c r="D7617" s="4">
        <v>-1.3429052931426271E-3</v>
      </c>
      <c r="E7617" s="4">
        <v>5.656829255251683E-3</v>
      </c>
      <c r="F7617" s="2">
        <v>2</v>
      </c>
      <c r="G7617" s="4">
        <v>2.900838833003494E-2</v>
      </c>
      <c r="H7617" s="4">
        <v>-2.4918151930397699E-2</v>
      </c>
      <c r="I7617" s="4">
        <v>2.1929680288254701E-2</v>
      </c>
    </row>
    <row r="7618" spans="1:9" x14ac:dyDescent="0.25">
      <c r="A7618" t="s">
        <v>7836</v>
      </c>
      <c r="B7618" s="3">
        <v>27.120916366577148</v>
      </c>
      <c r="C7618" s="3">
        <v>15.909999847412109</v>
      </c>
      <c r="D7618" s="4">
        <v>-6.6705750147855181E-3</v>
      </c>
      <c r="E7618" s="4">
        <v>2.2493535884109631E-2</v>
      </c>
      <c r="F7618" s="2">
        <v>2</v>
      </c>
      <c r="G7618" s="4">
        <v>2.8309670586885941E-2</v>
      </c>
      <c r="H7618" s="4">
        <v>-2.3606948533395511E-2</v>
      </c>
      <c r="I7618" s="4">
        <v>2.3217589257927159E-2</v>
      </c>
    </row>
    <row r="7619" spans="1:9" x14ac:dyDescent="0.25">
      <c r="A7619" t="s">
        <v>7837</v>
      </c>
      <c r="B7619" s="3">
        <v>27.303043365478519</v>
      </c>
      <c r="C7619" s="3">
        <v>15.560000419616699</v>
      </c>
      <c r="D7619" s="4">
        <v>3.3464840399262119E-3</v>
      </c>
      <c r="E7619" s="4">
        <v>-6.6026376822943322E-2</v>
      </c>
      <c r="F7619" s="2">
        <v>2</v>
      </c>
      <c r="G7619" s="4">
        <v>3.243525307889783E-2</v>
      </c>
      <c r="H7619" s="4">
        <v>-1.705010753996539E-2</v>
      </c>
      <c r="I7619" s="4">
        <v>2.9990016607471359E-2</v>
      </c>
    </row>
    <row r="7620" spans="1:9" x14ac:dyDescent="0.25">
      <c r="A7620" t="s">
        <v>7838</v>
      </c>
      <c r="B7620" s="3">
        <v>27.211978912353519</v>
      </c>
      <c r="C7620" s="3">
        <v>16.659999847412109</v>
      </c>
      <c r="D7620" s="4">
        <v>-3.3353224366240442E-3</v>
      </c>
      <c r="E7620" s="4">
        <v>-1.1990681893132571E-3</v>
      </c>
      <c r="F7620" s="2">
        <v>3</v>
      </c>
      <c r="G7620" s="4">
        <v>2.3492402099567489E-2</v>
      </c>
      <c r="H7620" s="4">
        <v>-2.0328562370364619E-2</v>
      </c>
      <c r="I7620" s="4">
        <v>2.6506902991992209E-2</v>
      </c>
    </row>
    <row r="7621" spans="1:9" x14ac:dyDescent="0.25">
      <c r="A7621" t="s">
        <v>7839</v>
      </c>
      <c r="B7621" s="3">
        <v>27.303043365478519</v>
      </c>
      <c r="C7621" s="3">
        <v>16.680000305175781</v>
      </c>
      <c r="D7621" s="4">
        <v>9.4264275915447726E-3</v>
      </c>
      <c r="E7621" s="4">
        <v>1.090910940459278E-2</v>
      </c>
      <c r="F7621" s="2">
        <v>3</v>
      </c>
      <c r="G7621" s="4">
        <v>3.1741568761794792E-2</v>
      </c>
      <c r="H7621" s="4">
        <v>-1.705010753996539E-2</v>
      </c>
      <c r="I7621" s="4">
        <v>2.9851911092817481E-2</v>
      </c>
    </row>
    <row r="7622" spans="1:9" x14ac:dyDescent="0.25">
      <c r="A7622" t="s">
        <v>7840</v>
      </c>
      <c r="B7622" s="3">
        <v>27.048076629638668</v>
      </c>
      <c r="C7622" s="3">
        <v>16.5</v>
      </c>
      <c r="D7622" s="4">
        <v>-3.6898860168074199E-3</v>
      </c>
      <c r="E7622" s="4">
        <v>3.125E-2</v>
      </c>
      <c r="F7622" s="2">
        <v>3</v>
      </c>
      <c r="G7622" s="4">
        <v>2.1421279154408172E-2</v>
      </c>
      <c r="H7622" s="4">
        <v>-2.6229286660031551E-2</v>
      </c>
      <c r="I7622" s="4">
        <v>2.0190714182602761E-2</v>
      </c>
    </row>
    <row r="7623" spans="1:9" x14ac:dyDescent="0.25">
      <c r="A7623" t="s">
        <v>7841</v>
      </c>
      <c r="B7623" s="3">
        <v>27.148250579833981</v>
      </c>
      <c r="C7623" s="3">
        <v>16</v>
      </c>
      <c r="D7623" s="4">
        <v>-6.9953673045727296E-3</v>
      </c>
      <c r="E7623" s="4">
        <v>-2.557856725593521E-2</v>
      </c>
      <c r="F7623" s="2">
        <v>2</v>
      </c>
      <c r="G7623" s="4">
        <v>3.0040621956727302E-2</v>
      </c>
      <c r="H7623" s="4">
        <v>-2.262287647880323E-2</v>
      </c>
      <c r="I7623" s="4">
        <v>2.3946634196317259E-2</v>
      </c>
    </row>
    <row r="7624" spans="1:9" x14ac:dyDescent="0.25">
      <c r="A7624" t="s">
        <v>7842</v>
      </c>
      <c r="B7624" s="3">
        <v>27.33950042724609</v>
      </c>
      <c r="C7624" s="3">
        <v>16.420000076293949</v>
      </c>
      <c r="D7624" s="4">
        <v>1.6689156939710961E-3</v>
      </c>
      <c r="E7624" s="4">
        <v>7.3620150214828151E-3</v>
      </c>
      <c r="F7624" s="2">
        <v>3</v>
      </c>
      <c r="G7624" s="4">
        <v>3.4507740346984887E-2</v>
      </c>
      <c r="H7624" s="4">
        <v>-1.5737599462966271E-2</v>
      </c>
      <c r="I7624" s="4">
        <v>3.1191864017843018E-2</v>
      </c>
    </row>
    <row r="7625" spans="1:9" x14ac:dyDescent="0.25">
      <c r="A7625" t="s">
        <v>7843</v>
      </c>
      <c r="B7625" s="3">
        <v>27.293949127197269</v>
      </c>
      <c r="C7625" s="3">
        <v>16.29999923706055</v>
      </c>
      <c r="D7625" s="4">
        <v>7.7333388919891277E-3</v>
      </c>
      <c r="E7625" s="4">
        <v>-6.1600549825884483E-2</v>
      </c>
      <c r="F7625" s="2">
        <v>3</v>
      </c>
      <c r="G7625" s="4">
        <v>4.0476444442893333E-2</v>
      </c>
      <c r="H7625" s="4">
        <v>-1.737751355184847E-2</v>
      </c>
      <c r="I7625" s="4">
        <v>2.9503758608191651E-2</v>
      </c>
    </row>
    <row r="7626" spans="1:9" x14ac:dyDescent="0.25">
      <c r="A7626" t="s">
        <v>7844</v>
      </c>
      <c r="B7626" s="3">
        <v>27.08449554443359</v>
      </c>
      <c r="C7626" s="3">
        <v>17.370000839233398</v>
      </c>
      <c r="D7626" s="4">
        <v>3.0355082558564121E-3</v>
      </c>
      <c r="E7626" s="4">
        <v>3.7014975476620693E-2</v>
      </c>
      <c r="F7626" s="2">
        <v>3</v>
      </c>
      <c r="G7626" s="4">
        <v>3.3191762566236793E-2</v>
      </c>
      <c r="H7626" s="4">
        <v>-2.4918151930397699E-2</v>
      </c>
      <c r="I7626" s="4">
        <v>2.1628049391974939E-2</v>
      </c>
    </row>
    <row r="7627" spans="1:9" x14ac:dyDescent="0.25">
      <c r="A7627" t="s">
        <v>7845</v>
      </c>
      <c r="B7627" s="3">
        <v>27.002529144287109</v>
      </c>
      <c r="C7627" s="3">
        <v>16.75</v>
      </c>
      <c r="D7627" s="4">
        <v>-1.298228839910121E-2</v>
      </c>
      <c r="E7627" s="4">
        <v>7.5096282543217985E-2</v>
      </c>
      <c r="F7627" s="2">
        <v>3</v>
      </c>
      <c r="G7627" s="4">
        <v>3.1462475312873613E-2</v>
      </c>
      <c r="H7627" s="4">
        <v>-2.7869063414177279E-2</v>
      </c>
      <c r="I7627" s="4">
        <v>1.8517483181032409E-2</v>
      </c>
    </row>
    <row r="7628" spans="1:9" x14ac:dyDescent="0.25">
      <c r="A7628" t="s">
        <v>7846</v>
      </c>
      <c r="B7628" s="3">
        <v>27.357694625854489</v>
      </c>
      <c r="C7628" s="3">
        <v>15.579999923706049</v>
      </c>
      <c r="D7628" s="4">
        <v>5.3548370726843597E-3</v>
      </c>
      <c r="E7628" s="4">
        <v>1.564535650136056E-2</v>
      </c>
      <c r="F7628" s="2">
        <v>2</v>
      </c>
      <c r="G7628" s="4">
        <v>5.0015387886000129E-2</v>
      </c>
      <c r="H7628" s="4">
        <v>-1.5082581437095399E-2</v>
      </c>
      <c r="I7628" s="4">
        <v>3.1893343917745787E-2</v>
      </c>
    </row>
    <row r="7629" spans="1:9" x14ac:dyDescent="0.25">
      <c r="A7629" t="s">
        <v>7847</v>
      </c>
      <c r="B7629" s="3">
        <v>27.211978912353519</v>
      </c>
      <c r="C7629" s="3">
        <v>15.340000152587891</v>
      </c>
      <c r="D7629" s="4">
        <v>-5.6578250503394054E-3</v>
      </c>
      <c r="E7629" s="4">
        <v>3.3692722025532307E-2</v>
      </c>
      <c r="F7629" s="2">
        <v>2</v>
      </c>
      <c r="G7629" s="4">
        <v>3.315426280265954E-2</v>
      </c>
      <c r="H7629" s="4">
        <v>-2.0328562370364619E-2</v>
      </c>
      <c r="I7629" s="4">
        <v>2.644148693138737E-2</v>
      </c>
    </row>
    <row r="7630" spans="1:9" x14ac:dyDescent="0.25">
      <c r="A7630" t="s">
        <v>7848</v>
      </c>
      <c r="B7630" s="3">
        <v>27.366815567016602</v>
      </c>
      <c r="C7630" s="3">
        <v>14.840000152587891</v>
      </c>
      <c r="D7630" s="4">
        <v>-1.118788039006968E-2</v>
      </c>
      <c r="E7630" s="4">
        <v>1.9230750336651559E-2</v>
      </c>
      <c r="F7630" s="2">
        <v>2</v>
      </c>
      <c r="G7630" s="4">
        <v>2.5889895443278022E-2</v>
      </c>
      <c r="H7630" s="4">
        <v>-1.4754214082056681E-2</v>
      </c>
      <c r="I7630" s="4">
        <v>3.2301981830247677E-2</v>
      </c>
    </row>
    <row r="7631" spans="1:9" x14ac:dyDescent="0.25">
      <c r="A7631" t="s">
        <v>7849</v>
      </c>
      <c r="B7631" s="3">
        <v>27.676456451416019</v>
      </c>
      <c r="C7631" s="3">
        <v>14.560000419616699</v>
      </c>
      <c r="D7631" s="4">
        <v>-3.6066848507013689E-3</v>
      </c>
      <c r="E7631" s="4">
        <v>0</v>
      </c>
      <c r="F7631" s="2">
        <v>2</v>
      </c>
      <c r="G7631" s="4">
        <v>3.6806975823113319E-2</v>
      </c>
      <c r="H7631" s="4">
        <v>-3.6066848507013689E-3</v>
      </c>
      <c r="I7631" s="4">
        <v>4.4037915969125763E-2</v>
      </c>
    </row>
    <row r="7632" spans="1:9" x14ac:dyDescent="0.25">
      <c r="A7632" t="s">
        <v>7850</v>
      </c>
      <c r="B7632" s="3">
        <v>27.776638031005859</v>
      </c>
      <c r="C7632" s="3">
        <v>14.560000419616699</v>
      </c>
      <c r="D7632" s="4">
        <v>2.1091421776620049E-2</v>
      </c>
      <c r="E7632" s="4">
        <v>-7.0835970087612665E-2</v>
      </c>
      <c r="F7632" s="2">
        <v>2</v>
      </c>
      <c r="G7632" s="4">
        <v>4.3336301509370838E-2</v>
      </c>
      <c r="H7632" s="4">
        <v>0</v>
      </c>
      <c r="I7632" s="4">
        <v>4.7927395730392293E-2</v>
      </c>
    </row>
    <row r="7633" spans="1:9" x14ac:dyDescent="0.25">
      <c r="A7633" t="s">
        <v>7851</v>
      </c>
      <c r="B7633" s="3">
        <v>27.202890396118161</v>
      </c>
      <c r="C7633" s="3">
        <v>15.670000076293951</v>
      </c>
      <c r="D7633" s="4">
        <v>6.0628372862376878E-3</v>
      </c>
      <c r="E7633" s="4">
        <v>-1.910811040487292E-3</v>
      </c>
      <c r="F7633" s="2">
        <v>2</v>
      </c>
      <c r="G7633" s="4">
        <v>2.1785394782816381E-2</v>
      </c>
      <c r="H7633" s="4">
        <v>-1.727678542205768E-2</v>
      </c>
      <c r="I7633" s="4">
        <v>2.6334620227185249E-2</v>
      </c>
    </row>
    <row r="7634" spans="1:9" x14ac:dyDescent="0.25">
      <c r="A7634" t="s">
        <v>7852</v>
      </c>
      <c r="B7634" s="3">
        <v>27.038957595825199</v>
      </c>
      <c r="C7634" s="3">
        <v>15.69999980926514</v>
      </c>
      <c r="D7634" s="4">
        <v>3.7187194639582981E-3</v>
      </c>
      <c r="E7634" s="4">
        <v>-2.6658361678490561E-2</v>
      </c>
      <c r="F7634" s="2">
        <v>2</v>
      </c>
      <c r="G7634" s="4">
        <v>2.313540798714175E-2</v>
      </c>
      <c r="H7634" s="4">
        <v>-2.319897112117952E-2</v>
      </c>
      <c r="I7634" s="4">
        <v>2.016377286827975E-2</v>
      </c>
    </row>
    <row r="7635" spans="1:9" x14ac:dyDescent="0.25">
      <c r="A7635" t="s">
        <v>7853</v>
      </c>
      <c r="B7635" s="3">
        <v>26.938779830932621</v>
      </c>
      <c r="C7635" s="3">
        <v>16.129999160766602</v>
      </c>
      <c r="D7635" s="4">
        <v>1.015142009316294E-3</v>
      </c>
      <c r="E7635" s="4">
        <v>-4.949912708168791E-2</v>
      </c>
      <c r="F7635" s="2">
        <v>3</v>
      </c>
      <c r="G7635" s="4">
        <v>2.0031242958417739E-2</v>
      </c>
      <c r="H7635" s="4">
        <v>-2.6817962107465228E-2</v>
      </c>
      <c r="I7635" s="4">
        <v>1.6349654429578919E-2</v>
      </c>
    </row>
    <row r="7636" spans="1:9" x14ac:dyDescent="0.25">
      <c r="A7636" t="s">
        <v>7854</v>
      </c>
      <c r="B7636" s="3">
        <v>26.91146087646484</v>
      </c>
      <c r="C7636" s="3">
        <v>16.969999313354489</v>
      </c>
      <c r="D7636" s="4">
        <v>-8.3888788583146301E-3</v>
      </c>
      <c r="E7636" s="4">
        <v>6.6624731370742207E-2</v>
      </c>
      <c r="F7636" s="2">
        <v>3</v>
      </c>
      <c r="G7636" s="4">
        <v>1.8311020526290859E-2</v>
      </c>
      <c r="H7636" s="4">
        <v>-2.7804878216839749E-2</v>
      </c>
      <c r="I7636" s="4">
        <v>1.5306434370140339E-2</v>
      </c>
    </row>
    <row r="7637" spans="1:9" x14ac:dyDescent="0.25">
      <c r="A7637" t="s">
        <v>7855</v>
      </c>
      <c r="B7637" s="3">
        <v>27.139127731323239</v>
      </c>
      <c r="C7637" s="3">
        <v>15.909999847412109</v>
      </c>
      <c r="D7637" s="4">
        <v>-4.0113327535126198E-3</v>
      </c>
      <c r="E7637" s="4">
        <v>-5.0031222546077503E-3</v>
      </c>
      <c r="F7637" s="2">
        <v>2</v>
      </c>
      <c r="G7637" s="4">
        <v>2.969448898854998E-2</v>
      </c>
      <c r="H7637" s="4">
        <v>-1.958025575204381E-2</v>
      </c>
      <c r="I7637" s="4">
        <v>2.392836231585127E-2</v>
      </c>
    </row>
    <row r="7638" spans="1:9" x14ac:dyDescent="0.25">
      <c r="A7638" t="s">
        <v>7856</v>
      </c>
      <c r="B7638" s="3">
        <v>27.248430252075199</v>
      </c>
      <c r="C7638" s="3">
        <v>15.989999771118161</v>
      </c>
      <c r="D7638" s="4">
        <v>-6.64011870789738E-3</v>
      </c>
      <c r="E7638" s="4">
        <v>5.6840690692157692E-2</v>
      </c>
      <c r="F7638" s="2">
        <v>2</v>
      </c>
      <c r="G7638" s="4">
        <v>2.8987268267589131E-2</v>
      </c>
      <c r="H7638" s="4">
        <v>-1.563162665452111E-2</v>
      </c>
      <c r="I7638" s="4">
        <v>2.811137515168283E-2</v>
      </c>
    </row>
    <row r="7639" spans="1:9" x14ac:dyDescent="0.25">
      <c r="A7639" t="s">
        <v>7857</v>
      </c>
      <c r="B7639" s="3">
        <v>27.430572509765621</v>
      </c>
      <c r="C7639" s="3">
        <v>15.13000011444092</v>
      </c>
      <c r="D7639" s="4">
        <v>4.6708765239100716E-3</v>
      </c>
      <c r="E7639" s="4">
        <v>3.7011648814633258E-2</v>
      </c>
      <c r="F7639" s="2">
        <v>2</v>
      </c>
      <c r="G7639" s="4">
        <v>3.4478293932843407E-2</v>
      </c>
      <c r="H7639" s="4">
        <v>-9.051611722962094E-3</v>
      </c>
      <c r="I7639" s="4">
        <v>3.5089265700556822E-2</v>
      </c>
    </row>
    <row r="7640" spans="1:9" x14ac:dyDescent="0.25">
      <c r="A7640" t="s">
        <v>7858</v>
      </c>
      <c r="B7640" s="3">
        <v>27.303043365478519</v>
      </c>
      <c r="C7640" s="3">
        <v>14.590000152587891</v>
      </c>
      <c r="D7640" s="4">
        <v>-2.3302748316448301E-3</v>
      </c>
      <c r="E7640" s="4">
        <v>-1.15176201665157E-2</v>
      </c>
      <c r="F7640" s="2">
        <v>2</v>
      </c>
      <c r="G7640" s="4">
        <v>3.1049632882820258E-2</v>
      </c>
      <c r="H7640" s="4">
        <v>-1.365869019150912E-2</v>
      </c>
      <c r="I7640" s="4">
        <v>3.0394242325328499E-2</v>
      </c>
    </row>
    <row r="7641" spans="1:9" x14ac:dyDescent="0.25">
      <c r="A7641" t="s">
        <v>7859</v>
      </c>
      <c r="B7641" s="3">
        <v>27.366815567016602</v>
      </c>
      <c r="C7641" s="3">
        <v>14.760000228881839</v>
      </c>
      <c r="D7641" s="4">
        <v>-1.992663010344287E-3</v>
      </c>
      <c r="E7641" s="4">
        <v>0.1081081506793999</v>
      </c>
      <c r="F7641" s="2">
        <v>2</v>
      </c>
      <c r="G7641" s="4">
        <v>2.5889895443278022E-2</v>
      </c>
      <c r="H7641" s="4">
        <v>-1.135487534008572E-2</v>
      </c>
      <c r="I7641" s="4">
        <v>3.2929042119924201E-2</v>
      </c>
    </row>
    <row r="7642" spans="1:9" x14ac:dyDescent="0.25">
      <c r="A7642" t="s">
        <v>7860</v>
      </c>
      <c r="B7642" s="3">
        <v>27.421457290649411</v>
      </c>
      <c r="C7642" s="3">
        <v>13.319999694824221</v>
      </c>
      <c r="D7642" s="4">
        <v>4.3370229313197672E-3</v>
      </c>
      <c r="E7642" s="4">
        <v>-0.1060402660508192</v>
      </c>
      <c r="F7642" s="2">
        <v>2</v>
      </c>
      <c r="G7642" s="4">
        <v>2.5207714019442221E-2</v>
      </c>
      <c r="H7642" s="4">
        <v>-9.3809053127617004E-3</v>
      </c>
      <c r="I7642" s="4">
        <v>3.512725393223981E-2</v>
      </c>
    </row>
    <row r="7643" spans="1:9" x14ac:dyDescent="0.25">
      <c r="A7643" t="s">
        <v>7861</v>
      </c>
      <c r="B7643" s="3">
        <v>27.303043365478519</v>
      </c>
      <c r="C7643" s="3">
        <v>14.89999961853027</v>
      </c>
      <c r="D7643" s="4">
        <v>3.3464840399262119E-3</v>
      </c>
      <c r="E7643" s="4">
        <v>2.687797267378067E-2</v>
      </c>
      <c r="F7643" s="2">
        <v>2</v>
      </c>
      <c r="G7643" s="4">
        <v>2.6231726150815819E-2</v>
      </c>
      <c r="H7643" s="4">
        <v>-1.365869019150912E-2</v>
      </c>
      <c r="I7643" s="4">
        <v>3.0746856661172609E-2</v>
      </c>
    </row>
    <row r="7644" spans="1:9" x14ac:dyDescent="0.25">
      <c r="A7644" t="s">
        <v>7862</v>
      </c>
      <c r="B7644" s="3">
        <v>27.211978912353519</v>
      </c>
      <c r="C7644" s="3">
        <v>14.510000228881839</v>
      </c>
      <c r="D7644" s="4">
        <v>1.340134841681051E-3</v>
      </c>
      <c r="E7644" s="4">
        <v>7.0848710305066787E-2</v>
      </c>
      <c r="F7644" s="2">
        <v>2</v>
      </c>
      <c r="G7644" s="4">
        <v>3.5948884650931053E-2</v>
      </c>
      <c r="H7644" s="4">
        <v>-1.694845649228249E-2</v>
      </c>
      <c r="I7644" s="4">
        <v>2.7382901431496579E-2</v>
      </c>
    </row>
    <row r="7645" spans="1:9" x14ac:dyDescent="0.25">
      <c r="A7645" t="s">
        <v>7863</v>
      </c>
      <c r="B7645" s="3">
        <v>27.17555999755859</v>
      </c>
      <c r="C7645" s="3">
        <v>13.55000019073486</v>
      </c>
      <c r="D7645" s="4">
        <v>1.496551652410094E-2</v>
      </c>
      <c r="E7645" s="4">
        <v>-7.9483699393308904E-2</v>
      </c>
      <c r="F7645" s="2">
        <v>2</v>
      </c>
      <c r="G7645" s="4">
        <v>3.4562431490596117E-2</v>
      </c>
      <c r="H7645" s="4">
        <v>-1.826411495715707E-2</v>
      </c>
      <c r="I7645" s="4">
        <v>2.606397701201835E-2</v>
      </c>
    </row>
    <row r="7646" spans="1:9" x14ac:dyDescent="0.25">
      <c r="A7646" t="s">
        <v>7864</v>
      </c>
      <c r="B7646" s="3">
        <v>26.774860382080082</v>
      </c>
      <c r="C7646" s="3">
        <v>14.72000026702881</v>
      </c>
      <c r="D7646" s="4">
        <v>1.0656731068497519E-2</v>
      </c>
      <c r="E7646" s="4">
        <v>-1.340481288488138E-2</v>
      </c>
      <c r="F7646" s="2">
        <v>2</v>
      </c>
      <c r="G7646" s="4">
        <v>2.0688189934436441E-2</v>
      </c>
      <c r="H7646" s="4">
        <v>-3.2739665476574809E-2</v>
      </c>
      <c r="I7646" s="4">
        <v>1.096186554437106E-2</v>
      </c>
    </row>
    <row r="7647" spans="1:9" x14ac:dyDescent="0.25">
      <c r="A7647" t="s">
        <v>7865</v>
      </c>
      <c r="B7647" s="3">
        <v>26.492536544799801</v>
      </c>
      <c r="C7647" s="3">
        <v>14.920000076293951</v>
      </c>
      <c r="D7647" s="4">
        <v>4.4890504139316612E-3</v>
      </c>
      <c r="E7647" s="4">
        <v>-8.1280770531275248E-2</v>
      </c>
      <c r="F7647" s="2">
        <v>2</v>
      </c>
      <c r="G7647" s="4">
        <v>1.198140277157367E-2</v>
      </c>
      <c r="H7647" s="4">
        <v>-4.2938809202994421E-2</v>
      </c>
      <c r="I7647" s="4">
        <v>2.8040536062312599E-4</v>
      </c>
    </row>
    <row r="7648" spans="1:9" x14ac:dyDescent="0.25">
      <c r="A7648" t="s">
        <v>7866</v>
      </c>
      <c r="B7648" s="3">
        <v>26.374141693115231</v>
      </c>
      <c r="C7648" s="3">
        <v>16.239999771118161</v>
      </c>
      <c r="D7648" s="4">
        <v>-3.0982032526303271E-3</v>
      </c>
      <c r="E7648" s="4">
        <v>2.0100483246901609E-2</v>
      </c>
      <c r="F7648" s="2">
        <v>3</v>
      </c>
      <c r="G7648" s="4">
        <v>8.8268775053059745E-3</v>
      </c>
      <c r="H7648" s="4">
        <v>-4.721590503886719E-2</v>
      </c>
      <c r="I7648" s="4">
        <v>-4.2390193357025874E-3</v>
      </c>
    </row>
    <row r="7649" spans="1:9" x14ac:dyDescent="0.25">
      <c r="A7649" t="s">
        <v>7867</v>
      </c>
      <c r="B7649" s="3">
        <v>26.456108093261719</v>
      </c>
      <c r="C7649" s="3">
        <v>15.920000076293951</v>
      </c>
      <c r="D7649" s="4">
        <v>3.4393850042091501E-4</v>
      </c>
      <c r="E7649" s="4">
        <v>-4.4417753775256592E-2</v>
      </c>
      <c r="F7649" s="2">
        <v>2</v>
      </c>
      <c r="G7649" s="4">
        <v>9.2206778109140686E-3</v>
      </c>
      <c r="H7649" s="4">
        <v>-4.425481218930627E-2</v>
      </c>
      <c r="I7649" s="4">
        <v>-1.1870102285985731E-3</v>
      </c>
    </row>
    <row r="7650" spans="1:9" x14ac:dyDescent="0.25">
      <c r="A7650" t="s">
        <v>7868</v>
      </c>
      <c r="B7650" s="3">
        <v>26.447011947631839</v>
      </c>
      <c r="C7650" s="3">
        <v>16.659999847412109</v>
      </c>
      <c r="D7650" s="4">
        <v>-1.4924697693154189E-2</v>
      </c>
      <c r="E7650" s="4">
        <v>7.9015563483488149E-2</v>
      </c>
      <c r="F7650" s="2">
        <v>3</v>
      </c>
      <c r="G7650" s="4">
        <v>8.190234002842578E-3</v>
      </c>
      <c r="H7650" s="4">
        <v>-4.458341673623134E-2</v>
      </c>
      <c r="I7650" s="4">
        <v>-1.602042759023425E-3</v>
      </c>
    </row>
    <row r="7651" spans="1:9" x14ac:dyDescent="0.25">
      <c r="A7651" t="s">
        <v>7869</v>
      </c>
      <c r="B7651" s="3">
        <v>26.84770584106445</v>
      </c>
      <c r="C7651" s="3">
        <v>15.439999580383301</v>
      </c>
      <c r="D7651" s="4">
        <v>-2.3690663131612499E-3</v>
      </c>
      <c r="E7651" s="4">
        <v>8.1232483830778968E-2</v>
      </c>
      <c r="F7651" s="2">
        <v>2</v>
      </c>
      <c r="G7651" s="4">
        <v>2.20811581204301E-2</v>
      </c>
      <c r="H7651" s="4">
        <v>-3.0108072929675989E-2</v>
      </c>
      <c r="I7651" s="4">
        <v>1.3503820539495731E-2</v>
      </c>
    </row>
    <row r="7652" spans="1:9" x14ac:dyDescent="0.25">
      <c r="A7652" t="s">
        <v>7870</v>
      </c>
      <c r="B7652" s="3">
        <v>26.91146087646484</v>
      </c>
      <c r="C7652" s="3">
        <v>14.27999973297119</v>
      </c>
      <c r="D7652" s="4">
        <v>-1.3516695706174971E-3</v>
      </c>
      <c r="E7652" s="4">
        <v>2.2190369364131431E-2</v>
      </c>
      <c r="F7652" s="2">
        <v>2</v>
      </c>
      <c r="G7652" s="4">
        <v>2.5895556447953268E-2</v>
      </c>
      <c r="H7652" s="4">
        <v>-2.7804878216839749E-2</v>
      </c>
      <c r="I7652" s="4">
        <v>1.597561025304484E-2</v>
      </c>
    </row>
    <row r="7653" spans="1:9" x14ac:dyDescent="0.25">
      <c r="A7653" t="s">
        <v>7871</v>
      </c>
      <c r="B7653" s="3">
        <v>26.947885513305661</v>
      </c>
      <c r="C7653" s="3">
        <v>13.97000026702881</v>
      </c>
      <c r="D7653" s="4">
        <v>-5.0438462442031762E-3</v>
      </c>
      <c r="E7653" s="4">
        <v>5.4339642794626997E-2</v>
      </c>
      <c r="F7653" s="2">
        <v>2</v>
      </c>
      <c r="G7653" s="4">
        <v>3.2175550716454282E-2</v>
      </c>
      <c r="H7653" s="4">
        <v>-2.648901303910289E-2</v>
      </c>
      <c r="I7653" s="4">
        <v>1.744708702840736E-2</v>
      </c>
    </row>
    <row r="7654" spans="1:9" x14ac:dyDescent="0.25">
      <c r="A7654" t="s">
        <v>7872</v>
      </c>
      <c r="B7654" s="3">
        <v>27.08449554443359</v>
      </c>
      <c r="C7654" s="3">
        <v>13.25</v>
      </c>
      <c r="D7654" s="4">
        <v>7.7938240879744658E-3</v>
      </c>
      <c r="E7654" s="4">
        <v>-6.2278846943642607E-2</v>
      </c>
      <c r="F7654" s="2">
        <v>2</v>
      </c>
      <c r="G7654" s="4">
        <v>3.5295665006946031E-2</v>
      </c>
      <c r="H7654" s="4">
        <v>-2.1553881257930452E-2</v>
      </c>
      <c r="I7654" s="4">
        <v>2.268615884320746E-2</v>
      </c>
    </row>
    <row r="7655" spans="1:9" x14ac:dyDescent="0.25">
      <c r="A7655" t="s">
        <v>7873</v>
      </c>
      <c r="B7655" s="3">
        <v>26.87503623962402</v>
      </c>
      <c r="C7655" s="3">
        <v>14.13000011444092</v>
      </c>
      <c r="D7655" s="4">
        <v>-6.7745588930234746E-4</v>
      </c>
      <c r="E7655" s="4">
        <v>-2.953298714170649E-2</v>
      </c>
      <c r="F7655" s="2">
        <v>2</v>
      </c>
      <c r="G7655" s="4">
        <v>2.3813656841844999E-2</v>
      </c>
      <c r="H7655" s="4">
        <v>-2.9120743394576602E-2</v>
      </c>
      <c r="I7655" s="4">
        <v>1.4883932771945659E-2</v>
      </c>
    </row>
    <row r="7656" spans="1:9" x14ac:dyDescent="0.25">
      <c r="A7656" t="s">
        <v>7874</v>
      </c>
      <c r="B7656" s="3">
        <v>26.893255233764648</v>
      </c>
      <c r="C7656" s="3">
        <v>14.560000419616699</v>
      </c>
      <c r="D7656" s="4">
        <v>5.1060069575652456E-3</v>
      </c>
      <c r="E7656" s="4">
        <v>2.0647410321303909E-3</v>
      </c>
      <c r="F7656" s="2">
        <v>2</v>
      </c>
      <c r="G7656" s="4">
        <v>2.2432469061757662E-2</v>
      </c>
      <c r="H7656" s="4">
        <v>-2.846256964070204E-2</v>
      </c>
      <c r="I7656" s="4">
        <v>1.5645528424300229E-2</v>
      </c>
    </row>
    <row r="7657" spans="1:9" x14ac:dyDescent="0.25">
      <c r="A7657" t="s">
        <v>7875</v>
      </c>
      <c r="B7657" s="3">
        <v>26.756635665893551</v>
      </c>
      <c r="C7657" s="3">
        <v>14.52999973297119</v>
      </c>
      <c r="D7657" s="4">
        <v>-3.3921026887744339E-3</v>
      </c>
      <c r="E7657" s="4">
        <v>4.6076268814212007E-2</v>
      </c>
      <c r="F7657" s="2">
        <v>2</v>
      </c>
      <c r="G7657" s="4">
        <v>2.834811167386397E-2</v>
      </c>
      <c r="H7657" s="4">
        <v>-3.3398045943311749E-2</v>
      </c>
      <c r="I7657" s="4">
        <v>1.054391655247122E-2</v>
      </c>
    </row>
    <row r="7658" spans="1:9" x14ac:dyDescent="0.25">
      <c r="A7658" t="s">
        <v>7876</v>
      </c>
      <c r="B7658" s="3">
        <v>26.84770584106445</v>
      </c>
      <c r="C7658" s="3">
        <v>13.89000034332275</v>
      </c>
      <c r="D7658" s="4">
        <v>-2.3690663131612499E-3</v>
      </c>
      <c r="E7658" s="4">
        <v>-4.1407828659276058E-2</v>
      </c>
      <c r="F7658" s="2">
        <v>2</v>
      </c>
      <c r="G7658" s="4">
        <v>2.9038761456940732E-2</v>
      </c>
      <c r="H7658" s="4">
        <v>-3.0108072929675989E-2</v>
      </c>
      <c r="I7658" s="4">
        <v>1.400714327601627E-2</v>
      </c>
    </row>
    <row r="7659" spans="1:9" x14ac:dyDescent="0.25">
      <c r="A7659" t="s">
        <v>7877</v>
      </c>
      <c r="B7659" s="3">
        <v>26.91146087646484</v>
      </c>
      <c r="C7659" s="3">
        <v>14.489999771118161</v>
      </c>
      <c r="D7659" s="4">
        <v>0</v>
      </c>
      <c r="E7659" s="4">
        <v>2.7681634865752698E-3</v>
      </c>
      <c r="F7659" s="2">
        <v>2</v>
      </c>
      <c r="G7659" s="4">
        <v>3.7130297811114099E-2</v>
      </c>
      <c r="H7659" s="4">
        <v>-2.7804878216839749E-2</v>
      </c>
      <c r="I7659" s="4">
        <v>1.6459824050435671E-2</v>
      </c>
    </row>
    <row r="7660" spans="1:9" x14ac:dyDescent="0.25">
      <c r="A7660" t="s">
        <v>7878</v>
      </c>
      <c r="B7660" s="3">
        <v>26.91146087646484</v>
      </c>
      <c r="C7660" s="3">
        <v>14.44999980926514</v>
      </c>
      <c r="D7660" s="4">
        <v>-1.8924564301965319E-2</v>
      </c>
      <c r="E7660" s="4">
        <v>0.1064318028321498</v>
      </c>
      <c r="F7660" s="2">
        <v>2</v>
      </c>
      <c r="G7660" s="4">
        <v>4.5719676228632267E-2</v>
      </c>
      <c r="H7660" s="4">
        <v>-2.7804878216839749E-2</v>
      </c>
      <c r="I7660" s="4">
        <v>1.647308461364827E-2</v>
      </c>
    </row>
    <row r="7661" spans="1:9" x14ac:dyDescent="0.25">
      <c r="A7661" t="s">
        <v>7879</v>
      </c>
      <c r="B7661" s="3">
        <v>27.430572509765621</v>
      </c>
      <c r="C7661" s="3">
        <v>13.060000419616699</v>
      </c>
      <c r="D7661" s="4">
        <v>9.9727211830957785E-4</v>
      </c>
      <c r="E7661" s="4">
        <v>2.0312517578713329E-2</v>
      </c>
      <c r="F7661" s="2">
        <v>1</v>
      </c>
      <c r="G7661" s="4">
        <v>6.2225428421956108E-2</v>
      </c>
      <c r="H7661" s="4">
        <v>-9.051611722962094E-3</v>
      </c>
      <c r="I7661" s="4">
        <v>3.6175154738747661E-2</v>
      </c>
    </row>
    <row r="7662" spans="1:9" x14ac:dyDescent="0.25">
      <c r="A7662" t="s">
        <v>7880</v>
      </c>
      <c r="B7662" s="3">
        <v>27.403244018554691</v>
      </c>
      <c r="C7662" s="3">
        <v>12.80000019073486</v>
      </c>
      <c r="D7662" s="4">
        <v>-7.116983235034624E-3</v>
      </c>
      <c r="E7662" s="4">
        <v>7.7441083117131049E-2</v>
      </c>
      <c r="F7662" s="2">
        <v>1</v>
      </c>
      <c r="G7662" s="4">
        <v>5.2481088265699638E-2</v>
      </c>
      <c r="H7662" s="4">
        <v>-1.0038872353773881E-2</v>
      </c>
      <c r="I7662" s="4">
        <v>3.5344056139778653E-2</v>
      </c>
    </row>
    <row r="7663" spans="1:9" x14ac:dyDescent="0.25">
      <c r="A7663" t="s">
        <v>7881</v>
      </c>
      <c r="B7663" s="3">
        <v>27.59967041015625</v>
      </c>
      <c r="C7663" s="3">
        <v>11.88000011444092</v>
      </c>
      <c r="D7663" s="4">
        <v>1.262030055772523E-2</v>
      </c>
      <c r="E7663" s="4">
        <v>-9.2436976626601219E-2</v>
      </c>
      <c r="F7663" s="2">
        <v>1</v>
      </c>
      <c r="G7663" s="4">
        <v>5.7969826658102568E-2</v>
      </c>
      <c r="H7663" s="4">
        <v>-2.9428332133824009E-3</v>
      </c>
      <c r="I7663" s="4">
        <v>4.2948393699184129E-2</v>
      </c>
    </row>
    <row r="7664" spans="1:9" x14ac:dyDescent="0.25">
      <c r="A7664" t="s">
        <v>7882</v>
      </c>
      <c r="B7664" s="3">
        <v>27.255695343017582</v>
      </c>
      <c r="C7664" s="3">
        <v>13.090000152587891</v>
      </c>
      <c r="D7664" s="4">
        <v>9.9750665366360458E-4</v>
      </c>
      <c r="E7664" s="4">
        <v>-4.9382736570091401E-2</v>
      </c>
      <c r="F7664" s="2">
        <v>1</v>
      </c>
      <c r="G7664" s="4">
        <v>4.056056063636726E-2</v>
      </c>
      <c r="H7664" s="4">
        <v>-1.536917022356343E-2</v>
      </c>
      <c r="I7664" s="4">
        <v>3.0153055033725451E-2</v>
      </c>
    </row>
    <row r="7665" spans="1:9" x14ac:dyDescent="0.25">
      <c r="A7665" t="s">
        <v>7883</v>
      </c>
      <c r="B7665" s="3">
        <v>27.228534698486332</v>
      </c>
      <c r="C7665" s="3">
        <v>13.77000045776367</v>
      </c>
      <c r="D7665" s="4">
        <v>3.0014315449267141E-3</v>
      </c>
      <c r="E7665" s="4">
        <v>-1.71306043681142E-2</v>
      </c>
      <c r="F7665" s="2">
        <v>2</v>
      </c>
      <c r="G7665" s="4">
        <v>4.2332566554089679E-2</v>
      </c>
      <c r="H7665" s="4">
        <v>-1.6350367277078282E-2</v>
      </c>
      <c r="I7665" s="4">
        <v>2.9285422376995829E-2</v>
      </c>
    </row>
    <row r="7666" spans="1:9" x14ac:dyDescent="0.25">
      <c r="A7666" t="s">
        <v>7884</v>
      </c>
      <c r="B7666" s="3">
        <v>27.147054672241211</v>
      </c>
      <c r="C7666" s="3">
        <v>14.010000228881839</v>
      </c>
      <c r="D7666" s="4">
        <v>-2.9924499113661569E-3</v>
      </c>
      <c r="E7666" s="4">
        <v>6.7835392613254442E-2</v>
      </c>
      <c r="F7666" s="2">
        <v>2</v>
      </c>
      <c r="G7666" s="4">
        <v>3.501738994289938E-2</v>
      </c>
      <c r="H7666" s="4">
        <v>-1.9293889533335329E-2</v>
      </c>
      <c r="I7666" s="4">
        <v>2.634836150843434E-2</v>
      </c>
    </row>
    <row r="7667" spans="1:9" x14ac:dyDescent="0.25">
      <c r="A7667" t="s">
        <v>7885</v>
      </c>
      <c r="B7667" s="3">
        <v>27.228534698486332</v>
      </c>
      <c r="C7667" s="3">
        <v>13.11999988555908</v>
      </c>
      <c r="D7667" s="4">
        <v>-1.052610858225278E-2</v>
      </c>
      <c r="E7667" s="4">
        <v>0.10623948274504789</v>
      </c>
      <c r="F7667" s="2">
        <v>1</v>
      </c>
      <c r="G7667" s="4">
        <v>3.8822775694639773E-2</v>
      </c>
      <c r="H7667" s="4">
        <v>-1.6350367277078282E-2</v>
      </c>
      <c r="I7667" s="4">
        <v>2.9577390496469791E-2</v>
      </c>
    </row>
    <row r="7668" spans="1:9" x14ac:dyDescent="0.25">
      <c r="A7668" t="s">
        <v>7886</v>
      </c>
      <c r="B7668" s="3">
        <v>27.518194198608398</v>
      </c>
      <c r="C7668" s="3">
        <v>11.85999965667725</v>
      </c>
      <c r="D7668" s="4">
        <v>4.9585992798131251E-3</v>
      </c>
      <c r="E7668" s="4">
        <v>4.2336355024592542E-3</v>
      </c>
      <c r="F7668" s="2">
        <v>1</v>
      </c>
      <c r="G7668" s="4">
        <v>5.9145992981096018E-2</v>
      </c>
      <c r="H7668" s="4">
        <v>-5.8862176610646744E-3</v>
      </c>
      <c r="I7668" s="4">
        <v>4.0718774551524513E-2</v>
      </c>
    </row>
    <row r="7669" spans="1:9" x14ac:dyDescent="0.25">
      <c r="A7669" t="s">
        <v>7887</v>
      </c>
      <c r="B7669" s="3">
        <v>27.382415771484379</v>
      </c>
      <c r="C7669" s="3">
        <v>11.810000419616699</v>
      </c>
      <c r="D7669" s="4">
        <v>-9.9077903289446212E-4</v>
      </c>
      <c r="E7669" s="4">
        <v>1.0265256077063519E-2</v>
      </c>
      <c r="F7669" s="2">
        <v>1</v>
      </c>
      <c r="G7669" s="4">
        <v>5.6072829686765857E-2</v>
      </c>
      <c r="H7669" s="4">
        <v>-1.0791307172901891E-2</v>
      </c>
      <c r="I7669" s="4">
        <v>3.5849210509762752E-2</v>
      </c>
    </row>
    <row r="7670" spans="1:9" x14ac:dyDescent="0.25">
      <c r="A7670" t="s">
        <v>7888</v>
      </c>
      <c r="B7670" s="3">
        <v>27.409572601318359</v>
      </c>
      <c r="C7670" s="3">
        <v>11.689999580383301</v>
      </c>
      <c r="D7670" s="4">
        <v>3.3078658292873259E-4</v>
      </c>
      <c r="E7670" s="4">
        <v>2.5438593996235159E-2</v>
      </c>
      <c r="F7670" s="2">
        <v>1</v>
      </c>
      <c r="G7670" s="4">
        <v>5.3534515850256481E-2</v>
      </c>
      <c r="H7670" s="4">
        <v>-9.8102479279619237E-3</v>
      </c>
      <c r="I7670" s="4">
        <v>3.7089864949345852E-2</v>
      </c>
    </row>
    <row r="7671" spans="1:9" x14ac:dyDescent="0.25">
      <c r="A7671" t="s">
        <v>7889</v>
      </c>
      <c r="B7671" s="3">
        <v>27.400508880615231</v>
      </c>
      <c r="C7671" s="3">
        <v>11.39999961853027</v>
      </c>
      <c r="D7671" s="4">
        <v>-4.2766366551448831E-3</v>
      </c>
      <c r="E7671" s="4">
        <v>-3.8785839077827511E-2</v>
      </c>
      <c r="F7671" s="2">
        <v>1</v>
      </c>
      <c r="G7671" s="4">
        <v>4.6089212684092613E-2</v>
      </c>
      <c r="H7671" s="4">
        <v>-1.0137681102000079E-2</v>
      </c>
      <c r="I7671" s="4">
        <v>3.6942648627709129E-2</v>
      </c>
    </row>
    <row r="7672" spans="1:9" x14ac:dyDescent="0.25">
      <c r="A7672" t="s">
        <v>7890</v>
      </c>
      <c r="B7672" s="3">
        <v>27.518194198608398</v>
      </c>
      <c r="C7672" s="3">
        <v>11.85999965667725</v>
      </c>
      <c r="D7672" s="4">
        <v>-3.278843682728461E-3</v>
      </c>
      <c r="E7672" s="4">
        <v>-9.1896915536884283E-3</v>
      </c>
      <c r="F7672" s="2">
        <v>1</v>
      </c>
      <c r="G7672" s="4">
        <v>5.1290210553023519E-2</v>
      </c>
      <c r="H7672" s="4">
        <v>-5.8862176610646744E-3</v>
      </c>
      <c r="I7672" s="4">
        <v>4.1589668085336477E-2</v>
      </c>
    </row>
    <row r="7673" spans="1:9" x14ac:dyDescent="0.25">
      <c r="A7673" t="s">
        <v>7891</v>
      </c>
      <c r="B7673" s="3">
        <v>27.608718872070309</v>
      </c>
      <c r="C7673" s="3">
        <v>11.97000026702881</v>
      </c>
      <c r="D7673" s="4">
        <v>-2.6159512736441131E-3</v>
      </c>
      <c r="E7673" s="4">
        <v>6.5894991536670888E-2</v>
      </c>
      <c r="F7673" s="2">
        <v>1</v>
      </c>
      <c r="G7673" s="4">
        <v>5.1204051054158262E-2</v>
      </c>
      <c r="H7673" s="4">
        <v>-2.6159512736441131E-3</v>
      </c>
      <c r="I7673" s="4">
        <v>4.5215674937145511E-2</v>
      </c>
    </row>
    <row r="7674" spans="1:9" x14ac:dyDescent="0.25">
      <c r="A7674" t="s">
        <v>7892</v>
      </c>
      <c r="B7674" s="3">
        <v>27.681131362915039</v>
      </c>
      <c r="C7674" s="3">
        <v>11.22999954223633</v>
      </c>
      <c r="D7674" s="4">
        <v>2.622812423142884E-3</v>
      </c>
      <c r="E7674" s="4">
        <v>-4.991541182917647E-2</v>
      </c>
      <c r="F7674" s="2">
        <v>1</v>
      </c>
      <c r="G7674" s="4">
        <v>5.2546438458653137E-2</v>
      </c>
      <c r="H7674" s="4">
        <v>0</v>
      </c>
      <c r="I7674" s="4">
        <v>4.8191303870343427E-2</v>
      </c>
    </row>
    <row r="7675" spans="1:9" x14ac:dyDescent="0.25">
      <c r="A7675" t="s">
        <v>7893</v>
      </c>
      <c r="B7675" s="3">
        <v>27.608718872070309</v>
      </c>
      <c r="C7675" s="3">
        <v>11.819999694824221</v>
      </c>
      <c r="D7675" s="4">
        <v>-6.553941813175479E-4</v>
      </c>
      <c r="E7675" s="4">
        <v>-3.035273981095965E-2</v>
      </c>
      <c r="F7675" s="2">
        <v>1</v>
      </c>
      <c r="G7675" s="4">
        <v>5.2618948598387449E-2</v>
      </c>
      <c r="H7675" s="4">
        <v>-6.8775154675060346E-4</v>
      </c>
      <c r="I7675" s="4">
        <v>4.5681209426507767E-2</v>
      </c>
    </row>
    <row r="7676" spans="1:9" x14ac:dyDescent="0.25">
      <c r="A7676" t="s">
        <v>7894</v>
      </c>
      <c r="B7676" s="3">
        <v>27.626825332641602</v>
      </c>
      <c r="C7676" s="3">
        <v>12.189999580383301</v>
      </c>
      <c r="D7676" s="4">
        <v>1.4290557107923039E-2</v>
      </c>
      <c r="E7676" s="4">
        <v>1.414302130993916E-2</v>
      </c>
      <c r="F7676" s="2">
        <v>1</v>
      </c>
      <c r="G7676" s="4">
        <v>5.7579486872449737E-2</v>
      </c>
      <c r="H7676" s="4">
        <v>-3.2378586170001E-5</v>
      </c>
      <c r="I7676" s="4">
        <v>4.661691506585397E-2</v>
      </c>
    </row>
    <row r="7677" spans="1:9" x14ac:dyDescent="0.25">
      <c r="A7677" t="s">
        <v>7895</v>
      </c>
      <c r="B7677" s="3">
        <v>27.23758506774902</v>
      </c>
      <c r="C7677" s="3">
        <v>12.02000045776367</v>
      </c>
      <c r="D7677" s="4">
        <v>-2.6515011833804229E-3</v>
      </c>
      <c r="E7677" s="4">
        <v>3.8893757546143881E-2</v>
      </c>
      <c r="F7677" s="2">
        <v>1</v>
      </c>
      <c r="G7677" s="4">
        <v>4.197543637705281E-2</v>
      </c>
      <c r="H7677" s="4">
        <v>-1.412113678247429E-2</v>
      </c>
      <c r="I7677" s="4">
        <v>3.2093737989688183E-2</v>
      </c>
    </row>
    <row r="7678" spans="1:9" x14ac:dyDescent="0.25">
      <c r="A7678" t="s">
        <v>7896</v>
      </c>
      <c r="B7678" s="3">
        <v>27.30999755859375</v>
      </c>
      <c r="C7678" s="3">
        <v>11.569999694824221</v>
      </c>
      <c r="D7678" s="4">
        <v>1.0720268668845231E-2</v>
      </c>
      <c r="E7678" s="4">
        <v>-1.5319174908577151E-2</v>
      </c>
      <c r="F7678" s="2">
        <v>1</v>
      </c>
      <c r="G7678" s="4">
        <v>4.5451037415443978E-2</v>
      </c>
      <c r="H7678" s="4">
        <v>-1.1500128202632239E-2</v>
      </c>
      <c r="I7678" s="4">
        <v>3.5024053284647749E-2</v>
      </c>
    </row>
    <row r="7679" spans="1:9" x14ac:dyDescent="0.25">
      <c r="A7679" t="s">
        <v>7897</v>
      </c>
      <c r="B7679" s="3">
        <v>27.020332336425781</v>
      </c>
      <c r="C7679" s="3">
        <v>11.75</v>
      </c>
      <c r="D7679" s="4">
        <v>5.727843484428119E-3</v>
      </c>
      <c r="E7679" s="4">
        <v>-6.8938184900826593E-2</v>
      </c>
      <c r="F7679" s="2">
        <v>1</v>
      </c>
      <c r="G7679" s="4">
        <v>3.5062219820838791E-2</v>
      </c>
      <c r="H7679" s="4">
        <v>-2.1984714821977839E-2</v>
      </c>
      <c r="I7679" s="4">
        <v>2.422317507212823E-2</v>
      </c>
    </row>
    <row r="7680" spans="1:9" x14ac:dyDescent="0.25">
      <c r="A7680" t="s">
        <v>7898</v>
      </c>
      <c r="B7680" s="3">
        <v>26.866445541381839</v>
      </c>
      <c r="C7680" s="3">
        <v>12.61999988555908</v>
      </c>
      <c r="D7680" s="4">
        <v>-1.010071136894553E-3</v>
      </c>
      <c r="E7680" s="4">
        <v>-1.6367890833651089E-2</v>
      </c>
      <c r="F7680" s="2">
        <v>1</v>
      </c>
      <c r="G7680" s="4">
        <v>4.0422513728446192E-2</v>
      </c>
      <c r="H7680" s="4">
        <v>-2.7554729130689459E-2</v>
      </c>
      <c r="I7680" s="4">
        <v>1.8596749694366199E-2</v>
      </c>
    </row>
    <row r="7681" spans="1:9" x14ac:dyDescent="0.25">
      <c r="A7681" t="s">
        <v>7899</v>
      </c>
      <c r="B7681" s="3">
        <v>26.893610000610352</v>
      </c>
      <c r="C7681" s="3">
        <v>12.829999923706049</v>
      </c>
      <c r="D7681" s="4">
        <v>-6.7252627062386328E-4</v>
      </c>
      <c r="E7681" s="4">
        <v>6.296605203790806E-2</v>
      </c>
      <c r="F7681" s="2">
        <v>1</v>
      </c>
      <c r="G7681" s="4">
        <v>3.9343279383788683E-2</v>
      </c>
      <c r="H7681" s="4">
        <v>-2.6571497096075761E-2</v>
      </c>
      <c r="I7681" s="4">
        <v>1.977652826519383E-2</v>
      </c>
    </row>
    <row r="7682" spans="1:9" x14ac:dyDescent="0.25">
      <c r="A7682" t="s">
        <v>7900</v>
      </c>
      <c r="B7682" s="3">
        <v>26.911708831787109</v>
      </c>
      <c r="C7682" s="3">
        <v>12.069999694824221</v>
      </c>
      <c r="D7682" s="4">
        <v>-3.3526995574612029E-3</v>
      </c>
      <c r="E7682" s="4">
        <v>4.5927186717779511E-2</v>
      </c>
      <c r="F7682" s="2">
        <v>1</v>
      </c>
      <c r="G7682" s="4">
        <v>4.0752667883356519E-2</v>
      </c>
      <c r="H7682" s="4">
        <v>-2.5916400285483809E-2</v>
      </c>
      <c r="I7682" s="4">
        <v>2.0581977716483291E-2</v>
      </c>
    </row>
    <row r="7683" spans="1:9" x14ac:dyDescent="0.25">
      <c r="A7683" t="s">
        <v>7901</v>
      </c>
      <c r="B7683" s="3">
        <v>27.002239227294918</v>
      </c>
      <c r="C7683" s="3">
        <v>11.539999961853029</v>
      </c>
      <c r="D7683" s="4">
        <v>-6.6961090284101132E-4</v>
      </c>
      <c r="E7683" s="4">
        <v>1.316941299463692E-2</v>
      </c>
      <c r="F7683" s="2">
        <v>1</v>
      </c>
      <c r="G7683" s="4">
        <v>4.4253736925022213E-2</v>
      </c>
      <c r="H7683" s="4">
        <v>-2.263960452007829E-2</v>
      </c>
      <c r="I7683" s="4">
        <v>2.4086696266334199E-2</v>
      </c>
    </row>
    <row r="7684" spans="1:9" x14ac:dyDescent="0.25">
      <c r="A7684" t="s">
        <v>7902</v>
      </c>
      <c r="B7684" s="3">
        <v>27.020332336425781</v>
      </c>
      <c r="C7684" s="3">
        <v>11.39000034332275</v>
      </c>
      <c r="D7684" s="4">
        <v>7.0847790566936908E-3</v>
      </c>
      <c r="E7684" s="4">
        <v>-5.5555559948748279E-2</v>
      </c>
      <c r="F7684" s="2">
        <v>1</v>
      </c>
      <c r="G7684" s="4">
        <v>5.0691056940718633E-2</v>
      </c>
      <c r="H7684" s="4">
        <v>-2.1984714821977839E-2</v>
      </c>
      <c r="I7684" s="4">
        <v>2.485000343533628E-2</v>
      </c>
    </row>
    <row r="7685" spans="1:9" x14ac:dyDescent="0.25">
      <c r="A7685" t="s">
        <v>7903</v>
      </c>
      <c r="B7685" s="3">
        <v>26.830245971679691</v>
      </c>
      <c r="C7685" s="3">
        <v>12.060000419616699</v>
      </c>
      <c r="D7685" s="4">
        <v>-3.3706382374210092E-4</v>
      </c>
      <c r="E7685" s="4">
        <v>8.7466208627819952E-2</v>
      </c>
      <c r="F7685" s="2">
        <v>1</v>
      </c>
      <c r="G7685" s="4">
        <v>4.6891545161210628E-2</v>
      </c>
      <c r="H7685" s="4">
        <v>-2.8864991789370409E-2</v>
      </c>
      <c r="I7685" s="4">
        <v>1.7669648017852198E-2</v>
      </c>
    </row>
    <row r="7686" spans="1:9" x14ac:dyDescent="0.25">
      <c r="A7686" t="s">
        <v>7904</v>
      </c>
      <c r="B7686" s="3">
        <v>26.839292526245121</v>
      </c>
      <c r="C7686" s="3">
        <v>11.090000152587891</v>
      </c>
      <c r="D7686" s="4">
        <v>7.8178022002577396E-3</v>
      </c>
      <c r="E7686" s="4">
        <v>-8.5737836112210308E-2</v>
      </c>
      <c r="F7686" s="2">
        <v>1</v>
      </c>
      <c r="G7686" s="4">
        <v>5.3047116040000342E-2</v>
      </c>
      <c r="H7686" s="4">
        <v>-2.8537546940320291E-2</v>
      </c>
      <c r="I7686" s="4">
        <v>1.808368006186201E-2</v>
      </c>
    </row>
    <row r="7687" spans="1:9" x14ac:dyDescent="0.25">
      <c r="A7687" t="s">
        <v>7905</v>
      </c>
      <c r="B7687" s="3">
        <v>26.631095886230469</v>
      </c>
      <c r="C7687" s="3">
        <v>12.13000011444092</v>
      </c>
      <c r="D7687" s="4">
        <v>-3.7251232110582229E-3</v>
      </c>
      <c r="E7687" s="4">
        <v>1.8471895033366659E-2</v>
      </c>
      <c r="F7687" s="2">
        <v>1</v>
      </c>
      <c r="G7687" s="4">
        <v>4.6327525100489542E-2</v>
      </c>
      <c r="H7687" s="4">
        <v>-3.6073334943287787E-2</v>
      </c>
      <c r="I7687" s="4">
        <v>1.0244126345317239E-2</v>
      </c>
    </row>
    <row r="7688" spans="1:9" x14ac:dyDescent="0.25">
      <c r="A7688" t="s">
        <v>7906</v>
      </c>
      <c r="B7688" s="3">
        <v>26.730670928955082</v>
      </c>
      <c r="C7688" s="3">
        <v>11.909999847412109</v>
      </c>
      <c r="D7688" s="4">
        <v>3.7390516391064832E-3</v>
      </c>
      <c r="E7688" s="4">
        <v>-5.0239243728659733E-2</v>
      </c>
      <c r="F7688" s="2">
        <v>1</v>
      </c>
      <c r="G7688" s="4">
        <v>4.7334703616483287E-2</v>
      </c>
      <c r="H7688" s="4">
        <v>-3.2469163366329101E-2</v>
      </c>
      <c r="I7688" s="4">
        <v>1.405501724763503E-2</v>
      </c>
    </row>
    <row r="7689" spans="1:9" x14ac:dyDescent="0.25">
      <c r="A7689" t="s">
        <v>7907</v>
      </c>
      <c r="B7689" s="3">
        <v>26.631095886230469</v>
      </c>
      <c r="C7689" s="3">
        <v>12.539999961853029</v>
      </c>
      <c r="D7689" s="4">
        <v>1.7023905138486839E-3</v>
      </c>
      <c r="E7689" s="4">
        <v>1.0475432396401359E-2</v>
      </c>
      <c r="F7689" s="2">
        <v>1</v>
      </c>
      <c r="G7689" s="4">
        <v>4.3433252802294708E-2</v>
      </c>
      <c r="H7689" s="4">
        <v>-3.6073334943287787E-2</v>
      </c>
      <c r="I7689" s="4">
        <v>1.033690230755502E-2</v>
      </c>
    </row>
    <row r="7690" spans="1:9" x14ac:dyDescent="0.25">
      <c r="A7690" t="s">
        <v>7908</v>
      </c>
      <c r="B7690" s="3">
        <v>26.585836410522461</v>
      </c>
      <c r="C7690" s="3">
        <v>12.409999847412109</v>
      </c>
      <c r="D7690" s="4">
        <v>2.3884927764148411E-3</v>
      </c>
      <c r="E7690" s="4">
        <v>5.6725845995664326E-3</v>
      </c>
      <c r="F7690" s="2">
        <v>1</v>
      </c>
      <c r="G7690" s="4">
        <v>4.09398262177183E-2</v>
      </c>
      <c r="H7690" s="4">
        <v>-3.7711525713499117E-2</v>
      </c>
      <c r="I7690" s="4">
        <v>8.6446680037943757E-3</v>
      </c>
    </row>
    <row r="7691" spans="1:9" x14ac:dyDescent="0.25">
      <c r="A7691" t="s">
        <v>7909</v>
      </c>
      <c r="B7691" s="3">
        <v>26.522487640380859</v>
      </c>
      <c r="C7691" s="3">
        <v>12.340000152587891</v>
      </c>
      <c r="D7691" s="4">
        <v>-3.400590702844597E-3</v>
      </c>
      <c r="E7691" s="4">
        <v>1.3136276141480829E-2</v>
      </c>
      <c r="F7691" s="2">
        <v>1</v>
      </c>
      <c r="G7691" s="4">
        <v>4.4232825688624633E-2</v>
      </c>
      <c r="H7691" s="4">
        <v>-4.000446810681646E-2</v>
      </c>
      <c r="I7691" s="4">
        <v>6.2559983221144311E-3</v>
      </c>
    </row>
    <row r="7692" spans="1:9" x14ac:dyDescent="0.25">
      <c r="A7692" t="s">
        <v>7910</v>
      </c>
      <c r="B7692" s="3">
        <v>26.61298751831055</v>
      </c>
      <c r="C7692" s="3">
        <v>12.180000305175779</v>
      </c>
      <c r="D7692" s="4">
        <v>-5.7492215798252699E-3</v>
      </c>
      <c r="E7692" s="4">
        <v>7.3127744124232175E-2</v>
      </c>
      <c r="F7692" s="2">
        <v>1</v>
      </c>
      <c r="G7692" s="4">
        <v>4.9253878263608053E-2</v>
      </c>
      <c r="H7692" s="4">
        <v>-3.6728776941365449E-2</v>
      </c>
      <c r="I7692" s="4">
        <v>9.6870526720576056E-3</v>
      </c>
    </row>
    <row r="7693" spans="1:9" x14ac:dyDescent="0.25">
      <c r="A7693" t="s">
        <v>7911</v>
      </c>
      <c r="B7693" s="3">
        <v>26.766876220703121</v>
      </c>
      <c r="C7693" s="3">
        <v>11.35000038146973</v>
      </c>
      <c r="D7693" s="4">
        <v>3.3794738556247589E-4</v>
      </c>
      <c r="E7693" s="4">
        <v>7.0984845125665608E-3</v>
      </c>
      <c r="F7693" s="2">
        <v>1</v>
      </c>
      <c r="G7693" s="4">
        <v>5.3123420339483703E-2</v>
      </c>
      <c r="H7693" s="4">
        <v>-3.1158693595156661E-2</v>
      </c>
      <c r="I7693" s="4">
        <v>1.554925124145168E-2</v>
      </c>
    </row>
    <row r="7694" spans="1:9" x14ac:dyDescent="0.25">
      <c r="A7694" t="s">
        <v>7912</v>
      </c>
      <c r="B7694" s="3">
        <v>26.757833480834961</v>
      </c>
      <c r="C7694" s="3">
        <v>11.27000045776367</v>
      </c>
      <c r="D7694" s="4">
        <v>1.3552632781110849E-3</v>
      </c>
      <c r="E7694" s="4">
        <v>8.9525855672962784E-3</v>
      </c>
      <c r="F7694" s="2">
        <v>1</v>
      </c>
      <c r="G7694" s="4">
        <v>5.2767640267850302E-2</v>
      </c>
      <c r="H7694" s="4">
        <v>-3.1486000369212563E-2</v>
      </c>
      <c r="I7694" s="4">
        <v>1.5218271260827089E-2</v>
      </c>
    </row>
    <row r="7695" spans="1:9" x14ac:dyDescent="0.25">
      <c r="A7695" t="s">
        <v>7913</v>
      </c>
      <c r="B7695" s="3">
        <v>26.72161865234375</v>
      </c>
      <c r="C7695" s="3">
        <v>11.170000076293951</v>
      </c>
      <c r="D7695" s="4">
        <v>4.7649838805270406E-3</v>
      </c>
      <c r="E7695" s="4">
        <v>3.5938869219891418E-3</v>
      </c>
      <c r="F7695" s="2">
        <v>1</v>
      </c>
      <c r="G7695" s="4">
        <v>5.2072932624433133E-2</v>
      </c>
      <c r="H7695" s="4">
        <v>-3.2796815327870821E-2</v>
      </c>
      <c r="I7695" s="4">
        <v>1.3845956034032049E-2</v>
      </c>
    </row>
    <row r="7696" spans="1:9" x14ac:dyDescent="0.25">
      <c r="A7696" t="s">
        <v>7914</v>
      </c>
      <c r="B7696" s="3">
        <v>26.594894409179691</v>
      </c>
      <c r="C7696" s="3">
        <v>11.13000011444092</v>
      </c>
      <c r="D7696" s="4">
        <v>9.9690317529923522E-3</v>
      </c>
      <c r="E7696" s="4">
        <v>-7.4812937531794077E-2</v>
      </c>
      <c r="F7696" s="2">
        <v>1</v>
      </c>
      <c r="G7696" s="4">
        <v>5.0002556595070143E-2</v>
      </c>
      <c r="H7696" s="4">
        <v>-3.7383666639465907E-2</v>
      </c>
      <c r="I7696" s="4">
        <v>9.0920088309160985E-3</v>
      </c>
    </row>
    <row r="7697" spans="1:9" x14ac:dyDescent="0.25">
      <c r="A7697" t="s">
        <v>7915</v>
      </c>
      <c r="B7697" s="3">
        <v>26.3323860168457</v>
      </c>
      <c r="C7697" s="3">
        <v>12.02999973297119</v>
      </c>
      <c r="D7697" s="4">
        <v>2.0671723593506108E-3</v>
      </c>
      <c r="E7697" s="4">
        <v>8.3821814951694495E-3</v>
      </c>
      <c r="F7697" s="2">
        <v>1</v>
      </c>
      <c r="G7697" s="4">
        <v>3.3874405910398142E-2</v>
      </c>
      <c r="H7697" s="4">
        <v>-4.6885297374186452E-2</v>
      </c>
      <c r="I7697" s="4">
        <v>-8.1676592420376615E-4</v>
      </c>
    </row>
    <row r="7698" spans="1:9" x14ac:dyDescent="0.25">
      <c r="A7698" t="s">
        <v>7916</v>
      </c>
      <c r="B7698" s="3">
        <v>26.2780647277832</v>
      </c>
      <c r="C7698" s="3">
        <v>11.930000305175779</v>
      </c>
      <c r="D7698" s="4">
        <v>0</v>
      </c>
      <c r="E7698" s="4">
        <v>2.3156128756176338E-2</v>
      </c>
      <c r="F7698" s="2">
        <v>1</v>
      </c>
      <c r="G7698" s="4">
        <v>3.7493690406201978E-2</v>
      </c>
      <c r="H7698" s="4">
        <v>-4.8851485293425201E-2</v>
      </c>
      <c r="I7698" s="4">
        <v>-2.872663700757117E-3</v>
      </c>
    </row>
    <row r="7699" spans="1:9" x14ac:dyDescent="0.25">
      <c r="A7699" t="s">
        <v>7917</v>
      </c>
      <c r="B7699" s="3">
        <v>26.2780647277832</v>
      </c>
      <c r="C7699" s="3">
        <v>11.659999847412109</v>
      </c>
      <c r="D7699" s="4">
        <v>-1.032374115325418E-3</v>
      </c>
      <c r="E7699" s="4">
        <v>1.745199027917943E-2</v>
      </c>
      <c r="F7699" s="2">
        <v>1</v>
      </c>
      <c r="G7699" s="4">
        <v>3.532883229374173E-2</v>
      </c>
      <c r="H7699" s="4">
        <v>-4.8851485293425201E-2</v>
      </c>
      <c r="I7699" s="4">
        <v>-2.8845297780699659E-3</v>
      </c>
    </row>
    <row r="7700" spans="1:9" x14ac:dyDescent="0.25">
      <c r="A7700" t="s">
        <v>7918</v>
      </c>
      <c r="B7700" s="3">
        <v>26.305221557617191</v>
      </c>
      <c r="C7700" s="3">
        <v>11.460000038146971</v>
      </c>
      <c r="D7700" s="4">
        <v>1.378468889550843E-3</v>
      </c>
      <c r="E7700" s="4">
        <v>2.139035342302353E-2</v>
      </c>
      <c r="F7700" s="2">
        <v>1</v>
      </c>
      <c r="G7700" s="4">
        <v>3.5678711964194587E-2</v>
      </c>
      <c r="H7700" s="4">
        <v>-4.7868529408800153E-2</v>
      </c>
      <c r="I7700" s="4">
        <v>-1.8034297375465469E-3</v>
      </c>
    </row>
    <row r="7701" spans="1:9" x14ac:dyDescent="0.25">
      <c r="A7701" t="s">
        <v>7919</v>
      </c>
      <c r="B7701" s="3">
        <v>26.269010543823239</v>
      </c>
      <c r="C7701" s="3">
        <v>11.22000026702881</v>
      </c>
      <c r="D7701" s="4">
        <v>1.725532033588717E-3</v>
      </c>
      <c r="E7701" s="4">
        <v>-3.6909816788106682E-2</v>
      </c>
      <c r="F7701" s="2">
        <v>1</v>
      </c>
      <c r="G7701" s="4">
        <v>4.0034824579374913E-2</v>
      </c>
      <c r="H7701" s="4">
        <v>-4.9179206292464077E-2</v>
      </c>
      <c r="I7701" s="4">
        <v>-3.15382130508246E-3</v>
      </c>
    </row>
    <row r="7702" spans="1:9" x14ac:dyDescent="0.25">
      <c r="A7702" t="s">
        <v>7920</v>
      </c>
      <c r="B7702" s="3">
        <v>26.223760604858398</v>
      </c>
      <c r="C7702" s="3">
        <v>11.64999961853027</v>
      </c>
      <c r="D7702" s="4">
        <v>2.075679845461309E-3</v>
      </c>
      <c r="E7702" s="4">
        <v>-4.2735206452968466E-3</v>
      </c>
      <c r="F7702" s="2">
        <v>1</v>
      </c>
      <c r="G7702" s="4">
        <v>4.3347145669709652E-2</v>
      </c>
      <c r="H7702" s="4">
        <v>-5.0817051875189589E-2</v>
      </c>
      <c r="I7702" s="4">
        <v>-4.8708908281811514E-3</v>
      </c>
    </row>
    <row r="7703" spans="1:9" x14ac:dyDescent="0.25">
      <c r="A7703" t="s">
        <v>7921</v>
      </c>
      <c r="B7703" s="3">
        <v>26.169441223144531</v>
      </c>
      <c r="C7703" s="3">
        <v>11.69999980926514</v>
      </c>
      <c r="D7703" s="4">
        <v>-4.4767738379191124E-3</v>
      </c>
      <c r="E7703" s="4">
        <v>4.2918620061869186E-3</v>
      </c>
      <c r="F7703" s="2">
        <v>1</v>
      </c>
      <c r="G7703" s="4">
        <v>3.3925520537556153E-2</v>
      </c>
      <c r="H7703" s="4">
        <v>-5.2783170756931293E-2</v>
      </c>
      <c r="I7703" s="4">
        <v>-6.9375000913173279E-3</v>
      </c>
    </row>
    <row r="7704" spans="1:9" x14ac:dyDescent="0.25">
      <c r="A7704" t="s">
        <v>7922</v>
      </c>
      <c r="B7704" s="3">
        <v>26.28712272644043</v>
      </c>
      <c r="C7704" s="3">
        <v>11.64999961853027</v>
      </c>
      <c r="D7704" s="4">
        <v>-2.0618373066634281E-3</v>
      </c>
      <c r="E7704" s="4">
        <v>1.8356647364486719E-2</v>
      </c>
      <c r="F7704" s="2">
        <v>1</v>
      </c>
      <c r="G7704" s="4">
        <v>3.785131249717133E-2</v>
      </c>
      <c r="H7704" s="4">
        <v>-4.8523626219392102E-2</v>
      </c>
      <c r="I7704" s="4">
        <v>-2.4889329072091959E-3</v>
      </c>
    </row>
    <row r="7705" spans="1:9" x14ac:dyDescent="0.25">
      <c r="A7705" t="s">
        <v>7923</v>
      </c>
      <c r="B7705" s="3">
        <v>26.341434478759769</v>
      </c>
      <c r="C7705" s="3">
        <v>11.439999580383301</v>
      </c>
      <c r="D7705" s="4">
        <v>1.721142930588115E-3</v>
      </c>
      <c r="E7705" s="4">
        <v>1.4184383971608931E-2</v>
      </c>
      <c r="F7705" s="2">
        <v>1</v>
      </c>
      <c r="G7705" s="4">
        <v>4.2902211394016947E-2</v>
      </c>
      <c r="H7705" s="4">
        <v>-4.6557783487639059E-2</v>
      </c>
      <c r="I7705" s="4">
        <v>-3.8050133568645622E-4</v>
      </c>
    </row>
    <row r="7706" spans="1:9" x14ac:dyDescent="0.25">
      <c r="A7706" t="s">
        <v>7924</v>
      </c>
      <c r="B7706" s="3">
        <v>26.296175003051761</v>
      </c>
      <c r="C7706" s="3">
        <v>11.27999973297119</v>
      </c>
      <c r="D7706" s="4">
        <v>3.4436163689477439E-4</v>
      </c>
      <c r="E7706" s="4">
        <v>-3.0927886575027101E-2</v>
      </c>
      <c r="F7706" s="2">
        <v>1</v>
      </c>
      <c r="G7706" s="4">
        <v>4.0383901828735302E-2</v>
      </c>
      <c r="H7706" s="4">
        <v>-4.8195974257850382E-2</v>
      </c>
      <c r="I7706" s="4">
        <v>-2.0522846039490168E-3</v>
      </c>
    </row>
    <row r="7707" spans="1:9" x14ac:dyDescent="0.25">
      <c r="A7707" t="s">
        <v>7925</v>
      </c>
      <c r="B7707" s="3">
        <v>26.28712272644043</v>
      </c>
      <c r="C7707" s="3">
        <v>11.64000034332275</v>
      </c>
      <c r="D7707" s="4">
        <v>1.078988161559491E-2</v>
      </c>
      <c r="E7707" s="4">
        <v>-6.2801910481464218E-2</v>
      </c>
      <c r="F7707" s="2">
        <v>1</v>
      </c>
      <c r="G7707" s="4">
        <v>3.7127866470047621E-2</v>
      </c>
      <c r="H7707" s="4">
        <v>-4.8523626219392102E-2</v>
      </c>
      <c r="I7707" s="4">
        <v>-2.3703854322494329E-3</v>
      </c>
    </row>
    <row r="7708" spans="1:9" x14ac:dyDescent="0.25">
      <c r="A7708" t="s">
        <v>7926</v>
      </c>
      <c r="B7708" s="3">
        <v>26.006515502929691</v>
      </c>
      <c r="C7708" s="3">
        <v>12.420000076293951</v>
      </c>
      <c r="D7708" s="4">
        <v>1.7443036825217639E-3</v>
      </c>
      <c r="E7708" s="4">
        <v>-7.3134296278720035E-2</v>
      </c>
      <c r="F7708" s="2">
        <v>1</v>
      </c>
      <c r="G7708" s="4">
        <v>2.178795491241781E-2</v>
      </c>
      <c r="H7708" s="4">
        <v>-5.8680353764704478E-2</v>
      </c>
      <c r="I7708" s="4">
        <v>-1.3041703611094579E-2</v>
      </c>
    </row>
    <row r="7709" spans="1:9" x14ac:dyDescent="0.25">
      <c r="A7709" t="s">
        <v>7927</v>
      </c>
      <c r="B7709" s="3">
        <v>25.96123123168945</v>
      </c>
      <c r="C7709" s="3">
        <v>13.39999961853027</v>
      </c>
      <c r="D7709" s="4">
        <v>1.396169931471736E-3</v>
      </c>
      <c r="E7709" s="4">
        <v>-3.1091851594208349E-2</v>
      </c>
      <c r="F7709" s="2">
        <v>2</v>
      </c>
      <c r="G7709" s="4">
        <v>2.3557484315001039E-2</v>
      </c>
      <c r="H7709" s="4">
        <v>-6.0319442022378933E-2</v>
      </c>
      <c r="I7709" s="4">
        <v>-1.4805893580409291E-2</v>
      </c>
    </row>
    <row r="7710" spans="1:9" x14ac:dyDescent="0.25">
      <c r="A7710" t="s">
        <v>7928</v>
      </c>
      <c r="B7710" s="3">
        <v>25.92503547668457</v>
      </c>
      <c r="C7710" s="3">
        <v>13.829999923706049</v>
      </c>
      <c r="D7710" s="4">
        <v>-3.479343519426692E-3</v>
      </c>
      <c r="E7710" s="4">
        <v>4.2986401582610252E-2</v>
      </c>
      <c r="F7710" s="2">
        <v>2</v>
      </c>
      <c r="G7710" s="4">
        <v>2.1419841426577602E-2</v>
      </c>
      <c r="H7710" s="4">
        <v>-6.1629566606065563E-2</v>
      </c>
      <c r="I7710" s="4">
        <v>-1.6215740045262939E-2</v>
      </c>
    </row>
    <row r="7711" spans="1:9" x14ac:dyDescent="0.25">
      <c r="A7711" t="s">
        <v>7929</v>
      </c>
      <c r="B7711" s="3">
        <v>26.01555252075195</v>
      </c>
      <c r="C7711" s="3">
        <v>13.260000228881839</v>
      </c>
      <c r="D7711" s="4">
        <v>-3.4834816787410178E-4</v>
      </c>
      <c r="E7711" s="4">
        <v>-5.3533189703584998E-2</v>
      </c>
      <c r="F7711" s="2">
        <v>2</v>
      </c>
      <c r="G7711" s="4">
        <v>2.4273977951999148E-2</v>
      </c>
      <c r="H7711" s="4">
        <v>-5.8353254103140073E-2</v>
      </c>
      <c r="I7711" s="4">
        <v>-1.281555674835522E-2</v>
      </c>
    </row>
    <row r="7712" spans="1:9" x14ac:dyDescent="0.25">
      <c r="A7712" t="s">
        <v>7930</v>
      </c>
      <c r="B7712" s="3">
        <v>26.024618148803711</v>
      </c>
      <c r="C7712" s="3">
        <v>14.010000228881839</v>
      </c>
      <c r="D7712" s="4">
        <v>4.1912215002568587E-3</v>
      </c>
      <c r="E7712" s="4">
        <v>-4.6938747573888162E-2</v>
      </c>
      <c r="F7712" s="2">
        <v>2</v>
      </c>
      <c r="G7712" s="4">
        <v>2.7487275197541239E-2</v>
      </c>
      <c r="H7712" s="4">
        <v>-5.8025118879118209E-2</v>
      </c>
      <c r="I7712" s="4">
        <v>-1.245947616529364E-2</v>
      </c>
    </row>
    <row r="7713" spans="1:9" x14ac:dyDescent="0.25">
      <c r="A7713" t="s">
        <v>7931</v>
      </c>
      <c r="B7713" s="3">
        <v>25.915998458862301</v>
      </c>
      <c r="C7713" s="3">
        <v>14.69999980926514</v>
      </c>
      <c r="D7713" s="4">
        <v>-1.394782244417581E-3</v>
      </c>
      <c r="E7713" s="4">
        <v>-1.474532613296442E-2</v>
      </c>
      <c r="F7713" s="2">
        <v>2</v>
      </c>
      <c r="G7713" s="4">
        <v>3.4735492018931113E-2</v>
      </c>
      <c r="H7713" s="4">
        <v>-6.1956666267629967E-2</v>
      </c>
      <c r="I7713" s="4">
        <v>-1.6502760170218341E-2</v>
      </c>
    </row>
    <row r="7714" spans="1:9" x14ac:dyDescent="0.25">
      <c r="A7714" t="s">
        <v>7932</v>
      </c>
      <c r="B7714" s="3">
        <v>25.95219612121582</v>
      </c>
      <c r="C7714" s="3">
        <v>14.920000076293951</v>
      </c>
      <c r="D7714" s="4">
        <v>5.2599771115822147E-3</v>
      </c>
      <c r="E7714" s="4">
        <v>3.8997244638254942E-2</v>
      </c>
      <c r="F7714" s="2">
        <v>2</v>
      </c>
      <c r="G7714" s="4">
        <v>3.9109894161646341E-2</v>
      </c>
      <c r="H7714" s="4">
        <v>-6.0646472646446181E-2</v>
      </c>
      <c r="I7714" s="4">
        <v>-1.5140585367733659E-2</v>
      </c>
    </row>
    <row r="7715" spans="1:9" x14ac:dyDescent="0.25">
      <c r="A7715" t="s">
        <v>7933</v>
      </c>
      <c r="B7715" s="3">
        <v>25.816402435302731</v>
      </c>
      <c r="C7715" s="3">
        <v>14.35999965667725</v>
      </c>
      <c r="D7715" s="4">
        <v>2.107388252672759E-3</v>
      </c>
      <c r="E7715" s="4">
        <v>-4.0748203037449422E-2</v>
      </c>
      <c r="F7715" s="2">
        <v>2</v>
      </c>
      <c r="G7715" s="4">
        <v>2.2830457416214811E-2</v>
      </c>
      <c r="H7715" s="4">
        <v>-6.5561597257057347E-2</v>
      </c>
      <c r="I7715" s="4">
        <v>-2.033322990488462E-2</v>
      </c>
    </row>
    <row r="7716" spans="1:9" x14ac:dyDescent="0.25">
      <c r="A7716" t="s">
        <v>7934</v>
      </c>
      <c r="B7716" s="3">
        <v>25.762111663818359</v>
      </c>
      <c r="C7716" s="3">
        <v>14.97000026702881</v>
      </c>
      <c r="D7716" s="4">
        <v>-6.2844200546122719E-3</v>
      </c>
      <c r="E7716" s="4">
        <v>3.8141483205610172E-2</v>
      </c>
      <c r="F7716" s="2">
        <v>2</v>
      </c>
      <c r="G7716" s="4">
        <v>1.500081009093757E-2</v>
      </c>
      <c r="H7716" s="4">
        <v>-6.7526680576341591E-2</v>
      </c>
      <c r="I7716" s="4">
        <v>-2.246056138053831E-2</v>
      </c>
    </row>
    <row r="7717" spans="1:9" x14ac:dyDescent="0.25">
      <c r="A7717" t="s">
        <v>7935</v>
      </c>
      <c r="B7717" s="3">
        <v>25.92503547668457</v>
      </c>
      <c r="C7717" s="3">
        <v>14.420000076293951</v>
      </c>
      <c r="D7717" s="4">
        <v>3.1524477966704541E-3</v>
      </c>
      <c r="E7717" s="4">
        <v>-4.1223396750773238E-2</v>
      </c>
      <c r="F7717" s="2">
        <v>2</v>
      </c>
      <c r="G7717" s="4">
        <v>1.8586629868552199E-2</v>
      </c>
      <c r="H7717" s="4">
        <v>-6.1629566606065563E-2</v>
      </c>
      <c r="I7717" s="4">
        <v>-1.6326392467388762E-2</v>
      </c>
    </row>
    <row r="7718" spans="1:9" x14ac:dyDescent="0.25">
      <c r="A7718" t="s">
        <v>7936</v>
      </c>
      <c r="B7718" s="3">
        <v>25.843564987182621</v>
      </c>
      <c r="C7718" s="3">
        <v>15.039999961853029</v>
      </c>
      <c r="D7718" s="4">
        <v>-4.8803162121754404E-3</v>
      </c>
      <c r="E7718" s="4">
        <v>-3.1551820962228527E-2</v>
      </c>
      <c r="F7718" s="2">
        <v>2</v>
      </c>
      <c r="G7718" s="4">
        <v>1.5385679520377501E-2</v>
      </c>
      <c r="H7718" s="4">
        <v>-6.4578434259940809E-2</v>
      </c>
      <c r="I7718" s="4">
        <v>-1.9451450694825571E-2</v>
      </c>
    </row>
    <row r="7719" spans="1:9" x14ac:dyDescent="0.25">
      <c r="A7719" t="s">
        <v>7937</v>
      </c>
      <c r="B7719" s="3">
        <v>25.970308303833011</v>
      </c>
      <c r="C7719" s="3">
        <v>15.52999973297119</v>
      </c>
      <c r="D7719" s="4">
        <v>1.737664890356783E-2</v>
      </c>
      <c r="E7719" s="4">
        <v>-7.1172226629987456E-2</v>
      </c>
      <c r="F7719" s="2">
        <v>2</v>
      </c>
      <c r="G7719" s="4">
        <v>1.543627209226206E-2</v>
      </c>
      <c r="H7719" s="4">
        <v>-5.9990892573374088E-2</v>
      </c>
      <c r="I7719" s="4">
        <v>-1.4753475261526931E-2</v>
      </c>
    </row>
    <row r="7720" spans="1:9" x14ac:dyDescent="0.25">
      <c r="A7720" t="s">
        <v>7938</v>
      </c>
      <c r="B7720" s="3">
        <v>25.526739120483398</v>
      </c>
      <c r="C7720" s="3">
        <v>16.719999313354489</v>
      </c>
      <c r="D7720" s="4">
        <v>-2.08338058439923E-2</v>
      </c>
      <c r="E7720" s="4">
        <v>0.184135938305106</v>
      </c>
      <c r="F7720" s="2">
        <v>3</v>
      </c>
      <c r="G7720" s="4">
        <v>9.2365678954289265E-3</v>
      </c>
      <c r="H7720" s="4">
        <v>-7.6046114838905887E-2</v>
      </c>
      <c r="I7720" s="4">
        <v>-3.1676343887224512E-2</v>
      </c>
    </row>
    <row r="7721" spans="1:9" x14ac:dyDescent="0.25">
      <c r="A7721" t="s">
        <v>7939</v>
      </c>
      <c r="B7721" s="3">
        <v>26.06987380981445</v>
      </c>
      <c r="C7721" s="3">
        <v>14.11999988555908</v>
      </c>
      <c r="D7721" s="4">
        <v>-5.8682199461291829E-3</v>
      </c>
      <c r="E7721" s="4">
        <v>7.13262657135183E-3</v>
      </c>
      <c r="F7721" s="2">
        <v>2</v>
      </c>
      <c r="G7721" s="4">
        <v>2.9991722762583661E-2</v>
      </c>
      <c r="H7721" s="4">
        <v>-5.6387066183901213E-2</v>
      </c>
      <c r="I7721" s="4">
        <v>-1.113552463843104E-2</v>
      </c>
    </row>
    <row r="7722" spans="1:9" x14ac:dyDescent="0.25">
      <c r="A7722" t="s">
        <v>7940</v>
      </c>
      <c r="B7722" s="3">
        <v>26.223760604858398</v>
      </c>
      <c r="C7722" s="3">
        <v>14.02000045776367</v>
      </c>
      <c r="D7722" s="4">
        <v>3.8116037144115822E-3</v>
      </c>
      <c r="E7722" s="4">
        <v>-4.6258459886024839E-2</v>
      </c>
      <c r="F7722" s="2">
        <v>2</v>
      </c>
      <c r="G7722" s="4">
        <v>4.998316825906346E-2</v>
      </c>
      <c r="H7722" s="4">
        <v>-5.0817051875189589E-2</v>
      </c>
      <c r="I7722" s="4">
        <v>-5.2452620522850379E-3</v>
      </c>
    </row>
    <row r="7723" spans="1:9" x14ac:dyDescent="0.25">
      <c r="A7723" t="s">
        <v>7941</v>
      </c>
      <c r="B7723" s="3">
        <v>26.124185562133789</v>
      </c>
      <c r="C7723" s="3">
        <v>14.69999980926514</v>
      </c>
      <c r="D7723" s="4">
        <v>-8.587834883794998E-3</v>
      </c>
      <c r="E7723" s="4">
        <v>5.3008579448140969E-2</v>
      </c>
      <c r="F7723" s="2">
        <v>2</v>
      </c>
      <c r="G7723" s="4">
        <v>3.6473875239138698E-2</v>
      </c>
      <c r="H7723" s="4">
        <v>-5.4421223452148282E-2</v>
      </c>
      <c r="I7723" s="4">
        <v>-8.9871440033367778E-3</v>
      </c>
    </row>
    <row r="7724" spans="1:9" x14ac:dyDescent="0.25">
      <c r="A7724" t="s">
        <v>7942</v>
      </c>
      <c r="B7724" s="3">
        <v>26.350479125976559</v>
      </c>
      <c r="C7724" s="3">
        <v>13.960000038146971</v>
      </c>
      <c r="D7724" s="4">
        <v>-8.5152811946067608E-3</v>
      </c>
      <c r="E7724" s="4">
        <v>0.13403733243590341</v>
      </c>
      <c r="F7724" s="2">
        <v>2</v>
      </c>
      <c r="G7724" s="4">
        <v>4.6184514360346318E-2</v>
      </c>
      <c r="H7724" s="4">
        <v>-4.6230407676085987E-2</v>
      </c>
      <c r="I7724" s="4">
        <v>-4.2307691606946468E-4</v>
      </c>
    </row>
    <row r="7725" spans="1:9" x14ac:dyDescent="0.25">
      <c r="A7725" t="s">
        <v>7943</v>
      </c>
      <c r="B7725" s="3">
        <v>26.576787948608398</v>
      </c>
      <c r="C7725" s="3">
        <v>12.310000419616699</v>
      </c>
      <c r="D7725" s="4">
        <v>-5.582171820102122E-3</v>
      </c>
      <c r="E7725" s="4">
        <v>9.7147961376701009E-2</v>
      </c>
      <c r="F7725" s="2">
        <v>1</v>
      </c>
      <c r="G7725" s="4">
        <v>5.7392807426425163E-2</v>
      </c>
      <c r="H7725" s="4">
        <v>-3.8039039600046398E-2</v>
      </c>
      <c r="I7725" s="4">
        <v>8.1933191243015457E-3</v>
      </c>
    </row>
    <row r="7726" spans="1:9" x14ac:dyDescent="0.25">
      <c r="A7726" t="s">
        <v>7944</v>
      </c>
      <c r="B7726" s="3">
        <v>26.72597694396973</v>
      </c>
      <c r="C7726" s="3">
        <v>11.22000026702881</v>
      </c>
      <c r="D7726" s="4">
        <v>2.0232674686222469E-3</v>
      </c>
      <c r="E7726" s="4">
        <v>-2.6041682188708951E-2</v>
      </c>
      <c r="F7726" s="2">
        <v>1</v>
      </c>
      <c r="G7726" s="4">
        <v>5.4572418690291842E-2</v>
      </c>
      <c r="H7726" s="4">
        <v>-3.2639064646850402E-2</v>
      </c>
      <c r="I7726" s="4">
        <v>1.391621267840026E-2</v>
      </c>
    </row>
    <row r="7727" spans="1:9" x14ac:dyDescent="0.25">
      <c r="A7727" t="s">
        <v>7945</v>
      </c>
      <c r="B7727" s="3">
        <v>26.672012329101559</v>
      </c>
      <c r="C7727" s="3">
        <v>11.52000045776367</v>
      </c>
      <c r="D7727" s="4">
        <v>-4.0291624440266238E-3</v>
      </c>
      <c r="E7727" s="4">
        <v>-6.89654492027858E-3</v>
      </c>
      <c r="F7727" s="2">
        <v>1</v>
      </c>
      <c r="G7727" s="4">
        <v>5.6094346475250127E-2</v>
      </c>
      <c r="H7727" s="4">
        <v>-3.4592342554119582E-2</v>
      </c>
      <c r="I7727" s="4">
        <v>1.195903431042855E-2</v>
      </c>
    </row>
    <row r="7728" spans="1:9" x14ac:dyDescent="0.25">
      <c r="A7728" t="s">
        <v>7946</v>
      </c>
      <c r="B7728" s="3">
        <v>26.779912948608398</v>
      </c>
      <c r="C7728" s="3">
        <v>11.60000038146973</v>
      </c>
      <c r="D7728" s="4">
        <v>7.7832602196203906E-3</v>
      </c>
      <c r="E7728" s="4">
        <v>-2.6845611810072278E-2</v>
      </c>
      <c r="F7728" s="2">
        <v>1</v>
      </c>
      <c r="G7728" s="4">
        <v>6.2578631678622099E-2</v>
      </c>
      <c r="H7728" s="4">
        <v>-3.0686822302038789E-2</v>
      </c>
      <c r="I7728" s="4">
        <v>1.615189801882377E-2</v>
      </c>
    </row>
    <row r="7729" spans="1:9" x14ac:dyDescent="0.25">
      <c r="A7729" t="s">
        <v>7947</v>
      </c>
      <c r="B7729" s="3">
        <v>26.573087692260739</v>
      </c>
      <c r="C7729" s="3">
        <v>11.920000076293951</v>
      </c>
      <c r="D7729" s="4">
        <v>1.35541392557359E-3</v>
      </c>
      <c r="E7729" s="4">
        <v>-6.0677661903129732E-2</v>
      </c>
      <c r="F7729" s="2">
        <v>1</v>
      </c>
      <c r="G7729" s="4">
        <v>5.2177366068761673E-2</v>
      </c>
      <c r="H7729" s="4">
        <v>-3.8172972344545197E-2</v>
      </c>
      <c r="I7729" s="4">
        <v>8.4157885739022387E-3</v>
      </c>
    </row>
    <row r="7730" spans="1:9" x14ac:dyDescent="0.25">
      <c r="A7730" t="s">
        <v>7948</v>
      </c>
      <c r="B7730" s="3">
        <v>26.537118911743161</v>
      </c>
      <c r="C7730" s="3">
        <v>12.689999580383301</v>
      </c>
      <c r="D7730" s="4">
        <v>1.696818285722435E-3</v>
      </c>
      <c r="E7730" s="4">
        <v>-3.9364152631494953E-2</v>
      </c>
      <c r="F7730" s="2">
        <v>1</v>
      </c>
      <c r="G7730" s="4">
        <v>4.9296942563876962E-2</v>
      </c>
      <c r="H7730" s="4">
        <v>-3.9474881466069263E-2</v>
      </c>
      <c r="I7730" s="4">
        <v>7.1382881347001881E-3</v>
      </c>
    </row>
    <row r="7731" spans="1:9" x14ac:dyDescent="0.25">
      <c r="A7731" t="s">
        <v>7949</v>
      </c>
      <c r="B7731" s="3">
        <v>26.492166519165039</v>
      </c>
      <c r="C7731" s="3">
        <v>13.210000038146971</v>
      </c>
      <c r="D7731" s="4">
        <v>5.4606560793613026E-3</v>
      </c>
      <c r="E7731" s="4">
        <v>-8.2582326724819355E-3</v>
      </c>
      <c r="F7731" s="2">
        <v>1</v>
      </c>
      <c r="G7731" s="4">
        <v>5.1893203666590448E-2</v>
      </c>
      <c r="H7731" s="4">
        <v>-4.1101957199237149E-2</v>
      </c>
      <c r="I7731" s="4">
        <v>5.5179994527998488E-3</v>
      </c>
    </row>
    <row r="7732" spans="1:9" x14ac:dyDescent="0.25">
      <c r="A7732" t="s">
        <v>7950</v>
      </c>
      <c r="B7732" s="3">
        <v>26.348287582397461</v>
      </c>
      <c r="C7732" s="3">
        <v>13.319999694824221</v>
      </c>
      <c r="D7732" s="4">
        <v>-8.1237248004485396E-3</v>
      </c>
      <c r="E7732" s="4">
        <v>2.0689616869205011E-2</v>
      </c>
      <c r="F7732" s="2">
        <v>2</v>
      </c>
      <c r="G7732" s="4">
        <v>4.690916391129174E-2</v>
      </c>
      <c r="H7732" s="4">
        <v>-4.6309731760327821E-2</v>
      </c>
      <c r="I7732" s="4">
        <v>1.6875486375522719E-4</v>
      </c>
    </row>
    <row r="7733" spans="1:9" x14ac:dyDescent="0.25">
      <c r="A7733" t="s">
        <v>7951</v>
      </c>
      <c r="B7733" s="3">
        <v>26.5640869140625</v>
      </c>
      <c r="C7733" s="3">
        <v>13.05000019073486</v>
      </c>
      <c r="D7733" s="4">
        <v>-1.3526366088402191E-3</v>
      </c>
      <c r="E7733" s="4">
        <v>1.534954579704539E-3</v>
      </c>
      <c r="F7733" s="2">
        <v>1</v>
      </c>
      <c r="G7733" s="4">
        <v>5.9171786634169887E-2</v>
      </c>
      <c r="H7733" s="4">
        <v>-3.8498760293663392E-2</v>
      </c>
      <c r="I7733" s="4">
        <v>8.4711461735647031E-3</v>
      </c>
    </row>
    <row r="7734" spans="1:9" x14ac:dyDescent="0.25">
      <c r="A7734" t="s">
        <v>7952</v>
      </c>
      <c r="B7734" s="3">
        <v>26.600067138671879</v>
      </c>
      <c r="C7734" s="3">
        <v>13.02999973297119</v>
      </c>
      <c r="D7734" s="4">
        <v>-3.3754324571233513E-4</v>
      </c>
      <c r="E7734" s="4">
        <v>6.8908956645056474E-2</v>
      </c>
      <c r="F7734" s="2">
        <v>1</v>
      </c>
      <c r="G7734" s="4">
        <v>5.105732428392229E-2</v>
      </c>
      <c r="H7734" s="4">
        <v>-3.7196436947156353E-2</v>
      </c>
      <c r="I7734" s="4">
        <v>9.9722106000461608E-3</v>
      </c>
    </row>
    <row r="7735" spans="1:9" x14ac:dyDescent="0.25">
      <c r="A7735" t="s">
        <v>7953</v>
      </c>
      <c r="B7735" s="3">
        <v>26.609048843383789</v>
      </c>
      <c r="C7735" s="3">
        <v>12.189999580383301</v>
      </c>
      <c r="D7735" s="4">
        <v>5.7778785179827263E-3</v>
      </c>
      <c r="E7735" s="4">
        <v>-4.241948006843077E-2</v>
      </c>
      <c r="F7735" s="2">
        <v>1</v>
      </c>
      <c r="G7735" s="4">
        <v>4.7784870258671619E-2</v>
      </c>
      <c r="H7735" s="4">
        <v>-3.6871339373009682E-2</v>
      </c>
      <c r="I7735" s="4">
        <v>1.045892061326192E-2</v>
      </c>
    </row>
    <row r="7736" spans="1:9" x14ac:dyDescent="0.25">
      <c r="A7736" t="s">
        <v>7954</v>
      </c>
      <c r="B7736" s="3">
        <v>26.4561882019043</v>
      </c>
      <c r="C7736" s="3">
        <v>12.72999954223633</v>
      </c>
      <c r="D7736" s="4">
        <v>-1.018307716473599E-3</v>
      </c>
      <c r="E7736" s="4">
        <v>7.8610652496902134E-4</v>
      </c>
      <c r="F7736" s="2">
        <v>1</v>
      </c>
      <c r="G7736" s="4">
        <v>3.8182717575160341E-2</v>
      </c>
      <c r="H7736" s="4">
        <v>-4.2404211508247032E-2</v>
      </c>
      <c r="I7736" s="4">
        <v>4.7697426271375853E-3</v>
      </c>
    </row>
    <row r="7737" spans="1:9" x14ac:dyDescent="0.25">
      <c r="A7737" t="s">
        <v>7955</v>
      </c>
      <c r="B7737" s="3">
        <v>26.483156204223629</v>
      </c>
      <c r="C7737" s="3">
        <v>12.72000026702881</v>
      </c>
      <c r="D7737" s="4">
        <v>4.4336052637270473E-3</v>
      </c>
      <c r="E7737" s="4">
        <v>-2.3791210460116789E-2</v>
      </c>
      <c r="F7737" s="2">
        <v>1</v>
      </c>
      <c r="G7737" s="4">
        <v>3.5679270632652749E-2</v>
      </c>
      <c r="H7737" s="4">
        <v>-4.1428090335841161E-2</v>
      </c>
      <c r="I7737" s="4">
        <v>5.9468454007873817E-3</v>
      </c>
    </row>
    <row r="7738" spans="1:9" x14ac:dyDescent="0.25">
      <c r="A7738" t="s">
        <v>7956</v>
      </c>
      <c r="B7738" s="3">
        <v>26.36625862121582</v>
      </c>
      <c r="C7738" s="3">
        <v>13.02999973297119</v>
      </c>
      <c r="D7738" s="4">
        <v>-1.362627439294162E-3</v>
      </c>
      <c r="E7738" s="4">
        <v>4.3234585408217667E-2</v>
      </c>
      <c r="F7738" s="2">
        <v>1</v>
      </c>
      <c r="G7738" s="4">
        <v>2.9695976468711031E-2</v>
      </c>
      <c r="H7738" s="4">
        <v>-4.5659260462045832E-2</v>
      </c>
      <c r="I7738" s="4">
        <v>1.6430417808843689E-3</v>
      </c>
    </row>
    <row r="7739" spans="1:9" x14ac:dyDescent="0.25">
      <c r="A7739" t="s">
        <v>7957</v>
      </c>
      <c r="B7739" s="3">
        <v>26.40223503112793</v>
      </c>
      <c r="C7739" s="3">
        <v>12.489999771118161</v>
      </c>
      <c r="D7739" s="4">
        <v>1.023052266711177E-3</v>
      </c>
      <c r="E7739" s="4">
        <v>-8.0001831054687944E-4</v>
      </c>
      <c r="F7739" s="2">
        <v>1</v>
      </c>
      <c r="G7739" s="4">
        <v>4.1077447610787583E-2</v>
      </c>
      <c r="H7739" s="4">
        <v>-4.4357075190533113E-2</v>
      </c>
      <c r="I7739" s="4">
        <v>3.1634893049015118E-3</v>
      </c>
    </row>
    <row r="7740" spans="1:9" x14ac:dyDescent="0.25">
      <c r="A7740" t="s">
        <v>7958</v>
      </c>
      <c r="B7740" s="3">
        <v>26.375251770019531</v>
      </c>
      <c r="C7740" s="3">
        <v>12.5</v>
      </c>
      <c r="D7740" s="4">
        <v>6.8211412248331271E-4</v>
      </c>
      <c r="E7740" s="4">
        <v>5.6315119151744142E-3</v>
      </c>
      <c r="F7740" s="2">
        <v>1</v>
      </c>
      <c r="G7740" s="4">
        <v>3.5006643827736987E-2</v>
      </c>
      <c r="H7740" s="4">
        <v>-4.5333748662916278E-2</v>
      </c>
      <c r="I7740" s="4">
        <v>2.3137401733741569E-3</v>
      </c>
    </row>
    <row r="7741" spans="1:9" x14ac:dyDescent="0.25">
      <c r="A7741" t="s">
        <v>7959</v>
      </c>
      <c r="B7741" s="3">
        <v>26.357273101806641</v>
      </c>
      <c r="C7741" s="3">
        <v>12.430000305175779</v>
      </c>
      <c r="D7741" s="4">
        <v>2.7365761878470618E-3</v>
      </c>
      <c r="E7741" s="4">
        <v>-2.3566319548181561E-2</v>
      </c>
      <c r="F7741" s="2">
        <v>1</v>
      </c>
      <c r="G7741" s="4">
        <v>3.0756348353645491E-2</v>
      </c>
      <c r="H7741" s="4">
        <v>-4.5984496111186823E-2</v>
      </c>
      <c r="I7741" s="4">
        <v>1.7859112743832119E-3</v>
      </c>
    </row>
    <row r="7742" spans="1:9" x14ac:dyDescent="0.25">
      <c r="A7742" t="s">
        <v>7960</v>
      </c>
      <c r="B7742" s="3">
        <v>26.285341262817379</v>
      </c>
      <c r="C7742" s="3">
        <v>12.72999954223633</v>
      </c>
      <c r="D7742" s="4">
        <v>4.1232834801474549E-3</v>
      </c>
      <c r="E7742" s="4">
        <v>-5.633804609166726E-2</v>
      </c>
      <c r="F7742" s="2">
        <v>1</v>
      </c>
      <c r="G7742" s="4">
        <v>4.0783873384222069E-2</v>
      </c>
      <c r="H7742" s="4">
        <v>-4.858810724174345E-2</v>
      </c>
      <c r="I7742" s="4">
        <v>-8.3239056476835938E-4</v>
      </c>
    </row>
    <row r="7743" spans="1:9" x14ac:dyDescent="0.25">
      <c r="A7743" t="s">
        <v>7961</v>
      </c>
      <c r="B7743" s="3">
        <v>26.17740440368652</v>
      </c>
      <c r="C7743" s="3">
        <v>13.489999771118161</v>
      </c>
      <c r="D7743" s="4">
        <v>-1.7153665507668721E-3</v>
      </c>
      <c r="E7743" s="4">
        <v>5.4730243264498053E-2</v>
      </c>
      <c r="F7743" s="2">
        <v>2</v>
      </c>
      <c r="G7743" s="4">
        <v>3.8672179612614599E-2</v>
      </c>
      <c r="H7743" s="4">
        <v>-5.2494939206270352E-2</v>
      </c>
      <c r="I7743" s="4">
        <v>-4.7778160234996916E-3</v>
      </c>
    </row>
    <row r="7744" spans="1:9" x14ac:dyDescent="0.25">
      <c r="A7744" t="s">
        <v>7962</v>
      </c>
      <c r="B7744" s="3">
        <v>26.222385406494141</v>
      </c>
      <c r="C7744" s="3">
        <v>12.789999961853029</v>
      </c>
      <c r="D7744" s="4">
        <v>-3.7576980418317918E-3</v>
      </c>
      <c r="E7744" s="4">
        <v>3.7307383697753549E-2</v>
      </c>
      <c r="F7744" s="2">
        <v>1</v>
      </c>
      <c r="G7744" s="4">
        <v>4.4816890244342662E-2</v>
      </c>
      <c r="H7744" s="4">
        <v>-5.0866827910645007E-2</v>
      </c>
      <c r="I7744" s="4">
        <v>-2.928828981336395E-3</v>
      </c>
    </row>
    <row r="7745" spans="1:9" x14ac:dyDescent="0.25">
      <c r="A7745" t="s">
        <v>7963</v>
      </c>
      <c r="B7745" s="3">
        <v>26.321292877197269</v>
      </c>
      <c r="C7745" s="3">
        <v>12.329999923706049</v>
      </c>
      <c r="D7745" s="4">
        <v>4.8058331425042677E-3</v>
      </c>
      <c r="E7745" s="4">
        <v>-1.752990148886413E-2</v>
      </c>
      <c r="F7745" s="2">
        <v>1</v>
      </c>
      <c r="G7745" s="4">
        <v>3.9322256417918977E-2</v>
      </c>
      <c r="H7745" s="4">
        <v>-4.7286819457693863E-2</v>
      </c>
      <c r="I7745" s="4">
        <v>9.9527747828132007E-4</v>
      </c>
    </row>
    <row r="7746" spans="1:9" x14ac:dyDescent="0.25">
      <c r="A7746" t="s">
        <v>7964</v>
      </c>
      <c r="B7746" s="3">
        <v>26.195402145385739</v>
      </c>
      <c r="C7746" s="3">
        <v>12.55000019073486</v>
      </c>
      <c r="D7746" s="4">
        <v>7.2617949161568607E-3</v>
      </c>
      <c r="E7746" s="4">
        <v>-0.1086647543509698</v>
      </c>
      <c r="F7746" s="2">
        <v>1</v>
      </c>
      <c r="G7746" s="4">
        <v>3.7222680015137843E-2</v>
      </c>
      <c r="H7746" s="4">
        <v>-5.1843501383028179E-2</v>
      </c>
      <c r="I7746" s="4">
        <v>-3.6416389055889948E-3</v>
      </c>
    </row>
    <row r="7747" spans="1:9" x14ac:dyDescent="0.25">
      <c r="A7747" t="s">
        <v>7965</v>
      </c>
      <c r="B7747" s="3">
        <v>26.006547927856449</v>
      </c>
      <c r="C7747" s="3">
        <v>14.079999923706049</v>
      </c>
      <c r="D7747" s="4">
        <v>1.473642487271443E-2</v>
      </c>
      <c r="E7747" s="4">
        <v>-4.0218142434866433E-2</v>
      </c>
      <c r="F7747" s="2">
        <v>2</v>
      </c>
      <c r="G7747" s="4">
        <v>5.0893927848064242E-2</v>
      </c>
      <c r="H7747" s="4">
        <v>-5.8679180127252713E-2</v>
      </c>
      <c r="I7747" s="4">
        <v>-1.0715848741545851E-2</v>
      </c>
    </row>
    <row r="7748" spans="1:9" x14ac:dyDescent="0.25">
      <c r="A7748" t="s">
        <v>7966</v>
      </c>
      <c r="B7748" s="3">
        <v>25.62887001037598</v>
      </c>
      <c r="C7748" s="3">
        <v>14.670000076293951</v>
      </c>
      <c r="D7748" s="4">
        <v>3.512457498557886E-4</v>
      </c>
      <c r="E7748" s="4">
        <v>8.9408607140291085E-3</v>
      </c>
      <c r="F7748" s="2">
        <v>2</v>
      </c>
      <c r="G7748" s="4">
        <v>3.4900099154529407E-2</v>
      </c>
      <c r="H7748" s="4">
        <v>-7.2349433015747033E-2</v>
      </c>
      <c r="I7748" s="4">
        <v>-2.503681286115567E-2</v>
      </c>
    </row>
    <row r="7749" spans="1:9" x14ac:dyDescent="0.25">
      <c r="A7749" t="s">
        <v>7967</v>
      </c>
      <c r="B7749" s="3">
        <v>25.619871139526371</v>
      </c>
      <c r="C7749" s="3">
        <v>14.539999961853029</v>
      </c>
      <c r="D7749" s="4">
        <v>0</v>
      </c>
      <c r="E7749" s="4">
        <v>-5.9508413584985709E-2</v>
      </c>
      <c r="F7749" s="2">
        <v>2</v>
      </c>
      <c r="G7749" s="4">
        <v>3.8210182631806873E-2</v>
      </c>
      <c r="H7749" s="4">
        <v>-7.2675151927368176E-2</v>
      </c>
      <c r="I7749" s="4">
        <v>-2.53185638431348E-2</v>
      </c>
    </row>
    <row r="7750" spans="1:9" x14ac:dyDescent="0.25">
      <c r="A7750" t="s">
        <v>7968</v>
      </c>
      <c r="B7750" s="3">
        <v>25.619871139526371</v>
      </c>
      <c r="C7750" s="3">
        <v>15.460000038146971</v>
      </c>
      <c r="D7750" s="4">
        <v>4.9379067632586704E-3</v>
      </c>
      <c r="E7750" s="4">
        <v>-5.7877910922159437E-3</v>
      </c>
      <c r="F7750" s="2">
        <v>2</v>
      </c>
      <c r="G7750" s="4">
        <v>3.7472603759687972E-2</v>
      </c>
      <c r="H7750" s="4">
        <v>-7.2675151927368176E-2</v>
      </c>
      <c r="I7750" s="4">
        <v>-2.5291139939488168E-2</v>
      </c>
    </row>
    <row r="7751" spans="1:9" x14ac:dyDescent="0.25">
      <c r="A7751" t="s">
        <v>7969</v>
      </c>
      <c r="B7751" s="3">
        <v>25.493984222412109</v>
      </c>
      <c r="C7751" s="3">
        <v>15.55000019073486</v>
      </c>
      <c r="D7751" s="4">
        <v>-9.0882941229674108E-3</v>
      </c>
      <c r="E7751" s="4">
        <v>2.3699843337485978E-2</v>
      </c>
      <c r="F7751" s="2">
        <v>2</v>
      </c>
      <c r="G7751" s="4">
        <v>2.0067633659128111E-2</v>
      </c>
      <c r="H7751" s="4">
        <v>-7.7231695777708054E-2</v>
      </c>
      <c r="I7751" s="4">
        <v>-3.0031834852955571E-2</v>
      </c>
    </row>
    <row r="7752" spans="1:9" x14ac:dyDescent="0.25">
      <c r="A7752" t="s">
        <v>7970</v>
      </c>
      <c r="B7752" s="3">
        <v>25.72780609130859</v>
      </c>
      <c r="C7752" s="3">
        <v>15.189999580383301</v>
      </c>
      <c r="D7752" s="4">
        <v>7.7493144406204362E-3</v>
      </c>
      <c r="E7752" s="4">
        <v>-6.0024769566080487E-2</v>
      </c>
      <c r="F7752" s="2">
        <v>2</v>
      </c>
      <c r="G7752" s="4">
        <v>2.7981927830208701E-2</v>
      </c>
      <c r="H7752" s="4">
        <v>-6.8768389000338437E-2</v>
      </c>
      <c r="I7752" s="4">
        <v>-2.1111619244263191E-2</v>
      </c>
    </row>
    <row r="7753" spans="1:9" x14ac:dyDescent="0.25">
      <c r="A7753" t="s">
        <v>7971</v>
      </c>
      <c r="B7753" s="3">
        <v>25.529966354370121</v>
      </c>
      <c r="C7753" s="3">
        <v>16.159999847412109</v>
      </c>
      <c r="D7753" s="4">
        <v>-8.7281920172620486E-3</v>
      </c>
      <c r="E7753" s="4">
        <v>7.1618032438333978E-2</v>
      </c>
      <c r="F7753" s="2">
        <v>3</v>
      </c>
      <c r="G7753" s="4">
        <v>2.4381480085486022E-2</v>
      </c>
      <c r="H7753" s="4">
        <v>-7.5929303393703851E-2</v>
      </c>
      <c r="I7753" s="4">
        <v>-2.8581811368173501E-2</v>
      </c>
    </row>
    <row r="7754" spans="1:9" x14ac:dyDescent="0.25">
      <c r="A7754" t="s">
        <v>7972</v>
      </c>
      <c r="B7754" s="3">
        <v>25.754758834838871</v>
      </c>
      <c r="C7754" s="3">
        <v>15.079999923706049</v>
      </c>
      <c r="D7754" s="4">
        <v>-9.6817575987422355E-3</v>
      </c>
      <c r="E7754" s="4">
        <v>3.5714250625210157E-2</v>
      </c>
      <c r="F7754" s="2">
        <v>2</v>
      </c>
      <c r="G7754" s="4">
        <v>3.5585555668209867E-2</v>
      </c>
      <c r="H7754" s="4">
        <v>-6.7792820127909881E-2</v>
      </c>
      <c r="I7754" s="4">
        <v>-1.9969617595660849E-2</v>
      </c>
    </row>
    <row r="7755" spans="1:9" x14ac:dyDescent="0.25">
      <c r="A7755" t="s">
        <v>7973</v>
      </c>
      <c r="B7755" s="3">
        <v>26.006547927856449</v>
      </c>
      <c r="C7755" s="3">
        <v>14.560000419616699</v>
      </c>
      <c r="D7755" s="4">
        <v>-1.3814486432075499E-3</v>
      </c>
      <c r="E7755" s="4">
        <v>1.889436378477494E-2</v>
      </c>
      <c r="F7755" s="2">
        <v>2</v>
      </c>
      <c r="G7755" s="4">
        <v>4.3504158543141942E-2</v>
      </c>
      <c r="H7755" s="4">
        <v>-5.8679180127252713E-2</v>
      </c>
      <c r="I7755" s="4">
        <v>-1.0288529456564111E-2</v>
      </c>
    </row>
    <row r="7756" spans="1:9" x14ac:dyDescent="0.25">
      <c r="A7756" t="s">
        <v>7974</v>
      </c>
      <c r="B7756" s="3">
        <v>26.042524337768551</v>
      </c>
      <c r="C7756" s="3">
        <v>14.289999961853029</v>
      </c>
      <c r="D7756" s="4">
        <v>-1.723943549933105E-3</v>
      </c>
      <c r="E7756" s="4">
        <v>3.4757387954492902E-2</v>
      </c>
      <c r="F7756" s="2">
        <v>2</v>
      </c>
      <c r="G7756" s="4">
        <v>4.1286117850691577E-2</v>
      </c>
      <c r="H7756" s="4">
        <v>-5.7376994855739882E-2</v>
      </c>
      <c r="I7756" s="4">
        <v>-8.7715230886890039E-3</v>
      </c>
    </row>
    <row r="7757" spans="1:9" x14ac:dyDescent="0.25">
      <c r="A7757" t="s">
        <v>7975</v>
      </c>
      <c r="B7757" s="3">
        <v>26.087497711181641</v>
      </c>
      <c r="C7757" s="3">
        <v>13.810000419616699</v>
      </c>
      <c r="D7757" s="4">
        <v>-1.03290332457262E-3</v>
      </c>
      <c r="E7757" s="4">
        <v>-2.1261463101353021E-2</v>
      </c>
      <c r="F7757" s="2">
        <v>2</v>
      </c>
      <c r="G7757" s="4">
        <v>4.6016310600728083E-2</v>
      </c>
      <c r="H7757" s="4">
        <v>-5.5749159710103302E-2</v>
      </c>
      <c r="I7757" s="4">
        <v>-6.9034501962093042E-3</v>
      </c>
    </row>
    <row r="7758" spans="1:9" x14ac:dyDescent="0.25">
      <c r="A7758" t="s">
        <v>7976</v>
      </c>
      <c r="B7758" s="3">
        <v>26.114471435546879</v>
      </c>
      <c r="C7758" s="3">
        <v>14.10999965667725</v>
      </c>
      <c r="D7758" s="4">
        <v>6.2373246581539643E-3</v>
      </c>
      <c r="E7758" s="4">
        <v>2.469129902765399E-2</v>
      </c>
      <c r="F7758" s="2">
        <v>2</v>
      </c>
      <c r="G7758" s="4">
        <v>5.0790427637004372E-2</v>
      </c>
      <c r="H7758" s="4">
        <v>-5.4772831425205948E-2</v>
      </c>
      <c r="I7758" s="4">
        <v>-5.7351715551952056E-3</v>
      </c>
    </row>
    <row r="7759" spans="1:9" x14ac:dyDescent="0.25">
      <c r="A7759" t="s">
        <v>7977</v>
      </c>
      <c r="B7759" s="3">
        <v>25.952596664428711</v>
      </c>
      <c r="C7759" s="3">
        <v>13.77000045776367</v>
      </c>
      <c r="D7759" s="4">
        <v>3.1279381094670988E-3</v>
      </c>
      <c r="E7759" s="4">
        <v>-5.0999294241581783E-2</v>
      </c>
      <c r="F7759" s="2">
        <v>2</v>
      </c>
      <c r="G7759" s="4">
        <v>5.0946270929121067E-2</v>
      </c>
      <c r="H7759" s="4">
        <v>-6.063197477204163E-2</v>
      </c>
      <c r="I7759" s="4">
        <v>-1.178117067696915E-2</v>
      </c>
    </row>
    <row r="7760" spans="1:9" x14ac:dyDescent="0.25">
      <c r="A7760" t="s">
        <v>7978</v>
      </c>
      <c r="B7760" s="3">
        <v>25.871671676635739</v>
      </c>
      <c r="C7760" s="3">
        <v>14.510000228881839</v>
      </c>
      <c r="D7760" s="4">
        <v>-7.2460273064655079E-3</v>
      </c>
      <c r="E7760" s="4">
        <v>5.1449277415492878E-2</v>
      </c>
      <c r="F7760" s="2">
        <v>2</v>
      </c>
      <c r="G7760" s="4">
        <v>4.9158643917401428E-2</v>
      </c>
      <c r="H7760" s="4">
        <v>-6.3561097701727909E-2</v>
      </c>
      <c r="I7760" s="4">
        <v>-1.4769280109347971E-2</v>
      </c>
    </row>
    <row r="7761" spans="1:9" x14ac:dyDescent="0.25">
      <c r="A7761" t="s">
        <v>7979</v>
      </c>
      <c r="B7761" s="3">
        <v>26.060506820678711</v>
      </c>
      <c r="C7761" s="3">
        <v>13.80000019073486</v>
      </c>
      <c r="D7761" s="4">
        <v>-1.0346293386107601E-3</v>
      </c>
      <c r="E7761" s="4">
        <v>-3.2258066673470309E-2</v>
      </c>
      <c r="F7761" s="2">
        <v>2</v>
      </c>
      <c r="G7761" s="4">
        <v>6.1342769347980657E-2</v>
      </c>
      <c r="H7761" s="4">
        <v>-5.6726109332475023E-2</v>
      </c>
      <c r="I7761" s="4">
        <v>-7.4974659942289579E-3</v>
      </c>
    </row>
    <row r="7762" spans="1:9" x14ac:dyDescent="0.25">
      <c r="A7762" t="s">
        <v>7980</v>
      </c>
      <c r="B7762" s="3">
        <v>26.087497711181641</v>
      </c>
      <c r="C7762" s="3">
        <v>14.260000228881839</v>
      </c>
      <c r="D7762" s="4">
        <v>1.044953138752769E-2</v>
      </c>
      <c r="E7762" s="4">
        <v>-4.5515352784502472E-2</v>
      </c>
      <c r="F7762" s="2">
        <v>2</v>
      </c>
      <c r="G7762" s="4">
        <v>6.017161504968227E-2</v>
      </c>
      <c r="H7762" s="4">
        <v>-5.5749159710103302E-2</v>
      </c>
      <c r="I7762" s="4">
        <v>-6.3211769373630036E-3</v>
      </c>
    </row>
    <row r="7763" spans="1:9" x14ac:dyDescent="0.25">
      <c r="A7763" t="s">
        <v>7981</v>
      </c>
      <c r="B7763" s="3">
        <v>25.817714691162109</v>
      </c>
      <c r="C7763" s="3">
        <v>14.939999580383301</v>
      </c>
      <c r="D7763" s="4">
        <v>-1.043611692022939E-3</v>
      </c>
      <c r="E7763" s="4">
        <v>6.6974380463036276E-4</v>
      </c>
      <c r="F7763" s="2">
        <v>2</v>
      </c>
      <c r="G7763" s="4">
        <v>6.0538914672561672E-2</v>
      </c>
      <c r="H7763" s="4">
        <v>-6.5514099459008324E-2</v>
      </c>
      <c r="I7763" s="4">
        <v>-1.6507309315254789E-2</v>
      </c>
    </row>
    <row r="7764" spans="1:9" x14ac:dyDescent="0.25">
      <c r="A7764" t="s">
        <v>7982</v>
      </c>
      <c r="B7764" s="3">
        <v>25.844686508178711</v>
      </c>
      <c r="C7764" s="3">
        <v>14.930000305175779</v>
      </c>
      <c r="D7764" s="4">
        <v>1.339909703915998E-2</v>
      </c>
      <c r="E7764" s="4">
        <v>-0.12228100503928011</v>
      </c>
      <c r="F7764" s="2">
        <v>2</v>
      </c>
      <c r="G7764" s="4">
        <v>5.330443482767433E-2</v>
      </c>
      <c r="H7764" s="4">
        <v>-6.4537840211608244E-2</v>
      </c>
      <c r="I7764" s="4">
        <v>-1.539165208965187E-2</v>
      </c>
    </row>
    <row r="7765" spans="1:9" x14ac:dyDescent="0.25">
      <c r="A7765" t="s">
        <v>7983</v>
      </c>
      <c r="B7765" s="3">
        <v>25.502969741821289</v>
      </c>
      <c r="C7765" s="3">
        <v>17.010000228881839</v>
      </c>
      <c r="D7765" s="4">
        <v>-1.0574480269225359E-3</v>
      </c>
      <c r="E7765" s="4">
        <v>4.7253350421734286E-3</v>
      </c>
      <c r="F7765" s="2">
        <v>3</v>
      </c>
      <c r="G7765" s="4">
        <v>3.4943034753166069E-2</v>
      </c>
      <c r="H7765" s="4">
        <v>-7.6906460128567167E-2</v>
      </c>
      <c r="I7765" s="4">
        <v>-2.8318903351778561E-2</v>
      </c>
    </row>
    <row r="7766" spans="1:9" x14ac:dyDescent="0.25">
      <c r="A7766" t="s">
        <v>7984</v>
      </c>
      <c r="B7766" s="3">
        <v>25.529966354370121</v>
      </c>
      <c r="C7766" s="3">
        <v>16.930000305175781</v>
      </c>
      <c r="D7766" s="4">
        <v>1.4113969650288989E-3</v>
      </c>
      <c r="E7766" s="4">
        <v>-1.6840825769012139E-2</v>
      </c>
      <c r="F7766" s="2">
        <v>3</v>
      </c>
      <c r="G7766" s="4">
        <v>2.2942476401727419E-2</v>
      </c>
      <c r="H7766" s="4">
        <v>-7.5929303393703851E-2</v>
      </c>
      <c r="I7766" s="4">
        <v>-2.7214273198168271E-2</v>
      </c>
    </row>
    <row r="7767" spans="1:9" x14ac:dyDescent="0.25">
      <c r="A7767" t="s">
        <v>7985</v>
      </c>
      <c r="B7767" s="3">
        <v>25.493984222412109</v>
      </c>
      <c r="C7767" s="3">
        <v>17.219999313354489</v>
      </c>
      <c r="D7767" s="4">
        <v>-6.6572932397992446E-3</v>
      </c>
      <c r="E7767" s="4">
        <v>7.7596984145134273E-2</v>
      </c>
      <c r="F7767" s="2">
        <v>3</v>
      </c>
      <c r="G7767" s="4">
        <v>2.078387541817683E-2</v>
      </c>
      <c r="H7767" s="4">
        <v>-7.7231695777708054E-2</v>
      </c>
      <c r="I7767" s="4">
        <v>-2.851609650813591E-2</v>
      </c>
    </row>
    <row r="7768" spans="1:9" x14ac:dyDescent="0.25">
      <c r="A7768" t="s">
        <v>7986</v>
      </c>
      <c r="B7768" s="3">
        <v>25.66484260559082</v>
      </c>
      <c r="C7768" s="3">
        <v>15.97999954223633</v>
      </c>
      <c r="D7768" s="4">
        <v>0</v>
      </c>
      <c r="E7768" s="4">
        <v>-1.7824272118502679E-2</v>
      </c>
      <c r="F7768" s="2">
        <v>2</v>
      </c>
      <c r="G7768" s="4">
        <v>2.2601896208229499E-2</v>
      </c>
      <c r="H7768" s="4">
        <v>-7.1047385819228648E-2</v>
      </c>
      <c r="I7768" s="4">
        <v>-2.195663497549882E-2</v>
      </c>
    </row>
    <row r="7769" spans="1:9" x14ac:dyDescent="0.25">
      <c r="A7769" t="s">
        <v>7987</v>
      </c>
      <c r="B7769" s="3">
        <v>25.66484260559082</v>
      </c>
      <c r="C7769" s="3">
        <v>16.270000457763668</v>
      </c>
      <c r="D7769" s="4">
        <v>3.5112510952672871E-4</v>
      </c>
      <c r="E7769" s="4">
        <v>-4.4065803750192423E-2</v>
      </c>
      <c r="F7769" s="2">
        <v>3</v>
      </c>
      <c r="G7769" s="4">
        <v>1.833465218612718E-2</v>
      </c>
      <c r="H7769" s="4">
        <v>-7.1047385819228648E-2</v>
      </c>
      <c r="I7769" s="4">
        <v>-2.1905605667309921E-2</v>
      </c>
    </row>
    <row r="7770" spans="1:9" x14ac:dyDescent="0.25">
      <c r="A7770" t="s">
        <v>7988</v>
      </c>
      <c r="B7770" s="3">
        <v>25.65583419799805</v>
      </c>
      <c r="C7770" s="3">
        <v>17.020000457763668</v>
      </c>
      <c r="D7770" s="4">
        <v>-5.2301596381597593E-3</v>
      </c>
      <c r="E7770" s="4">
        <v>3.654082695991967E-2</v>
      </c>
      <c r="F7770" s="2">
        <v>3</v>
      </c>
      <c r="G7770" s="4">
        <v>1.797721482507586E-2</v>
      </c>
      <c r="H7770" s="4">
        <v>-7.1373449918335496E-2</v>
      </c>
      <c r="I7770" s="4">
        <v>-2.2222785201174489E-2</v>
      </c>
    </row>
    <row r="7771" spans="1:9" x14ac:dyDescent="0.25">
      <c r="A7771" t="s">
        <v>7989</v>
      </c>
      <c r="B7771" s="3">
        <v>25.79072380065918</v>
      </c>
      <c r="C7771" s="3">
        <v>16.420000076293949</v>
      </c>
      <c r="D7771" s="4">
        <v>-1.392771648814461E-3</v>
      </c>
      <c r="E7771" s="4">
        <v>-1.143892396603563E-2</v>
      </c>
      <c r="F7771" s="2">
        <v>3</v>
      </c>
      <c r="G7771" s="4">
        <v>2.332939090191366E-2</v>
      </c>
      <c r="H7771" s="4">
        <v>-6.6491049081380149E-2</v>
      </c>
      <c r="I7771" s="4">
        <v>-1.7072541546939709E-2</v>
      </c>
    </row>
    <row r="7772" spans="1:9" x14ac:dyDescent="0.25">
      <c r="A7772" t="s">
        <v>7990</v>
      </c>
      <c r="B7772" s="3">
        <v>25.826694488525391</v>
      </c>
      <c r="C7772" s="3">
        <v>16.610000610351559</v>
      </c>
      <c r="D7772" s="4">
        <v>4.1956230960842333E-3</v>
      </c>
      <c r="E7772" s="4">
        <v>-1.8321481356061708E-2</v>
      </c>
      <c r="F7772" s="2">
        <v>3</v>
      </c>
      <c r="G7772" s="4">
        <v>2.333411326832668E-2</v>
      </c>
      <c r="H7772" s="4">
        <v>-6.5189070922358927E-2</v>
      </c>
      <c r="I7772" s="4">
        <v>-1.5634972059959559E-2</v>
      </c>
    </row>
    <row r="7773" spans="1:9" x14ac:dyDescent="0.25">
      <c r="A7773" t="s">
        <v>7991</v>
      </c>
      <c r="B7773" s="3">
        <v>25.71878814697266</v>
      </c>
      <c r="C7773" s="3">
        <v>16.920000076293949</v>
      </c>
      <c r="D7773" s="4">
        <v>-7.6335529547699732E-3</v>
      </c>
      <c r="E7773" s="4">
        <v>-3.533537547697807E-3</v>
      </c>
      <c r="F7773" s="2">
        <v>3</v>
      </c>
      <c r="G7773" s="4">
        <v>2.1185580981847529E-2</v>
      </c>
      <c r="H7773" s="4">
        <v>-6.9094798286931214E-2</v>
      </c>
      <c r="I7773" s="4">
        <v>-1.9663238899159659E-2</v>
      </c>
    </row>
    <row r="7774" spans="1:9" x14ac:dyDescent="0.25">
      <c r="A7774" t="s">
        <v>7992</v>
      </c>
      <c r="B7774" s="3">
        <v>25.916624069213871</v>
      </c>
      <c r="C7774" s="3">
        <v>16.979999542236332</v>
      </c>
      <c r="D7774" s="4">
        <v>4.8816105173237201E-3</v>
      </c>
      <c r="E7774" s="4">
        <v>-2.3014938886373959E-2</v>
      </c>
      <c r="F7774" s="2">
        <v>3</v>
      </c>
      <c r="G7774" s="4">
        <v>4.356575149114561E-2</v>
      </c>
      <c r="H7774" s="4">
        <v>-6.1934021968560023E-2</v>
      </c>
      <c r="I7774" s="4">
        <v>-1.2019244150414001E-2</v>
      </c>
    </row>
    <row r="7775" spans="1:9" x14ac:dyDescent="0.25">
      <c r="A7775" t="s">
        <v>7993</v>
      </c>
      <c r="B7775" s="3">
        <v>25.79072380065918</v>
      </c>
      <c r="C7775" s="3">
        <v>17.379999160766602</v>
      </c>
      <c r="D7775" s="4">
        <v>0</v>
      </c>
      <c r="E7775" s="4">
        <v>-4.136790042566596E-2</v>
      </c>
      <c r="F7775" s="2">
        <v>3</v>
      </c>
      <c r="G7775" s="4">
        <v>3.7031688375274152E-2</v>
      </c>
      <c r="H7775" s="4">
        <v>-6.6491049081380149E-2</v>
      </c>
      <c r="I7775" s="4">
        <v>-1.6696278962744952E-2</v>
      </c>
    </row>
    <row r="7776" spans="1:9" x14ac:dyDescent="0.25">
      <c r="A7776" t="s">
        <v>7994</v>
      </c>
      <c r="B7776" s="3">
        <v>25.79072380065918</v>
      </c>
      <c r="C7776" s="3">
        <v>18.129999160766602</v>
      </c>
      <c r="D7776" s="4">
        <v>2.0640126446221041E-2</v>
      </c>
      <c r="E7776" s="4">
        <v>-0.24046927007360511</v>
      </c>
      <c r="F7776" s="2">
        <v>3</v>
      </c>
      <c r="G7776" s="4">
        <v>4.0699421786919883E-2</v>
      </c>
      <c r="H7776" s="4">
        <v>-6.6491049081380149E-2</v>
      </c>
      <c r="I7776" s="4">
        <v>-1.661354974994422E-2</v>
      </c>
    </row>
    <row r="7777" spans="1:9" x14ac:dyDescent="0.25">
      <c r="A7777" t="s">
        <v>7995</v>
      </c>
      <c r="B7777" s="3">
        <v>25.2691650390625</v>
      </c>
      <c r="C7777" s="3">
        <v>23.870000839233398</v>
      </c>
      <c r="D7777" s="4">
        <v>-1.541710473775226E-2</v>
      </c>
      <c r="E7777" s="4">
        <v>0.16723716130572711</v>
      </c>
      <c r="F7777" s="2">
        <v>4</v>
      </c>
      <c r="G7777" s="4">
        <v>1.6777107779530679E-2</v>
      </c>
      <c r="H7777" s="4">
        <v>-8.5369145568462312E-2</v>
      </c>
      <c r="I7777" s="4">
        <v>-3.6432514322637721E-2</v>
      </c>
    </row>
    <row r="7778" spans="1:9" x14ac:dyDescent="0.25">
      <c r="A7778" t="s">
        <v>7996</v>
      </c>
      <c r="B7778" s="3">
        <v>25.66484260559082</v>
      </c>
      <c r="C7778" s="3">
        <v>20.45000076293945</v>
      </c>
      <c r="D7778" s="4">
        <v>2.8106905210927291E-3</v>
      </c>
      <c r="E7778" s="4">
        <v>0.1000538243724884</v>
      </c>
      <c r="F7778" s="2">
        <v>4</v>
      </c>
      <c r="G7778" s="4">
        <v>3.7820955072363827E-2</v>
      </c>
      <c r="H7778" s="4">
        <v>-7.1047385819228648E-2</v>
      </c>
      <c r="I7778" s="4">
        <v>-2.1379712429135719E-2</v>
      </c>
    </row>
    <row r="7779" spans="1:9" x14ac:dyDescent="0.25">
      <c r="A7779" t="s">
        <v>7997</v>
      </c>
      <c r="B7779" s="3">
        <v>25.59290885925293</v>
      </c>
      <c r="C7779" s="3">
        <v>18.590000152587891</v>
      </c>
      <c r="D7779" s="4">
        <v>-1.385941491044629E-2</v>
      </c>
      <c r="E7779" s="4">
        <v>0.12734993393679889</v>
      </c>
      <c r="F7779" s="2">
        <v>3</v>
      </c>
      <c r="G7779" s="4">
        <v>1.336659651370997E-2</v>
      </c>
      <c r="H7779" s="4">
        <v>-7.3651065987282438E-2</v>
      </c>
      <c r="I7779" s="4">
        <v>-2.4160178359913131E-2</v>
      </c>
    </row>
    <row r="7780" spans="1:9" x14ac:dyDescent="0.25">
      <c r="A7780" t="s">
        <v>7998</v>
      </c>
      <c r="B7780" s="3">
        <v>25.952596664428711</v>
      </c>
      <c r="C7780" s="3">
        <v>16.489999771118161</v>
      </c>
      <c r="D7780" s="4">
        <v>-1.9701382382768081E-2</v>
      </c>
      <c r="E7780" s="4">
        <v>0.1067114223687964</v>
      </c>
      <c r="F7780" s="2">
        <v>3</v>
      </c>
      <c r="G7780" s="4">
        <v>2.4055835005706738E-2</v>
      </c>
      <c r="H7780" s="4">
        <v>-6.063197477204163E-2</v>
      </c>
      <c r="I7780" s="4">
        <v>-1.035869409158752E-2</v>
      </c>
    </row>
    <row r="7781" spans="1:9" x14ac:dyDescent="0.25">
      <c r="A7781" t="s">
        <v>7999</v>
      </c>
      <c r="B7781" s="3">
        <v>26.474174499511719</v>
      </c>
      <c r="C7781" s="3">
        <v>14.89999961853027</v>
      </c>
      <c r="D7781" s="4">
        <v>1.3609906251446089E-3</v>
      </c>
      <c r="E7781" s="4">
        <v>8.9978020144224624E-2</v>
      </c>
      <c r="F7781" s="2">
        <v>2</v>
      </c>
      <c r="G7781" s="4">
        <v>4.3914122537708433E-2</v>
      </c>
      <c r="H7781" s="4">
        <v>-4.1753187909987832E-2</v>
      </c>
      <c r="I7781" s="4">
        <v>9.6748010596698908E-3</v>
      </c>
    </row>
    <row r="7782" spans="1:9" x14ac:dyDescent="0.25">
      <c r="A7782" t="s">
        <v>8000</v>
      </c>
      <c r="B7782" s="3">
        <v>26.438192367553711</v>
      </c>
      <c r="C7782" s="3">
        <v>13.670000076293951</v>
      </c>
      <c r="D7782" s="4">
        <v>-9.4339845120918753E-3</v>
      </c>
      <c r="E7782" s="4">
        <v>1.787042186631016E-2</v>
      </c>
      <c r="F7782" s="2">
        <v>2</v>
      </c>
      <c r="G7782" s="4">
        <v>4.5385315205171077E-2</v>
      </c>
      <c r="H7782" s="4">
        <v>-4.3055580293992042E-2</v>
      </c>
      <c r="I7782" s="4">
        <v>8.4919429607810404E-3</v>
      </c>
    </row>
    <row r="7783" spans="1:9" x14ac:dyDescent="0.25">
      <c r="A7783" t="s">
        <v>8001</v>
      </c>
      <c r="B7783" s="3">
        <v>26.689985275268551</v>
      </c>
      <c r="C7783" s="3">
        <v>13.430000305175779</v>
      </c>
      <c r="D7783" s="4">
        <v>-1.198392963847195E-2</v>
      </c>
      <c r="E7783" s="4">
        <v>9.0982928300660015E-2</v>
      </c>
      <c r="F7783" s="2">
        <v>2</v>
      </c>
      <c r="G7783" s="4">
        <v>5.974775965213186E-2</v>
      </c>
      <c r="H7783" s="4">
        <v>-3.3941802218340422E-2</v>
      </c>
      <c r="I7783" s="4">
        <v>1.8340008057618151E-2</v>
      </c>
    </row>
    <row r="7784" spans="1:9" x14ac:dyDescent="0.25">
      <c r="A7784" t="s">
        <v>8002</v>
      </c>
      <c r="B7784" s="3">
        <v>27.013715744018551</v>
      </c>
      <c r="C7784" s="3">
        <v>12.310000419616699</v>
      </c>
      <c r="D7784" s="4">
        <v>-6.6544843011040467E-4</v>
      </c>
      <c r="E7784" s="4">
        <v>-8.0657199104899435E-2</v>
      </c>
      <c r="F7784" s="2">
        <v>1</v>
      </c>
      <c r="G7784" s="4">
        <v>6.666325747351376E-2</v>
      </c>
      <c r="H7784" s="4">
        <v>-2.2224205899640689E-2</v>
      </c>
      <c r="I7784" s="4">
        <v>3.098017886699345E-2</v>
      </c>
    </row>
    <row r="7785" spans="1:9" x14ac:dyDescent="0.25">
      <c r="A7785" t="s">
        <v>8003</v>
      </c>
      <c r="B7785" s="3">
        <v>27.031703948974609</v>
      </c>
      <c r="C7785" s="3">
        <v>13.39000034332275</v>
      </c>
      <c r="D7785" s="4">
        <v>2.6681174713125699E-3</v>
      </c>
      <c r="E7785" s="4">
        <v>-6.6248242618999753E-2</v>
      </c>
      <c r="F7785" s="2">
        <v>2</v>
      </c>
      <c r="G7785" s="4">
        <v>7.4063674605738594E-2</v>
      </c>
      <c r="H7785" s="4">
        <v>-2.1573113263884339E-2</v>
      </c>
      <c r="I7785" s="4">
        <v>3.2033613512161718E-2</v>
      </c>
    </row>
    <row r="7786" spans="1:9" x14ac:dyDescent="0.25">
      <c r="A7786" t="s">
        <v>8004</v>
      </c>
      <c r="B7786" s="3">
        <v>26.959772109985352</v>
      </c>
      <c r="C7786" s="3">
        <v>14.340000152587891</v>
      </c>
      <c r="D7786" s="4">
        <v>-2.6610175638589468E-3</v>
      </c>
      <c r="E7786" s="4">
        <v>7.6576612697672575E-2</v>
      </c>
      <c r="F7786" s="2">
        <v>2</v>
      </c>
      <c r="G7786" s="4">
        <v>7.1205572302909914E-2</v>
      </c>
      <c r="H7786" s="4">
        <v>-2.417672439444107E-2</v>
      </c>
      <c r="I7786" s="4">
        <v>2.9646210067665098E-2</v>
      </c>
    </row>
    <row r="7787" spans="1:9" x14ac:dyDescent="0.25">
      <c r="A7787" t="s">
        <v>8005</v>
      </c>
      <c r="B7787" s="3">
        <v>27.031703948974609</v>
      </c>
      <c r="C7787" s="3">
        <v>13.319999694824221</v>
      </c>
      <c r="D7787" s="4">
        <v>-2.1791138463178589E-4</v>
      </c>
      <c r="E7787" s="4">
        <v>4.3887104694155347E-2</v>
      </c>
      <c r="F7787" s="2">
        <v>2</v>
      </c>
      <c r="G7787" s="4">
        <v>7.6311632527210849E-2</v>
      </c>
      <c r="H7787" s="4">
        <v>-2.1573113263884339E-2</v>
      </c>
      <c r="I7787" s="4">
        <v>3.2704995077881487E-2</v>
      </c>
    </row>
    <row r="7788" spans="1:9" x14ac:dyDescent="0.25">
      <c r="A7788" t="s">
        <v>8006</v>
      </c>
      <c r="B7788" s="3">
        <v>27.037595748901371</v>
      </c>
      <c r="C7788" s="3">
        <v>12.760000228881839</v>
      </c>
      <c r="D7788" s="4">
        <v>0</v>
      </c>
      <c r="E7788" s="4">
        <v>-0.12060647638837831</v>
      </c>
      <c r="F7788" s="2">
        <v>1</v>
      </c>
      <c r="G7788" s="4">
        <v>7.0569841539205314E-2</v>
      </c>
      <c r="H7788" s="4">
        <v>-2.1359856435143931E-2</v>
      </c>
      <c r="I7788" s="4">
        <v>3.3245368145093927E-2</v>
      </c>
    </row>
    <row r="7789" spans="1:9" x14ac:dyDescent="0.25">
      <c r="A7789" t="s">
        <v>8007</v>
      </c>
      <c r="B7789" s="3">
        <v>27.037595748901371</v>
      </c>
      <c r="C7789" s="3">
        <v>14.510000228881839</v>
      </c>
      <c r="D7789" s="4">
        <v>7.9992928959005116E-3</v>
      </c>
      <c r="E7789" s="4">
        <v>-1.8267896411868101E-2</v>
      </c>
      <c r="F7789" s="2">
        <v>2</v>
      </c>
      <c r="G7789" s="4">
        <v>6.8949754300819732E-2</v>
      </c>
      <c r="H7789" s="4">
        <v>-2.1359856435143931E-2</v>
      </c>
      <c r="I7789" s="4">
        <v>3.354507048736477E-2</v>
      </c>
    </row>
    <row r="7790" spans="1:9" x14ac:dyDescent="0.25">
      <c r="A7790" t="s">
        <v>8008</v>
      </c>
      <c r="B7790" s="3">
        <v>26.823030471801761</v>
      </c>
      <c r="C7790" s="3">
        <v>14.77999973297119</v>
      </c>
      <c r="D7790" s="4">
        <v>-6.6676728933334761E-4</v>
      </c>
      <c r="E7790" s="4">
        <v>-0.11017464239223999</v>
      </c>
      <c r="F7790" s="2">
        <v>2</v>
      </c>
      <c r="G7790" s="4">
        <v>6.7090047860867807E-2</v>
      </c>
      <c r="H7790" s="4">
        <v>-2.9126160641142929E-2</v>
      </c>
      <c r="I7790" s="4">
        <v>2.5605483093996021E-2</v>
      </c>
    </row>
    <row r="7791" spans="1:9" x14ac:dyDescent="0.25">
      <c r="A7791" t="s">
        <v>8009</v>
      </c>
      <c r="B7791" s="3">
        <v>26.840927124023441</v>
      </c>
      <c r="C7791" s="3">
        <v>16.610000610351559</v>
      </c>
      <c r="D7791" s="4">
        <v>1.334674008168335E-3</v>
      </c>
      <c r="E7791" s="4">
        <v>0.11701417203656291</v>
      </c>
      <c r="F7791" s="2">
        <v>3</v>
      </c>
      <c r="G7791" s="4">
        <v>6.1174326330287743E-2</v>
      </c>
      <c r="H7791" s="4">
        <v>-2.8478381805250419E-2</v>
      </c>
      <c r="I7791" s="4">
        <v>2.6562984867617431E-2</v>
      </c>
    </row>
    <row r="7792" spans="1:9" x14ac:dyDescent="0.25">
      <c r="A7792" t="s">
        <v>8010</v>
      </c>
      <c r="B7792" s="3">
        <v>26.80515098571777</v>
      </c>
      <c r="C7792" s="3">
        <v>14.86999988555908</v>
      </c>
      <c r="D7792" s="4">
        <v>5.3656245629485344E-3</v>
      </c>
      <c r="E7792" s="4">
        <v>-0.10151053951346591</v>
      </c>
      <c r="F7792" s="2">
        <v>2</v>
      </c>
      <c r="G7792" s="4">
        <v>5.9759892347072803E-2</v>
      </c>
      <c r="H7792" s="4">
        <v>-2.977331813956097E-2</v>
      </c>
      <c r="I7792" s="4">
        <v>2.5502054745620392E-2</v>
      </c>
    </row>
    <row r="7793" spans="1:9" x14ac:dyDescent="0.25">
      <c r="A7793" t="s">
        <v>8011</v>
      </c>
      <c r="B7793" s="3">
        <v>26.662092208862301</v>
      </c>
      <c r="C7793" s="3">
        <v>16.54999923706055</v>
      </c>
      <c r="D7793" s="4">
        <v>-7.9836135016446708E-3</v>
      </c>
      <c r="E7793" s="4">
        <v>0.1485079397854927</v>
      </c>
      <c r="F7793" s="2">
        <v>3</v>
      </c>
      <c r="G7793" s="4">
        <v>5.9217247280807912E-2</v>
      </c>
      <c r="H7793" s="4">
        <v>-3.4951406576871007E-2</v>
      </c>
      <c r="I7793" s="4">
        <v>2.0244943641795521E-2</v>
      </c>
    </row>
    <row r="7794" spans="1:9" x14ac:dyDescent="0.25">
      <c r="A7794" t="s">
        <v>8012</v>
      </c>
      <c r="B7794" s="3">
        <v>26.876665115356449</v>
      </c>
      <c r="C7794" s="3">
        <v>14.409999847412109</v>
      </c>
      <c r="D7794" s="4">
        <v>4.678695050412518E-3</v>
      </c>
      <c r="E7794" s="4">
        <v>-0.1121380003793544</v>
      </c>
      <c r="F7794" s="2">
        <v>2</v>
      </c>
      <c r="G7794" s="4">
        <v>5.675670162562696E-2</v>
      </c>
      <c r="H7794" s="4">
        <v>-2.7184826220883251E-2</v>
      </c>
      <c r="I7794" s="4">
        <v>2.870466927784121E-2</v>
      </c>
    </row>
    <row r="7795" spans="1:9" x14ac:dyDescent="0.25">
      <c r="A7795" t="s">
        <v>8013</v>
      </c>
      <c r="B7795" s="3">
        <v>26.75150299072266</v>
      </c>
      <c r="C7795" s="3">
        <v>16.229999542236332</v>
      </c>
      <c r="D7795" s="4">
        <v>-3.9942512777897399E-3</v>
      </c>
      <c r="E7795" s="4">
        <v>0.13814861723245331</v>
      </c>
      <c r="F7795" s="2">
        <v>3</v>
      </c>
      <c r="G7795" s="4">
        <v>4.8957955724832303E-2</v>
      </c>
      <c r="H7795" s="4">
        <v>-3.1715135822300788E-2</v>
      </c>
      <c r="I7795" s="4">
        <v>2.4189816659008209E-2</v>
      </c>
    </row>
    <row r="7796" spans="1:9" x14ac:dyDescent="0.25">
      <c r="A7796" t="s">
        <v>8014</v>
      </c>
      <c r="B7796" s="3">
        <v>26.858783721923832</v>
      </c>
      <c r="C7796" s="3">
        <v>14.260000228881839</v>
      </c>
      <c r="D7796" s="4">
        <v>5.354996440283033E-3</v>
      </c>
      <c r="E7796" s="4">
        <v>-0.1087499856948853</v>
      </c>
      <c r="F7796" s="2">
        <v>2</v>
      </c>
      <c r="G7796" s="4">
        <v>5.5329776831295703E-2</v>
      </c>
      <c r="H7796" s="4">
        <v>-2.783205275679845E-2</v>
      </c>
      <c r="I7796" s="4">
        <v>2.860535598060765E-2</v>
      </c>
    </row>
    <row r="7797" spans="1:9" x14ac:dyDescent="0.25">
      <c r="A7797" t="s">
        <v>8015</v>
      </c>
      <c r="B7797" s="3">
        <v>26.71572113037109</v>
      </c>
      <c r="C7797" s="3">
        <v>16</v>
      </c>
      <c r="D7797" s="4">
        <v>2.6839686829038811E-3</v>
      </c>
      <c r="E7797" s="4">
        <v>-2.2004926462152911E-2</v>
      </c>
      <c r="F7797" s="2">
        <v>2</v>
      </c>
      <c r="G7797" s="4">
        <v>4.6124072375216103E-2</v>
      </c>
      <c r="H7797" s="4">
        <v>-3.3010279269102827E-2</v>
      </c>
      <c r="I7797" s="4">
        <v>2.3464592161993592E-2</v>
      </c>
    </row>
    <row r="7798" spans="1:9" x14ac:dyDescent="0.25">
      <c r="A7798" t="s">
        <v>8016</v>
      </c>
      <c r="B7798" s="3">
        <v>26.644208908081051</v>
      </c>
      <c r="C7798" s="3">
        <v>16.360000610351559</v>
      </c>
      <c r="D7798" s="4">
        <v>-2.676784277731548E-3</v>
      </c>
      <c r="E7798" s="4">
        <v>1.7412978107836711E-2</v>
      </c>
      <c r="F7798" s="2">
        <v>3</v>
      </c>
      <c r="G7798" s="4">
        <v>6.6638206160404057E-2</v>
      </c>
      <c r="H7798" s="4">
        <v>-3.5598702150283268E-2</v>
      </c>
      <c r="I7798" s="4">
        <v>2.0989411140774461E-2</v>
      </c>
    </row>
    <row r="7799" spans="1:9" x14ac:dyDescent="0.25">
      <c r="A7799" t="s">
        <v>8017</v>
      </c>
      <c r="B7799" s="3">
        <v>26.71572113037109</v>
      </c>
      <c r="C7799" s="3">
        <v>16.079999923706051</v>
      </c>
      <c r="D7799" s="4">
        <v>1.3397205260055061E-3</v>
      </c>
      <c r="E7799" s="4">
        <v>1.5792798560005931E-2</v>
      </c>
      <c r="F7799" s="2">
        <v>3</v>
      </c>
      <c r="G7799" s="4">
        <v>6.6521709732419554E-2</v>
      </c>
      <c r="H7799" s="4">
        <v>-3.3010279269102827E-2</v>
      </c>
      <c r="I7799" s="4">
        <v>2.4118883156816651E-2</v>
      </c>
    </row>
    <row r="7800" spans="1:9" x14ac:dyDescent="0.25">
      <c r="A7800" t="s">
        <v>8018</v>
      </c>
      <c r="B7800" s="3">
        <v>26.679977416992191</v>
      </c>
      <c r="C7800" s="3">
        <v>15.829999923706049</v>
      </c>
      <c r="D7800" s="4">
        <v>-4.0053419749757069E-3</v>
      </c>
      <c r="E7800" s="4">
        <v>6.4559518865852317E-2</v>
      </c>
      <c r="F7800" s="2">
        <v>2</v>
      </c>
      <c r="G7800" s="4">
        <v>5.9194129086821652E-2</v>
      </c>
      <c r="H7800" s="4">
        <v>-3.4304041965961478E-2</v>
      </c>
      <c r="I7800" s="4">
        <v>2.3064240333107829E-2</v>
      </c>
    </row>
    <row r="7801" spans="1:9" x14ac:dyDescent="0.25">
      <c r="A7801" t="s">
        <v>8019</v>
      </c>
      <c r="B7801" s="3">
        <v>26.78726959228516</v>
      </c>
      <c r="C7801" s="3">
        <v>14.86999988555908</v>
      </c>
      <c r="D7801" s="4">
        <v>0</v>
      </c>
      <c r="E7801" s="4">
        <v>4.7297090487903306E-3</v>
      </c>
      <c r="F7801" s="2">
        <v>2</v>
      </c>
      <c r="G7801" s="4">
        <v>6.7890872330176544E-2</v>
      </c>
      <c r="H7801" s="4">
        <v>-3.0420544675476169E-2</v>
      </c>
      <c r="I7801" s="4">
        <v>2.7551781908827119E-2</v>
      </c>
    </row>
    <row r="7802" spans="1:9" x14ac:dyDescent="0.25">
      <c r="A7802" t="s">
        <v>8020</v>
      </c>
      <c r="B7802" s="3">
        <v>26.78726959228516</v>
      </c>
      <c r="C7802" s="3">
        <v>14.80000019073486</v>
      </c>
      <c r="D7802" s="4">
        <v>4.694957261502708E-3</v>
      </c>
      <c r="E7802" s="4">
        <v>-7.2681694526285923E-2</v>
      </c>
      <c r="F7802" s="2">
        <v>2</v>
      </c>
      <c r="G7802" s="4">
        <v>8.3717246075702301E-2</v>
      </c>
      <c r="H7802" s="4">
        <v>-3.0420544675476169E-2</v>
      </c>
      <c r="I7802" s="4">
        <v>2.7971313229931741E-2</v>
      </c>
    </row>
    <row r="7803" spans="1:9" x14ac:dyDescent="0.25">
      <c r="A7803" t="s">
        <v>8021</v>
      </c>
      <c r="B7803" s="3">
        <v>26.662092208862301</v>
      </c>
      <c r="C7803" s="3">
        <v>15.960000038146971</v>
      </c>
      <c r="D7803" s="4">
        <v>-1.3236088162184689E-2</v>
      </c>
      <c r="E7803" s="4">
        <v>0.14737600382621549</v>
      </c>
      <c r="F7803" s="2">
        <v>2</v>
      </c>
      <c r="G7803" s="4">
        <v>7.561598582200757E-2</v>
      </c>
      <c r="H7803" s="4">
        <v>-3.4951406576871007E-2</v>
      </c>
      <c r="I7803" s="4">
        <v>2.3553942983317588E-2</v>
      </c>
    </row>
    <row r="7804" spans="1:9" x14ac:dyDescent="0.25">
      <c r="A7804" t="s">
        <v>8022</v>
      </c>
      <c r="B7804" s="3">
        <v>27.01972770690918</v>
      </c>
      <c r="C7804" s="3">
        <v>13.909999847412109</v>
      </c>
      <c r="D7804" s="4">
        <v>-2.6402424170739458E-3</v>
      </c>
      <c r="E7804" s="4">
        <v>2.8846107725128519E-2</v>
      </c>
      <c r="F7804" s="2">
        <v>2</v>
      </c>
      <c r="G7804" s="4">
        <v>9.1580575515342932E-2</v>
      </c>
      <c r="H7804" s="4">
        <v>-2.2006599708578881E-2</v>
      </c>
      <c r="I7804" s="4">
        <v>3.762646685276172E-2</v>
      </c>
    </row>
    <row r="7805" spans="1:9" x14ac:dyDescent="0.25">
      <c r="A7805" t="s">
        <v>8023</v>
      </c>
      <c r="B7805" s="3">
        <v>27.091255187988281</v>
      </c>
      <c r="C7805" s="3">
        <v>13.52000045776367</v>
      </c>
      <c r="D7805" s="4">
        <v>9.9997916517486907E-3</v>
      </c>
      <c r="E7805" s="4">
        <v>-8.0272065769533718E-2</v>
      </c>
      <c r="F7805" s="2">
        <v>2</v>
      </c>
      <c r="G7805" s="4">
        <v>9.6788710712153447E-2</v>
      </c>
      <c r="H7805" s="4">
        <v>-1.9417624527421021E-2</v>
      </c>
      <c r="I7805" s="4">
        <v>4.0788600111507423E-2</v>
      </c>
    </row>
    <row r="7806" spans="1:9" x14ac:dyDescent="0.25">
      <c r="A7806" t="s">
        <v>8024</v>
      </c>
      <c r="B7806" s="3">
        <v>26.823030471801761</v>
      </c>
      <c r="C7806" s="3">
        <v>14.69999980926514</v>
      </c>
      <c r="D7806" s="4">
        <v>-5.9646392401927484E-3</v>
      </c>
      <c r="E7806" s="4">
        <v>6.5989836833170612E-2</v>
      </c>
      <c r="F7806" s="2">
        <v>2</v>
      </c>
      <c r="G7806" s="4">
        <v>9.9912252565570236E-2</v>
      </c>
      <c r="H7806" s="4">
        <v>-2.9126160641142929E-2</v>
      </c>
      <c r="I7806" s="4">
        <v>3.0877988012903531E-2</v>
      </c>
    </row>
    <row r="7807" spans="1:9" x14ac:dyDescent="0.25">
      <c r="A7807" t="s">
        <v>8025</v>
      </c>
      <c r="B7807" s="3">
        <v>26.983980178833011</v>
      </c>
      <c r="C7807" s="3">
        <v>13.789999961853029</v>
      </c>
      <c r="D7807" s="4">
        <v>-5.9278762872371216E-3</v>
      </c>
      <c r="E7807" s="4">
        <v>5.026655305861083E-2</v>
      </c>
      <c r="F7807" s="2">
        <v>2</v>
      </c>
      <c r="G7807" s="4">
        <v>0.1057207153799722</v>
      </c>
      <c r="H7807" s="4">
        <v>-2.330050048043197E-2</v>
      </c>
      <c r="I7807" s="4">
        <v>3.7445829327500402E-2</v>
      </c>
    </row>
    <row r="7808" spans="1:9" x14ac:dyDescent="0.25">
      <c r="A7808" t="s">
        <v>8026</v>
      </c>
      <c r="B7808" s="3">
        <v>27.144891738891602</v>
      </c>
      <c r="C7808" s="3">
        <v>13.13000011444092</v>
      </c>
      <c r="D7808" s="4">
        <v>-6.5837532266610488E-4</v>
      </c>
      <c r="E7808" s="4">
        <v>-2.0149217296691949E-2</v>
      </c>
      <c r="F7808" s="2">
        <v>1</v>
      </c>
      <c r="G7808" s="4">
        <v>0.1163044598555272</v>
      </c>
      <c r="H7808" s="4">
        <v>-1.7476221069664181E-2</v>
      </c>
      <c r="I7808" s="4">
        <v>4.4035286609453113E-2</v>
      </c>
    </row>
    <row r="7809" spans="1:9" x14ac:dyDescent="0.25">
      <c r="A7809" t="s">
        <v>8027</v>
      </c>
      <c r="B7809" s="3">
        <v>27.162775039672852</v>
      </c>
      <c r="C7809" s="3">
        <v>13.39999961853027</v>
      </c>
      <c r="D7809" s="4">
        <v>5.2941811374025427E-3</v>
      </c>
      <c r="E7809" s="4">
        <v>-6.1624659026363937E-2</v>
      </c>
      <c r="F7809" s="2">
        <v>2</v>
      </c>
      <c r="G7809" s="4">
        <v>0.1210608213598237</v>
      </c>
      <c r="H7809" s="4">
        <v>-1.682892549625192E-2</v>
      </c>
      <c r="I7809" s="4">
        <v>4.5155518025907559E-2</v>
      </c>
    </row>
    <row r="7810" spans="1:9" x14ac:dyDescent="0.25">
      <c r="A7810" t="s">
        <v>8028</v>
      </c>
      <c r="B7810" s="3">
        <v>27.01972770690918</v>
      </c>
      <c r="C7810" s="3">
        <v>14.27999973297119</v>
      </c>
      <c r="D7810" s="4">
        <v>1.324768541900001E-3</v>
      </c>
      <c r="E7810" s="4">
        <v>-1.244815385206932E-2</v>
      </c>
      <c r="F7810" s="2">
        <v>2</v>
      </c>
      <c r="G7810" s="4">
        <v>0.1143546728441536</v>
      </c>
      <c r="H7810" s="4">
        <v>-2.2006599708578881E-2</v>
      </c>
      <c r="I7810" s="4">
        <v>4.008520021208728E-2</v>
      </c>
    </row>
    <row r="7811" spans="1:9" x14ac:dyDescent="0.25">
      <c r="A7811" t="s">
        <v>8029</v>
      </c>
      <c r="B7811" s="3">
        <v>26.983980178833011</v>
      </c>
      <c r="C7811" s="3">
        <v>14.460000038146971</v>
      </c>
      <c r="D7811" s="4">
        <v>3.324705505061365E-3</v>
      </c>
      <c r="E7811" s="4">
        <v>1.544945720259183E-2</v>
      </c>
      <c r="F7811" s="2">
        <v>2</v>
      </c>
      <c r="G7811" s="4">
        <v>0.1120803594407029</v>
      </c>
      <c r="H7811" s="4">
        <v>-2.330050048043197E-2</v>
      </c>
      <c r="I7811" s="4">
        <v>3.916319886561026E-2</v>
      </c>
    </row>
    <row r="7812" spans="1:9" x14ac:dyDescent="0.25">
      <c r="A7812" t="s">
        <v>8030</v>
      </c>
      <c r="B7812" s="3">
        <v>26.894563674926761</v>
      </c>
      <c r="C7812" s="3">
        <v>14.239999771118161</v>
      </c>
      <c r="D7812" s="4">
        <v>-8.5690365648648514E-3</v>
      </c>
      <c r="E7812" s="4">
        <v>7.0676659165623823E-2</v>
      </c>
      <c r="F7812" s="2">
        <v>2</v>
      </c>
      <c r="G7812" s="4">
        <v>8.0433111211266839E-2</v>
      </c>
      <c r="H7812" s="4">
        <v>-2.6536978347493578E-2</v>
      </c>
      <c r="I7812" s="4">
        <v>3.6137265480370662E-2</v>
      </c>
    </row>
    <row r="7813" spans="1:9" x14ac:dyDescent="0.25">
      <c r="A7813" t="s">
        <v>8031</v>
      </c>
      <c r="B7813" s="3">
        <v>27.127016067504879</v>
      </c>
      <c r="C7813" s="3">
        <v>13.30000019073486</v>
      </c>
      <c r="D7813" s="4">
        <v>3.9707417394982958E-3</v>
      </c>
      <c r="E7813" s="4">
        <v>-2.6354294341038979E-2</v>
      </c>
      <c r="F7813" s="2">
        <v>2</v>
      </c>
      <c r="G7813" s="4">
        <v>8.1435073188109053E-2</v>
      </c>
      <c r="H7813" s="4">
        <v>-1.8123240493087889E-2</v>
      </c>
      <c r="I7813" s="4">
        <v>4.5581707285609507E-2</v>
      </c>
    </row>
    <row r="7814" spans="1:9" x14ac:dyDescent="0.25">
      <c r="A7814" t="s">
        <v>8032</v>
      </c>
      <c r="B7814" s="3">
        <v>27.01972770690918</v>
      </c>
      <c r="C7814" s="3">
        <v>13.659999847412109</v>
      </c>
      <c r="D7814" s="4">
        <v>6.6215786185308545E-4</v>
      </c>
      <c r="E7814" s="4">
        <v>-2.148998495093735E-2</v>
      </c>
      <c r="F7814" s="2">
        <v>2</v>
      </c>
      <c r="G7814" s="4">
        <v>8.2427465705270819E-2</v>
      </c>
      <c r="H7814" s="4">
        <v>-2.2006599708578881E-2</v>
      </c>
      <c r="I7814" s="4">
        <v>4.1944909786584272E-2</v>
      </c>
    </row>
    <row r="7815" spans="1:9" x14ac:dyDescent="0.25">
      <c r="A7815" t="s">
        <v>8033</v>
      </c>
      <c r="B7815" s="3">
        <v>27.001848220825199</v>
      </c>
      <c r="C7815" s="3">
        <v>13.960000038146971</v>
      </c>
      <c r="D7815" s="4">
        <v>4.6576874374650856E-3</v>
      </c>
      <c r="E7815" s="4">
        <v>-8.4590161432985367E-2</v>
      </c>
      <c r="F7815" s="2">
        <v>2</v>
      </c>
      <c r="G7815" s="4">
        <v>8.3224463118209302E-2</v>
      </c>
      <c r="H7815" s="4">
        <v>-2.265375720699692E-2</v>
      </c>
      <c r="I7815" s="4">
        <v>4.1778396010464292E-2</v>
      </c>
    </row>
    <row r="7816" spans="1:9" x14ac:dyDescent="0.25">
      <c r="A7816" t="s">
        <v>8034</v>
      </c>
      <c r="B7816" s="3">
        <v>26.876665115356449</v>
      </c>
      <c r="C7816" s="3">
        <v>15.25</v>
      </c>
      <c r="D7816" s="4">
        <v>-2.275680238270383E-2</v>
      </c>
      <c r="E7816" s="4">
        <v>0.41860465116279078</v>
      </c>
      <c r="F7816" s="2">
        <v>2</v>
      </c>
      <c r="G7816" s="4">
        <v>7.0709902098949895E-2</v>
      </c>
      <c r="H7816" s="4">
        <v>-2.7184826220883251E-2</v>
      </c>
      <c r="I7816" s="4">
        <v>3.7455211691837853E-2</v>
      </c>
    </row>
    <row r="7817" spans="1:9" x14ac:dyDescent="0.25">
      <c r="A7817" t="s">
        <v>8035</v>
      </c>
      <c r="B7817" s="3">
        <v>27.502534866333011</v>
      </c>
      <c r="C7817" s="3">
        <v>10.75</v>
      </c>
      <c r="D7817" s="4">
        <v>-4.5311380513834987E-3</v>
      </c>
      <c r="E7817" s="4">
        <v>1.319513174862808E-2</v>
      </c>
      <c r="F7817" s="2">
        <v>1</v>
      </c>
      <c r="G7817" s="4">
        <v>9.5643238765481531E-2</v>
      </c>
      <c r="H7817" s="4">
        <v>-4.5311380513834987E-3</v>
      </c>
      <c r="I7817" s="4">
        <v>6.2100992936325428E-2</v>
      </c>
    </row>
    <row r="7818" spans="1:9" x14ac:dyDescent="0.25">
      <c r="A7818" t="s">
        <v>8036</v>
      </c>
      <c r="B7818" s="3">
        <v>27.627719879150391</v>
      </c>
      <c r="C7818" s="3">
        <v>10.60999965667725</v>
      </c>
      <c r="D7818" s="4">
        <v>6.514918048450058E-3</v>
      </c>
      <c r="E7818" s="4">
        <v>-3.7558650972560059E-3</v>
      </c>
      <c r="F7818" s="2">
        <v>1</v>
      </c>
      <c r="G7818" s="4">
        <v>9.9865737077022843E-2</v>
      </c>
      <c r="H7818" s="4">
        <v>0</v>
      </c>
      <c r="I7818" s="4">
        <v>6.7506645925631048E-2</v>
      </c>
    </row>
    <row r="7819" spans="1:9" x14ac:dyDescent="0.25">
      <c r="A7819" t="s">
        <v>8037</v>
      </c>
      <c r="B7819" s="3">
        <v>27.448892593383789</v>
      </c>
      <c r="C7819" s="3">
        <v>10.64999961853027</v>
      </c>
      <c r="D7819" s="4">
        <v>-5.1850072984264139E-3</v>
      </c>
      <c r="E7819" s="4">
        <v>1.881420872440698E-3</v>
      </c>
      <c r="F7819" s="2">
        <v>1</v>
      </c>
      <c r="G7819" s="4">
        <v>9.7318269248805267E-2</v>
      </c>
      <c r="H7819" s="4">
        <v>-5.1850072984264139E-3</v>
      </c>
      <c r="I7819" s="4">
        <v>6.1136755834765737E-2</v>
      </c>
    </row>
    <row r="7820" spans="1:9" x14ac:dyDescent="0.25">
      <c r="A7820" t="s">
        <v>8038</v>
      </c>
      <c r="B7820" s="3">
        <v>27.59195709228516</v>
      </c>
      <c r="C7820" s="3">
        <v>10.63000011444092</v>
      </c>
      <c r="D7820" s="4">
        <v>7.1796928359724177E-3</v>
      </c>
      <c r="E7820" s="4">
        <v>6.941655565251148E-2</v>
      </c>
      <c r="F7820" s="2">
        <v>1</v>
      </c>
      <c r="G7820" s="4">
        <v>0.1146982948569695</v>
      </c>
      <c r="H7820" s="4">
        <v>0</v>
      </c>
      <c r="I7820" s="4">
        <v>6.7202935990287704E-2</v>
      </c>
    </row>
    <row r="7821" spans="1:9" x14ac:dyDescent="0.25">
      <c r="A7821" t="s">
        <v>8039</v>
      </c>
      <c r="B7821" s="3">
        <v>27.395267486572269</v>
      </c>
      <c r="C7821" s="3">
        <v>9.9399995803833008</v>
      </c>
      <c r="D7821" s="4">
        <v>2.6180577927270581E-3</v>
      </c>
      <c r="E7821" s="4">
        <v>-3.4951514920882547E-2</v>
      </c>
      <c r="F7821" s="2">
        <v>1</v>
      </c>
      <c r="G7821" s="4">
        <v>0.1090966401414404</v>
      </c>
      <c r="H7821" s="4">
        <v>0</v>
      </c>
      <c r="I7821" s="4">
        <v>6.0084668153825627E-2</v>
      </c>
    </row>
    <row r="7822" spans="1:9" x14ac:dyDescent="0.25">
      <c r="A7822" t="s">
        <v>8040</v>
      </c>
      <c r="B7822" s="3">
        <v>27.323732376098629</v>
      </c>
      <c r="C7822" s="3">
        <v>10.30000019073486</v>
      </c>
      <c r="D7822" s="4">
        <v>9.2480497013012197E-3</v>
      </c>
      <c r="E7822" s="4">
        <v>-7.7887187074016206E-2</v>
      </c>
      <c r="F7822" s="2">
        <v>1</v>
      </c>
      <c r="G7822" s="4">
        <v>0.11406876544379289</v>
      </c>
      <c r="H7822" s="4">
        <v>0</v>
      </c>
      <c r="I7822" s="4">
        <v>5.7772438998329838E-2</v>
      </c>
    </row>
    <row r="7823" spans="1:9" x14ac:dyDescent="0.25">
      <c r="A7823" t="s">
        <v>8041</v>
      </c>
      <c r="B7823" s="3">
        <v>27.073356628417969</v>
      </c>
      <c r="C7823" s="3">
        <v>11.170000076293951</v>
      </c>
      <c r="D7823" s="4">
        <v>2.6482782588794769E-3</v>
      </c>
      <c r="E7823" s="4">
        <v>-1.845343023155932E-2</v>
      </c>
      <c r="F7823" s="2">
        <v>1</v>
      </c>
      <c r="H7823" s="4">
        <v>-5.9105806432002686E-3</v>
      </c>
      <c r="I7823" s="4">
        <v>4.8484355158218362E-2</v>
      </c>
    </row>
    <row r="7824" spans="1:9" x14ac:dyDescent="0.25">
      <c r="A7824" t="s">
        <v>8042</v>
      </c>
      <c r="B7824" s="3">
        <v>27.001848220825199</v>
      </c>
      <c r="C7824" s="3">
        <v>11.38000011444092</v>
      </c>
      <c r="D7824" s="4">
        <v>0</v>
      </c>
      <c r="E7824" s="4">
        <v>-1.8965539637416321E-2</v>
      </c>
      <c r="F7824" s="2">
        <v>1</v>
      </c>
      <c r="H7824" s="4">
        <v>-8.5362525300920478E-3</v>
      </c>
      <c r="I7824" s="4">
        <v>4.6075735587096427E-2</v>
      </c>
    </row>
    <row r="7825" spans="1:9" x14ac:dyDescent="0.25">
      <c r="A7825" t="s">
        <v>8043</v>
      </c>
      <c r="B7825" s="3">
        <v>27.001848220825199</v>
      </c>
      <c r="C7825" s="3">
        <v>11.60000038146973</v>
      </c>
      <c r="D7825" s="4">
        <v>-3.9573654834510466E-3</v>
      </c>
      <c r="E7825" s="4">
        <v>4.5987396020263027E-2</v>
      </c>
      <c r="F7825" s="2">
        <v>1</v>
      </c>
      <c r="H7825" s="4">
        <v>-8.5362525300920478E-3</v>
      </c>
      <c r="I7825" s="4">
        <v>4.6440198638143533E-2</v>
      </c>
    </row>
    <row r="7826" spans="1:9" x14ac:dyDescent="0.25">
      <c r="A7826" t="s">
        <v>8044</v>
      </c>
      <c r="B7826" s="3">
        <v>27.109128952026371</v>
      </c>
      <c r="C7826" s="3">
        <v>11.090000152587891</v>
      </c>
      <c r="D7826" s="4">
        <v>-1.9749855295760899E-3</v>
      </c>
      <c r="E7826" s="4">
        <v>-6.272374173952211E-3</v>
      </c>
      <c r="F7826" s="2">
        <v>1</v>
      </c>
      <c r="H7826" s="4">
        <v>-4.5970793698639767E-3</v>
      </c>
      <c r="I7826" s="4">
        <v>5.0996314356478438E-2</v>
      </c>
    </row>
    <row r="7827" spans="1:9" x14ac:dyDescent="0.25">
      <c r="A7827" t="s">
        <v>8045</v>
      </c>
      <c r="B7827" s="3">
        <v>27.162775039672852</v>
      </c>
      <c r="C7827" s="3">
        <v>11.159999847412109</v>
      </c>
      <c r="D7827" s="4">
        <v>2.639960798725971E-3</v>
      </c>
      <c r="E7827" s="4">
        <v>-5.1020439608169599E-2</v>
      </c>
      <c r="F7827" s="2">
        <v>1</v>
      </c>
      <c r="H7827" s="4">
        <v>-2.627282685573995E-3</v>
      </c>
      <c r="I7827" s="4">
        <v>5.3558453081066881E-2</v>
      </c>
    </row>
    <row r="7828" spans="1:9" x14ac:dyDescent="0.25">
      <c r="A7828" t="s">
        <v>8046</v>
      </c>
      <c r="B7828" s="3">
        <v>27.091255187988281</v>
      </c>
      <c r="C7828" s="3">
        <v>11.760000228881839</v>
      </c>
      <c r="D7828" s="4">
        <v>-2.6330097561869659E-3</v>
      </c>
      <c r="E7828" s="4">
        <v>1.1177997692321419E-2</v>
      </c>
      <c r="F7828" s="2">
        <v>1</v>
      </c>
      <c r="H7828" s="4">
        <v>-5.2533747808175546E-3</v>
      </c>
      <c r="I7828" s="4">
        <v>5.1262416639508368E-2</v>
      </c>
    </row>
    <row r="7829" spans="1:9" x14ac:dyDescent="0.25">
      <c r="A7829" t="s">
        <v>8047</v>
      </c>
      <c r="B7829" s="3">
        <v>27.162775039672852</v>
      </c>
      <c r="C7829" s="3">
        <v>11.63000011444092</v>
      </c>
      <c r="D7829" s="4">
        <v>1.318205145711016E-3</v>
      </c>
      <c r="E7829" s="4">
        <v>-2.1043770841054799E-2</v>
      </c>
      <c r="F7829" s="2">
        <v>1</v>
      </c>
      <c r="H7829" s="4">
        <v>-2.627282685573995E-3</v>
      </c>
      <c r="I7829" s="4">
        <v>5.4513525946823682E-2</v>
      </c>
    </row>
    <row r="7830" spans="1:9" x14ac:dyDescent="0.25">
      <c r="A7830" t="s">
        <v>8048</v>
      </c>
      <c r="B7830" s="3">
        <v>27.127016067504879</v>
      </c>
      <c r="C7830" s="3">
        <v>11.88000011444092</v>
      </c>
      <c r="D7830" s="4">
        <v>0</v>
      </c>
      <c r="E7830" s="4">
        <v>6.547089873415346E-2</v>
      </c>
      <c r="F7830" s="2">
        <v>1</v>
      </c>
      <c r="H7830" s="4">
        <v>-3.9402937158331541E-3</v>
      </c>
      <c r="I7830" s="4">
        <v>5.3601199733314342E-2</v>
      </c>
    </row>
    <row r="7831" spans="1:9" x14ac:dyDescent="0.25">
      <c r="A7831" t="s">
        <v>8049</v>
      </c>
      <c r="B7831" s="3">
        <v>27.127016067504879</v>
      </c>
      <c r="C7831" s="3">
        <v>11.14999961853027</v>
      </c>
      <c r="D7831" s="4">
        <v>3.9707417394982958E-3</v>
      </c>
      <c r="E7831" s="4">
        <v>-7.6986780716010506E-2</v>
      </c>
      <c r="F7831" s="2">
        <v>1</v>
      </c>
      <c r="H7831" s="4">
        <v>-3.9402937158331541E-3</v>
      </c>
      <c r="I7831" s="4">
        <v>5.4080980613363083E-2</v>
      </c>
    </row>
    <row r="7832" spans="1:9" x14ac:dyDescent="0.25">
      <c r="A7832" t="s">
        <v>8050</v>
      </c>
      <c r="B7832" s="3">
        <v>27.01972770690918</v>
      </c>
      <c r="C7832" s="3">
        <v>12.079999923706049</v>
      </c>
      <c r="D7832" s="4">
        <v>-2.6402424170739458E-3</v>
      </c>
      <c r="E7832" s="4">
        <v>3.6909898648565642E-2</v>
      </c>
      <c r="F7832" s="2">
        <v>1</v>
      </c>
      <c r="H7832" s="4">
        <v>-7.8797470149624127E-3</v>
      </c>
      <c r="I7832" s="4">
        <v>5.0301065375871978E-2</v>
      </c>
    </row>
    <row r="7833" spans="1:9" x14ac:dyDescent="0.25">
      <c r="A7833" t="s">
        <v>8051</v>
      </c>
      <c r="B7833" s="3">
        <v>27.091255187988281</v>
      </c>
      <c r="C7833" s="3">
        <v>11.64999961853027</v>
      </c>
      <c r="D7833" s="4">
        <v>-3.289149595677165E-3</v>
      </c>
      <c r="E7833" s="4">
        <v>3.1886595030436123E-2</v>
      </c>
      <c r="F7833" s="2">
        <v>1</v>
      </c>
      <c r="H7833" s="4">
        <v>-5.2533747808175546E-3</v>
      </c>
      <c r="I7833" s="4">
        <v>5.3417437175129479E-2</v>
      </c>
    </row>
    <row r="7834" spans="1:9" x14ac:dyDescent="0.25">
      <c r="A7834" t="s">
        <v>8052</v>
      </c>
      <c r="B7834" s="3">
        <v>27.180656433105469</v>
      </c>
      <c r="C7834" s="3">
        <v>11.289999961853029</v>
      </c>
      <c r="D7834" s="4">
        <v>-1.970707135719119E-3</v>
      </c>
      <c r="E7834" s="4">
        <v>5.1210447156052608E-2</v>
      </c>
      <c r="F7834" s="2">
        <v>1</v>
      </c>
      <c r="H7834" s="4">
        <v>-1.970707135719119E-3</v>
      </c>
      <c r="I7834" s="4">
        <v>5.7245508982947557E-2</v>
      </c>
    </row>
    <row r="7835" spans="1:9" x14ac:dyDescent="0.25">
      <c r="A7835" t="s">
        <v>8053</v>
      </c>
      <c r="B7835" s="3">
        <v>27.23432731628418</v>
      </c>
      <c r="C7835" s="3">
        <v>10.739999771118161</v>
      </c>
      <c r="D7835" s="4">
        <v>1.196034946312774E-2</v>
      </c>
      <c r="E7835" s="4">
        <v>-2.0073016994806899E-2</v>
      </c>
      <c r="F7835" s="2">
        <v>1</v>
      </c>
      <c r="H7835" s="4">
        <v>0</v>
      </c>
      <c r="I7835" s="4">
        <v>5.9722363651659283E-2</v>
      </c>
    </row>
    <row r="7836" spans="1:9" x14ac:dyDescent="0.25">
      <c r="A7836" t="s">
        <v>8054</v>
      </c>
      <c r="B7836" s="3">
        <v>26.912445068359379</v>
      </c>
      <c r="C7836" s="3">
        <v>10.960000038146971</v>
      </c>
      <c r="D7836" s="4">
        <v>6.0161882378173548E-3</v>
      </c>
      <c r="E7836" s="4">
        <v>-2.750669095165359E-2</v>
      </c>
      <c r="F7836" s="2">
        <v>1</v>
      </c>
      <c r="H7836" s="4">
        <v>-1.326457168867146E-3</v>
      </c>
      <c r="I7836" s="4">
        <v>4.7545818732973137E-2</v>
      </c>
    </row>
    <row r="7837" spans="1:9" x14ac:dyDescent="0.25">
      <c r="A7837" t="s">
        <v>8055</v>
      </c>
      <c r="B7837" s="3">
        <v>26.75150299072266</v>
      </c>
      <c r="C7837" s="3">
        <v>11.27000045776367</v>
      </c>
      <c r="D7837" s="4">
        <v>0</v>
      </c>
      <c r="E7837" s="4">
        <v>3.0164615177143309E-2</v>
      </c>
      <c r="F7837" s="2">
        <v>1</v>
      </c>
      <c r="H7837" s="4">
        <v>-7.29873484396526E-3</v>
      </c>
      <c r="I7837" s="4">
        <v>4.1602267591203557E-2</v>
      </c>
    </row>
    <row r="7838" spans="1:9" x14ac:dyDescent="0.25">
      <c r="A7838" t="s">
        <v>8056</v>
      </c>
      <c r="B7838" s="3">
        <v>26.75150299072266</v>
      </c>
      <c r="C7838" s="3">
        <v>10.939999580383301</v>
      </c>
      <c r="D7838" s="4">
        <v>2.009592806873739E-3</v>
      </c>
      <c r="E7838" s="4">
        <v>-8.1444188031587372E-2</v>
      </c>
      <c r="F7838" s="2">
        <v>1</v>
      </c>
      <c r="H7838" s="4">
        <v>-7.29873484396526E-3</v>
      </c>
      <c r="I7838" s="4">
        <v>4.1948281596546177E-2</v>
      </c>
    </row>
    <row r="7839" spans="1:9" x14ac:dyDescent="0.25">
      <c r="A7839" t="s">
        <v>8057</v>
      </c>
      <c r="B7839" s="3">
        <v>26.69785118103027</v>
      </c>
      <c r="C7839" s="3">
        <v>11.909999847412109</v>
      </c>
      <c r="D7839" s="4">
        <v>4.0349005158268891E-3</v>
      </c>
      <c r="E7839" s="4">
        <v>-5.2505955722804698E-2</v>
      </c>
      <c r="F7839" s="2">
        <v>1</v>
      </c>
      <c r="H7839" s="4">
        <v>-9.2896592184951166E-3</v>
      </c>
      <c r="I7839" s="4">
        <v>4.0161161329260509E-2</v>
      </c>
    </row>
    <row r="7840" spans="1:9" x14ac:dyDescent="0.25">
      <c r="A7840" t="s">
        <v>8058</v>
      </c>
      <c r="B7840" s="3">
        <v>26.590560913085941</v>
      </c>
      <c r="C7840" s="3">
        <v>12.569999694824221</v>
      </c>
      <c r="D7840" s="4">
        <v>-2.682883819319692E-3</v>
      </c>
      <c r="E7840" s="4">
        <v>7.8044584847407172E-2</v>
      </c>
      <c r="F7840" s="2">
        <v>1</v>
      </c>
      <c r="H7840" s="4">
        <v>-1.327101251906326E-2</v>
      </c>
      <c r="I7840" s="4">
        <v>3.6303699400213718E-2</v>
      </c>
    </row>
    <row r="7841" spans="1:9" x14ac:dyDescent="0.25">
      <c r="A7841" t="s">
        <v>8059</v>
      </c>
      <c r="B7841" s="3">
        <v>26.662092208862301</v>
      </c>
      <c r="C7841" s="3">
        <v>11.659999847412109</v>
      </c>
      <c r="D7841" s="4">
        <v>-5.3369882875008434E-3</v>
      </c>
      <c r="E7841" s="4">
        <v>9.0739036960189257E-2</v>
      </c>
      <c r="F7841" s="2">
        <v>1</v>
      </c>
      <c r="H7841" s="4">
        <v>-1.061661183585394E-2</v>
      </c>
      <c r="I7841" s="4">
        <v>3.935464427918256E-2</v>
      </c>
    </row>
    <row r="7842" spans="1:9" x14ac:dyDescent="0.25">
      <c r="A7842" t="s">
        <v>8060</v>
      </c>
      <c r="B7842" s="3">
        <v>26.80515098571777</v>
      </c>
      <c r="C7842" s="3">
        <v>10.689999580383301</v>
      </c>
      <c r="D7842" s="4">
        <v>-3.9867831543758392E-3</v>
      </c>
      <c r="E7842" s="4">
        <v>2.1988483881217439E-2</v>
      </c>
      <c r="F7842" s="2">
        <v>1</v>
      </c>
      <c r="H7842" s="4">
        <v>-5.3079520261472002E-3</v>
      </c>
      <c r="I7842" s="4">
        <v>4.5217245004371298E-2</v>
      </c>
    </row>
    <row r="7843" spans="1:9" x14ac:dyDescent="0.25">
      <c r="A7843" t="s">
        <v>8061</v>
      </c>
      <c r="B7843" s="3">
        <v>26.912445068359379</v>
      </c>
      <c r="C7843" s="3">
        <v>10.460000038146971</v>
      </c>
      <c r="D7843" s="4">
        <v>-1.326457168867146E-3</v>
      </c>
      <c r="E7843" s="4">
        <v>6.517315307658067E-2</v>
      </c>
      <c r="F7843" s="2">
        <v>1</v>
      </c>
      <c r="H7843" s="4">
        <v>-1.326457168867146E-3</v>
      </c>
      <c r="I7843" s="4">
        <v>4.9738627951892322E-2</v>
      </c>
    </row>
    <row r="7844" spans="1:9" x14ac:dyDescent="0.25">
      <c r="A7844" t="s">
        <v>8062</v>
      </c>
      <c r="B7844" s="3">
        <v>26.948190689086911</v>
      </c>
      <c r="C7844" s="3">
        <v>9.8199996948242188</v>
      </c>
      <c r="D7844" s="4">
        <v>1.993972269204392E-3</v>
      </c>
      <c r="E7844" s="4">
        <v>1.237112246584404E-2</v>
      </c>
      <c r="F7844" s="2">
        <v>1</v>
      </c>
      <c r="H7844" s="4">
        <v>0</v>
      </c>
      <c r="I7844" s="4">
        <v>5.1461210445524319E-2</v>
      </c>
    </row>
    <row r="7845" spans="1:9" x14ac:dyDescent="0.25">
      <c r="A7845" t="s">
        <v>8063</v>
      </c>
      <c r="B7845" s="3">
        <v>26.894563674926761</v>
      </c>
      <c r="C7845" s="3">
        <v>9.6999998092651367</v>
      </c>
      <c r="D7845" s="4">
        <v>5.3477624884745723E-3</v>
      </c>
      <c r="E7845" s="4">
        <v>2.320678034304113E-2</v>
      </c>
      <c r="F7845" s="2">
        <v>1</v>
      </c>
      <c r="H7845" s="4">
        <v>0</v>
      </c>
      <c r="I7845" s="4">
        <v>4.9717906558028213E-2</v>
      </c>
    </row>
    <row r="7846" spans="1:9" x14ac:dyDescent="0.25">
      <c r="A7846" t="s">
        <v>8064</v>
      </c>
      <c r="B7846" s="3">
        <v>26.75150299072266</v>
      </c>
      <c r="C7846" s="3">
        <v>9.4799995422363281</v>
      </c>
      <c r="D7846" s="4">
        <v>-6.6826406883258027E-4</v>
      </c>
      <c r="E7846" s="4">
        <v>1.8259840489526891E-2</v>
      </c>
      <c r="F7846" s="2">
        <v>1</v>
      </c>
      <c r="H7846" s="4">
        <v>-6.6826406883258027E-4</v>
      </c>
      <c r="I7846" s="4">
        <v>4.4488188453788879E-2</v>
      </c>
    </row>
    <row r="7847" spans="1:9" x14ac:dyDescent="0.25">
      <c r="A7847" t="s">
        <v>8065</v>
      </c>
      <c r="B7847" s="3">
        <v>26.769392013549801</v>
      </c>
      <c r="C7847" s="3">
        <v>9.3100004196166992</v>
      </c>
      <c r="D7847" s="4">
        <v>6.7253602151680081E-3</v>
      </c>
      <c r="E7847" s="4">
        <v>-7.6388840269579483E-2</v>
      </c>
      <c r="F7847" s="2">
        <v>1</v>
      </c>
      <c r="H7847" s="4">
        <v>0</v>
      </c>
      <c r="I7847" s="4">
        <v>4.5455536055075907E-2</v>
      </c>
    </row>
    <row r="7848" spans="1:9" x14ac:dyDescent="0.25">
      <c r="A7848" t="s">
        <v>8066</v>
      </c>
      <c r="B7848" s="3">
        <v>26.590560913085941</v>
      </c>
      <c r="C7848" s="3">
        <v>10.079999923706049</v>
      </c>
      <c r="D7848" s="4">
        <v>-3.3514460116934601E-3</v>
      </c>
      <c r="E7848" s="4">
        <v>-6.232558849246006E-2</v>
      </c>
      <c r="F7848" s="2">
        <v>1</v>
      </c>
      <c r="H7848" s="4">
        <v>-5.857060066046027E-3</v>
      </c>
      <c r="I7848" s="4">
        <v>3.8727521696266809E-2</v>
      </c>
    </row>
    <row r="7849" spans="1:9" x14ac:dyDescent="0.25">
      <c r="A7849" t="s">
        <v>8067</v>
      </c>
      <c r="B7849" s="3">
        <v>26.679977416992191</v>
      </c>
      <c r="C7849" s="3">
        <v>10.75</v>
      </c>
      <c r="D7849" s="4">
        <v>1.342449649547772E-3</v>
      </c>
      <c r="E7849" s="4">
        <v>-2.9783386821150452E-2</v>
      </c>
      <c r="F7849" s="2">
        <v>1</v>
      </c>
      <c r="H7849" s="4">
        <v>-2.5140397227546569E-3</v>
      </c>
      <c r="I7849" s="4">
        <v>4.2455948096350893E-2</v>
      </c>
    </row>
    <row r="7850" spans="1:9" x14ac:dyDescent="0.25">
      <c r="A7850" t="s">
        <v>8068</v>
      </c>
      <c r="B7850" s="3">
        <v>26.644208908081051</v>
      </c>
      <c r="C7850" s="3">
        <v>11.079999923706049</v>
      </c>
      <c r="D7850" s="4">
        <v>5.4957619679767422E-3</v>
      </c>
      <c r="E7850" s="4">
        <v>1.6513790043604759E-2</v>
      </c>
      <c r="F7850" s="2">
        <v>1</v>
      </c>
      <c r="H7850" s="4">
        <v>-3.8513191702320699E-3</v>
      </c>
      <c r="I7850" s="4">
        <v>4.1379115363491259E-2</v>
      </c>
    </row>
    <row r="7851" spans="1:9" x14ac:dyDescent="0.25">
      <c r="A7851" t="s">
        <v>8069</v>
      </c>
      <c r="B7851" s="3">
        <v>26.498579025268551</v>
      </c>
      <c r="C7851" s="3">
        <v>10.89999961853027</v>
      </c>
      <c r="D7851" s="4">
        <v>3.3631318646398789E-3</v>
      </c>
      <c r="E7851" s="4">
        <v>-1.178604873872457E-2</v>
      </c>
      <c r="F7851" s="2">
        <v>1</v>
      </c>
      <c r="H7851" s="4">
        <v>-9.2959925757565287E-3</v>
      </c>
      <c r="I7851" s="4">
        <v>3.6006047780306139E-2</v>
      </c>
    </row>
    <row r="7852" spans="1:9" x14ac:dyDescent="0.25">
      <c r="A7852" t="s">
        <v>8070</v>
      </c>
      <c r="B7852" s="3">
        <v>26.409759521484379</v>
      </c>
      <c r="C7852" s="3">
        <v>11.02999973297119</v>
      </c>
      <c r="D7852" s="4">
        <v>-1.3433158227458279E-3</v>
      </c>
      <c r="E7852" s="4">
        <v>-8.9847601474845051E-3</v>
      </c>
      <c r="F7852" s="2">
        <v>1</v>
      </c>
      <c r="H7852" s="4">
        <v>-1.261669283868427E-2</v>
      </c>
      <c r="I7852" s="4">
        <v>3.2818918919174538E-2</v>
      </c>
    </row>
    <row r="7853" spans="1:9" x14ac:dyDescent="0.25">
      <c r="A7853" t="s">
        <v>8071</v>
      </c>
      <c r="B7853" s="3">
        <v>26.445283889770511</v>
      </c>
      <c r="C7853" s="3">
        <v>11.13000011444092</v>
      </c>
      <c r="D7853" s="4">
        <v>-7.3339447101786748E-3</v>
      </c>
      <c r="E7853" s="4">
        <v>1.3661254868690079E-2</v>
      </c>
      <c r="F7853" s="2">
        <v>1</v>
      </c>
      <c r="H7853" s="4">
        <v>-1.1288541091802769E-2</v>
      </c>
      <c r="I7853" s="4">
        <v>3.4476304133792102E-2</v>
      </c>
    </row>
    <row r="7854" spans="1:9" x14ac:dyDescent="0.25">
      <c r="A7854" t="s">
        <v>8072</v>
      </c>
      <c r="B7854" s="3">
        <v>26.640665054321289</v>
      </c>
      <c r="C7854" s="3">
        <v>10.97999954223633</v>
      </c>
      <c r="D7854" s="4">
        <v>6.0361241172843796E-3</v>
      </c>
      <c r="E7854" s="4">
        <v>-0.12857149128470369</v>
      </c>
      <c r="F7854" s="2">
        <v>1</v>
      </c>
      <c r="H7854" s="4">
        <v>-3.983813449196183E-3</v>
      </c>
      <c r="I7854" s="4">
        <v>4.2474899882881667E-2</v>
      </c>
    </row>
    <row r="7855" spans="1:9" x14ac:dyDescent="0.25">
      <c r="A7855" t="s">
        <v>8073</v>
      </c>
      <c r="B7855" s="3">
        <v>26.4808235168457</v>
      </c>
      <c r="C7855" s="3">
        <v>12.60000038146973</v>
      </c>
      <c r="D7855" s="4">
        <v>-2.007331630521914E-3</v>
      </c>
      <c r="E7855" s="4">
        <v>1.3676594699933989E-2</v>
      </c>
      <c r="F7855" s="2">
        <v>1</v>
      </c>
      <c r="H7855" s="4">
        <v>-9.9598188636340623E-3</v>
      </c>
      <c r="I7855" s="4">
        <v>3.6577548221839777E-2</v>
      </c>
    </row>
    <row r="7856" spans="1:9" x14ac:dyDescent="0.25">
      <c r="A7856" t="s">
        <v>8074</v>
      </c>
      <c r="B7856" s="3">
        <v>26.534086227416989</v>
      </c>
      <c r="C7856" s="3">
        <v>12.430000305175779</v>
      </c>
      <c r="D7856" s="4">
        <v>-3.3359920109281571E-3</v>
      </c>
      <c r="E7856" s="4">
        <v>-2.4076832166408661E-3</v>
      </c>
      <c r="F7856" s="2">
        <v>1</v>
      </c>
      <c r="H7856" s="4">
        <v>-7.9684826203232362E-3</v>
      </c>
      <c r="I7856" s="4">
        <v>3.9020788819994927E-2</v>
      </c>
    </row>
    <row r="7857" spans="1:9" x14ac:dyDescent="0.25">
      <c r="A7857" t="s">
        <v>8075</v>
      </c>
      <c r="B7857" s="3">
        <v>26.62290000915527</v>
      </c>
      <c r="C7857" s="3">
        <v>12.460000038146971</v>
      </c>
      <c r="D7857" s="4">
        <v>0</v>
      </c>
      <c r="E7857" s="4">
        <v>4.0290242828076028E-3</v>
      </c>
      <c r="F7857" s="2">
        <v>1</v>
      </c>
      <c r="H7857" s="4">
        <v>-4.6479962878782644E-3</v>
      </c>
      <c r="I7857" s="4">
        <v>4.2879937984762202E-2</v>
      </c>
    </row>
    <row r="7858" spans="1:9" x14ac:dyDescent="0.25">
      <c r="A7858" t="s">
        <v>8076</v>
      </c>
      <c r="B7858" s="3">
        <v>26.62290000915527</v>
      </c>
      <c r="C7858" s="3">
        <v>12.409999847412109</v>
      </c>
      <c r="D7858" s="4">
        <v>-6.6683940246203832E-4</v>
      </c>
      <c r="E7858" s="4">
        <v>-3.3489119942815233E-2</v>
      </c>
      <c r="F7858" s="2">
        <v>1</v>
      </c>
      <c r="H7858" s="4">
        <v>-4.6479962878782644E-3</v>
      </c>
      <c r="I7858" s="4">
        <v>4.3326110335320633E-2</v>
      </c>
    </row>
    <row r="7859" spans="1:9" x14ac:dyDescent="0.25">
      <c r="A7859" t="s">
        <v>8077</v>
      </c>
      <c r="B7859" s="3">
        <v>26.640665054321289</v>
      </c>
      <c r="C7859" s="3">
        <v>12.840000152587891</v>
      </c>
      <c r="D7859" s="4">
        <v>3.3448465456555891E-3</v>
      </c>
      <c r="E7859" s="4">
        <v>1.182037645111245E-2</v>
      </c>
      <c r="F7859" s="2">
        <v>1</v>
      </c>
      <c r="H7859" s="4">
        <v>-3.983813449196183E-3</v>
      </c>
      <c r="I7859" s="4">
        <v>4.4497734239464133E-2</v>
      </c>
    </row>
    <row r="7860" spans="1:9" x14ac:dyDescent="0.25">
      <c r="A7860" t="s">
        <v>8078</v>
      </c>
      <c r="B7860" s="3">
        <v>26.551853179931641</v>
      </c>
      <c r="C7860" s="3">
        <v>12.689999580383301</v>
      </c>
      <c r="D7860" s="4">
        <v>4.029803219558481E-3</v>
      </c>
      <c r="E7860" s="4">
        <v>-6.0695827876118602E-2</v>
      </c>
      <c r="F7860" s="2">
        <v>1</v>
      </c>
      <c r="H7860" s="4">
        <v>-7.3042284714802666E-3</v>
      </c>
      <c r="I7860" s="4">
        <v>4.1479281265870423E-2</v>
      </c>
    </row>
    <row r="7861" spans="1:9" x14ac:dyDescent="0.25">
      <c r="A7861" t="s">
        <v>8079</v>
      </c>
      <c r="B7861" s="3">
        <v>26.445283889770511</v>
      </c>
      <c r="C7861" s="3">
        <v>13.510000228881839</v>
      </c>
      <c r="D7861" s="4">
        <v>2.6925638390093991E-3</v>
      </c>
      <c r="E7861" s="4">
        <v>-2.3138083629032139E-2</v>
      </c>
      <c r="F7861" s="2">
        <v>2</v>
      </c>
      <c r="H7861" s="4">
        <v>-1.1288541091802769E-2</v>
      </c>
      <c r="I7861" s="4">
        <v>3.7753621357667022E-2</v>
      </c>
    </row>
    <row r="7862" spans="1:9" x14ac:dyDescent="0.25">
      <c r="A7862" t="s">
        <v>8080</v>
      </c>
      <c r="B7862" s="3">
        <v>26.374269485473629</v>
      </c>
      <c r="C7862" s="3">
        <v>13.829999923706049</v>
      </c>
      <c r="D7862" s="4">
        <v>1.3490395163067159E-3</v>
      </c>
      <c r="E7862" s="4">
        <v>5.0871870392334984E-3</v>
      </c>
      <c r="F7862" s="2">
        <v>2</v>
      </c>
      <c r="H7862" s="4">
        <v>-1.394356100266936E-2</v>
      </c>
      <c r="I7862" s="4">
        <v>3.5469978712667549E-2</v>
      </c>
    </row>
    <row r="7863" spans="1:9" x14ac:dyDescent="0.25">
      <c r="A7863" t="s">
        <v>8081</v>
      </c>
      <c r="B7863" s="3">
        <v>26.338737487792969</v>
      </c>
      <c r="C7863" s="3">
        <v>13.760000228881839</v>
      </c>
      <c r="D7863" s="4">
        <v>6.751563269147276E-4</v>
      </c>
      <c r="E7863" s="4">
        <v>-2.5495726600212491E-2</v>
      </c>
      <c r="F7863" s="2">
        <v>2</v>
      </c>
      <c r="H7863" s="4">
        <v>-1.527199799019441E-2</v>
      </c>
      <c r="I7863" s="4">
        <v>3.452469539029912E-2</v>
      </c>
    </row>
    <row r="7864" spans="1:9" x14ac:dyDescent="0.25">
      <c r="A7864" t="s">
        <v>8082</v>
      </c>
      <c r="B7864" s="3">
        <v>26.320966720581051</v>
      </c>
      <c r="C7864" s="3">
        <v>14.11999988555908</v>
      </c>
      <c r="D7864" s="4">
        <v>-4.0328689137171247E-3</v>
      </c>
      <c r="E7864" s="4">
        <v>2.5417532037776969E-2</v>
      </c>
      <c r="F7864" s="2">
        <v>2</v>
      </c>
      <c r="H7864" s="4">
        <v>-1.5936394759359259E-2</v>
      </c>
      <c r="I7864" s="4">
        <v>3.424428775794186E-2</v>
      </c>
    </row>
    <row r="7865" spans="1:9" x14ac:dyDescent="0.25">
      <c r="A7865" t="s">
        <v>8083</v>
      </c>
      <c r="B7865" s="3">
        <v>26.427545547485352</v>
      </c>
      <c r="C7865" s="3">
        <v>13.77000045776367</v>
      </c>
      <c r="D7865" s="4">
        <v>6.7346414065250215E-4</v>
      </c>
      <c r="E7865" s="4">
        <v>1.9245020316580371E-2</v>
      </c>
      <c r="F7865" s="2">
        <v>2</v>
      </c>
      <c r="H7865" s="4">
        <v>-1.1951725588232209E-2</v>
      </c>
      <c r="I7865" s="4">
        <v>3.872368606335197E-2</v>
      </c>
    </row>
    <row r="7866" spans="1:9" x14ac:dyDescent="0.25">
      <c r="A7866" t="s">
        <v>8084</v>
      </c>
      <c r="B7866" s="3">
        <v>26.409759521484379</v>
      </c>
      <c r="C7866" s="3">
        <v>13.510000228881839</v>
      </c>
      <c r="D7866" s="4">
        <v>4.0508447254503643E-3</v>
      </c>
      <c r="E7866" s="4">
        <v>-5.3258598773790022E-2</v>
      </c>
      <c r="F7866" s="2">
        <v>2</v>
      </c>
      <c r="H7866" s="4">
        <v>-1.261669283868427E-2</v>
      </c>
      <c r="I7866" s="4">
        <v>3.831288412363687E-2</v>
      </c>
    </row>
    <row r="7867" spans="1:9" x14ac:dyDescent="0.25">
      <c r="A7867" t="s">
        <v>8085</v>
      </c>
      <c r="B7867" s="3">
        <v>26.30320930480957</v>
      </c>
      <c r="C7867" s="3">
        <v>14.27000045776367</v>
      </c>
      <c r="D7867" s="4">
        <v>5.4312632245554493E-3</v>
      </c>
      <c r="E7867" s="4">
        <v>-0.10251567294800169</v>
      </c>
      <c r="F7867" s="2">
        <v>2</v>
      </c>
      <c r="H7867" s="4">
        <v>-1.660029235739768E-2</v>
      </c>
      <c r="I7867" s="4">
        <v>3.4425007520863422E-2</v>
      </c>
    </row>
    <row r="7868" spans="1:9" x14ac:dyDescent="0.25">
      <c r="A7868" t="s">
        <v>8086</v>
      </c>
      <c r="B7868" s="3">
        <v>26.1611213684082</v>
      </c>
      <c r="C7868" s="3">
        <v>15.89999961853027</v>
      </c>
      <c r="D7868" s="4">
        <v>-6.0729286226354207E-3</v>
      </c>
      <c r="E7868" s="4">
        <v>5.7884224951153529E-2</v>
      </c>
      <c r="F7868" s="2">
        <v>2</v>
      </c>
      <c r="H7868" s="4">
        <v>-2.191254279411892E-2</v>
      </c>
      <c r="I7868" s="4">
        <v>2.909738677689799E-2</v>
      </c>
    </row>
    <row r="7869" spans="1:9" x14ac:dyDescent="0.25">
      <c r="A7869" t="s">
        <v>8087</v>
      </c>
      <c r="B7869" s="3">
        <v>26.320966720581051</v>
      </c>
      <c r="C7869" s="3">
        <v>15.02999973297119</v>
      </c>
      <c r="D7869" s="4">
        <v>-2.021013887112066E-3</v>
      </c>
      <c r="E7869" s="4">
        <v>2.5938575039979431E-2</v>
      </c>
      <c r="F7869" s="2">
        <v>2</v>
      </c>
      <c r="H7869" s="4">
        <v>-1.5936394759359259E-2</v>
      </c>
      <c r="I7869" s="4">
        <v>3.559000839443649E-2</v>
      </c>
    </row>
    <row r="7870" spans="1:9" x14ac:dyDescent="0.25">
      <c r="A7870" t="s">
        <v>8088</v>
      </c>
      <c r="B7870" s="3">
        <v>26.374269485473629</v>
      </c>
      <c r="C7870" s="3">
        <v>14.64999961853027</v>
      </c>
      <c r="D7870" s="4">
        <v>-2.6853334073809738E-3</v>
      </c>
      <c r="E7870" s="4">
        <v>-5.9087995782027607E-2</v>
      </c>
      <c r="F7870" s="2">
        <v>2</v>
      </c>
      <c r="H7870" s="4">
        <v>-1.394356100266936E-2</v>
      </c>
      <c r="I7870" s="4">
        <v>3.7953760780210948E-2</v>
      </c>
    </row>
    <row r="7871" spans="1:9" x14ac:dyDescent="0.25">
      <c r="A7871" t="s">
        <v>8089</v>
      </c>
      <c r="B7871" s="3">
        <v>26.445283889770511</v>
      </c>
      <c r="C7871" s="3">
        <v>15.569999694824221</v>
      </c>
      <c r="D7871" s="4">
        <v>-5.3444029291557227E-3</v>
      </c>
      <c r="E7871" s="4">
        <v>3.0443418173321749E-2</v>
      </c>
      <c r="F7871" s="2">
        <v>2</v>
      </c>
      <c r="H7871" s="4">
        <v>-1.1288541091802769E-2</v>
      </c>
      <c r="I7871" s="4">
        <v>4.1051820913745603E-2</v>
      </c>
    </row>
    <row r="7872" spans="1:9" x14ac:dyDescent="0.25">
      <c r="A7872" t="s">
        <v>8090</v>
      </c>
      <c r="B7872" s="3">
        <v>26.58737754821777</v>
      </c>
      <c r="C7872" s="3">
        <v>15.10999965667725</v>
      </c>
      <c r="D7872" s="4">
        <v>4.69761753900233E-3</v>
      </c>
      <c r="E7872" s="4">
        <v>4.4951564095125018E-2</v>
      </c>
      <c r="F7872" s="2">
        <v>2</v>
      </c>
      <c r="H7872" s="4">
        <v>-5.9760767245987667E-3</v>
      </c>
      <c r="I7872" s="4">
        <v>4.6976051188206913E-2</v>
      </c>
    </row>
    <row r="7873" spans="1:9" x14ac:dyDescent="0.25">
      <c r="A7873" t="s">
        <v>8091</v>
      </c>
      <c r="B7873" s="3">
        <v>26.463064193725589</v>
      </c>
      <c r="C7873" s="3">
        <v>14.460000038146971</v>
      </c>
      <c r="D7873" s="4">
        <v>-6.7064844523512246E-4</v>
      </c>
      <c r="E7873" s="4">
        <v>8.4771201868600654E-2</v>
      </c>
      <c r="F7873" s="2">
        <v>2</v>
      </c>
      <c r="H7873" s="4">
        <v>-1.062378777183348E-2</v>
      </c>
      <c r="I7873" s="4">
        <v>4.2445902145026533E-2</v>
      </c>
    </row>
    <row r="7874" spans="1:9" x14ac:dyDescent="0.25">
      <c r="A7874" t="s">
        <v>8092</v>
      </c>
      <c r="B7874" s="3">
        <v>26.4808235168457</v>
      </c>
      <c r="C7874" s="3">
        <v>13.329999923706049</v>
      </c>
      <c r="D7874" s="4">
        <v>4.717554267722468E-3</v>
      </c>
      <c r="E7874" s="4">
        <v>-3.9625373645540307E-2</v>
      </c>
      <c r="F7874" s="2">
        <v>2</v>
      </c>
      <c r="H7874" s="4">
        <v>-9.9598188636340623E-3</v>
      </c>
      <c r="I7874" s="4">
        <v>4.352541679824129E-2</v>
      </c>
    </row>
    <row r="7875" spans="1:9" x14ac:dyDescent="0.25">
      <c r="A7875" t="s">
        <v>8093</v>
      </c>
      <c r="B7875" s="3">
        <v>26.356485366821289</v>
      </c>
      <c r="C7875" s="3">
        <v>13.88000011444092</v>
      </c>
      <c r="D7875" s="4">
        <v>-2.6888679668106712E-3</v>
      </c>
      <c r="E7875" s="4">
        <v>1.16617962316381E-2</v>
      </c>
      <c r="F7875" s="2">
        <v>2</v>
      </c>
      <c r="H7875" s="4">
        <v>-1.460845694296053E-2</v>
      </c>
      <c r="I7875" s="4">
        <v>3.9029075786466638E-2</v>
      </c>
    </row>
    <row r="7876" spans="1:9" x14ac:dyDescent="0.25">
      <c r="A7876" t="s">
        <v>8094</v>
      </c>
      <c r="B7876" s="3">
        <v>26.427545547485352</v>
      </c>
      <c r="C7876" s="3">
        <v>13.72000026702881</v>
      </c>
      <c r="D7876" s="4">
        <v>7.448152645684436E-3</v>
      </c>
      <c r="E7876" s="4">
        <v>-1.5781873742957701E-2</v>
      </c>
      <c r="F7876" s="2">
        <v>2</v>
      </c>
      <c r="H7876" s="4">
        <v>-1.1951725588232209E-2</v>
      </c>
    </row>
    <row r="7877" spans="1:9" x14ac:dyDescent="0.25">
      <c r="A7877" t="s">
        <v>8095</v>
      </c>
      <c r="B7877" s="3">
        <v>26.23216438293457</v>
      </c>
      <c r="C7877" s="3">
        <v>13.939999580383301</v>
      </c>
      <c r="D7877" s="4">
        <v>6.7790113601007285E-4</v>
      </c>
      <c r="E7877" s="4">
        <v>-2.5856102612421109E-2</v>
      </c>
      <c r="F7877" s="2">
        <v>2</v>
      </c>
      <c r="H7877" s="4">
        <v>-1.9256453230838799E-2</v>
      </c>
    </row>
    <row r="7878" spans="1:9" x14ac:dyDescent="0.25">
      <c r="A7878" t="s">
        <v>8096</v>
      </c>
      <c r="B7878" s="3">
        <v>26.21439361572266</v>
      </c>
      <c r="C7878" s="3">
        <v>14.310000419616699</v>
      </c>
      <c r="D7878" s="4">
        <v>1.3566945235543579E-3</v>
      </c>
      <c r="E7878" s="4">
        <v>-4.4088165373366683E-2</v>
      </c>
      <c r="F7878" s="2">
        <v>2</v>
      </c>
      <c r="H7878" s="4">
        <v>-1.9920850000003539E-2</v>
      </c>
    </row>
    <row r="7879" spans="1:9" x14ac:dyDescent="0.25">
      <c r="A7879" t="s">
        <v>8097</v>
      </c>
      <c r="B7879" s="3">
        <v>26.178876876831051</v>
      </c>
      <c r="C7879" s="3">
        <v>14.97000026702881</v>
      </c>
      <c r="D7879" s="4">
        <v>4.7711963371268604E-3</v>
      </c>
      <c r="E7879" s="4">
        <v>1.9754765383130261E-2</v>
      </c>
      <c r="F7879" s="2">
        <v>2</v>
      </c>
      <c r="H7879" s="4">
        <v>-2.124871650624138E-2</v>
      </c>
    </row>
    <row r="7880" spans="1:9" x14ac:dyDescent="0.25">
      <c r="A7880" t="s">
        <v>8098</v>
      </c>
      <c r="B7880" s="3">
        <v>26.0545654296875</v>
      </c>
      <c r="C7880" s="3">
        <v>14.680000305175779</v>
      </c>
      <c r="D7880" s="4">
        <v>-1.078912982207947E-2</v>
      </c>
      <c r="E7880" s="4">
        <v>0.1070889933471508</v>
      </c>
      <c r="F7880" s="2">
        <v>2</v>
      </c>
      <c r="H7880" s="4">
        <v>-2.58963562433151E-2</v>
      </c>
    </row>
    <row r="7881" spans="1:9" x14ac:dyDescent="0.25">
      <c r="A7881" t="s">
        <v>8099</v>
      </c>
      <c r="B7881" s="3">
        <v>26.338737487792969</v>
      </c>
      <c r="C7881" s="3">
        <v>13.260000228881839</v>
      </c>
      <c r="D7881" s="4">
        <v>-1.264929486256861E-2</v>
      </c>
      <c r="E7881" s="4">
        <v>0.1294719324870055</v>
      </c>
      <c r="F7881" s="2">
        <v>2</v>
      </c>
      <c r="H7881" s="4">
        <v>-1.527199799019441E-2</v>
      </c>
    </row>
    <row r="7882" spans="1:9" x14ac:dyDescent="0.25">
      <c r="A7882" t="s">
        <v>8100</v>
      </c>
      <c r="B7882" s="3">
        <v>26.67617225646973</v>
      </c>
      <c r="C7882" s="3">
        <v>11.739999771118161</v>
      </c>
      <c r="D7882" s="4">
        <v>-6.6536580221276953E-4</v>
      </c>
      <c r="E7882" s="4">
        <v>-3.3955825772279402E-3</v>
      </c>
      <c r="F7882" s="2">
        <v>1</v>
      </c>
      <c r="H7882" s="4">
        <v>-2.65630349376289E-3</v>
      </c>
    </row>
    <row r="7883" spans="1:9" x14ac:dyDescent="0.25">
      <c r="A7883" t="s">
        <v>8101</v>
      </c>
      <c r="B7883" s="3">
        <v>26.69393348693848</v>
      </c>
      <c r="C7883" s="3">
        <v>11.77999973297119</v>
      </c>
      <c r="D7883" s="4">
        <v>2.668134491688567E-3</v>
      </c>
      <c r="E7883" s="4">
        <v>2.792318444668718E-2</v>
      </c>
      <c r="F7883" s="2">
        <v>1</v>
      </c>
      <c r="H7883" s="4">
        <v>-1.9922632754025842E-3</v>
      </c>
    </row>
    <row r="7884" spans="1:9" x14ac:dyDescent="0.25">
      <c r="A7884" t="s">
        <v>8102</v>
      </c>
      <c r="B7884" s="3">
        <v>26.62290000915527</v>
      </c>
      <c r="C7884" s="3">
        <v>11.460000038146971</v>
      </c>
      <c r="D7884" s="4">
        <v>0</v>
      </c>
      <c r="E7884" s="4">
        <v>-3.5353541435021341E-2</v>
      </c>
      <c r="F7884" s="2">
        <v>1</v>
      </c>
      <c r="H7884" s="4">
        <v>-4.6479962878782644E-3</v>
      </c>
    </row>
    <row r="7885" spans="1:9" x14ac:dyDescent="0.25">
      <c r="A7885" t="s">
        <v>8103</v>
      </c>
      <c r="B7885" s="3">
        <v>26.62290000915527</v>
      </c>
      <c r="C7885" s="3">
        <v>11.88000011444092</v>
      </c>
      <c r="D7885" s="4">
        <v>7.3920773807354401E-3</v>
      </c>
      <c r="E7885" s="4">
        <v>-1.082432239495645E-2</v>
      </c>
      <c r="F7885" s="2">
        <v>1</v>
      </c>
      <c r="H7885" s="4">
        <v>-4.6479962878782644E-3</v>
      </c>
    </row>
    <row r="7886" spans="1:9" x14ac:dyDescent="0.25">
      <c r="A7886" t="s">
        <v>8104</v>
      </c>
      <c r="B7886" s="3">
        <v>26.427545547485352</v>
      </c>
      <c r="C7886" s="3">
        <v>12.010000228881839</v>
      </c>
      <c r="D7886" s="4">
        <v>6.7346414065250215E-4</v>
      </c>
      <c r="E7886" s="4">
        <v>1.5215579571989711E-2</v>
      </c>
      <c r="F7886" s="2">
        <v>1</v>
      </c>
      <c r="H7886" s="4">
        <v>-1.1951725588232209E-2</v>
      </c>
    </row>
    <row r="7887" spans="1:9" x14ac:dyDescent="0.25">
      <c r="A7887" t="s">
        <v>8105</v>
      </c>
      <c r="B7887" s="3">
        <v>26.409759521484379</v>
      </c>
      <c r="C7887" s="3">
        <v>11.829999923706049</v>
      </c>
      <c r="D7887" s="4">
        <v>-6.7301089195048736E-4</v>
      </c>
      <c r="E7887" s="4">
        <v>0</v>
      </c>
      <c r="F7887" s="2">
        <v>1</v>
      </c>
      <c r="H7887" s="4">
        <v>-1.261669283868427E-2</v>
      </c>
    </row>
    <row r="7888" spans="1:9" x14ac:dyDescent="0.25">
      <c r="A7888" t="s">
        <v>8106</v>
      </c>
      <c r="B7888" s="3">
        <v>26.427545547485352</v>
      </c>
      <c r="C7888" s="3">
        <v>11.829999923706049</v>
      </c>
      <c r="D7888" s="4">
        <v>2.6961174707122999E-3</v>
      </c>
      <c r="E7888" s="4">
        <v>3.048783932281807E-2</v>
      </c>
      <c r="F7888" s="2">
        <v>1</v>
      </c>
      <c r="H7888" s="4">
        <v>-1.1951725588232209E-2</v>
      </c>
    </row>
    <row r="7889" spans="1:8" x14ac:dyDescent="0.25">
      <c r="A7889" t="s">
        <v>8107</v>
      </c>
      <c r="B7889" s="3">
        <v>26.356485366821289</v>
      </c>
      <c r="C7889" s="3">
        <v>11.47999954223633</v>
      </c>
      <c r="D7889" s="4">
        <v>-4.6954034471516906E-3</v>
      </c>
      <c r="E7889" s="4">
        <v>2.499997658388908E-2</v>
      </c>
      <c r="F7889" s="2">
        <v>1</v>
      </c>
      <c r="H7889" s="4">
        <v>-1.460845694296053E-2</v>
      </c>
    </row>
    <row r="7890" spans="1:8" x14ac:dyDescent="0.25">
      <c r="A7890" t="s">
        <v>8108</v>
      </c>
      <c r="B7890" s="3">
        <v>26.4808235168457</v>
      </c>
      <c r="C7890" s="3">
        <v>11.19999980926514</v>
      </c>
      <c r="D7890" s="4">
        <v>-1.339212884065244E-3</v>
      </c>
      <c r="E7890" s="4">
        <v>-1.0600696889943251E-2</v>
      </c>
      <c r="F7890" s="2">
        <v>1</v>
      </c>
      <c r="H7890" s="4">
        <v>-9.9598188636340623E-3</v>
      </c>
    </row>
    <row r="7891" spans="1:8" x14ac:dyDescent="0.25">
      <c r="A7891" t="s">
        <v>8109</v>
      </c>
      <c r="B7891" s="3">
        <v>26.51633453369141</v>
      </c>
      <c r="C7891" s="3">
        <v>11.319999694824221</v>
      </c>
      <c r="D7891" s="4">
        <v>1.341008780301411E-3</v>
      </c>
      <c r="E7891" s="4">
        <v>-2.4978464291877889E-2</v>
      </c>
      <c r="F7891" s="2">
        <v>1</v>
      </c>
      <c r="H7891" s="4">
        <v>-8.6321662878789951E-3</v>
      </c>
    </row>
    <row r="7892" spans="1:8" x14ac:dyDescent="0.25">
      <c r="A7892" t="s">
        <v>8110</v>
      </c>
      <c r="B7892" s="3">
        <v>26.4808235168457</v>
      </c>
      <c r="C7892" s="3">
        <v>11.60999965667725</v>
      </c>
      <c r="D7892" s="4">
        <v>-7.3229673937439399E-3</v>
      </c>
      <c r="E7892" s="4">
        <v>2.4713127524859099E-2</v>
      </c>
      <c r="F7892" s="2">
        <v>1</v>
      </c>
      <c r="H7892" s="4">
        <v>-9.9598188636340623E-3</v>
      </c>
    </row>
    <row r="7893" spans="1:8" x14ac:dyDescent="0.25">
      <c r="A7893" t="s">
        <v>8111</v>
      </c>
      <c r="B7893" s="3">
        <v>26.67617225646973</v>
      </c>
      <c r="C7893" s="3">
        <v>11.329999923706049</v>
      </c>
      <c r="D7893" s="4">
        <v>-2.65630349376289E-3</v>
      </c>
      <c r="E7893" s="4">
        <v>4.231831122262375E-2</v>
      </c>
      <c r="F7893" s="2">
        <v>1</v>
      </c>
      <c r="H7893" s="4">
        <v>-2.65630349376289E-3</v>
      </c>
    </row>
    <row r="7894" spans="1:8" x14ac:dyDescent="0.25">
      <c r="A7894" t="s">
        <v>8112</v>
      </c>
      <c r="B7894" s="3">
        <v>26.747220993041989</v>
      </c>
      <c r="C7894" s="3">
        <v>10.86999988555908</v>
      </c>
      <c r="D7894" s="4">
        <v>5.3401887107080706E-3</v>
      </c>
      <c r="E7894" s="4">
        <v>-1.181819222190161E-2</v>
      </c>
      <c r="F7894" s="2">
        <v>1</v>
      </c>
      <c r="H7894" s="4">
        <v>0</v>
      </c>
    </row>
    <row r="7895" spans="1:8" x14ac:dyDescent="0.25">
      <c r="A7895" t="s">
        <v>8113</v>
      </c>
      <c r="B7895" s="3">
        <v>26.605144500732418</v>
      </c>
      <c r="C7895" s="3">
        <v>11</v>
      </c>
      <c r="D7895" s="4">
        <v>1.2846947305195091E-2</v>
      </c>
      <c r="E7895" s="4">
        <v>-3.3391925361996089E-2</v>
      </c>
      <c r="F7895" s="2">
        <v>1</v>
      </c>
      <c r="H7895" s="4">
        <v>0</v>
      </c>
    </row>
    <row r="7896" spans="1:8" x14ac:dyDescent="0.25">
      <c r="A7896" t="s">
        <v>8114</v>
      </c>
      <c r="B7896" s="3">
        <v>26.267684936523441</v>
      </c>
      <c r="C7896" s="3">
        <v>11.38000011444092</v>
      </c>
      <c r="D7896" s="4">
        <v>0</v>
      </c>
      <c r="E7896" s="4">
        <v>-8.2997562097954392E-2</v>
      </c>
      <c r="F7896" s="2">
        <v>1</v>
      </c>
      <c r="H7896" s="4">
        <v>-1.3505716308023219E-3</v>
      </c>
    </row>
    <row r="7897" spans="1:8" x14ac:dyDescent="0.25">
      <c r="A7897" t="s">
        <v>8115</v>
      </c>
      <c r="B7897" s="3">
        <v>26.267684936523441</v>
      </c>
      <c r="C7897" s="3">
        <v>12.409999847412109</v>
      </c>
      <c r="D7897" s="4">
        <v>1.354083981418341E-3</v>
      </c>
      <c r="E7897" s="4">
        <v>1.2234878933925939E-2</v>
      </c>
      <c r="F7897" s="2">
        <v>1</v>
      </c>
      <c r="H7897" s="4">
        <v>-1.3505716308023219E-3</v>
      </c>
    </row>
    <row r="7898" spans="1:8" x14ac:dyDescent="0.25">
      <c r="A7898" t="s">
        <v>8116</v>
      </c>
      <c r="B7898" s="3">
        <v>26.23216438293457</v>
      </c>
      <c r="C7898" s="3">
        <v>12.260000228881839</v>
      </c>
      <c r="D7898" s="4">
        <v>2.035515364323226E-3</v>
      </c>
      <c r="E7898" s="4">
        <v>1.8272447485535581E-2</v>
      </c>
      <c r="F7898" s="2">
        <v>1</v>
      </c>
      <c r="H7898" s="4">
        <v>-2.7009982337786731E-3</v>
      </c>
    </row>
    <row r="7899" spans="1:8" x14ac:dyDescent="0.25">
      <c r="A7899" t="s">
        <v>8117</v>
      </c>
      <c r="B7899" s="3">
        <v>26.178876876831051</v>
      </c>
      <c r="C7899" s="3">
        <v>12.039999961853029</v>
      </c>
      <c r="D7899" s="4">
        <v>1.3578801369464879E-3</v>
      </c>
      <c r="E7899" s="4">
        <v>-8.3713877681038662E-2</v>
      </c>
      <c r="F7899" s="2">
        <v>1</v>
      </c>
      <c r="H7899" s="4">
        <v>-4.7268919369387596E-3</v>
      </c>
    </row>
    <row r="7900" spans="1:8" x14ac:dyDescent="0.25">
      <c r="A7900" t="s">
        <v>8118</v>
      </c>
      <c r="B7900" s="3">
        <v>26.143377304077148</v>
      </c>
      <c r="C7900" s="3">
        <v>13.14000034332275</v>
      </c>
      <c r="D7900" s="4">
        <v>-2.709057958255157E-3</v>
      </c>
      <c r="E7900" s="4">
        <v>3.6277604658984768E-2</v>
      </c>
      <c r="F7900" s="2">
        <v>1</v>
      </c>
      <c r="H7900" s="4">
        <v>-6.0765208868712728E-3</v>
      </c>
    </row>
    <row r="7901" spans="1:8" x14ac:dyDescent="0.25">
      <c r="A7901" t="s">
        <v>8119</v>
      </c>
      <c r="B7901" s="3">
        <v>26.21439361572266</v>
      </c>
      <c r="C7901" s="3">
        <v>12.680000305175779</v>
      </c>
      <c r="D7901" s="4">
        <v>-6.7744189737828364E-4</v>
      </c>
      <c r="E7901" s="4">
        <v>-2.235928726927161E-2</v>
      </c>
      <c r="F7901" s="2">
        <v>1</v>
      </c>
      <c r="H7901" s="4">
        <v>-3.3766103617886012E-3</v>
      </c>
    </row>
    <row r="7902" spans="1:8" x14ac:dyDescent="0.25">
      <c r="A7902" t="s">
        <v>8120</v>
      </c>
      <c r="B7902" s="3">
        <v>26.23216438293457</v>
      </c>
      <c r="C7902" s="3">
        <v>12.97000026702881</v>
      </c>
      <c r="D7902" s="4">
        <v>-1.3522529174041511E-3</v>
      </c>
      <c r="E7902" s="4">
        <v>9.3385122176437019E-3</v>
      </c>
      <c r="F7902" s="2">
        <v>1</v>
      </c>
      <c r="H7902" s="4">
        <v>-2.7009982337786731E-3</v>
      </c>
    </row>
    <row r="7903" spans="1:8" x14ac:dyDescent="0.25">
      <c r="A7903" t="s">
        <v>8121</v>
      </c>
      <c r="B7903" s="3">
        <v>26.267684936523441</v>
      </c>
      <c r="C7903" s="3">
        <v>12.85000038146973</v>
      </c>
      <c r="D7903" s="4">
        <v>1.354083981418341E-3</v>
      </c>
      <c r="E7903" s="4">
        <v>8.6221510088068554E-2</v>
      </c>
      <c r="F7903" s="2">
        <v>1</v>
      </c>
      <c r="H7903" s="4">
        <v>-1.3505716308023219E-3</v>
      </c>
    </row>
    <row r="7904" spans="1:8" x14ac:dyDescent="0.25">
      <c r="A7904" t="s">
        <v>8122</v>
      </c>
      <c r="B7904" s="3">
        <v>26.23216438293457</v>
      </c>
      <c r="C7904" s="3">
        <v>11.829999923706049</v>
      </c>
      <c r="D7904" s="4">
        <v>4.7615314778974849E-3</v>
      </c>
      <c r="E7904" s="4">
        <v>-8.9299450950818482E-2</v>
      </c>
      <c r="F7904" s="2">
        <v>1</v>
      </c>
      <c r="H7904" s="4">
        <v>-2.7009982337786731E-3</v>
      </c>
    </row>
    <row r="7905" spans="1:8" x14ac:dyDescent="0.25">
      <c r="A7905" t="s">
        <v>8123</v>
      </c>
      <c r="B7905" s="3">
        <v>26.107851028442379</v>
      </c>
      <c r="C7905" s="3">
        <v>12.989999771118161</v>
      </c>
      <c r="D7905" s="4">
        <v>-2.0362406953300378E-3</v>
      </c>
      <c r="E7905" s="4">
        <v>2.8503535503980659E-2</v>
      </c>
      <c r="F7905" s="2">
        <v>1</v>
      </c>
      <c r="H7905" s="4">
        <v>-7.4271650315866911E-3</v>
      </c>
    </row>
    <row r="7906" spans="1:8" x14ac:dyDescent="0.25">
      <c r="A7906" t="s">
        <v>8124</v>
      </c>
      <c r="B7906" s="3">
        <v>26.1611213684082</v>
      </c>
      <c r="C7906" s="3">
        <v>12.63000011444092</v>
      </c>
      <c r="D7906" s="4">
        <v>-3.3831732742608529E-3</v>
      </c>
      <c r="E7906" s="4">
        <v>3.6095205020817638E-2</v>
      </c>
      <c r="F7906" s="2">
        <v>1</v>
      </c>
      <c r="H7906" s="4">
        <v>-5.4019239536441388E-3</v>
      </c>
    </row>
    <row r="7907" spans="1:8" x14ac:dyDescent="0.25">
      <c r="A7907" t="s">
        <v>8125</v>
      </c>
      <c r="B7907" s="3">
        <v>26.249929428100589</v>
      </c>
      <c r="C7907" s="3">
        <v>12.189999580383301</v>
      </c>
      <c r="D7907" s="4">
        <v>-2.0256036475078121E-3</v>
      </c>
      <c r="E7907" s="4">
        <v>-2.4019231083461049E-2</v>
      </c>
      <c r="F7907" s="2">
        <v>1</v>
      </c>
      <c r="H7907" s="4">
        <v>-2.0256036475078121E-3</v>
      </c>
    </row>
    <row r="7908" spans="1:8" x14ac:dyDescent="0.25">
      <c r="A7908" t="s">
        <v>8126</v>
      </c>
      <c r="B7908" s="3">
        <v>26.30320930480957</v>
      </c>
      <c r="C7908" s="3">
        <v>12.489999771118161</v>
      </c>
      <c r="D7908" s="4">
        <v>1.092140122991125E-2</v>
      </c>
      <c r="E7908" s="4">
        <v>1.603809435532622E-3</v>
      </c>
      <c r="F7908" s="2">
        <v>1</v>
      </c>
      <c r="H7908" s="4">
        <v>0</v>
      </c>
    </row>
    <row r="7909" spans="1:8" x14ac:dyDescent="0.25">
      <c r="A7909" t="s">
        <v>8127</v>
      </c>
      <c r="B7909" s="3">
        <v>26.019044876098629</v>
      </c>
      <c r="C7909" s="3">
        <v>12.47000026702881</v>
      </c>
      <c r="D7909" s="4">
        <v>-2.722769979085049E-3</v>
      </c>
      <c r="E7909" s="4">
        <v>-6.6616722493972658E-2</v>
      </c>
      <c r="F7909" s="2">
        <v>1</v>
      </c>
      <c r="H7909" s="4">
        <v>-1.065268404732223E-2</v>
      </c>
    </row>
    <row r="7910" spans="1:8" x14ac:dyDescent="0.25">
      <c r="A7910" t="s">
        <v>8128</v>
      </c>
      <c r="B7910" s="3">
        <v>26.090082168579102</v>
      </c>
      <c r="C7910" s="3">
        <v>13.35999965667725</v>
      </c>
      <c r="D7910" s="4">
        <v>5.4755040473817296E-3</v>
      </c>
      <c r="E7910" s="4">
        <v>-2.8363661332563961E-2</v>
      </c>
      <c r="F7910" s="2">
        <v>2</v>
      </c>
      <c r="H7910" s="4">
        <v>-7.9515643489332932E-3</v>
      </c>
    </row>
    <row r="7911" spans="1:8" x14ac:dyDescent="0.25">
      <c r="A7911" t="s">
        <v>8129</v>
      </c>
      <c r="B7911" s="3">
        <v>25.948003768920898</v>
      </c>
      <c r="C7911" s="3">
        <v>13.75</v>
      </c>
      <c r="D7911" s="4">
        <v>8.2818701137610251E-3</v>
      </c>
      <c r="E7911" s="4">
        <v>-0.20520227708771441</v>
      </c>
      <c r="F7911" s="2">
        <v>2</v>
      </c>
      <c r="H7911" s="4">
        <v>-1.3353948795636009E-2</v>
      </c>
    </row>
    <row r="7912" spans="1:8" x14ac:dyDescent="0.25">
      <c r="A7912" t="s">
        <v>8130</v>
      </c>
      <c r="B7912" s="3">
        <v>25.734870910644531</v>
      </c>
      <c r="C7912" s="3">
        <v>17.29999923706055</v>
      </c>
      <c r="D7912" s="4">
        <v>-3.4391637757074101E-3</v>
      </c>
      <c r="E7912" s="4">
        <v>0.18493142363322471</v>
      </c>
      <c r="F7912" s="2">
        <v>3</v>
      </c>
      <c r="H7912" s="4">
        <v>-2.1458105665388971E-2</v>
      </c>
    </row>
    <row r="7913" spans="1:8" x14ac:dyDescent="0.25">
      <c r="A7913" t="s">
        <v>8131</v>
      </c>
      <c r="B7913" s="3">
        <v>25.82368278503418</v>
      </c>
      <c r="C7913" s="3">
        <v>14.60000038146973</v>
      </c>
      <c r="D7913" s="4">
        <v>-8.1853906706017554E-3</v>
      </c>
      <c r="E7913" s="4">
        <v>9.0365945266787762E-2</v>
      </c>
      <c r="F7913" s="2">
        <v>2</v>
      </c>
      <c r="H7913" s="4">
        <v>-1.808112584270383E-2</v>
      </c>
    </row>
    <row r="7914" spans="1:8" x14ac:dyDescent="0.25">
      <c r="A7914" t="s">
        <v>8132</v>
      </c>
      <c r="B7914" s="3">
        <v>26.03680419921875</v>
      </c>
      <c r="C7914" s="3">
        <v>13.39000034332275</v>
      </c>
      <c r="D7914" s="4">
        <v>-1.93905158947616E-3</v>
      </c>
      <c r="E7914" s="4">
        <v>2.2455604353637248E-3</v>
      </c>
      <c r="F7914" s="2">
        <v>2</v>
      </c>
      <c r="H7914" s="4">
        <v>-9.9774041227249644E-3</v>
      </c>
    </row>
    <row r="7915" spans="1:8" x14ac:dyDescent="0.25">
      <c r="A7915" t="s">
        <v>8133</v>
      </c>
      <c r="B7915" s="3">
        <v>26.08738899230957</v>
      </c>
      <c r="C7915" s="3">
        <v>13.35999965667725</v>
      </c>
      <c r="D7915" s="4">
        <v>-4.0427230439072934E-3</v>
      </c>
      <c r="E7915" s="4">
        <v>5.1968492702701763E-2</v>
      </c>
      <c r="F7915" s="2">
        <v>2</v>
      </c>
      <c r="H7915" s="4">
        <v>-8.0539695957951851E-3</v>
      </c>
    </row>
    <row r="7916" spans="1:8" x14ac:dyDescent="0.25">
      <c r="A7916" t="s">
        <v>8134</v>
      </c>
      <c r="B7916" s="3">
        <v>26.193281173706051</v>
      </c>
      <c r="C7916" s="3">
        <v>12.69999980926514</v>
      </c>
      <c r="D7916" s="4">
        <v>2.7021393031374519E-3</v>
      </c>
      <c r="E7916" s="4">
        <v>-3.4220518807545952E-2</v>
      </c>
      <c r="F7916" s="2">
        <v>1</v>
      </c>
      <c r="H7916" s="4">
        <v>-4.0275287351153599E-3</v>
      </c>
    </row>
    <row r="7917" spans="1:8" x14ac:dyDescent="0.25">
      <c r="A7917" t="s">
        <v>8135</v>
      </c>
      <c r="B7917" s="3">
        <v>26.12269401550293</v>
      </c>
      <c r="C7917" s="3">
        <v>13.14999961853027</v>
      </c>
      <c r="D7917" s="4">
        <v>-4.03771589079438E-3</v>
      </c>
      <c r="E7917" s="4">
        <v>8.1414455883307868E-2</v>
      </c>
      <c r="F7917" s="2">
        <v>1</v>
      </c>
      <c r="H7917" s="4">
        <v>-6.7115325423857666E-3</v>
      </c>
    </row>
    <row r="7918" spans="1:8" x14ac:dyDescent="0.25">
      <c r="A7918" t="s">
        <v>8136</v>
      </c>
      <c r="B7918" s="3">
        <v>26.228597640991211</v>
      </c>
      <c r="C7918" s="3">
        <v>12.159999847412109</v>
      </c>
      <c r="D7918" s="4">
        <v>6.7318736424915038E-4</v>
      </c>
      <c r="E7918" s="4">
        <v>3.9316243217602631E-2</v>
      </c>
      <c r="F7918" s="2">
        <v>1</v>
      </c>
      <c r="H7918" s="4">
        <v>-2.6846565319317279E-3</v>
      </c>
    </row>
    <row r="7919" spans="1:8" x14ac:dyDescent="0.25">
      <c r="A7919" t="s">
        <v>8137</v>
      </c>
      <c r="B7919" s="3">
        <v>26.210952758789059</v>
      </c>
      <c r="C7919" s="3">
        <v>11.69999980926514</v>
      </c>
      <c r="D7919" s="4">
        <v>8.8316619297690302E-3</v>
      </c>
      <c r="E7919" s="4">
        <v>-7.6558820930373694E-2</v>
      </c>
      <c r="F7919" s="2">
        <v>1</v>
      </c>
      <c r="H7919" s="4">
        <v>-3.3555849587869608E-3</v>
      </c>
    </row>
    <row r="7920" spans="1:8" x14ac:dyDescent="0.25">
      <c r="A7920" t="s">
        <v>8138</v>
      </c>
      <c r="B7920" s="3">
        <v>25.98149299621582</v>
      </c>
      <c r="C7920" s="3">
        <v>12.670000076293951</v>
      </c>
      <c r="D7920" s="4">
        <v>2.0426633275505419E-3</v>
      </c>
      <c r="E7920" s="4">
        <v>-4.3051337211320817E-2</v>
      </c>
      <c r="F7920" s="2">
        <v>1</v>
      </c>
      <c r="H7920" s="4">
        <v>-1.208055550639975E-2</v>
      </c>
    </row>
    <row r="7921" spans="1:8" x14ac:dyDescent="0.25">
      <c r="A7921" t="s">
        <v>8139</v>
      </c>
      <c r="B7921" s="3">
        <v>25.928529739379879</v>
      </c>
      <c r="C7921" s="3">
        <v>13.239999771118161</v>
      </c>
      <c r="D7921" s="4">
        <v>-3.3919381737212979E-3</v>
      </c>
      <c r="E7921" s="4">
        <v>2.6356601755204379E-2</v>
      </c>
      <c r="F7921" s="2">
        <v>2</v>
      </c>
      <c r="H7921" s="4">
        <v>-1.409442866140098E-2</v>
      </c>
    </row>
    <row r="7922" spans="1:8" x14ac:dyDescent="0.25">
      <c r="A7922" t="s">
        <v>8140</v>
      </c>
      <c r="B7922" s="3">
        <v>26.016777038574219</v>
      </c>
      <c r="C7922" s="3">
        <v>12.89999961853027</v>
      </c>
      <c r="D7922" s="4">
        <v>-6.7385271040047989E-3</v>
      </c>
      <c r="E7922" s="4">
        <v>0.15591396011727121</v>
      </c>
      <c r="F7922" s="2">
        <v>1</v>
      </c>
      <c r="H7922" s="4">
        <v>-1.0738916227576389E-2</v>
      </c>
    </row>
    <row r="7923" spans="1:8" x14ac:dyDescent="0.25">
      <c r="A7923" t="s">
        <v>8141</v>
      </c>
      <c r="B7923" s="3">
        <v>26.193281173706051</v>
      </c>
      <c r="C7923" s="3">
        <v>11.159999847412109</v>
      </c>
      <c r="D7923" s="4">
        <v>6.7394980345492073E-4</v>
      </c>
      <c r="E7923" s="4">
        <v>-5.981466259412116E-2</v>
      </c>
      <c r="F7923" s="2">
        <v>1</v>
      </c>
      <c r="H7923" s="4">
        <v>-4.0275287351153599E-3</v>
      </c>
    </row>
    <row r="7924" spans="1:8" x14ac:dyDescent="0.25">
      <c r="A7924" t="s">
        <v>8142</v>
      </c>
      <c r="B7924" s="3">
        <v>26.175640106201168</v>
      </c>
      <c r="C7924" s="3">
        <v>11.86999988555908</v>
      </c>
      <c r="D7924" s="4">
        <v>-3.360530922345673E-3</v>
      </c>
      <c r="E7924" s="4">
        <v>3.3972156696339129E-2</v>
      </c>
      <c r="F7924" s="2">
        <v>1</v>
      </c>
      <c r="H7924" s="4">
        <v>-4.6983121120458549E-3</v>
      </c>
    </row>
    <row r="7925" spans="1:8" x14ac:dyDescent="0.25">
      <c r="A7925" t="s">
        <v>8143</v>
      </c>
      <c r="B7925" s="3">
        <v>26.263900756835941</v>
      </c>
      <c r="C7925" s="3">
        <v>11.47999954223633</v>
      </c>
      <c r="D7925" s="4">
        <v>-1.3422920034846799E-3</v>
      </c>
      <c r="E7925" s="4">
        <v>-3.1223698508228041E-2</v>
      </c>
      <c r="F7925" s="2">
        <v>1</v>
      </c>
      <c r="H7925" s="4">
        <v>-1.3422920034846799E-3</v>
      </c>
    </row>
    <row r="7926" spans="1:8" x14ac:dyDescent="0.25">
      <c r="A7926" t="s">
        <v>8144</v>
      </c>
      <c r="B7926" s="3">
        <v>26.299201965332031</v>
      </c>
      <c r="C7926" s="3">
        <v>11.85000038146973</v>
      </c>
      <c r="D7926" s="4">
        <v>2.6918833140539E-3</v>
      </c>
      <c r="E7926" s="4">
        <v>9.3697284920035706E-3</v>
      </c>
      <c r="F7926" s="2">
        <v>1</v>
      </c>
      <c r="H7926" s="4">
        <v>0</v>
      </c>
    </row>
    <row r="7927" spans="1:8" x14ac:dyDescent="0.25">
      <c r="A7927" t="s">
        <v>8145</v>
      </c>
      <c r="B7927" s="3">
        <v>26.228597640991211</v>
      </c>
      <c r="C7927" s="3">
        <v>11.739999771118161</v>
      </c>
      <c r="D7927" s="4">
        <v>4.0540851347656837E-3</v>
      </c>
      <c r="E7927" s="4">
        <v>-1.427372615213629E-2</v>
      </c>
      <c r="F7927" s="2">
        <v>1</v>
      </c>
      <c r="H7927" s="4">
        <v>0</v>
      </c>
    </row>
    <row r="7928" spans="1:8" x14ac:dyDescent="0.25">
      <c r="A7928" t="s">
        <v>8146</v>
      </c>
      <c r="B7928" s="3">
        <v>26.12269401550293</v>
      </c>
      <c r="C7928" s="3">
        <v>11.909999847412109</v>
      </c>
      <c r="D7928" s="4">
        <v>-6.747871206429501E-4</v>
      </c>
      <c r="E7928" s="4">
        <v>-1.8945674580408859E-2</v>
      </c>
      <c r="F7928" s="2">
        <v>1</v>
      </c>
      <c r="H7928" s="4">
        <v>-6.747871206429501E-4</v>
      </c>
    </row>
    <row r="7929" spans="1:8" x14ac:dyDescent="0.25">
      <c r="A7929" t="s">
        <v>8147</v>
      </c>
      <c r="B7929" s="3">
        <v>26.14033317565918</v>
      </c>
      <c r="C7929" s="3">
        <v>12.14000034332275</v>
      </c>
      <c r="D7929" s="4">
        <v>6.752427657645832E-4</v>
      </c>
      <c r="E7929" s="4">
        <v>3.3057818671051731E-3</v>
      </c>
      <c r="F7929" s="2">
        <v>1</v>
      </c>
      <c r="H7929" s="4">
        <v>0</v>
      </c>
    </row>
    <row r="7930" spans="1:8" x14ac:dyDescent="0.25">
      <c r="A7930" t="s">
        <v>8148</v>
      </c>
      <c r="B7930" s="3">
        <v>26.12269401550293</v>
      </c>
      <c r="C7930" s="3">
        <v>12.10000038146973</v>
      </c>
      <c r="D7930" s="4">
        <v>6.7657639194074193E-4</v>
      </c>
      <c r="E7930" s="4">
        <v>2.542374456658214E-2</v>
      </c>
      <c r="F7930" s="2">
        <v>1</v>
      </c>
      <c r="H7930" s="4">
        <v>0</v>
      </c>
    </row>
    <row r="7931" spans="1:8" x14ac:dyDescent="0.25">
      <c r="A7931" t="s">
        <v>8149</v>
      </c>
      <c r="B7931" s="3">
        <v>26.105031967163089</v>
      </c>
      <c r="C7931" s="3">
        <v>11.80000019073486</v>
      </c>
      <c r="D7931" s="4">
        <v>1.093622297013064E-2</v>
      </c>
      <c r="E7931" s="4">
        <v>-2.880653817154177E-2</v>
      </c>
      <c r="F7931" s="2">
        <v>1</v>
      </c>
      <c r="H7931" s="4">
        <v>0</v>
      </c>
    </row>
    <row r="7932" spans="1:8" x14ac:dyDescent="0.25">
      <c r="A7932" t="s">
        <v>8150</v>
      </c>
      <c r="B7932" s="3">
        <v>25.822629928588871</v>
      </c>
      <c r="C7932" s="3">
        <v>12.14999961853027</v>
      </c>
      <c r="D7932" s="4">
        <v>-2.0463272991457782E-3</v>
      </c>
      <c r="E7932" s="4">
        <v>4.5610992959634673E-2</v>
      </c>
      <c r="F7932" s="2">
        <v>1</v>
      </c>
      <c r="H7932" s="4">
        <v>-2.0463272991457782E-3</v>
      </c>
    </row>
    <row r="7933" spans="1:8" x14ac:dyDescent="0.25">
      <c r="A7933" t="s">
        <v>8151</v>
      </c>
      <c r="B7933" s="3">
        <v>25.875579833984379</v>
      </c>
      <c r="C7933" s="3">
        <v>11.61999988555908</v>
      </c>
      <c r="D7933" s="4">
        <v>6.82599294445696E-4</v>
      </c>
      <c r="E7933" s="4">
        <v>-8.598648996932523E-4</v>
      </c>
      <c r="F7933" s="2">
        <v>1</v>
      </c>
      <c r="H7933" s="4">
        <v>0</v>
      </c>
    </row>
    <row r="7934" spans="1:8" x14ac:dyDescent="0.25">
      <c r="A7934" t="s">
        <v>8152</v>
      </c>
      <c r="B7934" s="3">
        <v>25.857929229736332</v>
      </c>
      <c r="C7934" s="3">
        <v>11.63000011444092</v>
      </c>
      <c r="D7934" s="4">
        <v>0</v>
      </c>
      <c r="E7934" s="4">
        <v>9.5485809293622825E-3</v>
      </c>
      <c r="F7934" s="2">
        <v>1</v>
      </c>
      <c r="H7934" s="4">
        <v>0</v>
      </c>
    </row>
    <row r="7935" spans="1:8" x14ac:dyDescent="0.25">
      <c r="A7935" t="s">
        <v>8153</v>
      </c>
      <c r="B7935" s="3">
        <v>25.857929229736332</v>
      </c>
      <c r="C7935" s="3">
        <v>11.52000045776367</v>
      </c>
      <c r="D7935" s="4">
        <v>5.4907783670807842E-3</v>
      </c>
      <c r="E7935" s="4">
        <v>-6.0396629769318144E-3</v>
      </c>
      <c r="F7935" s="2">
        <v>1</v>
      </c>
      <c r="H7935" s="4">
        <v>0</v>
      </c>
    </row>
    <row r="7936" spans="1:8" x14ac:dyDescent="0.25">
      <c r="A7936" t="s">
        <v>8154</v>
      </c>
      <c r="B7936" s="3">
        <v>25.71672439575195</v>
      </c>
      <c r="C7936" s="3">
        <v>11.590000152587891</v>
      </c>
      <c r="D7936" s="4">
        <v>3.442956414621889E-3</v>
      </c>
      <c r="E7936" s="4">
        <v>-3.4970863304725208E-2</v>
      </c>
      <c r="F7936" s="2">
        <v>1</v>
      </c>
      <c r="H7936" s="4">
        <v>0</v>
      </c>
    </row>
    <row r="7937" spans="1:8" x14ac:dyDescent="0.25">
      <c r="A7937" t="s">
        <v>8155</v>
      </c>
      <c r="B7937" s="3">
        <v>25.628486633300781</v>
      </c>
      <c r="C7937" s="3">
        <v>12.010000228881839</v>
      </c>
      <c r="D7937" s="4">
        <v>5.540809664656754E-3</v>
      </c>
      <c r="E7937" s="4">
        <v>-1.4766149113830011E-2</v>
      </c>
      <c r="F7937" s="2">
        <v>1</v>
      </c>
      <c r="H7937" s="4">
        <v>0</v>
      </c>
    </row>
    <row r="7938" spans="1:8" x14ac:dyDescent="0.25">
      <c r="A7938" t="s">
        <v>8156</v>
      </c>
      <c r="B7938" s="3">
        <v>25.48726654052734</v>
      </c>
      <c r="C7938" s="3">
        <v>12.189999580383301</v>
      </c>
      <c r="D7938" s="4">
        <v>1.3868236911391829E-3</v>
      </c>
      <c r="E7938" s="4">
        <v>-1.5347377407209151E-2</v>
      </c>
      <c r="F7938" s="2">
        <v>1</v>
      </c>
      <c r="H7938" s="4">
        <v>-4.6317839403631211E-3</v>
      </c>
    </row>
    <row r="7939" spans="1:8" x14ac:dyDescent="0.25">
      <c r="A7939" t="s">
        <v>8157</v>
      </c>
      <c r="B7939" s="3">
        <v>25.451969146728519</v>
      </c>
      <c r="C7939" s="3">
        <v>12.38000011444092</v>
      </c>
      <c r="D7939" s="4">
        <v>-2.7661245917399708E-3</v>
      </c>
      <c r="E7939" s="4">
        <v>2.5683548256395738E-2</v>
      </c>
      <c r="F7939" s="2">
        <v>1</v>
      </c>
      <c r="H7939" s="4">
        <v>-6.0102724432877794E-3</v>
      </c>
    </row>
    <row r="7940" spans="1:8" x14ac:dyDescent="0.25">
      <c r="A7940" t="s">
        <v>8158</v>
      </c>
      <c r="B7940" s="3">
        <v>25.522567749023441</v>
      </c>
      <c r="C7940" s="3">
        <v>12.069999694824221</v>
      </c>
      <c r="D7940" s="4">
        <v>0</v>
      </c>
      <c r="E7940" s="4">
        <v>-1.949640264918473E-2</v>
      </c>
      <c r="F7940" s="2">
        <v>1</v>
      </c>
      <c r="H7940" s="4">
        <v>-3.2531464599713229E-3</v>
      </c>
    </row>
    <row r="7941" spans="1:8" x14ac:dyDescent="0.25">
      <c r="A7941" t="s">
        <v>8159</v>
      </c>
      <c r="B7941" s="3">
        <v>25.522567749023441</v>
      </c>
      <c r="C7941" s="3">
        <v>12.310000419616699</v>
      </c>
      <c r="D7941" s="4">
        <v>-6.9131446309467215E-4</v>
      </c>
      <c r="E7941" s="4">
        <v>-6.456813679522444E-3</v>
      </c>
      <c r="F7941" s="2">
        <v>1</v>
      </c>
      <c r="H7941" s="4">
        <v>-3.2531464599713229E-3</v>
      </c>
    </row>
    <row r="7942" spans="1:8" x14ac:dyDescent="0.25">
      <c r="A7942" t="s">
        <v>8160</v>
      </c>
      <c r="B7942" s="3">
        <v>25.540224075317379</v>
      </c>
      <c r="C7942" s="3">
        <v>12.39000034332275</v>
      </c>
      <c r="D7942" s="4">
        <v>5.5595356102249296E-3</v>
      </c>
      <c r="E7942" s="4">
        <v>4.866214110945899E-3</v>
      </c>
      <c r="F7942" s="2">
        <v>1</v>
      </c>
      <c r="H7942" s="4">
        <v>-2.5636042535748249E-3</v>
      </c>
    </row>
    <row r="7943" spans="1:8" x14ac:dyDescent="0.25">
      <c r="A7943" t="s">
        <v>8161</v>
      </c>
      <c r="B7943" s="3">
        <v>25.399017333984379</v>
      </c>
      <c r="C7943" s="3">
        <v>12.329999923706049</v>
      </c>
      <c r="D7943" s="4">
        <v>1.3914230197451529E-3</v>
      </c>
      <c r="E7943" s="4">
        <v>2.4937672268823041E-2</v>
      </c>
      <c r="F7943" s="2">
        <v>1</v>
      </c>
      <c r="H7943" s="4">
        <v>-8.0782286638754197E-3</v>
      </c>
    </row>
    <row r="7944" spans="1:8" x14ac:dyDescent="0.25">
      <c r="A7944" t="s">
        <v>8162</v>
      </c>
      <c r="B7944" s="3">
        <v>25.363725662231449</v>
      </c>
      <c r="C7944" s="3">
        <v>12.02999973297119</v>
      </c>
      <c r="D7944" s="4">
        <v>-2.0825253676218791E-3</v>
      </c>
      <c r="E7944" s="4">
        <v>2.7327044729442699E-2</v>
      </c>
      <c r="F7944" s="2">
        <v>1</v>
      </c>
      <c r="H7944" s="4">
        <v>-9.4564937005995331E-3</v>
      </c>
    </row>
    <row r="7945" spans="1:8" x14ac:dyDescent="0.25">
      <c r="A7945" t="s">
        <v>8163</v>
      </c>
      <c r="B7945" s="3">
        <v>25.416656494140621</v>
      </c>
      <c r="C7945" s="3">
        <v>11.710000038146971</v>
      </c>
      <c r="D7945" s="4">
        <v>0</v>
      </c>
      <c r="E7945" s="4">
        <v>1.914710804275321E-2</v>
      </c>
      <c r="F7945" s="2">
        <v>1</v>
      </c>
      <c r="H7945" s="4">
        <v>-7.3893568560808856E-3</v>
      </c>
    </row>
    <row r="7946" spans="1:8" x14ac:dyDescent="0.25">
      <c r="A7946" t="s">
        <v>8164</v>
      </c>
      <c r="B7946" s="3">
        <v>25.416656494140621</v>
      </c>
      <c r="C7946" s="3">
        <v>11.489999771118161</v>
      </c>
      <c r="D7946" s="4">
        <v>6.9448199212995831E-4</v>
      </c>
      <c r="E7946" s="4">
        <v>1.743635886988226E-3</v>
      </c>
      <c r="F7946" s="2">
        <v>1</v>
      </c>
      <c r="H7946" s="4">
        <v>-7.3893568560808856E-3</v>
      </c>
    </row>
    <row r="7947" spans="1:8" x14ac:dyDescent="0.25">
      <c r="A7947" t="s">
        <v>8165</v>
      </c>
      <c r="B7947" s="3">
        <v>25.399017333984379</v>
      </c>
      <c r="C7947" s="3">
        <v>11.47000026702881</v>
      </c>
      <c r="D7947" s="4">
        <v>2.7877052401765749E-3</v>
      </c>
      <c r="E7947" s="4">
        <v>-2.2165326969650571E-2</v>
      </c>
      <c r="F7947" s="2">
        <v>1</v>
      </c>
      <c r="H7947" s="4">
        <v>-8.0782286638754197E-3</v>
      </c>
    </row>
    <row r="7948" spans="1:8" x14ac:dyDescent="0.25">
      <c r="A7948" t="s">
        <v>8166</v>
      </c>
      <c r="B7948" s="3">
        <v>25.328409194946289</v>
      </c>
      <c r="C7948" s="3">
        <v>11.72999954223633</v>
      </c>
      <c r="D7948" s="4">
        <v>-5.5441997421633582E-3</v>
      </c>
      <c r="E7948" s="4">
        <v>4.2666625976562463E-2</v>
      </c>
      <c r="F7948" s="2">
        <v>1</v>
      </c>
      <c r="H7948" s="4">
        <v>-1.083572709085967E-2</v>
      </c>
    </row>
    <row r="7949" spans="1:8" x14ac:dyDescent="0.25">
      <c r="A7949" t="s">
        <v>8167</v>
      </c>
      <c r="B7949" s="3">
        <v>25.46961784362793</v>
      </c>
      <c r="C7949" s="3">
        <v>11.25</v>
      </c>
      <c r="D7949" s="4">
        <v>5.575109261493516E-3</v>
      </c>
      <c r="E7949" s="4">
        <v>-1.055407975082678E-2</v>
      </c>
      <c r="F7949" s="2">
        <v>1</v>
      </c>
      <c r="H7949" s="4">
        <v>-5.3210281918254498E-3</v>
      </c>
    </row>
    <row r="7950" spans="1:8" x14ac:dyDescent="0.25">
      <c r="A7950" t="s">
        <v>8168</v>
      </c>
      <c r="B7950" s="3">
        <v>25.328409194946289</v>
      </c>
      <c r="C7950" s="3">
        <v>11.36999988555908</v>
      </c>
      <c r="D7950" s="4">
        <v>-2.086622918750169E-3</v>
      </c>
      <c r="E7950" s="4">
        <v>2.645479062391765E-3</v>
      </c>
      <c r="F7950" s="2">
        <v>1</v>
      </c>
      <c r="H7950" s="4">
        <v>-1.083572709085967E-2</v>
      </c>
    </row>
    <row r="7951" spans="1:8" x14ac:dyDescent="0.25">
      <c r="A7951" t="s">
        <v>8169</v>
      </c>
      <c r="B7951" s="3">
        <v>25.38137054443359</v>
      </c>
      <c r="C7951" s="3">
        <v>11.340000152587891</v>
      </c>
      <c r="D7951" s="4">
        <v>-6.947823736145331E-4</v>
      </c>
      <c r="E7951" s="4">
        <v>1.7668249384155119E-3</v>
      </c>
      <c r="F7951" s="2">
        <v>1</v>
      </c>
      <c r="H7951" s="4">
        <v>-8.7673984266042337E-3</v>
      </c>
    </row>
    <row r="7952" spans="1:8" x14ac:dyDescent="0.25">
      <c r="A7952" t="s">
        <v>8170</v>
      </c>
      <c r="B7952" s="3">
        <v>25.399017333984379</v>
      </c>
      <c r="C7952" s="3">
        <v>11.319999694824221</v>
      </c>
      <c r="D7952" s="4">
        <v>5.5903130942336343E-3</v>
      </c>
      <c r="E7952" s="4">
        <v>0</v>
      </c>
      <c r="F7952" s="2">
        <v>1</v>
      </c>
      <c r="H7952" s="4">
        <v>-8.0782286638754197E-3</v>
      </c>
    </row>
    <row r="7953" spans="1:8" x14ac:dyDescent="0.25">
      <c r="A7953" t="s">
        <v>8171</v>
      </c>
      <c r="B7953" s="3">
        <v>25.257818222045898</v>
      </c>
      <c r="C7953" s="3">
        <v>11.319999694824221</v>
      </c>
      <c r="D7953" s="4">
        <v>4.9158450193327319E-3</v>
      </c>
      <c r="E7953" s="4">
        <v>-3.165097509327286E-2</v>
      </c>
      <c r="F7953" s="2">
        <v>1</v>
      </c>
      <c r="H7953" s="4">
        <v>-1.3592555119241959E-2</v>
      </c>
    </row>
    <row r="7954" spans="1:8" x14ac:dyDescent="0.25">
      <c r="A7954" t="s">
        <v>8172</v>
      </c>
      <c r="B7954" s="3">
        <v>25.134262084960941</v>
      </c>
      <c r="C7954" s="3">
        <v>11.689999580383301</v>
      </c>
      <c r="D7954" s="4">
        <v>-6.9732560228507054E-3</v>
      </c>
      <c r="E7954" s="4">
        <v>-2.3391869707535928E-2</v>
      </c>
      <c r="F7954" s="2">
        <v>1</v>
      </c>
      <c r="H7954" s="4">
        <v>-1.8417860789346711E-2</v>
      </c>
    </row>
    <row r="7955" spans="1:8" x14ac:dyDescent="0.25">
      <c r="A7955" t="s">
        <v>8173</v>
      </c>
      <c r="B7955" s="3">
        <v>25.310760498046879</v>
      </c>
      <c r="C7955" s="3">
        <v>11.97000026702881</v>
      </c>
      <c r="D7955" s="4">
        <v>-6.967945267930542E-4</v>
      </c>
      <c r="E7955" s="4">
        <v>8.3257924019344509E-2</v>
      </c>
      <c r="F7955" s="2">
        <v>1</v>
      </c>
      <c r="H7955" s="4">
        <v>-1.1524971342322001E-2</v>
      </c>
    </row>
    <row r="7956" spans="1:8" x14ac:dyDescent="0.25">
      <c r="A7956" t="s">
        <v>8174</v>
      </c>
      <c r="B7956" s="3">
        <v>25.328409194946289</v>
      </c>
      <c r="C7956" s="3">
        <v>11.05000019073486</v>
      </c>
      <c r="D7956" s="4">
        <v>2.7948167288169849E-3</v>
      </c>
      <c r="E7956" s="4">
        <v>-3.577660087673129E-2</v>
      </c>
      <c r="F7956" s="2">
        <v>1</v>
      </c>
      <c r="H7956" s="4">
        <v>-1.083572709085967E-2</v>
      </c>
    </row>
    <row r="7957" spans="1:8" x14ac:dyDescent="0.25">
      <c r="A7957" t="s">
        <v>8175</v>
      </c>
      <c r="B7957" s="3">
        <v>25.257818222045898</v>
      </c>
      <c r="C7957" s="3">
        <v>11.460000038146971</v>
      </c>
      <c r="D7957" s="4">
        <v>-6.977261718325023E-4</v>
      </c>
      <c r="E7957" s="4">
        <v>4.5620437797419637E-2</v>
      </c>
      <c r="F7957" s="2">
        <v>1</v>
      </c>
      <c r="H7957" s="4">
        <v>-1.3592555119241959E-2</v>
      </c>
    </row>
    <row r="7958" spans="1:8" x14ac:dyDescent="0.25">
      <c r="A7958" t="s">
        <v>8176</v>
      </c>
      <c r="B7958" s="3">
        <v>25.275453567504879</v>
      </c>
      <c r="C7958" s="3">
        <v>10.960000038146971</v>
      </c>
      <c r="D7958" s="4">
        <v>-2.786364056407864E-3</v>
      </c>
      <c r="E7958" s="4">
        <v>3.3962230539781528E-2</v>
      </c>
      <c r="F7958" s="2">
        <v>1</v>
      </c>
      <c r="H7958" s="4">
        <v>-1.2903832288914341E-2</v>
      </c>
    </row>
    <row r="7959" spans="1:8" x14ac:dyDescent="0.25">
      <c r="A7959" t="s">
        <v>8177</v>
      </c>
      <c r="B7959" s="3">
        <v>25.346076965332031</v>
      </c>
      <c r="C7959" s="3">
        <v>10.60000038146973</v>
      </c>
      <c r="D7959" s="4">
        <v>-4.1604710734177708E-3</v>
      </c>
      <c r="E7959" s="4">
        <v>-1.6697528382206509E-2</v>
      </c>
      <c r="F7959" s="2">
        <v>1</v>
      </c>
      <c r="H7959" s="4">
        <v>-1.014573795206186E-2</v>
      </c>
    </row>
    <row r="7960" spans="1:8" x14ac:dyDescent="0.25">
      <c r="A7960" t="s">
        <v>8178</v>
      </c>
      <c r="B7960" s="3">
        <v>25.451969146728519</v>
      </c>
      <c r="C7960" s="3">
        <v>10.77999973297119</v>
      </c>
      <c r="D7960" s="4">
        <v>3.4791215483169768E-3</v>
      </c>
      <c r="E7960" s="4">
        <v>-2.1778649257986001E-2</v>
      </c>
      <c r="F7960" s="2">
        <v>1</v>
      </c>
      <c r="H7960" s="4">
        <v>-6.0102724432877794E-3</v>
      </c>
    </row>
    <row r="7961" spans="1:8" x14ac:dyDescent="0.25">
      <c r="A7961" t="s">
        <v>8179</v>
      </c>
      <c r="B7961" s="3">
        <v>25.363725662231449</v>
      </c>
      <c r="C7961" s="3">
        <v>11.02000045776367</v>
      </c>
      <c r="D7961" s="4">
        <v>-6.9519028419917639E-4</v>
      </c>
      <c r="E7961" s="4">
        <v>1.5668209245806249E-2</v>
      </c>
      <c r="F7961" s="2">
        <v>1</v>
      </c>
      <c r="H7961" s="4">
        <v>-9.4564937005995331E-3</v>
      </c>
    </row>
    <row r="7962" spans="1:8" x14ac:dyDescent="0.25">
      <c r="A7962" t="s">
        <v>8180</v>
      </c>
      <c r="B7962" s="3">
        <v>25.38137054443359</v>
      </c>
      <c r="C7962" s="3">
        <v>10.85000038146973</v>
      </c>
      <c r="D7962" s="4">
        <v>-6.947823736145331E-4</v>
      </c>
      <c r="E7962" s="4">
        <v>4.6296472085025631E-3</v>
      </c>
      <c r="F7962" s="2">
        <v>1</v>
      </c>
      <c r="H7962" s="4">
        <v>-8.7673984266042337E-3</v>
      </c>
    </row>
    <row r="7963" spans="1:8" x14ac:dyDescent="0.25">
      <c r="A7963" t="s">
        <v>8181</v>
      </c>
      <c r="B7963" s="3">
        <v>25.399017333984379</v>
      </c>
      <c r="C7963" s="3">
        <v>10.80000019073486</v>
      </c>
      <c r="D7963" s="4">
        <v>2.7877052401765749E-3</v>
      </c>
      <c r="E7963" s="4">
        <v>-0.11764702674105949</v>
      </c>
      <c r="F7963" s="2">
        <v>1</v>
      </c>
      <c r="H7963" s="4">
        <v>-8.0782286638754197E-3</v>
      </c>
    </row>
    <row r="7964" spans="1:8" x14ac:dyDescent="0.25">
      <c r="A7964" t="s">
        <v>8182</v>
      </c>
      <c r="B7964" s="3">
        <v>25.328409194946289</v>
      </c>
      <c r="C7964" s="3">
        <v>12.239999771118161</v>
      </c>
      <c r="D7964" s="4">
        <v>1.1275100667685891E-2</v>
      </c>
      <c r="E7964" s="4">
        <v>-6.2068996764595992E-2</v>
      </c>
      <c r="F7964" s="2">
        <v>1</v>
      </c>
      <c r="H7964" s="4">
        <v>-1.083572709085967E-2</v>
      </c>
    </row>
    <row r="7965" spans="1:8" x14ac:dyDescent="0.25">
      <c r="A7965" t="s">
        <v>8183</v>
      </c>
      <c r="B7965" s="3">
        <v>25.046012878417969</v>
      </c>
      <c r="C7965" s="3">
        <v>13.05000019073486</v>
      </c>
      <c r="D7965" s="4">
        <v>2.826877143870421E-3</v>
      </c>
      <c r="E7965" s="4">
        <v>-5.9120382234319369E-2</v>
      </c>
      <c r="F7965" s="2">
        <v>1</v>
      </c>
      <c r="H7965" s="4">
        <v>-2.1864305512859009E-2</v>
      </c>
    </row>
    <row r="7966" spans="1:8" x14ac:dyDescent="0.25">
      <c r="A7966" t="s">
        <v>8184</v>
      </c>
      <c r="B7966" s="3">
        <v>24.975410461425781</v>
      </c>
      <c r="C7966" s="3">
        <v>13.86999988555908</v>
      </c>
      <c r="D7966" s="4">
        <v>-1.048914268994328E-2</v>
      </c>
      <c r="E7966" s="4">
        <v>0.22418358154959209</v>
      </c>
      <c r="F7966" s="2">
        <v>2</v>
      </c>
      <c r="H7966" s="4">
        <v>-2.4621580473642601E-2</v>
      </c>
    </row>
    <row r="7967" spans="1:8" x14ac:dyDescent="0.25">
      <c r="A7967" t="s">
        <v>8185</v>
      </c>
      <c r="B7967" s="3">
        <v>25.240158081054691</v>
      </c>
      <c r="C7967" s="3">
        <v>11.329999923706049</v>
      </c>
      <c r="D7967" s="4">
        <v>-5.5636264058985807E-3</v>
      </c>
      <c r="E7967" s="4">
        <v>-1.563860135502948E-2</v>
      </c>
      <c r="F7967" s="2">
        <v>1</v>
      </c>
      <c r="H7967" s="4">
        <v>-1.428224630310548E-2</v>
      </c>
    </row>
    <row r="7968" spans="1:8" x14ac:dyDescent="0.25">
      <c r="A7968" t="s">
        <v>8186</v>
      </c>
      <c r="B7968" s="3">
        <v>25.38137054443359</v>
      </c>
      <c r="C7968" s="3">
        <v>11.510000228881839</v>
      </c>
      <c r="D7968" s="4">
        <v>-2.7737972605548218E-3</v>
      </c>
      <c r="E7968" s="4">
        <v>2.220248622719834E-2</v>
      </c>
      <c r="F7968" s="2">
        <v>1</v>
      </c>
      <c r="H7968" s="4">
        <v>-8.7673984266042337E-3</v>
      </c>
    </row>
    <row r="7969" spans="1:8" x14ac:dyDescent="0.25">
      <c r="A7969" t="s">
        <v>8187</v>
      </c>
      <c r="B7969" s="3">
        <v>25.451969146728519</v>
      </c>
      <c r="C7969" s="3">
        <v>11.260000228881839</v>
      </c>
      <c r="D7969" s="4">
        <v>0</v>
      </c>
      <c r="E7969" s="4">
        <v>-2.6571951348587359E-3</v>
      </c>
      <c r="F7969" s="2">
        <v>1</v>
      </c>
      <c r="H7969" s="4">
        <v>-6.0102724432877794E-3</v>
      </c>
    </row>
    <row r="7970" spans="1:8" x14ac:dyDescent="0.25">
      <c r="A7970" t="s">
        <v>8188</v>
      </c>
      <c r="B7970" s="3">
        <v>25.451969146728519</v>
      </c>
      <c r="C7970" s="3">
        <v>11.289999961853029</v>
      </c>
      <c r="D7970" s="4">
        <v>-4.8307334130960333E-3</v>
      </c>
      <c r="E7970" s="4">
        <v>1.6201648131249021E-2</v>
      </c>
      <c r="F7970" s="2">
        <v>1</v>
      </c>
      <c r="H7970" s="4">
        <v>-6.0102724432877794E-3</v>
      </c>
    </row>
    <row r="7971" spans="1:8" x14ac:dyDescent="0.25">
      <c r="A7971" t="s">
        <v>8189</v>
      </c>
      <c r="B7971" s="3">
        <v>25.575517654418949</v>
      </c>
      <c r="C7971" s="3">
        <v>11.10999965667725</v>
      </c>
      <c r="D7971" s="4">
        <v>1.1165097816298489E-2</v>
      </c>
      <c r="E7971" s="4">
        <v>-1.244447496202261E-2</v>
      </c>
      <c r="F7971" s="2">
        <v>1</v>
      </c>
      <c r="H7971" s="4">
        <v>-1.1852647281171971E-3</v>
      </c>
    </row>
    <row r="7972" spans="1:8" x14ac:dyDescent="0.25">
      <c r="A7972" t="s">
        <v>8190</v>
      </c>
      <c r="B7972" s="3">
        <v>25.293117523193359</v>
      </c>
      <c r="C7972" s="3">
        <v>11.25</v>
      </c>
      <c r="D7972" s="4">
        <v>-6.9705431628086512E-4</v>
      </c>
      <c r="E7972" s="4">
        <v>-8.1632653061224469E-2</v>
      </c>
      <c r="F7972" s="2">
        <v>1</v>
      </c>
      <c r="H7972" s="4">
        <v>-1.2213992127583669E-2</v>
      </c>
    </row>
    <row r="7973" spans="1:8" x14ac:dyDescent="0.25">
      <c r="A7973" t="s">
        <v>8191</v>
      </c>
      <c r="B7973" s="3">
        <v>25.310760498046879</v>
      </c>
      <c r="C7973" s="3">
        <v>12.25</v>
      </c>
      <c r="D7973" s="4">
        <v>1.342720821902166E-2</v>
      </c>
      <c r="E7973" s="4">
        <v>1.7441863688731459E-2</v>
      </c>
      <c r="F7973" s="2">
        <v>1</v>
      </c>
      <c r="H7973" s="4">
        <v>-1.1524971342322001E-2</v>
      </c>
    </row>
    <row r="7974" spans="1:8" x14ac:dyDescent="0.25">
      <c r="A7974" t="s">
        <v>8192</v>
      </c>
      <c r="B7974" s="3">
        <v>24.975410461425781</v>
      </c>
      <c r="C7974" s="3">
        <v>12.039999961853029</v>
      </c>
      <c r="D7974" s="4">
        <v>-9.1036367402168583E-3</v>
      </c>
      <c r="E7974" s="4">
        <v>3.3476425415707833E-2</v>
      </c>
      <c r="F7974" s="2">
        <v>1</v>
      </c>
      <c r="H7974" s="4">
        <v>-2.4621580473642601E-2</v>
      </c>
    </row>
    <row r="7975" spans="1:8" x14ac:dyDescent="0.25">
      <c r="A7975" t="s">
        <v>8193</v>
      </c>
      <c r="B7975" s="3">
        <v>25.204866409301761</v>
      </c>
      <c r="C7975" s="3">
        <v>11.64999961853027</v>
      </c>
      <c r="D7975" s="4">
        <v>7.0062475402976609E-4</v>
      </c>
      <c r="E7975" s="4">
        <v>-4.8979622977120552E-2</v>
      </c>
      <c r="F7975" s="2">
        <v>1</v>
      </c>
      <c r="H7975" s="4">
        <v>-1.56605113398296E-2</v>
      </c>
    </row>
    <row r="7976" spans="1:8" x14ac:dyDescent="0.25">
      <c r="A7976" t="s">
        <v>8194</v>
      </c>
      <c r="B7976" s="3">
        <v>25.18721961975098</v>
      </c>
      <c r="C7976" s="3">
        <v>12.25</v>
      </c>
      <c r="D7976" s="4">
        <v>2.106985859025023E-3</v>
      </c>
      <c r="E7976" s="4">
        <v>8.1701217882645949E-4</v>
      </c>
      <c r="F7976" s="2">
        <v>1</v>
      </c>
      <c r="H7976" s="4">
        <v>-1.6349681102558411E-2</v>
      </c>
    </row>
    <row r="7977" spans="1:8" x14ac:dyDescent="0.25">
      <c r="A7977" t="s">
        <v>8195</v>
      </c>
      <c r="B7977" s="3">
        <v>25.134262084960941</v>
      </c>
      <c r="C7977" s="3">
        <v>12.239999771118161</v>
      </c>
      <c r="D7977" s="4">
        <v>-8.2345871022100336E-3</v>
      </c>
      <c r="E7977" s="4">
        <v>4.974270422780358E-2</v>
      </c>
      <c r="F7977" s="2">
        <v>1</v>
      </c>
      <c r="H7977" s="4">
        <v>-1.8417860789346711E-2</v>
      </c>
    </row>
    <row r="7978" spans="1:8" x14ac:dyDescent="0.25">
      <c r="A7978" t="s">
        <v>8196</v>
      </c>
      <c r="B7978" s="3">
        <v>25.342950820922852</v>
      </c>
      <c r="C7978" s="3">
        <v>11.659999847412109</v>
      </c>
      <c r="D7978" s="4">
        <v>3.4693578697244649E-3</v>
      </c>
      <c r="E7978" s="4">
        <v>-1.7691663030465321E-2</v>
      </c>
      <c r="F7978" s="2">
        <v>1</v>
      </c>
      <c r="H7978" s="4">
        <v>-1.0267824986336939E-2</v>
      </c>
    </row>
    <row r="7979" spans="1:8" x14ac:dyDescent="0.25">
      <c r="A7979" t="s">
        <v>8197</v>
      </c>
      <c r="B7979" s="3">
        <v>25.255331039428711</v>
      </c>
      <c r="C7979" s="3">
        <v>11.86999988555908</v>
      </c>
      <c r="D7979" s="4">
        <v>2.0859720479897699E-3</v>
      </c>
      <c r="E7979" s="4">
        <v>-1.0008330929925591E-2</v>
      </c>
      <c r="F7979" s="2">
        <v>1</v>
      </c>
      <c r="H7979" s="4">
        <v>-1.36896884277804E-2</v>
      </c>
    </row>
    <row r="7980" spans="1:8" x14ac:dyDescent="0.25">
      <c r="A7980" t="s">
        <v>8198</v>
      </c>
      <c r="B7980" s="3">
        <v>25.2027587890625</v>
      </c>
      <c r="C7980" s="3">
        <v>11.989999771118161</v>
      </c>
      <c r="D7980" s="4">
        <v>-2.0816298263576232E-3</v>
      </c>
      <c r="E7980" s="4">
        <v>-2.7575032821711139E-2</v>
      </c>
      <c r="F7980" s="2">
        <v>1</v>
      </c>
      <c r="H7980" s="4">
        <v>-1.5742821390393291E-2</v>
      </c>
    </row>
    <row r="7981" spans="1:8" x14ac:dyDescent="0.25">
      <c r="A7981" t="s">
        <v>8199</v>
      </c>
      <c r="B7981" s="3">
        <v>25.255331039428711</v>
      </c>
      <c r="C7981" s="3">
        <v>12.329999923706049</v>
      </c>
      <c r="D7981" s="4">
        <v>-1.3858802364473679E-3</v>
      </c>
      <c r="E7981" s="4">
        <v>-2.9897727246295022E-2</v>
      </c>
      <c r="F7981" s="2">
        <v>1</v>
      </c>
      <c r="H7981" s="4">
        <v>-1.36896884277804E-2</v>
      </c>
    </row>
    <row r="7982" spans="1:8" x14ac:dyDescent="0.25">
      <c r="A7982" t="s">
        <v>8200</v>
      </c>
      <c r="B7982" s="3">
        <v>25.29038047790527</v>
      </c>
      <c r="C7982" s="3">
        <v>12.710000038146971</v>
      </c>
      <c r="D7982" s="4">
        <v>4.1753030506477273E-3</v>
      </c>
      <c r="E7982" s="4">
        <v>-4.5078915293302879E-2</v>
      </c>
      <c r="F7982" s="2">
        <v>1</v>
      </c>
      <c r="H7982" s="4">
        <v>-1.23208834602162E-2</v>
      </c>
    </row>
    <row r="7983" spans="1:8" x14ac:dyDescent="0.25">
      <c r="A7983" t="s">
        <v>8201</v>
      </c>
      <c r="B7983" s="3">
        <v>25.185224533081051</v>
      </c>
      <c r="C7983" s="3">
        <v>13.310000419616699</v>
      </c>
      <c r="D7983" s="4">
        <v>6.9662122789493353E-4</v>
      </c>
      <c r="E7983" s="4">
        <v>-4.656157713138187E-2</v>
      </c>
      <c r="F7983" s="2">
        <v>2</v>
      </c>
      <c r="H7983" s="4">
        <v>-1.642759631784307E-2</v>
      </c>
    </row>
    <row r="7984" spans="1:8" x14ac:dyDescent="0.25">
      <c r="A7984" t="s">
        <v>8202</v>
      </c>
      <c r="B7984" s="3">
        <v>25.167692184448239</v>
      </c>
      <c r="C7984" s="3">
        <v>13.960000038146971</v>
      </c>
      <c r="D7984" s="4">
        <v>3.4942884616613319E-3</v>
      </c>
      <c r="E7984" s="4">
        <v>-5.2917214727474897E-2</v>
      </c>
      <c r="F7984" s="2">
        <v>2</v>
      </c>
      <c r="H7984" s="4">
        <v>-1.711229675655945E-2</v>
      </c>
    </row>
    <row r="7985" spans="1:8" x14ac:dyDescent="0.25">
      <c r="A7985" t="s">
        <v>8203</v>
      </c>
      <c r="B7985" s="3">
        <v>25.08005523681641</v>
      </c>
      <c r="C7985" s="3">
        <v>14.739999771118161</v>
      </c>
      <c r="D7985" s="4">
        <v>-9.0034129358446124E-3</v>
      </c>
      <c r="E7985" s="4">
        <v>4.7619054074351519E-2</v>
      </c>
      <c r="F7985" s="2">
        <v>2</v>
      </c>
      <c r="H7985" s="4">
        <v>-2.0534830596604881E-2</v>
      </c>
    </row>
    <row r="7986" spans="1:8" x14ac:dyDescent="0.25">
      <c r="A7986" t="s">
        <v>8204</v>
      </c>
      <c r="B7986" s="3">
        <v>25.307912826538089</v>
      </c>
      <c r="C7986" s="3">
        <v>14.069999694824221</v>
      </c>
      <c r="D7986" s="4">
        <v>-3.44997998433294E-3</v>
      </c>
      <c r="E7986" s="4">
        <v>9.409020765554299E-2</v>
      </c>
      <c r="F7986" s="2">
        <v>2</v>
      </c>
      <c r="H7986" s="4">
        <v>-1.163618302149994E-2</v>
      </c>
    </row>
    <row r="7987" spans="1:8" x14ac:dyDescent="0.25">
      <c r="A7987" t="s">
        <v>8205</v>
      </c>
      <c r="B7987" s="3">
        <v>25.395526885986332</v>
      </c>
      <c r="C7987" s="3">
        <v>12.85999965667725</v>
      </c>
      <c r="D7987" s="4">
        <v>-3.4393119849143168E-3</v>
      </c>
      <c r="E7987" s="4">
        <v>-5.0221588411490603E-2</v>
      </c>
      <c r="F7987" s="2">
        <v>1</v>
      </c>
      <c r="H7987" s="4">
        <v>-8.2145430462570168E-3</v>
      </c>
    </row>
    <row r="7988" spans="1:8" x14ac:dyDescent="0.25">
      <c r="A7988" t="s">
        <v>8206</v>
      </c>
      <c r="B7988" s="3">
        <v>25.483171463012699</v>
      </c>
      <c r="C7988" s="3">
        <v>13.539999961853029</v>
      </c>
      <c r="D7988" s="4">
        <v>-3.4272263209071951E-3</v>
      </c>
      <c r="E7988" s="4">
        <v>4.4510698556556871E-3</v>
      </c>
      <c r="F7988" s="2">
        <v>2</v>
      </c>
      <c r="H7988" s="4">
        <v>-4.7917112512774196E-3</v>
      </c>
    </row>
    <row r="7989" spans="1:8" x14ac:dyDescent="0.25">
      <c r="A7989" t="s">
        <v>8207</v>
      </c>
      <c r="B7989" s="3">
        <v>25.570808410644531</v>
      </c>
      <c r="C7989" s="3">
        <v>13.47999954223633</v>
      </c>
      <c r="D7989" s="4">
        <v>-1.3691774112319921E-3</v>
      </c>
      <c r="E7989" s="4">
        <v>-1.3899088002721331E-2</v>
      </c>
      <c r="F7989" s="2">
        <v>2</v>
      </c>
      <c r="H7989" s="4">
        <v>-1.3691774112319921E-3</v>
      </c>
    </row>
    <row r="7990" spans="1:8" x14ac:dyDescent="0.25">
      <c r="A7990" t="s">
        <v>8208</v>
      </c>
      <c r="B7990" s="3">
        <v>25.605867385864261</v>
      </c>
      <c r="C7990" s="3">
        <v>13.670000076293951</v>
      </c>
      <c r="D7990" s="4">
        <v>9.6755456690222896E-3</v>
      </c>
      <c r="E7990" s="4">
        <v>1.4847795493715401E-2</v>
      </c>
      <c r="F7990" s="2">
        <v>2</v>
      </c>
      <c r="H7990" s="4">
        <v>0</v>
      </c>
    </row>
    <row r="7991" spans="1:8" x14ac:dyDescent="0.25">
      <c r="A7991" t="s">
        <v>8209</v>
      </c>
      <c r="B7991" s="3">
        <v>25.360490798950199</v>
      </c>
      <c r="C7991" s="3">
        <v>13.47000026702881</v>
      </c>
      <c r="D7991" s="4">
        <v>-4.8141835187415216E-3</v>
      </c>
      <c r="E7991" s="4">
        <v>2.824426525074419E-2</v>
      </c>
      <c r="F7991" s="2">
        <v>2</v>
      </c>
      <c r="H7991" s="4">
        <v>-8.2249105431796421E-3</v>
      </c>
    </row>
    <row r="7992" spans="1:8" x14ac:dyDescent="0.25">
      <c r="A7992" t="s">
        <v>8210</v>
      </c>
      <c r="B7992" s="3">
        <v>25.483171463012699</v>
      </c>
      <c r="C7992" s="3">
        <v>13.10000038146973</v>
      </c>
      <c r="D7992" s="4">
        <v>-3.4272263209071951E-3</v>
      </c>
      <c r="E7992" s="4">
        <v>1.7080765921899891E-2</v>
      </c>
      <c r="F7992" s="2">
        <v>1</v>
      </c>
      <c r="H7992" s="4">
        <v>-3.4272263209071951E-3</v>
      </c>
    </row>
    <row r="7993" spans="1:8" x14ac:dyDescent="0.25">
      <c r="A7993" t="s">
        <v>8211</v>
      </c>
      <c r="B7993" s="3">
        <v>25.570808410644531</v>
      </c>
      <c r="C7993" s="3">
        <v>12.88000011444092</v>
      </c>
      <c r="D7993" s="4">
        <v>1.249151597828191E-2</v>
      </c>
      <c r="E7993" s="4">
        <v>-8.2621071977482363E-2</v>
      </c>
      <c r="F7993" s="2">
        <v>1</v>
      </c>
      <c r="H7993" s="4">
        <v>0</v>
      </c>
    </row>
    <row r="7994" spans="1:8" x14ac:dyDescent="0.25">
      <c r="A7994" t="s">
        <v>8212</v>
      </c>
      <c r="B7994" s="3">
        <v>25.255331039428711</v>
      </c>
      <c r="C7994" s="3">
        <v>14.039999961853029</v>
      </c>
      <c r="D7994" s="4">
        <v>2.0859720479897699E-3</v>
      </c>
      <c r="E7994" s="4">
        <v>-4.2553487938590262E-3</v>
      </c>
      <c r="F7994" s="2">
        <v>2</v>
      </c>
      <c r="H7994" s="4">
        <v>-1.106132875012633E-2</v>
      </c>
    </row>
    <row r="7995" spans="1:8" x14ac:dyDescent="0.25">
      <c r="A7995" t="s">
        <v>8213</v>
      </c>
      <c r="B7995" s="3">
        <v>25.2027587890625</v>
      </c>
      <c r="C7995" s="3">
        <v>14.10000038146973</v>
      </c>
      <c r="D7995" s="4">
        <v>4.1904142345952078E-3</v>
      </c>
      <c r="E7995" s="4">
        <v>-2.8256363952084199E-2</v>
      </c>
      <c r="F7995" s="2">
        <v>2</v>
      </c>
      <c r="H7995" s="4">
        <v>-1.311993298463854E-2</v>
      </c>
    </row>
    <row r="7996" spans="1:8" x14ac:dyDescent="0.25">
      <c r="A7996" t="s">
        <v>8214</v>
      </c>
      <c r="B7996" s="3">
        <v>25.097589492797852</v>
      </c>
      <c r="C7996" s="3">
        <v>14.510000228881839</v>
      </c>
      <c r="D7996" s="4">
        <v>-8.9968808142056877E-3</v>
      </c>
      <c r="E7996" s="4">
        <v>3.7911352217449679E-2</v>
      </c>
      <c r="F7996" s="2">
        <v>2</v>
      </c>
      <c r="H7996" s="4">
        <v>-1.723811238770678E-2</v>
      </c>
    </row>
    <row r="7997" spans="1:8" x14ac:dyDescent="0.25">
      <c r="A7997" t="s">
        <v>8215</v>
      </c>
      <c r="B7997" s="3">
        <v>25.325439453125</v>
      </c>
      <c r="C7997" s="3">
        <v>13.97999954223633</v>
      </c>
      <c r="D7997" s="4">
        <v>2.775984745035931E-3</v>
      </c>
      <c r="E7997" s="4">
        <v>-2.1693521374684499E-2</v>
      </c>
      <c r="F7997" s="2">
        <v>2</v>
      </c>
      <c r="H7997" s="4">
        <v>-8.3160500849605024E-3</v>
      </c>
    </row>
    <row r="7998" spans="1:8" x14ac:dyDescent="0.25">
      <c r="A7998" t="s">
        <v>8216</v>
      </c>
      <c r="B7998" s="3">
        <v>25.255331039428711</v>
      </c>
      <c r="C7998" s="3">
        <v>14.289999961853029</v>
      </c>
      <c r="D7998" s="4">
        <v>2.053813942371829E-2</v>
      </c>
      <c r="E7998" s="4">
        <v>7.0472434409349924E-3</v>
      </c>
      <c r="F7998" s="2">
        <v>2</v>
      </c>
      <c r="H7998" s="4">
        <v>-1.106132875012633E-2</v>
      </c>
    </row>
    <row r="7999" spans="1:8" x14ac:dyDescent="0.25">
      <c r="A7999" t="s">
        <v>8217</v>
      </c>
      <c r="B7999" s="3">
        <v>24.747072219848629</v>
      </c>
      <c r="C7999" s="3">
        <v>14.189999580383301</v>
      </c>
      <c r="D7999" s="4">
        <v>-7.0711335548512277E-4</v>
      </c>
      <c r="E7999" s="4">
        <v>4.2462466706609803E-3</v>
      </c>
      <c r="F7999" s="2">
        <v>2</v>
      </c>
      <c r="H7999" s="4">
        <v>-3.0963534779492319E-2</v>
      </c>
    </row>
    <row r="8000" spans="1:8" x14ac:dyDescent="0.25">
      <c r="A8000" t="s">
        <v>8218</v>
      </c>
      <c r="B8000" s="3">
        <v>24.764583587646481</v>
      </c>
      <c r="C8000" s="3">
        <v>14.13000011444092</v>
      </c>
      <c r="D8000" s="4">
        <v>3.5508262047572181E-3</v>
      </c>
      <c r="E8000" s="4">
        <v>-1.8068118323741441E-2</v>
      </c>
      <c r="F8000" s="2">
        <v>2</v>
      </c>
      <c r="H8000" s="4">
        <v>-3.027783128288242E-2</v>
      </c>
    </row>
    <row r="8001" spans="1:8" x14ac:dyDescent="0.25">
      <c r="A8001" t="s">
        <v>8219</v>
      </c>
      <c r="B8001" s="3">
        <v>24.676959991455082</v>
      </c>
      <c r="C8001" s="3">
        <v>14.39000034332275</v>
      </c>
      <c r="D8001" s="4">
        <v>-7.1043309385498965E-4</v>
      </c>
      <c r="E8001" s="4">
        <v>-2.5067742535334059E-2</v>
      </c>
      <c r="F8001" s="2">
        <v>2</v>
      </c>
      <c r="H8001" s="4">
        <v>-3.3708962819126387E-2</v>
      </c>
    </row>
    <row r="8002" spans="1:8" x14ac:dyDescent="0.25">
      <c r="A8002" t="s">
        <v>8220</v>
      </c>
      <c r="B8002" s="3">
        <v>24.694503784179691</v>
      </c>
      <c r="C8002" s="3">
        <v>14.760000228881839</v>
      </c>
      <c r="D8002" s="4">
        <v>-1.1921250921241629E-2</v>
      </c>
      <c r="E8002" s="4">
        <v>8.8495558416734621E-2</v>
      </c>
      <c r="F8002" s="2">
        <v>2</v>
      </c>
      <c r="H8002" s="4">
        <v>-3.3021989639536287E-2</v>
      </c>
    </row>
    <row r="8003" spans="1:8" x14ac:dyDescent="0.25">
      <c r="A8003" t="s">
        <v>8221</v>
      </c>
      <c r="B8003" s="3">
        <v>24.99244499206543</v>
      </c>
      <c r="C8003" s="3">
        <v>13.560000419616699</v>
      </c>
      <c r="D8003" s="4">
        <v>-1.4002090596795249E-3</v>
      </c>
      <c r="E8003" s="4">
        <v>1.5730339486615948E-2</v>
      </c>
      <c r="F8003" s="2">
        <v>2</v>
      </c>
      <c r="H8003" s="4">
        <v>-2.1355320856731311E-2</v>
      </c>
    </row>
    <row r="8004" spans="1:8" x14ac:dyDescent="0.25">
      <c r="A8004" t="s">
        <v>8222</v>
      </c>
      <c r="B8004" s="3">
        <v>25.02748870849609</v>
      </c>
      <c r="C8004" s="3">
        <v>13.35000038146973</v>
      </c>
      <c r="D8004" s="4">
        <v>4.2197302639006562E-3</v>
      </c>
      <c r="E8004" s="4">
        <v>-2.696792116311009E-2</v>
      </c>
      <c r="F8004" s="2">
        <v>2</v>
      </c>
      <c r="H8004" s="4">
        <v>-1.9983092303936131E-2</v>
      </c>
    </row>
    <row r="8005" spans="1:8" x14ac:dyDescent="0.25">
      <c r="A8005" t="s">
        <v>8223</v>
      </c>
      <c r="B8005" s="3">
        <v>24.922323226928711</v>
      </c>
      <c r="C8005" s="3">
        <v>13.72000026702881</v>
      </c>
      <c r="D8005" s="4">
        <v>2.1137496573717658E-3</v>
      </c>
      <c r="E8005" s="4">
        <v>5.4573407045050759E-2</v>
      </c>
      <c r="F8005" s="2">
        <v>2</v>
      </c>
      <c r="H8005" s="4">
        <v>-2.410112233253614E-2</v>
      </c>
    </row>
    <row r="8006" spans="1:8" x14ac:dyDescent="0.25">
      <c r="A8006" t="s">
        <v>8224</v>
      </c>
      <c r="B8006" s="3">
        <v>24.869754791259769</v>
      </c>
      <c r="C8006" s="3">
        <v>13.010000228881839</v>
      </c>
      <c r="D8006" s="4">
        <v>-2.109291143938985E-3</v>
      </c>
      <c r="E8006" s="4">
        <v>-1.5885025257580399E-2</v>
      </c>
      <c r="F8006" s="2">
        <v>1</v>
      </c>
      <c r="H8006" s="4">
        <v>-2.6159577192580111E-2</v>
      </c>
    </row>
    <row r="8007" spans="1:8" x14ac:dyDescent="0.25">
      <c r="A8007" t="s">
        <v>8225</v>
      </c>
      <c r="B8007" s="3">
        <v>24.922323226928711</v>
      </c>
      <c r="C8007" s="3">
        <v>13.22000026702881</v>
      </c>
      <c r="D8007" s="4">
        <v>-3.5040818545956092E-3</v>
      </c>
      <c r="E8007" s="4">
        <v>6.7851384880687871E-2</v>
      </c>
      <c r="F8007" s="2">
        <v>1</v>
      </c>
      <c r="H8007" s="4">
        <v>-2.410112233253614E-2</v>
      </c>
    </row>
    <row r="8008" spans="1:8" x14ac:dyDescent="0.25">
      <c r="A8008" t="s">
        <v>8226</v>
      </c>
      <c r="B8008" s="3">
        <v>25.00996017456055</v>
      </c>
      <c r="C8008" s="3">
        <v>12.38000011444092</v>
      </c>
      <c r="D8008" s="4">
        <v>2.810869777360558E-3</v>
      </c>
      <c r="E8008" s="4">
        <v>1.976933808327019E-2</v>
      </c>
      <c r="F8008" s="2">
        <v>1</v>
      </c>
      <c r="H8008" s="4">
        <v>-2.0669467985653171E-2</v>
      </c>
    </row>
    <row r="8009" spans="1:8" x14ac:dyDescent="0.25">
      <c r="A8009" t="s">
        <v>8227</v>
      </c>
      <c r="B8009" s="3">
        <v>24.93985748291016</v>
      </c>
      <c r="C8009" s="3">
        <v>12.14000034332275</v>
      </c>
      <c r="D8009" s="4">
        <v>3.526476664615696E-3</v>
      </c>
      <c r="E8009" s="4">
        <v>-5.8914674238890297E-2</v>
      </c>
      <c r="F8009" s="2">
        <v>1</v>
      </c>
      <c r="H8009" s="4">
        <v>-2.3414522589116579E-2</v>
      </c>
    </row>
    <row r="8010" spans="1:8" x14ac:dyDescent="0.25">
      <c r="A8010" t="s">
        <v>8228</v>
      </c>
      <c r="B8010" s="3">
        <v>24.852216720581051</v>
      </c>
      <c r="C8010" s="3">
        <v>12.89999961853027</v>
      </c>
      <c r="D8010" s="4">
        <v>6.3865602556631984E-3</v>
      </c>
      <c r="E8010" s="4">
        <v>3.8647305900786799E-2</v>
      </c>
      <c r="F8010" s="2">
        <v>1</v>
      </c>
      <c r="H8010" s="4">
        <v>-2.6846326310467791E-2</v>
      </c>
    </row>
    <row r="8011" spans="1:8" x14ac:dyDescent="0.25">
      <c r="A8011" t="s">
        <v>8229</v>
      </c>
      <c r="B8011" s="3">
        <v>24.694503784179691</v>
      </c>
      <c r="C8011" s="3">
        <v>12.420000076293951</v>
      </c>
      <c r="D8011" s="4">
        <v>1.421648598786573E-3</v>
      </c>
      <c r="E8011" s="4">
        <v>-2.968750849831836E-2</v>
      </c>
      <c r="F8011" s="2">
        <v>1</v>
      </c>
      <c r="H8011" s="4">
        <v>-3.3021989639536287E-2</v>
      </c>
    </row>
    <row r="8012" spans="1:8" x14ac:dyDescent="0.25">
      <c r="A8012" t="s">
        <v>8230</v>
      </c>
      <c r="B8012" s="3">
        <v>24.65944671630859</v>
      </c>
      <c r="C8012" s="3">
        <v>12.80000019073486</v>
      </c>
      <c r="D8012" s="4">
        <v>4.2830574464749471E-3</v>
      </c>
      <c r="E8012" s="4">
        <v>-2.4390220854836771E-2</v>
      </c>
      <c r="F8012" s="2">
        <v>1</v>
      </c>
      <c r="H8012" s="4">
        <v>-3.4394741002970353E-2</v>
      </c>
    </row>
    <row r="8013" spans="1:8" x14ac:dyDescent="0.25">
      <c r="A8013" t="s">
        <v>8231</v>
      </c>
      <c r="B8013" s="3">
        <v>24.554279327392582</v>
      </c>
      <c r="C8013" s="3">
        <v>13.11999988555908</v>
      </c>
      <c r="D8013" s="4">
        <v>-2.136952378339108E-3</v>
      </c>
      <c r="E8013" s="4">
        <v>-5.8147911117829458E-2</v>
      </c>
      <c r="F8013" s="2">
        <v>1</v>
      </c>
      <c r="H8013" s="4">
        <v>-3.8512845718804527E-2</v>
      </c>
    </row>
    <row r="8014" spans="1:8" x14ac:dyDescent="0.25">
      <c r="A8014" t="s">
        <v>8232</v>
      </c>
      <c r="B8014" s="3">
        <v>24.606863021850589</v>
      </c>
      <c r="C8014" s="3">
        <v>13.930000305175779</v>
      </c>
      <c r="D8014" s="4">
        <v>1.079960464599705E-2</v>
      </c>
      <c r="E8014" s="4">
        <v>-8.6557357037653659E-2</v>
      </c>
      <c r="F8014" s="2">
        <v>2</v>
      </c>
      <c r="H8014" s="4">
        <v>-3.6453793360887499E-2</v>
      </c>
    </row>
    <row r="8015" spans="1:8" x14ac:dyDescent="0.25">
      <c r="A8015" t="s">
        <v>8233</v>
      </c>
      <c r="B8015" s="3">
        <v>24.34395790100098</v>
      </c>
      <c r="C8015" s="3">
        <v>15.25</v>
      </c>
      <c r="D8015" s="4">
        <v>-7.8580055413677297E-3</v>
      </c>
      <c r="E8015" s="4">
        <v>0.14146709520146919</v>
      </c>
      <c r="F8015" s="2">
        <v>2</v>
      </c>
      <c r="H8015" s="4">
        <v>-4.6748532339833782E-2</v>
      </c>
    </row>
    <row r="8016" spans="1:8" x14ac:dyDescent="0.25">
      <c r="A8016" t="s">
        <v>8234</v>
      </c>
      <c r="B8016" s="3">
        <v>24.53676795959473</v>
      </c>
      <c r="C8016" s="3">
        <v>13.35999965667725</v>
      </c>
      <c r="D8016" s="4">
        <v>-4.2666657171942513E-3</v>
      </c>
      <c r="E8016" s="4">
        <v>5.362770781826387E-2</v>
      </c>
      <c r="F8016" s="2">
        <v>2</v>
      </c>
      <c r="H8016" s="4">
        <v>-3.9198549215414318E-2</v>
      </c>
    </row>
    <row r="8017" spans="1:8" x14ac:dyDescent="0.25">
      <c r="A8017" t="s">
        <v>8235</v>
      </c>
      <c r="B8017" s="3">
        <v>24.64190673828125</v>
      </c>
      <c r="C8017" s="3">
        <v>12.680000305175779</v>
      </c>
      <c r="D8017" s="4">
        <v>-1.2640567079989279E-2</v>
      </c>
      <c r="E8017" s="4">
        <v>4.7068593283092763E-2</v>
      </c>
      <c r="F8017" s="2">
        <v>1</v>
      </c>
      <c r="H8017" s="4">
        <v>-3.5081564808092318E-2</v>
      </c>
    </row>
    <row r="8018" spans="1:8" x14ac:dyDescent="0.25">
      <c r="A8018" t="s">
        <v>8236</v>
      </c>
      <c r="B8018" s="3">
        <v>24.957382202148441</v>
      </c>
      <c r="C8018" s="3">
        <v>12.10999965667725</v>
      </c>
      <c r="D8018" s="4">
        <v>-7.0176939211674672E-4</v>
      </c>
      <c r="E8018" s="4">
        <v>1.4237862836548709E-2</v>
      </c>
      <c r="F8018" s="2">
        <v>1</v>
      </c>
      <c r="H8018" s="4">
        <v>-2.2728296281867792E-2</v>
      </c>
    </row>
    <row r="8019" spans="1:8" x14ac:dyDescent="0.25">
      <c r="A8019" t="s">
        <v>8237</v>
      </c>
      <c r="B8019" s="3">
        <v>24.974908828735352</v>
      </c>
      <c r="C8019" s="3">
        <v>11.939999580383301</v>
      </c>
      <c r="D8019" s="4">
        <v>-4.8881452976871076E-3</v>
      </c>
      <c r="E8019" s="4">
        <v>-9.9503179981823564E-3</v>
      </c>
      <c r="F8019" s="2">
        <v>1</v>
      </c>
      <c r="H8019" s="4">
        <v>-2.204199528738493E-2</v>
      </c>
    </row>
    <row r="8020" spans="1:8" x14ac:dyDescent="0.25">
      <c r="A8020" t="s">
        <v>8238</v>
      </c>
      <c r="B8020" s="3">
        <v>25.097589492797852</v>
      </c>
      <c r="C8020" s="3">
        <v>12.060000419616699</v>
      </c>
      <c r="D8020" s="4">
        <v>-4.1729279379640882E-3</v>
      </c>
      <c r="E8020" s="4">
        <v>6.8201989403487318E-2</v>
      </c>
      <c r="F8020" s="2">
        <v>1</v>
      </c>
      <c r="H8020" s="4">
        <v>-1.723811238770678E-2</v>
      </c>
    </row>
    <row r="8021" spans="1:8" x14ac:dyDescent="0.25">
      <c r="A8021" t="s">
        <v>8239</v>
      </c>
      <c r="B8021" s="3">
        <v>25.2027587890625</v>
      </c>
      <c r="C8021" s="3">
        <v>11.289999961853029</v>
      </c>
      <c r="D8021" s="4">
        <v>0</v>
      </c>
      <c r="E8021" s="4">
        <v>3.0109481985170609E-2</v>
      </c>
      <c r="F8021" s="2">
        <v>1</v>
      </c>
      <c r="H8021" s="4">
        <v>-1.311993298463854E-2</v>
      </c>
    </row>
    <row r="8022" spans="1:8" x14ac:dyDescent="0.25">
      <c r="A8022" t="s">
        <v>8240</v>
      </c>
      <c r="B8022" s="3">
        <v>25.2027587890625</v>
      </c>
      <c r="C8022" s="3">
        <v>10.960000038146971</v>
      </c>
      <c r="D8022" s="4">
        <v>0</v>
      </c>
      <c r="E8022" s="4">
        <v>-6.802722577930842E-2</v>
      </c>
      <c r="F8022" s="2">
        <v>1</v>
      </c>
      <c r="H8022" s="4">
        <v>-1.311993298463854E-2</v>
      </c>
    </row>
    <row r="8023" spans="1:8" x14ac:dyDescent="0.25">
      <c r="A8023" t="s">
        <v>8241</v>
      </c>
      <c r="B8023" s="3">
        <v>25.2027587890625</v>
      </c>
      <c r="C8023" s="3">
        <v>11.760000228881839</v>
      </c>
      <c r="D8023" s="4">
        <v>-1.388163367964879E-3</v>
      </c>
      <c r="E8023" s="4">
        <v>5.1282410764814657E-3</v>
      </c>
      <c r="F8023" s="2">
        <v>1</v>
      </c>
      <c r="H8023" s="4">
        <v>-1.311993298463854E-2</v>
      </c>
    </row>
    <row r="8024" spans="1:8" x14ac:dyDescent="0.25">
      <c r="A8024" t="s">
        <v>8242</v>
      </c>
      <c r="B8024" s="3">
        <v>25.23779296875</v>
      </c>
      <c r="C8024" s="3">
        <v>11.69999980926514</v>
      </c>
      <c r="D8024" s="4">
        <v>2.0872728611132101E-3</v>
      </c>
      <c r="E8024" s="4">
        <v>-1.9279169323311751E-2</v>
      </c>
      <c r="F8024" s="2">
        <v>1</v>
      </c>
      <c r="H8024" s="4">
        <v>-1.1748077868014019E-2</v>
      </c>
    </row>
    <row r="8025" spans="1:8" x14ac:dyDescent="0.25">
      <c r="A8025" t="s">
        <v>8243</v>
      </c>
      <c r="B8025" s="3">
        <v>25.185224533081051</v>
      </c>
      <c r="C8025" s="3">
        <v>11.930000305175779</v>
      </c>
      <c r="D8025" s="4">
        <v>1.411502115966745E-2</v>
      </c>
      <c r="E8025" s="4">
        <v>-7.0148061097595193E-2</v>
      </c>
      <c r="F8025" s="2">
        <v>1</v>
      </c>
      <c r="H8025" s="4">
        <v>-1.380653272805799E-2</v>
      </c>
    </row>
    <row r="8026" spans="1:8" x14ac:dyDescent="0.25">
      <c r="A8026" t="s">
        <v>8244</v>
      </c>
      <c r="B8026" s="3">
        <v>24.834682464599609</v>
      </c>
      <c r="C8026" s="3">
        <v>12.829999923706049</v>
      </c>
      <c r="D8026" s="4">
        <v>-1.410240147300623E-3</v>
      </c>
      <c r="E8026" s="4">
        <v>-5.9384193491844213E-2</v>
      </c>
      <c r="F8026" s="2">
        <v>1</v>
      </c>
      <c r="H8026" s="4">
        <v>-2.7532926053887241E-2</v>
      </c>
    </row>
    <row r="8027" spans="1:8" x14ac:dyDescent="0.25">
      <c r="A8027" t="s">
        <v>8245</v>
      </c>
      <c r="B8027" s="3">
        <v>24.869754791259769</v>
      </c>
      <c r="C8027" s="3">
        <v>13.64000034332275</v>
      </c>
      <c r="D8027" s="4">
        <v>3.536761173992486E-3</v>
      </c>
      <c r="E8027" s="4">
        <v>-4.2134791955006912E-2</v>
      </c>
      <c r="F8027" s="2">
        <v>2</v>
      </c>
      <c r="H8027" s="4">
        <v>-2.6159577192580111E-2</v>
      </c>
    </row>
    <row r="8028" spans="1:8" x14ac:dyDescent="0.25">
      <c r="A8028" t="s">
        <v>8246</v>
      </c>
      <c r="B8028" s="3">
        <v>24.782106399536129</v>
      </c>
      <c r="C8028" s="3">
        <v>14.239999771118161</v>
      </c>
      <c r="D8028" s="4">
        <v>-2.8210892345413852E-3</v>
      </c>
      <c r="E8028" s="4">
        <v>8.4985755334041624E-3</v>
      </c>
      <c r="F8028" s="2">
        <v>2</v>
      </c>
      <c r="H8028" s="4">
        <v>-2.9591679662867802E-2</v>
      </c>
    </row>
    <row r="8029" spans="1:8" x14ac:dyDescent="0.25">
      <c r="A8029" t="s">
        <v>8247</v>
      </c>
      <c r="B8029" s="3">
        <v>24.852216720581051</v>
      </c>
      <c r="C8029" s="3">
        <v>14.11999988555908</v>
      </c>
      <c r="D8029" s="4">
        <v>4.9604312399034178E-3</v>
      </c>
      <c r="E8029" s="4">
        <v>-2.6206904444201259E-2</v>
      </c>
      <c r="F8029" s="2">
        <v>2</v>
      </c>
      <c r="H8029" s="4">
        <v>-2.6846326310467791E-2</v>
      </c>
    </row>
    <row r="8030" spans="1:8" x14ac:dyDescent="0.25">
      <c r="A8030" t="s">
        <v>8248</v>
      </c>
      <c r="B8030" s="3">
        <v>24.729547500610352</v>
      </c>
      <c r="C8030" s="3">
        <v>14.5</v>
      </c>
      <c r="D8030" s="4">
        <v>-2.0818714987243862E-2</v>
      </c>
      <c r="E8030" s="4">
        <v>0.1136712358065872</v>
      </c>
      <c r="F8030" s="2">
        <v>2</v>
      </c>
      <c r="H8030" s="4">
        <v>-3.1649761086741113E-2</v>
      </c>
    </row>
    <row r="8031" spans="1:8" x14ac:dyDescent="0.25">
      <c r="A8031" t="s">
        <v>8249</v>
      </c>
      <c r="B8031" s="3">
        <v>25.255331039428711</v>
      </c>
      <c r="C8031" s="3">
        <v>13.02000045776367</v>
      </c>
      <c r="D8031" s="4">
        <v>-3.4573630400530631E-3</v>
      </c>
      <c r="E8031" s="4">
        <v>3.910620392936659E-2</v>
      </c>
      <c r="F8031" s="2">
        <v>1</v>
      </c>
      <c r="H8031" s="4">
        <v>-1.106132875012633E-2</v>
      </c>
    </row>
    <row r="8032" spans="1:8" x14ac:dyDescent="0.25">
      <c r="A8032" t="s">
        <v>8250</v>
      </c>
      <c r="B8032" s="3">
        <v>25.342950820922852</v>
      </c>
      <c r="C8032" s="3">
        <v>12.52999973297119</v>
      </c>
      <c r="D8032" s="4">
        <v>-6.9162612689144254E-4</v>
      </c>
      <c r="E8032" s="4">
        <v>2.4529861158114619E-2</v>
      </c>
      <c r="F8032" s="2">
        <v>1</v>
      </c>
      <c r="H8032" s="4">
        <v>-7.6303465883506014E-3</v>
      </c>
    </row>
    <row r="8033" spans="1:8" x14ac:dyDescent="0.25">
      <c r="A8033" t="s">
        <v>8251</v>
      </c>
      <c r="B8033" s="3">
        <v>25.360490798950199</v>
      </c>
      <c r="C8033" s="3">
        <v>12.22999954223633</v>
      </c>
      <c r="D8033" s="4">
        <v>2.7722129805904938E-3</v>
      </c>
      <c r="E8033" s="4">
        <v>-3.1670670513077481E-2</v>
      </c>
      <c r="F8033" s="2">
        <v>1</v>
      </c>
      <c r="H8033" s="4">
        <v>-6.9435227832287394E-3</v>
      </c>
    </row>
    <row r="8034" spans="1:8" x14ac:dyDescent="0.25">
      <c r="A8034" t="s">
        <v>8252</v>
      </c>
      <c r="B8034" s="3">
        <v>25.29038047790527</v>
      </c>
      <c r="C8034" s="3">
        <v>12.63000011444092</v>
      </c>
      <c r="D8034" s="4">
        <v>4.1753030506477273E-3</v>
      </c>
      <c r="E8034" s="4">
        <v>3.4398040539046937E-2</v>
      </c>
      <c r="F8034" s="2">
        <v>1</v>
      </c>
      <c r="H8034" s="4">
        <v>-9.6888761356287434E-3</v>
      </c>
    </row>
    <row r="8035" spans="1:8" x14ac:dyDescent="0.25">
      <c r="A8035" t="s">
        <v>8253</v>
      </c>
      <c r="B8035" s="3">
        <v>25.185224533081051</v>
      </c>
      <c r="C8035" s="3">
        <v>12.210000038146971</v>
      </c>
      <c r="D8035" s="4">
        <v>-5.5365246594623052E-3</v>
      </c>
      <c r="E8035" s="4">
        <v>1.076159894552675E-2</v>
      </c>
      <c r="F8035" s="2">
        <v>1</v>
      </c>
      <c r="H8035" s="4">
        <v>-1.380653272805799E-2</v>
      </c>
    </row>
    <row r="8036" spans="1:8" x14ac:dyDescent="0.25">
      <c r="A8036" t="s">
        <v>8254</v>
      </c>
      <c r="B8036" s="3">
        <v>25.325439453125</v>
      </c>
      <c r="C8036" s="3">
        <v>12.079999923706049</v>
      </c>
      <c r="D8036" s="4">
        <v>6.2678479822728672E-3</v>
      </c>
      <c r="E8036" s="4">
        <v>-2.8938880130263911E-2</v>
      </c>
      <c r="F8036" s="2">
        <v>1</v>
      </c>
      <c r="H8036" s="4">
        <v>-8.3160500849605024E-3</v>
      </c>
    </row>
    <row r="8037" spans="1:8" x14ac:dyDescent="0.25">
      <c r="A8037" t="s">
        <v>8255</v>
      </c>
      <c r="B8037" s="3">
        <v>25.167692184448239</v>
      </c>
      <c r="C8037" s="3">
        <v>12.439999580383301</v>
      </c>
      <c r="D8037" s="4">
        <v>0</v>
      </c>
      <c r="E8037" s="4">
        <v>-4.4546916819386377E-2</v>
      </c>
      <c r="F8037" s="2">
        <v>1</v>
      </c>
      <c r="H8037" s="4">
        <v>-1.449305778424337E-2</v>
      </c>
    </row>
    <row r="8038" spans="1:8" x14ac:dyDescent="0.25">
      <c r="A8038" t="s">
        <v>8256</v>
      </c>
      <c r="B8038" s="3">
        <v>25.167692184448239</v>
      </c>
      <c r="C8038" s="3">
        <v>13.02000045776367</v>
      </c>
      <c r="D8038" s="4">
        <v>2.09294660514181E-3</v>
      </c>
      <c r="E8038" s="4">
        <v>-4.6852078828513721E-2</v>
      </c>
      <c r="F8038" s="2">
        <v>1</v>
      </c>
      <c r="H8038" s="4">
        <v>-1.449305778424337E-2</v>
      </c>
    </row>
    <row r="8039" spans="1:8" x14ac:dyDescent="0.25">
      <c r="A8039" t="s">
        <v>8257</v>
      </c>
      <c r="B8039" s="3">
        <v>25.115127563476559</v>
      </c>
      <c r="C8039" s="3">
        <v>13.659999847412109</v>
      </c>
      <c r="D8039" s="4">
        <v>-5.5514408317698383E-3</v>
      </c>
      <c r="E8039" s="4">
        <v>3.2501913836279428E-2</v>
      </c>
      <c r="F8039" s="2">
        <v>2</v>
      </c>
      <c r="H8039" s="4">
        <v>-1.6551363269819101E-2</v>
      </c>
    </row>
    <row r="8040" spans="1:8" x14ac:dyDescent="0.25">
      <c r="A8040" t="s">
        <v>8258</v>
      </c>
      <c r="B8040" s="3">
        <v>25.255331039428711</v>
      </c>
      <c r="C8040" s="3">
        <v>13.22999954223633</v>
      </c>
      <c r="D8040" s="4">
        <v>-1.5132942994698919E-3</v>
      </c>
      <c r="E8040" s="4">
        <v>-6.6337369724522088E-2</v>
      </c>
      <c r="F8040" s="2">
        <v>1</v>
      </c>
      <c r="H8040" s="4">
        <v>-1.106132875012633E-2</v>
      </c>
    </row>
    <row r="8041" spans="1:8" x14ac:dyDescent="0.25">
      <c r="A8041" t="s">
        <v>8259</v>
      </c>
      <c r="B8041" s="3">
        <v>25.293607711791989</v>
      </c>
      <c r="C8041" s="3">
        <v>14.170000076293951</v>
      </c>
      <c r="D8041" s="4">
        <v>6.2456250841786956E-3</v>
      </c>
      <c r="E8041" s="4">
        <v>-2.4776301671936118E-2</v>
      </c>
      <c r="F8041" s="2">
        <v>2</v>
      </c>
      <c r="H8041" s="4">
        <v>-9.5625053354693179E-3</v>
      </c>
    </row>
    <row r="8042" spans="1:8" x14ac:dyDescent="0.25">
      <c r="A8042" t="s">
        <v>8260</v>
      </c>
      <c r="B8042" s="3">
        <v>25.136613845825199</v>
      </c>
      <c r="C8042" s="3">
        <v>14.52999973297119</v>
      </c>
      <c r="D8042" s="4">
        <v>-6.2068593676182227E-3</v>
      </c>
      <c r="E8042" s="4">
        <v>1.3783255529897791E-3</v>
      </c>
      <c r="F8042" s="2">
        <v>2</v>
      </c>
      <c r="H8042" s="4">
        <v>-1.5710011577268149E-2</v>
      </c>
    </row>
    <row r="8043" spans="1:8" x14ac:dyDescent="0.25">
      <c r="A8043" t="s">
        <v>8261</v>
      </c>
      <c r="B8043" s="3">
        <v>25.293607711791989</v>
      </c>
      <c r="C8043" s="3">
        <v>14.510000228881839</v>
      </c>
      <c r="D8043" s="4">
        <v>0</v>
      </c>
      <c r="E8043" s="4">
        <v>-1.560376837230304E-2</v>
      </c>
      <c r="F8043" s="2">
        <v>2</v>
      </c>
      <c r="H8043" s="4">
        <v>-9.5625053354693179E-3</v>
      </c>
    </row>
    <row r="8044" spans="1:8" x14ac:dyDescent="0.25">
      <c r="A8044" t="s">
        <v>8262</v>
      </c>
      <c r="B8044" s="3">
        <v>25.293607711791989</v>
      </c>
      <c r="C8044" s="3">
        <v>14.739999771118161</v>
      </c>
      <c r="D8044" s="4">
        <v>4.8508318255546801E-3</v>
      </c>
      <c r="E8044" s="4">
        <v>-5.8748409020321857E-2</v>
      </c>
      <c r="F8044" s="2">
        <v>2</v>
      </c>
      <c r="H8044" s="4">
        <v>-9.5625053354693179E-3</v>
      </c>
    </row>
    <row r="8045" spans="1:8" x14ac:dyDescent="0.25">
      <c r="A8045" t="s">
        <v>8263</v>
      </c>
      <c r="B8045" s="3">
        <v>25.171504974365231</v>
      </c>
      <c r="C8045" s="3">
        <v>15.659999847412109</v>
      </c>
      <c r="D8045" s="4">
        <v>-1.0288052572980599E-2</v>
      </c>
      <c r="E8045" s="4">
        <v>9.8176689765737235E-2</v>
      </c>
      <c r="F8045" s="2">
        <v>2</v>
      </c>
      <c r="H8045" s="4">
        <v>-1.434375800320398E-2</v>
      </c>
    </row>
    <row r="8046" spans="1:8" x14ac:dyDescent="0.25">
      <c r="A8046" t="s">
        <v>8264</v>
      </c>
      <c r="B8046" s="3">
        <v>25.433162689208981</v>
      </c>
      <c r="C8046" s="3">
        <v>14.260000228881839</v>
      </c>
      <c r="D8046" s="4">
        <v>-2.7357210044722802E-3</v>
      </c>
      <c r="E8046" s="4">
        <v>2.516178183386852E-2</v>
      </c>
      <c r="F8046" s="2">
        <v>2</v>
      </c>
      <c r="H8046" s="4">
        <v>-4.0978644753830729E-3</v>
      </c>
    </row>
    <row r="8047" spans="1:8" x14ac:dyDescent="0.25">
      <c r="A8047" t="s">
        <v>8265</v>
      </c>
      <c r="B8047" s="3">
        <v>25.502931594848629</v>
      </c>
      <c r="C8047" s="3">
        <v>13.909999847412109</v>
      </c>
      <c r="D8047" s="4">
        <v>2.0559153825907561E-3</v>
      </c>
      <c r="E8047" s="4">
        <v>-1.834863990698277E-2</v>
      </c>
      <c r="F8047" s="2">
        <v>2</v>
      </c>
      <c r="H8047" s="4">
        <v>-1.3658801378935159E-3</v>
      </c>
    </row>
    <row r="8048" spans="1:8" x14ac:dyDescent="0.25">
      <c r="A8048" t="s">
        <v>8266</v>
      </c>
      <c r="B8048" s="3">
        <v>25.450607299804691</v>
      </c>
      <c r="C8048" s="3">
        <v>14.170000076293951</v>
      </c>
      <c r="D8048" s="4">
        <v>-3.4147750319679648E-3</v>
      </c>
      <c r="E8048" s="4">
        <v>-0.12638713463894599</v>
      </c>
      <c r="F8048" s="2">
        <v>2</v>
      </c>
      <c r="H8048" s="4">
        <v>-3.4147750319679648E-3</v>
      </c>
    </row>
    <row r="8049" spans="1:8" x14ac:dyDescent="0.25">
      <c r="A8049" t="s">
        <v>8267</v>
      </c>
      <c r="B8049" s="3">
        <v>25.537813186645511</v>
      </c>
      <c r="C8049" s="3">
        <v>16.219999313354489</v>
      </c>
      <c r="D8049" s="4">
        <v>2.2346256953474031E-2</v>
      </c>
      <c r="E8049" s="4">
        <v>0.1519885938383698</v>
      </c>
      <c r="F8049" s="2">
        <v>3</v>
      </c>
      <c r="H8049" s="4">
        <v>0</v>
      </c>
    </row>
    <row r="8050" spans="1:8" x14ac:dyDescent="0.25">
      <c r="A8050" t="s">
        <v>8268</v>
      </c>
      <c r="B8050" s="3">
        <v>24.979612350463871</v>
      </c>
      <c r="C8050" s="3">
        <v>14.079999923706049</v>
      </c>
      <c r="D8050" s="4">
        <v>-2.785710239230688E-3</v>
      </c>
      <c r="E8050" s="4">
        <v>4.7619074650633308E-2</v>
      </c>
      <c r="F8050" s="2">
        <v>2</v>
      </c>
      <c r="H8050" s="4">
        <v>-8.3103019560649694E-3</v>
      </c>
    </row>
    <row r="8051" spans="1:8" x14ac:dyDescent="0.25">
      <c r="A8051" t="s">
        <v>8269</v>
      </c>
      <c r="B8051" s="3">
        <v>25.049392700195309</v>
      </c>
      <c r="C8051" s="3">
        <v>13.439999580383301</v>
      </c>
      <c r="D8051" s="4">
        <v>-5.540024620144135E-3</v>
      </c>
      <c r="E8051" s="4">
        <v>2.3610012432629949E-2</v>
      </c>
      <c r="F8051" s="2">
        <v>2</v>
      </c>
      <c r="H8051" s="4">
        <v>-5.540024620144135E-3</v>
      </c>
    </row>
    <row r="8052" spans="1:8" x14ac:dyDescent="0.25">
      <c r="A8052" t="s">
        <v>8270</v>
      </c>
      <c r="B8052" s="3">
        <v>25.18894004821777</v>
      </c>
      <c r="C8052" s="3">
        <v>13.13000011444092</v>
      </c>
      <c r="D8052" s="4">
        <v>4.1724882968598997E-3</v>
      </c>
      <c r="E8052" s="4">
        <v>5.1241021221048337E-2</v>
      </c>
      <c r="F8052" s="2">
        <v>1</v>
      </c>
      <c r="H8052" s="4">
        <v>0</v>
      </c>
    </row>
    <row r="8053" spans="1:8" x14ac:dyDescent="0.25">
      <c r="A8053" t="s">
        <v>8271</v>
      </c>
      <c r="B8053" s="3">
        <v>25.08427619934082</v>
      </c>
      <c r="C8053" s="3">
        <v>12.489999771118161</v>
      </c>
      <c r="D8053" s="4">
        <v>1.482021633071162E-2</v>
      </c>
      <c r="E8053" s="4">
        <v>-8.1617689648300296E-2</v>
      </c>
      <c r="F8053" s="2">
        <v>1</v>
      </c>
      <c r="H8053" s="4">
        <v>-1.3893273960601249E-3</v>
      </c>
    </row>
    <row r="8054" spans="1:8" x14ac:dyDescent="0.25">
      <c r="A8054" t="s">
        <v>8272</v>
      </c>
      <c r="B8054" s="3">
        <v>24.717950820922852</v>
      </c>
      <c r="C8054" s="3">
        <v>13.60000038146973</v>
      </c>
      <c r="D8054" s="4">
        <v>-2.8155768319831909E-3</v>
      </c>
      <c r="E8054" s="4">
        <v>3.3434691425482173E-2</v>
      </c>
      <c r="F8054" s="2">
        <v>2</v>
      </c>
      <c r="H8054" s="4">
        <v>-1.5972823033995831E-2</v>
      </c>
    </row>
    <row r="8055" spans="1:8" x14ac:dyDescent="0.25">
      <c r="A8055" t="s">
        <v>8273</v>
      </c>
      <c r="B8055" s="3">
        <v>24.78774261474609</v>
      </c>
      <c r="C8055" s="3">
        <v>13.159999847412109</v>
      </c>
      <c r="D8055" s="4">
        <v>1.4097344960219971E-3</v>
      </c>
      <c r="E8055" s="4">
        <v>-4.3604678160567463E-2</v>
      </c>
      <c r="F8055" s="2">
        <v>1</v>
      </c>
      <c r="H8055" s="4">
        <v>-1.3194396037808699E-2</v>
      </c>
    </row>
    <row r="8056" spans="1:8" x14ac:dyDescent="0.25">
      <c r="A8056" t="s">
        <v>8274</v>
      </c>
      <c r="B8056" s="3">
        <v>24.752847671508789</v>
      </c>
      <c r="C8056" s="3">
        <v>13.760000228881839</v>
      </c>
      <c r="D8056" s="4">
        <v>2.1183476255326461E-3</v>
      </c>
      <c r="E8056" s="4">
        <v>-6.5217392712775157E-2</v>
      </c>
      <c r="F8056" s="2">
        <v>2</v>
      </c>
      <c r="H8056" s="4">
        <v>-1.458357156991341E-2</v>
      </c>
    </row>
    <row r="8057" spans="1:8" x14ac:dyDescent="0.25">
      <c r="A8057" t="s">
        <v>8275</v>
      </c>
      <c r="B8057" s="3">
        <v>24.70052337646484</v>
      </c>
      <c r="C8057" s="3">
        <v>14.72000026702881</v>
      </c>
      <c r="D8057" s="4">
        <v>1.287616755747645E-2</v>
      </c>
      <c r="E8057" s="4">
        <v>-2.1276575507703122E-2</v>
      </c>
      <c r="F8057" s="2">
        <v>2</v>
      </c>
      <c r="H8057" s="4">
        <v>-1.6666613514282221E-2</v>
      </c>
    </row>
    <row r="8058" spans="1:8" x14ac:dyDescent="0.25">
      <c r="A8058" t="s">
        <v>8276</v>
      </c>
      <c r="B8058" s="3">
        <v>24.386518478393551</v>
      </c>
      <c r="C8058" s="3">
        <v>15.039999961853029</v>
      </c>
      <c r="D8058" s="4">
        <v>-7.1529556236171743E-4</v>
      </c>
      <c r="E8058" s="4">
        <v>2.3129262380914731E-2</v>
      </c>
      <c r="F8058" s="2">
        <v>2</v>
      </c>
      <c r="H8058" s="4">
        <v>-2.9167219071804421E-2</v>
      </c>
    </row>
    <row r="8059" spans="1:8" x14ac:dyDescent="0.25">
      <c r="A8059" t="s">
        <v>8277</v>
      </c>
      <c r="B8059" s="3">
        <v>24.403974533081051</v>
      </c>
      <c r="C8059" s="3">
        <v>14.69999980926514</v>
      </c>
      <c r="D8059" s="4">
        <v>3.5871894986405639E-3</v>
      </c>
      <c r="E8059" s="4">
        <v>-2.1304969290672049E-2</v>
      </c>
      <c r="F8059" s="2">
        <v>2</v>
      </c>
      <c r="H8059" s="4">
        <v>-2.8472289611852442E-2</v>
      </c>
    </row>
    <row r="8060" spans="1:8" x14ac:dyDescent="0.25">
      <c r="A8060" t="s">
        <v>8278</v>
      </c>
      <c r="B8060" s="3">
        <v>24.316745758056641</v>
      </c>
      <c r="C8060" s="3">
        <v>15.02000045776367</v>
      </c>
      <c r="D8060" s="4">
        <v>3.5996297325779909E-3</v>
      </c>
      <c r="E8060" s="4">
        <v>-3.470436679244826E-2</v>
      </c>
      <c r="F8060" s="2">
        <v>2</v>
      </c>
      <c r="H8060" s="4">
        <v>-3.1944886748214607E-2</v>
      </c>
    </row>
    <row r="8061" spans="1:8" x14ac:dyDescent="0.25">
      <c r="A8061" t="s">
        <v>8279</v>
      </c>
      <c r="B8061" s="3">
        <v>24.22952842712402</v>
      </c>
      <c r="C8061" s="3">
        <v>15.560000419616699</v>
      </c>
      <c r="D8061" s="4">
        <v>-7.1945519007943215E-4</v>
      </c>
      <c r="E8061" s="4">
        <v>-2.1383597928979259E-2</v>
      </c>
      <c r="F8061" s="2">
        <v>2</v>
      </c>
      <c r="H8061" s="4">
        <v>-3.541702829271054E-2</v>
      </c>
    </row>
    <row r="8062" spans="1:8" x14ac:dyDescent="0.25">
      <c r="A8062" t="s">
        <v>8280</v>
      </c>
      <c r="B8062" s="3">
        <v>24.24697303771973</v>
      </c>
      <c r="C8062" s="3">
        <v>15.89999961853027</v>
      </c>
      <c r="D8062" s="4">
        <v>-7.1885939613292038E-4</v>
      </c>
      <c r="E8062" s="4">
        <v>8.8832098740629917E-3</v>
      </c>
      <c r="F8062" s="2">
        <v>2</v>
      </c>
      <c r="H8062" s="4">
        <v>-3.4722554424624692E-2</v>
      </c>
    </row>
    <row r="8063" spans="1:8" x14ac:dyDescent="0.25">
      <c r="A8063" t="s">
        <v>8281</v>
      </c>
      <c r="B8063" s="3">
        <v>24.2644157409668</v>
      </c>
      <c r="C8063" s="3">
        <v>15.760000228881839</v>
      </c>
      <c r="D8063" s="4">
        <v>-2.5227607050673281E-2</v>
      </c>
      <c r="E8063" s="4">
        <v>0.2730210083357143</v>
      </c>
      <c r="F8063" s="2">
        <v>2</v>
      </c>
      <c r="H8063" s="4">
        <v>-3.4028156488516537E-2</v>
      </c>
    </row>
    <row r="8064" spans="1:8" x14ac:dyDescent="0.25">
      <c r="A8064" t="s">
        <v>8282</v>
      </c>
      <c r="B8064" s="3">
        <v>24.892391204833981</v>
      </c>
      <c r="C8064" s="3">
        <v>12.38000011444092</v>
      </c>
      <c r="D8064" s="4">
        <v>-7.6496125693225059E-3</v>
      </c>
      <c r="E8064" s="4">
        <v>-2.4428642726008639E-2</v>
      </c>
      <c r="F8064" s="2">
        <v>1</v>
      </c>
      <c r="H8064" s="4">
        <v>-9.0283121490708496E-3</v>
      </c>
    </row>
    <row r="8065" spans="1:8" x14ac:dyDescent="0.25">
      <c r="A8065" t="s">
        <v>8283</v>
      </c>
      <c r="B8065" s="3">
        <v>25.08427619934082</v>
      </c>
      <c r="C8065" s="3">
        <v>12.689999580383301</v>
      </c>
      <c r="D8065" s="4">
        <v>4.8920481371301783E-3</v>
      </c>
      <c r="E8065" s="4">
        <v>-5.5100573937238988E-2</v>
      </c>
      <c r="F8065" s="2">
        <v>1</v>
      </c>
      <c r="H8065" s="4">
        <v>-1.3893273960601249E-3</v>
      </c>
    </row>
    <row r="8066" spans="1:8" x14ac:dyDescent="0.25">
      <c r="A8066" t="s">
        <v>8284</v>
      </c>
      <c r="B8066" s="3">
        <v>24.962160110473629</v>
      </c>
      <c r="C8066" s="3">
        <v>13.430000305175779</v>
      </c>
      <c r="D8066" s="4">
        <v>1.398951020110228E-3</v>
      </c>
      <c r="E8066" s="4">
        <v>-3.709142341131844E-3</v>
      </c>
      <c r="F8066" s="2">
        <v>2</v>
      </c>
      <c r="H8066" s="4">
        <v>-6.2507963366161823E-3</v>
      </c>
    </row>
    <row r="8067" spans="1:8" x14ac:dyDescent="0.25">
      <c r="A8067" t="s">
        <v>8285</v>
      </c>
      <c r="B8067" s="3">
        <v>24.927288055419918</v>
      </c>
      <c r="C8067" s="3">
        <v>13.47999954223633</v>
      </c>
      <c r="D8067" s="4">
        <v>-6.9491866324866702E-3</v>
      </c>
      <c r="E8067" s="4">
        <v>1.9667115730395809E-2</v>
      </c>
      <c r="F8067" s="2">
        <v>2</v>
      </c>
      <c r="H8067" s="4">
        <v>-7.6390606849884302E-3</v>
      </c>
    </row>
    <row r="8068" spans="1:8" x14ac:dyDescent="0.25">
      <c r="A8068" t="s">
        <v>8286</v>
      </c>
      <c r="B8068" s="3">
        <v>25.101724624633789</v>
      </c>
      <c r="C8068" s="3">
        <v>13.22000026702881</v>
      </c>
      <c r="D8068" s="4">
        <v>0</v>
      </c>
      <c r="E8068" s="4">
        <v>2.48062525551449E-2</v>
      </c>
      <c r="F8068" s="2">
        <v>1</v>
      </c>
      <c r="H8068" s="4">
        <v>-6.9470166401897071E-4</v>
      </c>
    </row>
    <row r="8069" spans="1:8" x14ac:dyDescent="0.25">
      <c r="A8069" t="s">
        <v>8287</v>
      </c>
      <c r="B8069" s="3">
        <v>25.101724624633789</v>
      </c>
      <c r="C8069" s="3">
        <v>12.89999961853027</v>
      </c>
      <c r="D8069" s="4">
        <v>-6.9470166401897071E-4</v>
      </c>
      <c r="E8069" s="4">
        <v>4.9633820876373143E-2</v>
      </c>
      <c r="F8069" s="2">
        <v>1</v>
      </c>
      <c r="H8069" s="4">
        <v>-6.9470166401897071E-4</v>
      </c>
    </row>
    <row r="8070" spans="1:8" x14ac:dyDescent="0.25">
      <c r="A8070" t="s">
        <v>8288</v>
      </c>
      <c r="B8070" s="3">
        <v>25.119174957275391</v>
      </c>
      <c r="C8070" s="3">
        <v>12.289999961853029</v>
      </c>
      <c r="D8070" s="4">
        <v>4.1836658911060809E-3</v>
      </c>
      <c r="E8070" s="4">
        <v>1.4026409067585901E-2</v>
      </c>
      <c r="F8070" s="2">
        <v>1</v>
      </c>
      <c r="H8070" s="4">
        <v>0</v>
      </c>
    </row>
    <row r="8071" spans="1:8" x14ac:dyDescent="0.25">
      <c r="A8071" t="s">
        <v>8289</v>
      </c>
      <c r="B8071" s="3">
        <v>25.014522552490231</v>
      </c>
      <c r="C8071" s="3">
        <v>12.11999988555908</v>
      </c>
      <c r="D8071" s="4">
        <v>1.057150613352009E-2</v>
      </c>
      <c r="E8071" s="4">
        <v>-1.0612254240074949E-2</v>
      </c>
      <c r="F8071" s="2">
        <v>1</v>
      </c>
      <c r="H8071" s="4">
        <v>0</v>
      </c>
    </row>
    <row r="8072" spans="1:8" x14ac:dyDescent="0.25">
      <c r="A8072" t="s">
        <v>8290</v>
      </c>
      <c r="B8072" s="3">
        <v>24.752847671508789</v>
      </c>
      <c r="C8072" s="3">
        <v>12.25</v>
      </c>
      <c r="D8072" s="4">
        <v>2.1183476255326461E-3</v>
      </c>
      <c r="E8072" s="4">
        <v>-6.48823391736153E-3</v>
      </c>
      <c r="F8072" s="2">
        <v>1</v>
      </c>
      <c r="H8072" s="4">
        <v>0</v>
      </c>
    </row>
    <row r="8073" spans="1:8" x14ac:dyDescent="0.25">
      <c r="A8073" t="s">
        <v>8291</v>
      </c>
      <c r="B8073" s="3">
        <v>24.70052337646484</v>
      </c>
      <c r="C8073" s="3">
        <v>12.329999923706049</v>
      </c>
      <c r="D8073" s="4">
        <v>7.1128352839930908E-3</v>
      </c>
      <c r="E8073" s="4">
        <v>-7.2463890527403318E-3</v>
      </c>
      <c r="F8073" s="2">
        <v>1</v>
      </c>
      <c r="H8073" s="4">
        <v>0</v>
      </c>
    </row>
    <row r="8074" spans="1:8" x14ac:dyDescent="0.25">
      <c r="A8074" t="s">
        <v>8292</v>
      </c>
      <c r="B8074" s="3">
        <v>24.52607345581055</v>
      </c>
      <c r="C8074" s="3">
        <v>12.420000076293951</v>
      </c>
      <c r="E8074" s="4">
        <v>3.1561471399077501E-2</v>
      </c>
      <c r="F8074" s="2">
        <v>1</v>
      </c>
      <c r="H8074" s="4">
        <v>0</v>
      </c>
    </row>
  </sheetData>
  <conditionalFormatting sqref="D1:D80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7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7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7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7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57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519.8699951171875</v>
      </c>
      <c r="C2" s="3">
        <v>18.979999542236332</v>
      </c>
      <c r="D2" s="4">
        <v>-1.180432970445955E-2</v>
      </c>
      <c r="E2" s="4">
        <v>4.2284486352349049E-2</v>
      </c>
      <c r="F2" s="2">
        <v>3</v>
      </c>
      <c r="G2" s="4">
        <v>0.22872917114318889</v>
      </c>
      <c r="H2" s="4">
        <v>-3.6421307278152508E-2</v>
      </c>
      <c r="I2" s="4">
        <v>7.0124326340209153E-2</v>
      </c>
    </row>
    <row r="3" spans="1:9" x14ac:dyDescent="0.25">
      <c r="A3" t="s">
        <v>234</v>
      </c>
      <c r="B3" s="3">
        <v>526.08001708984375</v>
      </c>
      <c r="C3" s="3">
        <v>18.20999908447266</v>
      </c>
      <c r="D3" s="4">
        <v>-2.0754544206891708E-2</v>
      </c>
      <c r="E3" s="4">
        <v>0.16283520190978451</v>
      </c>
      <c r="F3" s="2">
        <v>3</v>
      </c>
      <c r="G3" s="4">
        <v>0.23843096641005679</v>
      </c>
      <c r="H3" s="4">
        <v>-2.4911035651806409E-2</v>
      </c>
      <c r="I3" s="4">
        <v>8.3855688935979611E-2</v>
      </c>
    </row>
    <row r="4" spans="1:9" x14ac:dyDescent="0.25">
      <c r="A4" t="s">
        <v>235</v>
      </c>
      <c r="B4" s="3">
        <v>537.22998046875</v>
      </c>
      <c r="C4" s="3">
        <v>15.659999847412109</v>
      </c>
      <c r="D4" s="4">
        <v>-4.2445858904173184E-3</v>
      </c>
      <c r="E4" s="4">
        <v>2.554023431283858E-2</v>
      </c>
      <c r="F4" s="2">
        <v>2</v>
      </c>
      <c r="G4" s="4">
        <v>0.25513282206233479</v>
      </c>
      <c r="H4" s="4">
        <v>-4.2445858904173184E-3</v>
      </c>
      <c r="I4" s="4">
        <v>0.10791248976867809</v>
      </c>
    </row>
    <row r="5" spans="1:9" x14ac:dyDescent="0.25">
      <c r="A5" t="s">
        <v>236</v>
      </c>
      <c r="B5" s="3">
        <v>539.52001953125</v>
      </c>
      <c r="C5" s="3">
        <v>15.27000045776367</v>
      </c>
      <c r="D5" s="4">
        <v>2.7814749693289009E-4</v>
      </c>
      <c r="E5" s="4">
        <v>-5.211721284556381E-3</v>
      </c>
      <c r="F5" s="2">
        <v>2</v>
      </c>
      <c r="G5" s="4">
        <v>0.2490534065776302</v>
      </c>
      <c r="H5" s="4">
        <v>0</v>
      </c>
      <c r="I5" s="4">
        <v>0.1139418625479727</v>
      </c>
    </row>
    <row r="6" spans="1:9" x14ac:dyDescent="0.25">
      <c r="A6" t="s">
        <v>237</v>
      </c>
      <c r="B6" s="3">
        <v>539.3699951171875</v>
      </c>
      <c r="C6" s="3">
        <v>15.35000038146973</v>
      </c>
      <c r="D6" s="4">
        <v>2.2669713793161961E-3</v>
      </c>
      <c r="E6" s="4">
        <v>3.9268781701437661E-2</v>
      </c>
      <c r="F6" s="2">
        <v>2</v>
      </c>
      <c r="G6" s="4">
        <v>0.25242444491843408</v>
      </c>
      <c r="H6" s="4">
        <v>0</v>
      </c>
      <c r="I6" s="4">
        <v>0.11498726642654319</v>
      </c>
    </row>
    <row r="7" spans="1:9" x14ac:dyDescent="0.25">
      <c r="A7" t="s">
        <v>238</v>
      </c>
      <c r="B7" s="3">
        <v>538.1500244140625</v>
      </c>
      <c r="C7" s="3">
        <v>14.77000045776367</v>
      </c>
      <c r="D7" s="4">
        <v>4.1985443132981359E-3</v>
      </c>
      <c r="E7" s="4">
        <v>-2.1854299031079601E-2</v>
      </c>
      <c r="F7" s="2">
        <v>2</v>
      </c>
      <c r="G7" s="4">
        <v>0.26320867223581362</v>
      </c>
      <c r="H7" s="4">
        <v>0</v>
      </c>
      <c r="I7" s="4">
        <v>0.11377171433977119</v>
      </c>
    </row>
    <row r="8" spans="1:9" x14ac:dyDescent="0.25">
      <c r="A8" t="s">
        <v>239</v>
      </c>
      <c r="B8" s="3">
        <v>535.9000244140625</v>
      </c>
      <c r="C8" s="3">
        <v>15.10000038146973</v>
      </c>
      <c r="D8" s="4">
        <v>1.438583531459803E-2</v>
      </c>
      <c r="E8" s="4">
        <v>-4.9716799545885371E-2</v>
      </c>
      <c r="F8" s="2">
        <v>2</v>
      </c>
      <c r="G8" s="4">
        <v>0.23830725292080229</v>
      </c>
      <c r="H8" s="4">
        <v>-2.6122372569372661E-3</v>
      </c>
      <c r="I8" s="4">
        <v>0.11035212529095451</v>
      </c>
    </row>
    <row r="9" spans="1:9" x14ac:dyDescent="0.25">
      <c r="A9" t="s">
        <v>240</v>
      </c>
      <c r="B9" s="3">
        <v>528.29998779296875</v>
      </c>
      <c r="C9" s="3">
        <v>15.89000034332275</v>
      </c>
      <c r="D9" s="4">
        <v>5.8712771894819937E-4</v>
      </c>
      <c r="E9" s="4">
        <v>-8.1148633412128079E-3</v>
      </c>
      <c r="F9" s="2">
        <v>2</v>
      </c>
      <c r="G9" s="4">
        <v>0.21596962768628861</v>
      </c>
      <c r="H9" s="4">
        <v>-1.675700899970034E-2</v>
      </c>
      <c r="I9" s="4">
        <v>9.5788545902658395E-2</v>
      </c>
    </row>
    <row r="10" spans="1:9" x14ac:dyDescent="0.25">
      <c r="A10" t="s">
        <v>241</v>
      </c>
      <c r="B10" s="3">
        <v>527.989990234375</v>
      </c>
      <c r="C10" s="3">
        <v>16.020000457763668</v>
      </c>
      <c r="D10" s="4">
        <v>-2.3807458963155388E-3</v>
      </c>
      <c r="E10" s="4">
        <v>1.328273450811612E-2</v>
      </c>
      <c r="F10" s="2">
        <v>2</v>
      </c>
      <c r="G10" s="4">
        <v>0.22721792859126941</v>
      </c>
      <c r="H10" s="4">
        <v>-1.733395947056415E-2</v>
      </c>
      <c r="I10" s="4">
        <v>9.6347722592543095E-2</v>
      </c>
    </row>
    <row r="11" spans="1:9" x14ac:dyDescent="0.25">
      <c r="A11" t="s">
        <v>242</v>
      </c>
      <c r="B11" s="3">
        <v>529.25</v>
      </c>
      <c r="C11" s="3">
        <v>15.810000419616699</v>
      </c>
      <c r="D11" s="4">
        <v>1.2105135196050391E-2</v>
      </c>
      <c r="E11" s="4">
        <v>-4.4135456801900008E-2</v>
      </c>
      <c r="F11" s="2">
        <v>2</v>
      </c>
      <c r="G11" s="4">
        <v>0.23242473754646159</v>
      </c>
      <c r="H11" s="4">
        <v>-1.498889833244388E-2</v>
      </c>
      <c r="I11" s="4">
        <v>0.1001471524817501</v>
      </c>
    </row>
    <row r="12" spans="1:9" x14ac:dyDescent="0.25">
      <c r="A12" t="s">
        <v>243</v>
      </c>
      <c r="B12" s="3">
        <v>522.91998291015625</v>
      </c>
      <c r="C12" s="3">
        <v>16.54000091552734</v>
      </c>
      <c r="D12" s="4">
        <v>-1.261327980310167E-2</v>
      </c>
      <c r="E12" s="4">
        <v>6.7096833259828736E-2</v>
      </c>
      <c r="F12" s="2">
        <v>3</v>
      </c>
      <c r="G12" s="4">
        <v>0.23021471735248961</v>
      </c>
      <c r="H12" s="4">
        <v>-2.6769979309754111E-2</v>
      </c>
      <c r="I12" s="4">
        <v>8.823093853375652E-2</v>
      </c>
    </row>
    <row r="13" spans="1:9" x14ac:dyDescent="0.25">
      <c r="A13" t="s">
        <v>244</v>
      </c>
      <c r="B13" s="3">
        <v>529.5999755859375</v>
      </c>
      <c r="C13" s="3">
        <v>15.5</v>
      </c>
      <c r="D13" s="4">
        <v>5.2197022443467578E-3</v>
      </c>
      <c r="E13" s="4">
        <v>-1.7121144573635672E-2</v>
      </c>
      <c r="F13" s="2">
        <v>2</v>
      </c>
      <c r="G13" s="4">
        <v>0.24342910631460829</v>
      </c>
      <c r="H13" s="4">
        <v>-1.4337542947538751E-2</v>
      </c>
      <c r="I13" s="4">
        <v>0.1033971128896756</v>
      </c>
    </row>
    <row r="14" spans="1:9" x14ac:dyDescent="0.25">
      <c r="A14" t="s">
        <v>245</v>
      </c>
      <c r="B14" s="3">
        <v>526.8499755859375</v>
      </c>
      <c r="C14" s="3">
        <v>15.77000045776367</v>
      </c>
      <c r="D14" s="4">
        <v>4.5379240295144729E-3</v>
      </c>
      <c r="E14" s="4">
        <v>-8.3672208211108545E-2</v>
      </c>
      <c r="F14" s="2">
        <v>2</v>
      </c>
      <c r="G14" s="4">
        <v>0.23535787969618349</v>
      </c>
      <c r="H14" s="4">
        <v>-1.9455692271271859E-2</v>
      </c>
      <c r="I14" s="4">
        <v>9.8979222379812715E-2</v>
      </c>
    </row>
    <row r="15" spans="1:9" x14ac:dyDescent="0.25">
      <c r="A15" t="s">
        <v>246</v>
      </c>
      <c r="B15" s="3">
        <v>524.469970703125</v>
      </c>
      <c r="C15" s="3">
        <v>17.20999908447266</v>
      </c>
      <c r="D15" s="4">
        <v>1.227535761011622E-2</v>
      </c>
      <c r="E15" s="4">
        <v>-7.5725117680434662E-2</v>
      </c>
      <c r="F15" s="2">
        <v>3</v>
      </c>
      <c r="G15" s="4">
        <v>0.25056108798859489</v>
      </c>
      <c r="H15" s="4">
        <v>-2.3885226955434938E-2</v>
      </c>
      <c r="I15" s="4">
        <v>9.5153821116255699E-2</v>
      </c>
    </row>
    <row r="16" spans="1:9" x14ac:dyDescent="0.25">
      <c r="A16" t="s">
        <v>247</v>
      </c>
      <c r="B16" s="3">
        <v>518.1099853515625</v>
      </c>
      <c r="C16" s="3">
        <v>18.620000839233398</v>
      </c>
      <c r="D16" s="4">
        <v>-8.0032029172162344E-3</v>
      </c>
      <c r="E16" s="4">
        <v>0.1332927871807601</v>
      </c>
      <c r="F16" s="2">
        <v>3</v>
      </c>
      <c r="G16" s="4">
        <v>0.24994343848511</v>
      </c>
      <c r="H16" s="4">
        <v>-3.5722083219454033E-2</v>
      </c>
      <c r="I16" s="4">
        <v>8.2950751660410216E-2</v>
      </c>
    </row>
    <row r="17" spans="1:9" x14ac:dyDescent="0.25">
      <c r="A17" t="s">
        <v>176</v>
      </c>
      <c r="B17" s="3">
        <v>522.28997802734375</v>
      </c>
      <c r="C17" s="3">
        <v>16.430000305175781</v>
      </c>
      <c r="D17" s="4">
        <v>-1.453034668506326E-3</v>
      </c>
      <c r="E17" s="4">
        <v>3.724748402174094E-2</v>
      </c>
      <c r="F17" s="2">
        <v>3</v>
      </c>
      <c r="G17" s="4">
        <v>0.2353486573926</v>
      </c>
      <c r="H17" s="4">
        <v>-2.79425098788143E-2</v>
      </c>
      <c r="I17" s="4">
        <v>9.2639234612215571E-2</v>
      </c>
    </row>
    <row r="18" spans="1:9" x14ac:dyDescent="0.25">
      <c r="A18" t="s">
        <v>248</v>
      </c>
      <c r="B18" s="3">
        <v>523.04998779296875</v>
      </c>
      <c r="C18" s="3">
        <v>15.840000152587891</v>
      </c>
      <c r="D18" s="4">
        <v>4.2623708893145817E-3</v>
      </c>
      <c r="E18" s="4">
        <v>-4.3478220807630863E-2</v>
      </c>
      <c r="F18" s="2">
        <v>2</v>
      </c>
      <c r="G18" s="4">
        <v>0.22891107376426861</v>
      </c>
      <c r="H18" s="4">
        <v>-2.652802134500909E-2</v>
      </c>
      <c r="I18" s="4">
        <v>9.5294172057904802E-2</v>
      </c>
    </row>
    <row r="19" spans="1:9" x14ac:dyDescent="0.25">
      <c r="A19" t="s">
        <v>249</v>
      </c>
      <c r="B19" s="3">
        <v>520.83001708984375</v>
      </c>
      <c r="C19" s="3">
        <v>16.559999465942379</v>
      </c>
      <c r="D19" s="4">
        <v>-1.8780408066826351E-3</v>
      </c>
      <c r="E19" s="4">
        <v>9.1407446633176015E-3</v>
      </c>
      <c r="F19" s="2">
        <v>3</v>
      </c>
      <c r="G19" s="4">
        <v>0.23622640645673559</v>
      </c>
      <c r="H19" s="4">
        <v>-3.0659709182429658E-2</v>
      </c>
      <c r="I19" s="4">
        <v>9.1597917508628557E-2</v>
      </c>
    </row>
    <row r="20" spans="1:9" x14ac:dyDescent="0.25">
      <c r="A20" t="s">
        <v>250</v>
      </c>
      <c r="B20" s="3">
        <v>521.80999755859375</v>
      </c>
      <c r="C20" s="3">
        <v>16.409999847412109</v>
      </c>
      <c r="D20" s="4">
        <v>1.4779905605071249E-2</v>
      </c>
      <c r="E20" s="4">
        <v>-8.3240212450937712E-2</v>
      </c>
      <c r="F20" s="2">
        <v>3</v>
      </c>
      <c r="G20" s="4">
        <v>0.2311738160946952</v>
      </c>
      <c r="H20" s="4">
        <v>-2.8835823228464449E-2</v>
      </c>
      <c r="I20" s="4">
        <v>9.458040018024727E-2</v>
      </c>
    </row>
    <row r="21" spans="1:9" x14ac:dyDescent="0.25">
      <c r="A21" t="s">
        <v>251</v>
      </c>
      <c r="B21" s="3">
        <v>514.21002197265625</v>
      </c>
      <c r="C21" s="3">
        <v>17.89999961853027</v>
      </c>
      <c r="D21" s="4">
        <v>-2.9114632418848929E-2</v>
      </c>
      <c r="E21" s="4">
        <v>0.20538714873478561</v>
      </c>
      <c r="F21" s="2">
        <v>3</v>
      </c>
      <c r="G21" s="4">
        <v>0.21472369373994951</v>
      </c>
      <c r="H21" s="4">
        <v>-4.2980481375938788E-2</v>
      </c>
      <c r="I21" s="4">
        <v>7.9515750108252847E-2</v>
      </c>
    </row>
    <row r="22" spans="1:9" x14ac:dyDescent="0.25">
      <c r="A22" t="s">
        <v>252</v>
      </c>
      <c r="B22" s="3">
        <v>529.6300048828125</v>
      </c>
      <c r="C22" s="3">
        <v>14.85000038146973</v>
      </c>
      <c r="D22" s="4">
        <v>-5.6511146043199956E-3</v>
      </c>
      <c r="E22" s="4">
        <v>-1.1318247078086711E-2</v>
      </c>
      <c r="F22" s="2">
        <v>2</v>
      </c>
      <c r="G22" s="4">
        <v>0.25809344747255031</v>
      </c>
      <c r="H22" s="4">
        <v>-1.428165406554127E-2</v>
      </c>
      <c r="I22" s="4">
        <v>0.1127607146571179</v>
      </c>
    </row>
    <row r="23" spans="1:9" x14ac:dyDescent="0.25">
      <c r="A23" t="s">
        <v>253</v>
      </c>
      <c r="B23" s="3">
        <v>532.6400146484375</v>
      </c>
      <c r="C23" s="3">
        <v>15.02000045776367</v>
      </c>
      <c r="D23" s="4">
        <v>2.126027472767245E-3</v>
      </c>
      <c r="E23" s="4">
        <v>-5.2980080586109146E-3</v>
      </c>
      <c r="F23" s="2">
        <v>2</v>
      </c>
      <c r="G23" s="4">
        <v>0.27049359088027808</v>
      </c>
      <c r="H23" s="4">
        <v>-8.6795888123181175E-3</v>
      </c>
      <c r="I23" s="4">
        <v>0.1201552319673298</v>
      </c>
    </row>
    <row r="24" spans="1:9" x14ac:dyDescent="0.25">
      <c r="A24" t="s">
        <v>254</v>
      </c>
      <c r="B24" s="3">
        <v>531.510009765625</v>
      </c>
      <c r="C24" s="3">
        <v>15.10000038146973</v>
      </c>
      <c r="D24" s="4">
        <v>1.278586533676385E-2</v>
      </c>
      <c r="E24" s="4">
        <v>2.6560398896751099E-3</v>
      </c>
      <c r="F24" s="2">
        <v>2</v>
      </c>
      <c r="G24" s="4">
        <v>0.26945396887131728</v>
      </c>
      <c r="H24" s="4">
        <v>-1.0782691985693369E-2</v>
      </c>
      <c r="I24" s="4">
        <v>0.1188905325393685</v>
      </c>
    </row>
    <row r="25" spans="1:9" x14ac:dyDescent="0.25">
      <c r="A25" t="s">
        <v>255</v>
      </c>
      <c r="B25" s="3">
        <v>524.79998779296875</v>
      </c>
      <c r="C25" s="3">
        <v>15.060000419616699</v>
      </c>
      <c r="D25" s="4">
        <v>5.8649856554395807E-3</v>
      </c>
      <c r="E25" s="4">
        <v>-5.6981830444353121E-2</v>
      </c>
      <c r="F25" s="2">
        <v>2</v>
      </c>
      <c r="G25" s="4">
        <v>0.27828447525479622</v>
      </c>
      <c r="H25" s="4">
        <v>-2.327101722990621E-2</v>
      </c>
      <c r="I25" s="4">
        <v>0.1058843301303012</v>
      </c>
    </row>
    <row r="26" spans="1:9" x14ac:dyDescent="0.25">
      <c r="A26" t="s">
        <v>256</v>
      </c>
      <c r="B26" s="3">
        <v>521.739990234375</v>
      </c>
      <c r="C26" s="3">
        <v>15.97000026702881</v>
      </c>
      <c r="D26" s="4">
        <v>1.6878406595622449E-2</v>
      </c>
      <c r="E26" s="4">
        <v>-3.7951813250810207E-2</v>
      </c>
      <c r="F26" s="2">
        <v>2</v>
      </c>
      <c r="G26" s="4">
        <v>0.28886942191376619</v>
      </c>
      <c r="H26" s="4">
        <v>-2.8966117024503139E-2</v>
      </c>
      <c r="I26" s="4">
        <v>0.10039992415869441</v>
      </c>
    </row>
    <row r="27" spans="1:9" x14ac:dyDescent="0.25">
      <c r="A27" t="s">
        <v>257</v>
      </c>
      <c r="B27" s="3">
        <v>513.08001708984375</v>
      </c>
      <c r="C27" s="3">
        <v>16.60000038146973</v>
      </c>
      <c r="D27" s="4">
        <v>-7.0059899974166404E-3</v>
      </c>
      <c r="E27" s="4">
        <v>2.9776644990494591E-2</v>
      </c>
      <c r="F27" s="2">
        <v>3</v>
      </c>
      <c r="G27" s="4">
        <v>0.26032700753740129</v>
      </c>
      <c r="H27" s="4">
        <v>-4.5083584549314049E-2</v>
      </c>
      <c r="I27" s="4">
        <v>8.3015666764294505E-2</v>
      </c>
    </row>
    <row r="28" spans="1:9" x14ac:dyDescent="0.25">
      <c r="A28" t="s">
        <v>258</v>
      </c>
      <c r="B28" s="3">
        <v>516.70001220703125</v>
      </c>
      <c r="C28" s="3">
        <v>16.120000839233398</v>
      </c>
      <c r="D28" s="4">
        <v>2.3006307800127249E-2</v>
      </c>
      <c r="E28" s="4">
        <v>-0.13842856076827309</v>
      </c>
      <c r="F28" s="2">
        <v>3</v>
      </c>
      <c r="G28" s="4">
        <v>0.2690950875409821</v>
      </c>
      <c r="H28" s="4">
        <v>-3.8346247981695718E-2</v>
      </c>
      <c r="I28" s="4">
        <v>9.148580441410914E-2</v>
      </c>
    </row>
    <row r="29" spans="1:9" x14ac:dyDescent="0.25">
      <c r="A29" t="s">
        <v>259</v>
      </c>
      <c r="B29" s="3">
        <v>505.07998657226563</v>
      </c>
      <c r="C29" s="3">
        <v>18.70999908447266</v>
      </c>
      <c r="D29" s="4">
        <v>-9.4946393829842268E-4</v>
      </c>
      <c r="E29" s="4">
        <v>-2.5013102460996531E-2</v>
      </c>
      <c r="F29" s="2">
        <v>3</v>
      </c>
      <c r="G29" s="4">
        <v>0.24119086508968571</v>
      </c>
      <c r="H29" s="4">
        <v>-5.9972803016000387E-2</v>
      </c>
      <c r="I29" s="4">
        <v>6.7727168916599689E-2</v>
      </c>
    </row>
    <row r="30" spans="1:9" x14ac:dyDescent="0.25">
      <c r="A30" t="s">
        <v>260</v>
      </c>
      <c r="B30" s="3">
        <v>505.55999755859381</v>
      </c>
      <c r="C30" s="3">
        <v>19.190000534057621</v>
      </c>
      <c r="D30" s="4">
        <v>-3.2137953724764579E-3</v>
      </c>
      <c r="E30" s="4">
        <v>-1.7911994118260281E-2</v>
      </c>
      <c r="F30" s="2">
        <v>3</v>
      </c>
      <c r="G30" s="4">
        <v>0.24495562407100019</v>
      </c>
      <c r="H30" s="4">
        <v>-5.9079432868705872E-2</v>
      </c>
      <c r="I30" s="4">
        <v>6.9439232897578362E-2</v>
      </c>
    </row>
    <row r="31" spans="1:9" x14ac:dyDescent="0.25">
      <c r="A31" t="s">
        <v>261</v>
      </c>
      <c r="B31" s="3">
        <v>507.19000244140619</v>
      </c>
      <c r="C31" s="3">
        <v>19.54000091552734</v>
      </c>
      <c r="D31" s="4">
        <v>-1.5681131801912881E-2</v>
      </c>
      <c r="E31" s="4">
        <v>0.10395480639981169</v>
      </c>
      <c r="F31" s="2">
        <v>4</v>
      </c>
      <c r="G31" s="4">
        <v>0.25743457079106258</v>
      </c>
      <c r="H31" s="4">
        <v>-5.6045757091015447E-2</v>
      </c>
      <c r="I31" s="4">
        <v>7.3553173180127773E-2</v>
      </c>
    </row>
    <row r="32" spans="1:9" x14ac:dyDescent="0.25">
      <c r="A32" t="s">
        <v>262</v>
      </c>
      <c r="B32" s="3">
        <v>515.27001953125</v>
      </c>
      <c r="C32" s="3">
        <v>17.70000076293945</v>
      </c>
      <c r="D32" s="4">
        <v>1.7474835348552101E-4</v>
      </c>
      <c r="E32" s="4">
        <v>-6.7339469102022376E-3</v>
      </c>
      <c r="F32" s="2">
        <v>3</v>
      </c>
      <c r="G32" s="4">
        <v>0.279990344940934</v>
      </c>
      <c r="H32" s="4">
        <v>-4.1007671998602342E-2</v>
      </c>
      <c r="I32" s="4">
        <v>9.1388341862064904E-2</v>
      </c>
    </row>
    <row r="33" spans="1:9" x14ac:dyDescent="0.25">
      <c r="A33" t="s">
        <v>263</v>
      </c>
      <c r="B33" s="3">
        <v>515.17999267578125</v>
      </c>
      <c r="C33" s="3">
        <v>17.819999694824219</v>
      </c>
      <c r="D33" s="4">
        <v>-1.7844179173459599E-2</v>
      </c>
      <c r="E33" s="4">
        <v>0.1109724861408061</v>
      </c>
      <c r="F33" s="2">
        <v>3</v>
      </c>
      <c r="G33" s="4">
        <v>0.30621690772778282</v>
      </c>
      <c r="H33" s="4">
        <v>-4.1175225049306041E-2</v>
      </c>
      <c r="I33" s="4">
        <v>9.1985457138699322E-2</v>
      </c>
    </row>
    <row r="34" spans="1:9" x14ac:dyDescent="0.25">
      <c r="A34" t="s">
        <v>264</v>
      </c>
      <c r="B34" s="3">
        <v>524.53997802734375</v>
      </c>
      <c r="C34" s="3">
        <v>16.04000091552734</v>
      </c>
      <c r="D34" s="4">
        <v>1.149284727735167E-2</v>
      </c>
      <c r="E34" s="4">
        <v>-5.5795567217488129E-3</v>
      </c>
      <c r="F34" s="2">
        <v>2</v>
      </c>
      <c r="G34" s="4">
        <v>0.33152600996297671</v>
      </c>
      <c r="H34" s="4">
        <v>-2.3754933159396249E-2</v>
      </c>
      <c r="I34" s="4">
        <v>0.1126464536672382</v>
      </c>
    </row>
    <row r="35" spans="1:9" x14ac:dyDescent="0.25">
      <c r="A35" t="s">
        <v>265</v>
      </c>
      <c r="B35" s="3">
        <v>518.58001708984375</v>
      </c>
      <c r="C35" s="3">
        <v>16.129999160766602</v>
      </c>
      <c r="D35" s="4">
        <v>1.6365180259338748E-2</v>
      </c>
      <c r="E35" s="4">
        <v>-0.1003904692566894</v>
      </c>
      <c r="F35" s="2">
        <v>3</v>
      </c>
      <c r="G35" s="4">
        <v>0.3096221001499071</v>
      </c>
      <c r="H35" s="4">
        <v>-3.4847285901847713E-2</v>
      </c>
      <c r="I35" s="4">
        <v>0.101008303885801</v>
      </c>
    </row>
    <row r="36" spans="1:9" x14ac:dyDescent="0.25">
      <c r="A36" t="s">
        <v>266</v>
      </c>
      <c r="B36" s="3">
        <v>510.23001098632813</v>
      </c>
      <c r="C36" s="3">
        <v>17.930000305175781</v>
      </c>
      <c r="D36" s="4">
        <v>-1.9560666989613118E-3</v>
      </c>
      <c r="E36" s="4">
        <v>3.3429389680331711E-2</v>
      </c>
      <c r="F36" s="2">
        <v>3</v>
      </c>
      <c r="G36" s="4">
        <v>0.27490038230501801</v>
      </c>
      <c r="H36" s="4">
        <v>-5.0387859753439179E-2</v>
      </c>
      <c r="I36" s="4">
        <v>8.4214696216523555E-2</v>
      </c>
    </row>
    <row r="37" spans="1:9" x14ac:dyDescent="0.25">
      <c r="A37" t="s">
        <v>175</v>
      </c>
      <c r="B37" s="3">
        <v>511.23001098632813</v>
      </c>
      <c r="C37" s="3">
        <v>17.35000038146973</v>
      </c>
      <c r="D37" s="4">
        <v>-8.4947430997636131E-3</v>
      </c>
      <c r="E37" s="4">
        <v>-2.8735194342935921E-3</v>
      </c>
      <c r="F37" s="2">
        <v>3</v>
      </c>
      <c r="G37" s="4">
        <v>0.255782662447537</v>
      </c>
      <c r="H37" s="4">
        <v>-4.8526714544808953E-2</v>
      </c>
      <c r="I37" s="4">
        <v>8.7153726007343835E-2</v>
      </c>
    </row>
    <row r="38" spans="1:9" x14ac:dyDescent="0.25">
      <c r="A38" t="s">
        <v>267</v>
      </c>
      <c r="B38" s="3">
        <v>515.6099853515625</v>
      </c>
      <c r="C38" s="3">
        <v>17.39999961853027</v>
      </c>
      <c r="D38" s="4">
        <v>-1.32999315667135E-2</v>
      </c>
      <c r="E38" s="4">
        <v>9.0909080037910206E-2</v>
      </c>
      <c r="F38" s="2">
        <v>3</v>
      </c>
      <c r="G38" s="4">
        <v>0.26106029329014419</v>
      </c>
      <c r="H38" s="4">
        <v>-4.0374946241029663E-2</v>
      </c>
      <c r="I38" s="4">
        <v>9.7402301564575522E-2</v>
      </c>
    </row>
    <row r="39" spans="1:9" x14ac:dyDescent="0.25">
      <c r="A39" t="s">
        <v>268</v>
      </c>
      <c r="B39" s="3">
        <v>522.55999755859375</v>
      </c>
      <c r="C39" s="3">
        <v>15.94999980926514</v>
      </c>
      <c r="D39" s="4">
        <v>-1.329301048315734E-2</v>
      </c>
      <c r="E39" s="4">
        <v>8.2824189066036169E-2</v>
      </c>
      <c r="F39" s="2">
        <v>2</v>
      </c>
      <c r="G39" s="4">
        <v>0.27743720072268951</v>
      </c>
      <c r="H39" s="4">
        <v>-2.7439964321991809E-2</v>
      </c>
      <c r="I39" s="4">
        <v>0.1131185787818514</v>
      </c>
    </row>
    <row r="40" spans="1:9" x14ac:dyDescent="0.25">
      <c r="A40" t="s">
        <v>269</v>
      </c>
      <c r="B40" s="3">
        <v>529.5999755859375</v>
      </c>
      <c r="C40" s="3">
        <v>14.72999954223633</v>
      </c>
      <c r="D40" s="4">
        <v>-6.793840512319127E-4</v>
      </c>
      <c r="E40" s="4">
        <v>3.2235393813347057E-2</v>
      </c>
      <c r="F40" s="2">
        <v>2</v>
      </c>
      <c r="G40" s="4">
        <v>0.29728248380707928</v>
      </c>
      <c r="H40" s="4">
        <v>-1.4337542947538751E-2</v>
      </c>
      <c r="I40" s="4">
        <v>0.12909270589003599</v>
      </c>
    </row>
    <row r="41" spans="1:9" x14ac:dyDescent="0.25">
      <c r="A41" t="s">
        <v>270</v>
      </c>
      <c r="B41" s="3">
        <v>529.96002197265625</v>
      </c>
      <c r="C41" s="3">
        <v>14.27000045776367</v>
      </c>
      <c r="D41" s="4">
        <v>1.355982734078998E-2</v>
      </c>
      <c r="E41" s="4">
        <v>-0.14958284422952611</v>
      </c>
      <c r="F41" s="2">
        <v>2</v>
      </c>
      <c r="G41" s="4">
        <v>0.30611144960693842</v>
      </c>
      <c r="H41" s="4">
        <v>-1.366744434001255E-2</v>
      </c>
      <c r="I41" s="4">
        <v>0.1309746355484058</v>
      </c>
    </row>
    <row r="42" spans="1:9" x14ac:dyDescent="0.25">
      <c r="A42" t="s">
        <v>271</v>
      </c>
      <c r="B42" s="3">
        <v>522.8699951171875</v>
      </c>
      <c r="C42" s="3">
        <v>16.780000686645511</v>
      </c>
      <c r="D42" s="4">
        <v>9.7427594670653761E-3</v>
      </c>
      <c r="E42" s="4">
        <v>-8.6056637863902607E-2</v>
      </c>
      <c r="F42" s="2">
        <v>3</v>
      </c>
      <c r="G42" s="4">
        <v>0.2905654755022431</v>
      </c>
      <c r="H42" s="4">
        <v>-2.6863013851127882E-2</v>
      </c>
      <c r="I42" s="4">
        <v>0.11693237199401869</v>
      </c>
    </row>
    <row r="43" spans="1:9" x14ac:dyDescent="0.25">
      <c r="A43" t="s">
        <v>272</v>
      </c>
      <c r="B43" s="3">
        <v>517.824951171875</v>
      </c>
      <c r="C43" s="3">
        <v>18.360000610351559</v>
      </c>
      <c r="D43" s="4">
        <v>8.7324339205805401E-3</v>
      </c>
      <c r="E43" s="4">
        <v>-0.23785801186974159</v>
      </c>
      <c r="F43" s="2">
        <v>3</v>
      </c>
      <c r="G43" s="4">
        <v>0.29298452091887678</v>
      </c>
      <c r="H43" s="4">
        <v>-3.6252573217275257E-2</v>
      </c>
      <c r="I43" s="4">
        <v>0.1071058345188964</v>
      </c>
    </row>
    <row r="44" spans="1:9" x14ac:dyDescent="0.25">
      <c r="A44" t="s">
        <v>273</v>
      </c>
      <c r="B44" s="3">
        <v>513.34222412109375</v>
      </c>
      <c r="C44" s="3">
        <v>24.090000152587891</v>
      </c>
      <c r="D44" s="4">
        <v>-4.4532452453599491E-3</v>
      </c>
      <c r="E44" s="4">
        <v>-0.12780595870334821</v>
      </c>
      <c r="F44" s="2">
        <v>4</v>
      </c>
      <c r="G44" s="4">
        <v>0.26274425079407598</v>
      </c>
      <c r="H44" s="4">
        <v>-4.459557918943402E-2</v>
      </c>
      <c r="I44" s="4">
        <v>9.834620566939023E-2</v>
      </c>
    </row>
    <row r="45" spans="1:9" x14ac:dyDescent="0.25">
      <c r="A45" t="s">
        <v>274</v>
      </c>
      <c r="B45" s="3">
        <v>515.63848876953125</v>
      </c>
      <c r="C45" s="3">
        <v>27.620000839233398</v>
      </c>
      <c r="D45" s="4">
        <v>-3.6076912843231779E-2</v>
      </c>
      <c r="E45" s="4">
        <v>0.74039073966007019</v>
      </c>
      <c r="F45" s="2">
        <v>5</v>
      </c>
      <c r="G45" s="4">
        <v>0.27487372319786951</v>
      </c>
      <c r="H45" s="4">
        <v>-4.0321897241247573E-2</v>
      </c>
      <c r="I45" s="4">
        <v>0.10418886770148281</v>
      </c>
    </row>
    <row r="46" spans="1:9" x14ac:dyDescent="0.25">
      <c r="A46" t="s">
        <v>275</v>
      </c>
      <c r="B46" s="3">
        <v>534.9373779296875</v>
      </c>
      <c r="C46" s="3">
        <v>15.86999988555908</v>
      </c>
      <c r="D46" s="4">
        <v>-4.4038621489366214E-3</v>
      </c>
      <c r="E46" s="4">
        <v>8.0326775962031194E-2</v>
      </c>
      <c r="F46" s="2">
        <v>2</v>
      </c>
      <c r="G46" s="4">
        <v>0.33091924530846167</v>
      </c>
      <c r="H46" s="4">
        <v>-4.4038621489366214E-3</v>
      </c>
      <c r="I46" s="4">
        <v>0.1465355745620309</v>
      </c>
    </row>
    <row r="47" spans="1:9" x14ac:dyDescent="0.25">
      <c r="A47" t="s">
        <v>276</v>
      </c>
      <c r="B47" s="3">
        <v>537.3035888671875</v>
      </c>
      <c r="C47" s="3">
        <v>14.689999580383301</v>
      </c>
      <c r="D47" s="4">
        <v>1.4400665575043711E-2</v>
      </c>
      <c r="E47" s="4">
        <v>6.3721877916570469E-2</v>
      </c>
      <c r="F47" s="2">
        <v>2</v>
      </c>
      <c r="G47" s="4">
        <v>0.34326829814263382</v>
      </c>
      <c r="H47" s="4">
        <v>0</v>
      </c>
      <c r="I47" s="4">
        <v>0.15274511283856171</v>
      </c>
    </row>
    <row r="48" spans="1:9" x14ac:dyDescent="0.25">
      <c r="A48" t="s">
        <v>277</v>
      </c>
      <c r="B48" s="3">
        <v>529.6759033203125</v>
      </c>
      <c r="C48" s="3">
        <v>13.810000419616699</v>
      </c>
      <c r="D48" s="4">
        <v>7.654294926702887E-3</v>
      </c>
      <c r="E48" s="4">
        <v>-7.9022741432722698E-3</v>
      </c>
      <c r="F48" s="2">
        <v>2</v>
      </c>
      <c r="G48" s="4">
        <v>0.32305114616937319</v>
      </c>
      <c r="H48" s="4">
        <v>0</v>
      </c>
      <c r="I48" s="4">
        <v>0.1375385006784153</v>
      </c>
    </row>
    <row r="49" spans="1:9" x14ac:dyDescent="0.25">
      <c r="A49" t="s">
        <v>278</v>
      </c>
      <c r="B49" s="3">
        <v>525.65240478515625</v>
      </c>
      <c r="C49" s="3">
        <v>13.920000076293951</v>
      </c>
      <c r="D49" s="4">
        <v>-6.4536812643779529E-3</v>
      </c>
      <c r="E49" s="4">
        <v>2.5036830228133189E-2</v>
      </c>
      <c r="F49" s="2">
        <v>2</v>
      </c>
      <c r="G49" s="4">
        <v>0.3296988114015531</v>
      </c>
      <c r="H49" s="4">
        <v>-6.4536812643779529E-3</v>
      </c>
      <c r="I49" s="4">
        <v>0.13003823294927291</v>
      </c>
    </row>
    <row r="50" spans="1:9" x14ac:dyDescent="0.25">
      <c r="A50" t="s">
        <v>279</v>
      </c>
      <c r="B50" s="3">
        <v>529.06683349609375</v>
      </c>
      <c r="C50" s="3">
        <v>13.579999923706049</v>
      </c>
      <c r="D50" s="4">
        <v>1.790241596246411E-2</v>
      </c>
      <c r="E50" s="4">
        <v>-4.2313143057600811E-2</v>
      </c>
      <c r="F50" s="2">
        <v>2</v>
      </c>
      <c r="G50" s="4">
        <v>0.34899487930957213</v>
      </c>
      <c r="H50" s="4">
        <v>0</v>
      </c>
      <c r="I50" s="4">
        <v>0.13852200378967949</v>
      </c>
    </row>
    <row r="51" spans="1:9" x14ac:dyDescent="0.25">
      <c r="A51" t="s">
        <v>280</v>
      </c>
      <c r="B51" s="3">
        <v>519.7618408203125</v>
      </c>
      <c r="C51" s="3">
        <v>14.180000305175779</v>
      </c>
      <c r="D51" s="4">
        <v>-3.407531631459459E-3</v>
      </c>
      <c r="E51" s="4">
        <v>-7.0467057809797673E-4</v>
      </c>
      <c r="F51" s="2">
        <v>2</v>
      </c>
      <c r="G51" s="4">
        <v>0.33659003544268978</v>
      </c>
      <c r="H51" s="4">
        <v>-1.1168536411161219E-2</v>
      </c>
      <c r="I51" s="4">
        <v>0.1195978591147651</v>
      </c>
    </row>
    <row r="52" spans="1:9" x14ac:dyDescent="0.25">
      <c r="A52" t="s">
        <v>281</v>
      </c>
      <c r="B52" s="3">
        <v>521.53900146484375</v>
      </c>
      <c r="C52" s="3">
        <v>14.189999580383301</v>
      </c>
      <c r="D52" s="4">
        <v>-7.78754107223667E-3</v>
      </c>
      <c r="E52" s="4">
        <v>0.1111980479026784</v>
      </c>
      <c r="F52" s="2">
        <v>2</v>
      </c>
      <c r="G52" s="4">
        <v>0.34713704635351372</v>
      </c>
      <c r="H52" s="4">
        <v>-7.78754107223667E-3</v>
      </c>
      <c r="I52" s="4">
        <v>0.1244498282643101</v>
      </c>
    </row>
    <row r="53" spans="1:9" x14ac:dyDescent="0.25">
      <c r="A53" t="s">
        <v>282</v>
      </c>
      <c r="B53" s="3">
        <v>525.63238525390625</v>
      </c>
      <c r="C53" s="3">
        <v>12.77000045776367</v>
      </c>
      <c r="D53" s="4">
        <v>8.9496063005041204E-3</v>
      </c>
      <c r="E53" s="4">
        <v>-5.6868501200791448E-2</v>
      </c>
      <c r="F53" s="2">
        <v>1</v>
      </c>
      <c r="G53" s="4">
        <v>0.37668058459953913</v>
      </c>
      <c r="H53" s="4">
        <v>0</v>
      </c>
      <c r="I53" s="4">
        <v>0.13434114150071499</v>
      </c>
    </row>
    <row r="54" spans="1:9" x14ac:dyDescent="0.25">
      <c r="A54" t="s">
        <v>283</v>
      </c>
      <c r="B54" s="3">
        <v>520.96990966796875</v>
      </c>
      <c r="C54" s="3">
        <v>13.539999961853029</v>
      </c>
      <c r="D54" s="4">
        <v>-2.7711410642705658E-3</v>
      </c>
      <c r="E54" s="4">
        <v>6.6914612538429008E-3</v>
      </c>
      <c r="F54" s="2">
        <v>2</v>
      </c>
      <c r="G54" s="4">
        <v>0.35657733086034787</v>
      </c>
      <c r="H54" s="4">
        <v>-2.7711410642705658E-3</v>
      </c>
      <c r="I54" s="4">
        <v>0.12537654929779921</v>
      </c>
    </row>
    <row r="55" spans="1:9" x14ac:dyDescent="0.25">
      <c r="A55" t="s">
        <v>284</v>
      </c>
      <c r="B55" s="3">
        <v>522.4176025390625</v>
      </c>
      <c r="C55" s="3">
        <v>13.44999980926514</v>
      </c>
      <c r="D55" s="4">
        <v>1.2362851007686301E-2</v>
      </c>
      <c r="E55" s="4">
        <v>1.127816664504766E-2</v>
      </c>
      <c r="F55" s="2">
        <v>2</v>
      </c>
      <c r="G55" s="4">
        <v>0.36376263367595668</v>
      </c>
      <c r="H55" s="4">
        <v>0</v>
      </c>
      <c r="I55" s="4">
        <v>0.1297415889374689</v>
      </c>
    </row>
    <row r="56" spans="1:9" x14ac:dyDescent="0.25">
      <c r="A56" t="s">
        <v>285</v>
      </c>
      <c r="B56" s="3">
        <v>516.03790283203125</v>
      </c>
      <c r="C56" s="3">
        <v>13.30000019073486</v>
      </c>
      <c r="D56" s="4">
        <v>3.0663481283899059E-3</v>
      </c>
      <c r="E56" s="4">
        <v>-2.9984978557341391E-3</v>
      </c>
      <c r="F56" s="2">
        <v>2</v>
      </c>
      <c r="G56" s="4">
        <v>0.33460262227107229</v>
      </c>
      <c r="H56" s="4">
        <v>0</v>
      </c>
      <c r="I56" s="4">
        <v>0.11712623737083459</v>
      </c>
    </row>
    <row r="57" spans="1:9" x14ac:dyDescent="0.25">
      <c r="A57" t="s">
        <v>286</v>
      </c>
      <c r="B57" s="3">
        <v>514.46038818359375</v>
      </c>
      <c r="C57" s="3">
        <v>13.340000152587891</v>
      </c>
      <c r="D57" s="4">
        <v>1.088786706426959E-2</v>
      </c>
      <c r="E57" s="4">
        <v>-1.258327708466778E-2</v>
      </c>
      <c r="F57" s="2">
        <v>2</v>
      </c>
      <c r="G57" s="4">
        <v>0.33432119536318528</v>
      </c>
      <c r="H57" s="4">
        <v>0</v>
      </c>
      <c r="I57" s="4">
        <v>0.11473963294034301</v>
      </c>
    </row>
    <row r="58" spans="1:9" x14ac:dyDescent="0.25">
      <c r="A58" t="s">
        <v>287</v>
      </c>
      <c r="B58" s="3">
        <v>508.91934204101563</v>
      </c>
      <c r="C58" s="3">
        <v>13.510000228881839</v>
      </c>
      <c r="D58" s="4">
        <v>8.7868783358890923E-3</v>
      </c>
      <c r="E58" s="4">
        <v>-4.1843981320970107E-2</v>
      </c>
      <c r="F58" s="2">
        <v>2</v>
      </c>
      <c r="G58" s="4">
        <v>0.31663129731172651</v>
      </c>
      <c r="H58" s="4">
        <v>-8.5580935990247076E-3</v>
      </c>
      <c r="I58" s="4">
        <v>0.10370197614395769</v>
      </c>
    </row>
    <row r="59" spans="1:9" x14ac:dyDescent="0.25">
      <c r="A59" t="s">
        <v>288</v>
      </c>
      <c r="B59" s="3">
        <v>504.48648071289063</v>
      </c>
      <c r="C59" s="3">
        <v>14.10000038146973</v>
      </c>
      <c r="D59" s="4">
        <v>-7.8734491395554551E-3</v>
      </c>
      <c r="E59" s="4">
        <v>0</v>
      </c>
      <c r="F59" s="2">
        <v>2</v>
      </c>
      <c r="G59" s="4">
        <v>0.30389192226535489</v>
      </c>
      <c r="H59" s="4">
        <v>-1.719389130390581E-2</v>
      </c>
      <c r="I59" s="4">
        <v>9.5016301885719967E-2</v>
      </c>
    </row>
    <row r="60" spans="1:9" x14ac:dyDescent="0.25">
      <c r="A60" t="s">
        <v>289</v>
      </c>
      <c r="B60" s="3">
        <v>508.49005126953119</v>
      </c>
      <c r="C60" s="3">
        <v>14.10000038146973</v>
      </c>
      <c r="D60" s="4">
        <v>5.3692656874804179E-3</v>
      </c>
      <c r="E60" s="4">
        <v>-3.4246574447669098E-2</v>
      </c>
      <c r="F60" s="2">
        <v>2</v>
      </c>
      <c r="G60" s="4">
        <v>0.31768406744575312</v>
      </c>
      <c r="H60" s="4">
        <v>-9.3944085623622886E-3</v>
      </c>
      <c r="I60" s="4">
        <v>0.1046450293088437</v>
      </c>
    </row>
    <row r="61" spans="1:9" x14ac:dyDescent="0.25">
      <c r="A61" t="s">
        <v>290</v>
      </c>
      <c r="B61" s="3">
        <v>505.7744140625</v>
      </c>
      <c r="C61" s="3">
        <v>14.60000038146973</v>
      </c>
      <c r="D61" s="4">
        <v>1.581611701666263E-3</v>
      </c>
      <c r="E61" s="4">
        <v>-4.1994711237550157E-2</v>
      </c>
      <c r="F61" s="2">
        <v>2</v>
      </c>
      <c r="G61" s="4">
        <v>0.3095027431010815</v>
      </c>
      <c r="H61" s="4">
        <v>-1.468482750936995E-2</v>
      </c>
      <c r="I61" s="4">
        <v>9.96334005135604E-2</v>
      </c>
    </row>
    <row r="62" spans="1:9" x14ac:dyDescent="0.25">
      <c r="A62" t="s">
        <v>291</v>
      </c>
      <c r="B62" s="3">
        <v>504.97573852539063</v>
      </c>
      <c r="C62" s="3">
        <v>15.239999771118161</v>
      </c>
      <c r="D62" s="4">
        <v>1.6040633042069259E-3</v>
      </c>
      <c r="E62" s="4">
        <v>-9.6621279610398902E-2</v>
      </c>
      <c r="F62" s="2">
        <v>2</v>
      </c>
      <c r="G62" s="4">
        <v>0.30559143833541208</v>
      </c>
      <c r="H62" s="4">
        <v>-1.624075264660663E-2</v>
      </c>
      <c r="I62" s="4">
        <v>9.8767311072634367E-2</v>
      </c>
    </row>
    <row r="63" spans="1:9" x14ac:dyDescent="0.25">
      <c r="A63" t="s">
        <v>292</v>
      </c>
      <c r="B63" s="3">
        <v>504.16702270507813</v>
      </c>
      <c r="C63" s="3">
        <v>16.870000839233398</v>
      </c>
      <c r="D63" s="4">
        <v>3.597157483802516E-3</v>
      </c>
      <c r="E63" s="4">
        <v>-1.6899709251596891E-2</v>
      </c>
      <c r="F63" s="2">
        <v>3</v>
      </c>
      <c r="G63" s="4">
        <v>0.3088357521568339</v>
      </c>
      <c r="H63" s="4">
        <v>-1.7816237577895851E-2</v>
      </c>
      <c r="I63" s="4">
        <v>9.7880759527944727E-2</v>
      </c>
    </row>
    <row r="64" spans="1:9" x14ac:dyDescent="0.25">
      <c r="A64" t="s">
        <v>293</v>
      </c>
      <c r="B64" s="3">
        <v>502.35995483398438</v>
      </c>
      <c r="C64" s="3">
        <v>17.159999847412109</v>
      </c>
      <c r="D64" s="4">
        <v>-5.759883935333443E-4</v>
      </c>
      <c r="E64" s="4">
        <v>4.9541250583724487E-2</v>
      </c>
      <c r="F64" s="2">
        <v>3</v>
      </c>
      <c r="G64" s="4">
        <v>0.29656820003783851</v>
      </c>
      <c r="H64" s="4">
        <v>-2.1336643793796291E-2</v>
      </c>
      <c r="I64" s="4">
        <v>9.4782498830039863E-2</v>
      </c>
    </row>
    <row r="65" spans="1:9" x14ac:dyDescent="0.25">
      <c r="A65" t="s">
        <v>294</v>
      </c>
      <c r="B65" s="3">
        <v>502.64947509765619</v>
      </c>
      <c r="C65" s="3">
        <v>16.35000038146973</v>
      </c>
      <c r="D65" s="4">
        <v>6.879758791222379E-3</v>
      </c>
      <c r="E65" s="4">
        <v>4.9422365952137337E-2</v>
      </c>
      <c r="F65" s="2">
        <v>3</v>
      </c>
      <c r="G65" s="4">
        <v>0.31310999879219009</v>
      </c>
      <c r="H65" s="4">
        <v>-2.0772620188394649E-2</v>
      </c>
      <c r="I65" s="4">
        <v>9.628609869484106E-2</v>
      </c>
    </row>
    <row r="66" spans="1:9" x14ac:dyDescent="0.25">
      <c r="A66" t="s">
        <v>295</v>
      </c>
      <c r="B66" s="3">
        <v>499.21499633789063</v>
      </c>
      <c r="C66" s="3">
        <v>15.579999923706049</v>
      </c>
      <c r="D66" s="4">
        <v>6.9476239750181357E-3</v>
      </c>
      <c r="E66" s="4">
        <v>-3.4696374666627561E-2</v>
      </c>
      <c r="F66" s="2">
        <v>2</v>
      </c>
      <c r="G66" s="4">
        <v>0.30444202914730267</v>
      </c>
      <c r="H66" s="4">
        <v>-2.7463437156403089E-2</v>
      </c>
      <c r="I66" s="4">
        <v>8.9672297595970507E-2</v>
      </c>
    </row>
    <row r="67" spans="1:9" x14ac:dyDescent="0.25">
      <c r="A67" t="s">
        <v>296</v>
      </c>
      <c r="B67" s="3">
        <v>495.77056884765619</v>
      </c>
      <c r="C67" s="3">
        <v>16.139999389648441</v>
      </c>
      <c r="D67" s="4">
        <v>-2.3825918152828422E-2</v>
      </c>
      <c r="E67" s="4">
        <v>0.1278825238553527</v>
      </c>
      <c r="F67" s="2">
        <v>3</v>
      </c>
      <c r="G67" s="4">
        <v>0.29655032938490722</v>
      </c>
      <c r="H67" s="4">
        <v>-3.4173635561679412E-2</v>
      </c>
      <c r="I67" s="4">
        <v>8.3047957705832953E-2</v>
      </c>
    </row>
    <row r="68" spans="1:9" x14ac:dyDescent="0.25">
      <c r="A68" t="s">
        <v>297</v>
      </c>
      <c r="B68" s="3">
        <v>507.87106323242188</v>
      </c>
      <c r="C68" s="3">
        <v>14.310000419616699</v>
      </c>
      <c r="D68" s="4">
        <v>-6.9497150232554761E-3</v>
      </c>
      <c r="E68" s="4">
        <v>2.0684732695029021E-2</v>
      </c>
      <c r="F68" s="2">
        <v>2</v>
      </c>
      <c r="G68" s="4">
        <v>0.32919543828639819</v>
      </c>
      <c r="H68" s="4">
        <v>-1.060027878354486E-2</v>
      </c>
      <c r="I68" s="4">
        <v>0.1104327367259887</v>
      </c>
    </row>
    <row r="69" spans="1:9" x14ac:dyDescent="0.25">
      <c r="A69" t="s">
        <v>298</v>
      </c>
      <c r="B69" s="3">
        <v>511.42532348632813</v>
      </c>
      <c r="C69" s="3">
        <v>14.02000045776367</v>
      </c>
      <c r="D69" s="4">
        <v>-1.2867122098386701E-3</v>
      </c>
      <c r="E69" s="4">
        <v>-4.6906837429907977E-2</v>
      </c>
      <c r="F69" s="2">
        <v>2</v>
      </c>
      <c r="G69" s="4">
        <v>0.36731082786084318</v>
      </c>
      <c r="H69" s="4">
        <v>-3.6761116889210128E-3</v>
      </c>
      <c r="I69" s="4">
        <v>0.1193373705855052</v>
      </c>
    </row>
    <row r="70" spans="1:9" x14ac:dyDescent="0.25">
      <c r="A70" t="s">
        <v>299</v>
      </c>
      <c r="B70" s="3">
        <v>512.084228515625</v>
      </c>
      <c r="C70" s="3">
        <v>14.710000038146971</v>
      </c>
      <c r="D70" s="4">
        <v>-1.8099507673879911E-3</v>
      </c>
      <c r="E70" s="4">
        <v>-1.7368084451840789E-2</v>
      </c>
      <c r="F70" s="2">
        <v>2</v>
      </c>
      <c r="G70" s="4">
        <v>0.364802902821177</v>
      </c>
      <c r="H70" s="4">
        <v>-2.392477909620383E-3</v>
      </c>
      <c r="I70" s="4">
        <v>0.1218507134014213</v>
      </c>
    </row>
    <row r="71" spans="1:9" x14ac:dyDescent="0.25">
      <c r="A71" t="s">
        <v>300</v>
      </c>
      <c r="B71" s="3">
        <v>513.01275634765625</v>
      </c>
      <c r="C71" s="3">
        <v>14.97000026702881</v>
      </c>
      <c r="D71" s="4">
        <v>-5.8358339945419058E-4</v>
      </c>
      <c r="E71" s="4">
        <v>2.0080781451226049E-3</v>
      </c>
      <c r="F71" s="2">
        <v>2</v>
      </c>
      <c r="G71" s="4">
        <v>0.39801709199273039</v>
      </c>
      <c r="H71" s="4">
        <v>-5.8358339945419058E-4</v>
      </c>
      <c r="I71" s="4">
        <v>0.12496807089356229</v>
      </c>
    </row>
    <row r="72" spans="1:9" x14ac:dyDescent="0.25">
      <c r="A72" t="s">
        <v>301</v>
      </c>
      <c r="B72" s="3">
        <v>513.31231689453125</v>
      </c>
      <c r="C72" s="3">
        <v>14.939999580383301</v>
      </c>
      <c r="D72" s="4">
        <v>1.1685306691087141E-3</v>
      </c>
      <c r="E72" s="4">
        <v>-1.7105278430553209E-2</v>
      </c>
      <c r="F72" s="2">
        <v>2</v>
      </c>
      <c r="G72" s="4">
        <v>0.3880685746503012</v>
      </c>
      <c r="H72" s="4">
        <v>0</v>
      </c>
      <c r="I72" s="4">
        <v>0.12672998328524351</v>
      </c>
    </row>
    <row r="73" spans="1:9" x14ac:dyDescent="0.25">
      <c r="A73" t="s">
        <v>302</v>
      </c>
      <c r="B73" s="3">
        <v>512.71319580078125</v>
      </c>
      <c r="C73" s="3">
        <v>15.19999980926514</v>
      </c>
      <c r="D73" s="4">
        <v>1.5744211638885949E-2</v>
      </c>
      <c r="E73" s="4">
        <v>-6.576525005492273E-2</v>
      </c>
      <c r="F73" s="2">
        <v>2</v>
      </c>
      <c r="G73" s="4">
        <v>0.38734124993104818</v>
      </c>
      <c r="H73" s="4">
        <v>0</v>
      </c>
      <c r="I73" s="4">
        <v>0.12652899679899779</v>
      </c>
    </row>
    <row r="74" spans="1:9" x14ac:dyDescent="0.25">
      <c r="A74" t="s">
        <v>303</v>
      </c>
      <c r="B74" s="3">
        <v>504.76605224609381</v>
      </c>
      <c r="C74" s="3">
        <v>16.270000457763668</v>
      </c>
      <c r="D74" s="4">
        <v>2.7163213089225421E-2</v>
      </c>
      <c r="E74" s="4">
        <v>-0.20595409275225199</v>
      </c>
      <c r="F74" s="2">
        <v>3</v>
      </c>
      <c r="G74" s="4">
        <v>0.37874790001565461</v>
      </c>
      <c r="H74" s="4">
        <v>0</v>
      </c>
      <c r="I74" s="4">
        <v>0.1101006137809792</v>
      </c>
    </row>
    <row r="75" spans="1:9" x14ac:dyDescent="0.25">
      <c r="A75" t="s">
        <v>304</v>
      </c>
      <c r="B75" s="3">
        <v>491.41757202148438</v>
      </c>
      <c r="C75" s="3">
        <v>20.489999771118161</v>
      </c>
      <c r="D75" s="4">
        <v>1.2756905892142839E-2</v>
      </c>
      <c r="E75" s="4">
        <v>-6.7788889997700386E-2</v>
      </c>
      <c r="F75" s="2">
        <v>4</v>
      </c>
      <c r="G75" s="4">
        <v>0.34776270970529333</v>
      </c>
      <c r="H75" s="4">
        <v>-1.999827159877721E-2</v>
      </c>
      <c r="I75" s="4">
        <v>8.1704148591000392E-2</v>
      </c>
    </row>
    <row r="76" spans="1:9" x14ac:dyDescent="0.25">
      <c r="A76" t="s">
        <v>305</v>
      </c>
      <c r="B76" s="3">
        <v>485.22756958007813</v>
      </c>
      <c r="C76" s="3">
        <v>21.979999542236332</v>
      </c>
      <c r="D76" s="4">
        <v>-2.9131981704701988E-3</v>
      </c>
      <c r="E76" s="4">
        <v>4.5704015221827987E-3</v>
      </c>
      <c r="F76" s="2">
        <v>4</v>
      </c>
      <c r="G76" s="4">
        <v>0.3464211349325097</v>
      </c>
      <c r="H76" s="4">
        <v>-3.2342586162931057E-2</v>
      </c>
      <c r="I76" s="4">
        <v>6.8879933780635394E-2</v>
      </c>
    </row>
    <row r="77" spans="1:9" x14ac:dyDescent="0.25">
      <c r="A77" t="s">
        <v>306</v>
      </c>
      <c r="B77" s="3">
        <v>486.645263671875</v>
      </c>
      <c r="C77" s="3">
        <v>21.879999160766602</v>
      </c>
      <c r="D77" s="4">
        <v>7.3989505013243306E-3</v>
      </c>
      <c r="E77" s="4">
        <v>-5.5267732948130137E-2</v>
      </c>
      <c r="F77" s="2">
        <v>4</v>
      </c>
      <c r="G77" s="4">
        <v>0.37486852808793558</v>
      </c>
      <c r="H77" s="4">
        <v>-2.9515372120523131E-2</v>
      </c>
      <c r="I77" s="4">
        <v>7.2845290484532477E-2</v>
      </c>
    </row>
    <row r="78" spans="1:9" x14ac:dyDescent="0.25">
      <c r="A78" t="s">
        <v>307</v>
      </c>
      <c r="B78" s="3">
        <v>483.071044921875</v>
      </c>
      <c r="C78" s="3">
        <v>23.159999847412109</v>
      </c>
      <c r="D78" s="4">
        <v>-2.524275527467679E-2</v>
      </c>
      <c r="E78" s="4">
        <v>0.1380835092514843</v>
      </c>
      <c r="F78" s="2">
        <v>4</v>
      </c>
      <c r="G78" s="4">
        <v>0.38845870224278412</v>
      </c>
      <c r="H78" s="4">
        <v>-3.6643201388563473E-2</v>
      </c>
      <c r="I78" s="4">
        <v>6.5878280368383946E-2</v>
      </c>
    </row>
    <row r="79" spans="1:9" x14ac:dyDescent="0.25">
      <c r="A79" t="s">
        <v>308</v>
      </c>
      <c r="B79" s="3">
        <v>495.58087158203119</v>
      </c>
      <c r="C79" s="3">
        <v>20.35000038146973</v>
      </c>
      <c r="D79" s="4">
        <v>-7.5576039344715804E-3</v>
      </c>
      <c r="E79" s="4">
        <v>5.2223382673897589E-2</v>
      </c>
      <c r="F79" s="2">
        <v>4</v>
      </c>
      <c r="G79" s="4">
        <v>0.43122688407588528</v>
      </c>
      <c r="H79" s="4">
        <v>-1.169567723202625E-2</v>
      </c>
      <c r="I79" s="4">
        <v>9.4476074380457575E-2</v>
      </c>
    </row>
    <row r="80" spans="1:9" x14ac:dyDescent="0.25">
      <c r="A80" t="s">
        <v>309</v>
      </c>
      <c r="B80" s="3">
        <v>499.35479736328119</v>
      </c>
      <c r="C80" s="3">
        <v>19.340000152587891</v>
      </c>
      <c r="D80" s="4">
        <v>9.6084236490192598E-3</v>
      </c>
      <c r="E80" s="4">
        <v>-2.323227788876148E-2</v>
      </c>
      <c r="F80" s="2">
        <v>3</v>
      </c>
      <c r="G80" s="4">
        <v>0.45837173962450822</v>
      </c>
      <c r="H80" s="4">
        <v>-4.1695853723699994E-3</v>
      </c>
      <c r="I80" s="4">
        <v>0.1039158727278351</v>
      </c>
    </row>
    <row r="81" spans="1:9" x14ac:dyDescent="0.25">
      <c r="A81" t="s">
        <v>310</v>
      </c>
      <c r="B81" s="3">
        <v>494.60244750976563</v>
      </c>
      <c r="C81" s="3">
        <v>19.79999923706055</v>
      </c>
      <c r="D81" s="4">
        <v>1.6149818976396449E-4</v>
      </c>
      <c r="E81" s="4">
        <v>-2.6069881388808721E-2</v>
      </c>
      <c r="F81" s="2">
        <v>4</v>
      </c>
      <c r="G81" s="4">
        <v>0.45142776441121518</v>
      </c>
      <c r="H81" s="4">
        <v>-1.364688397863356E-2</v>
      </c>
      <c r="I81" s="4">
        <v>9.4466242304678483E-2</v>
      </c>
    </row>
    <row r="82" spans="1:9" x14ac:dyDescent="0.25">
      <c r="A82" t="s">
        <v>311</v>
      </c>
      <c r="B82" s="3">
        <v>494.5225830078125</v>
      </c>
      <c r="C82" s="3">
        <v>20.329999923706051</v>
      </c>
      <c r="D82" s="4">
        <v>6.0936138931366726E-3</v>
      </c>
      <c r="E82" s="4">
        <v>6.5513627096346561E-2</v>
      </c>
      <c r="F82" s="2">
        <v>4</v>
      </c>
      <c r="G82" s="4">
        <v>0.42352324488309151</v>
      </c>
      <c r="H82" s="4">
        <v>-1.3806152499761141E-2</v>
      </c>
      <c r="I82" s="4">
        <v>9.5409997450794037E-2</v>
      </c>
    </row>
    <row r="83" spans="1:9" x14ac:dyDescent="0.25">
      <c r="A83" t="s">
        <v>312</v>
      </c>
      <c r="B83" s="3">
        <v>491.52740478515619</v>
      </c>
      <c r="C83" s="3">
        <v>19.079999923706051</v>
      </c>
      <c r="D83" s="4">
        <v>8.1088116612964001E-3</v>
      </c>
      <c r="E83" s="4">
        <v>-8.3160004841731361E-3</v>
      </c>
      <c r="F83" s="2">
        <v>3</v>
      </c>
      <c r="G83" s="4">
        <v>0.38027065572233559</v>
      </c>
      <c r="H83" s="4">
        <v>-1.9779239345228069E-2</v>
      </c>
      <c r="I83" s="4">
        <v>8.987214397465948E-2</v>
      </c>
    </row>
    <row r="84" spans="1:9" x14ac:dyDescent="0.25">
      <c r="A84" t="s">
        <v>313</v>
      </c>
      <c r="B84" s="3">
        <v>487.57376098632813</v>
      </c>
      <c r="C84" s="3">
        <v>19.239999771118161</v>
      </c>
      <c r="D84" s="4">
        <v>-1.5323824857155E-2</v>
      </c>
      <c r="E84" s="4">
        <v>5.7142800251769987E-2</v>
      </c>
      <c r="F84" s="2">
        <v>3</v>
      </c>
      <c r="G84" s="4">
        <v>0.38248767735689082</v>
      </c>
      <c r="H84" s="4">
        <v>-2.7663731021819848E-2</v>
      </c>
      <c r="I84" s="4">
        <v>8.2177234127560395E-2</v>
      </c>
    </row>
    <row r="85" spans="1:9" x14ac:dyDescent="0.25">
      <c r="A85" t="s">
        <v>314</v>
      </c>
      <c r="B85" s="3">
        <v>495.16152954101563</v>
      </c>
      <c r="C85" s="3">
        <v>18.20000076293945</v>
      </c>
      <c r="D85" s="4">
        <v>1.0899081355211231E-3</v>
      </c>
      <c r="E85" s="4">
        <v>-9.2542225654596022E-3</v>
      </c>
      <c r="F85" s="2">
        <v>3</v>
      </c>
      <c r="G85" s="4">
        <v>0.40823881327621853</v>
      </c>
      <c r="H85" s="4">
        <v>-1.2531943471542521E-2</v>
      </c>
      <c r="I85" s="4">
        <v>0.1001022595446273</v>
      </c>
    </row>
    <row r="86" spans="1:9" x14ac:dyDescent="0.25">
      <c r="A86" t="s">
        <v>315</v>
      </c>
      <c r="B86" s="3">
        <v>494.6224365234375</v>
      </c>
      <c r="C86" s="3">
        <v>18.370000839233398</v>
      </c>
      <c r="D86" s="4">
        <v>1.9212808934920831E-3</v>
      </c>
      <c r="E86" s="4">
        <v>1.8857467534081799E-2</v>
      </c>
      <c r="F86" s="2">
        <v>3</v>
      </c>
      <c r="G86" s="4">
        <v>0.38572054777374271</v>
      </c>
      <c r="H86" s="4">
        <v>-1.3607021203953179E-2</v>
      </c>
      <c r="I86" s="4">
        <v>0.10010428641475499</v>
      </c>
    </row>
    <row r="87" spans="1:9" x14ac:dyDescent="0.25">
      <c r="A87" t="s">
        <v>316</v>
      </c>
      <c r="B87" s="3">
        <v>493.6739501953125</v>
      </c>
      <c r="C87" s="3">
        <v>18.030000686645511</v>
      </c>
      <c r="D87" s="4">
        <v>6.5547014830413808E-3</v>
      </c>
      <c r="E87" s="4">
        <v>-5.6514907860392039E-2</v>
      </c>
      <c r="F87" s="2">
        <v>3</v>
      </c>
      <c r="G87" s="4">
        <v>0.37012230787746891</v>
      </c>
      <c r="H87" s="4">
        <v>-1.5498525077336839E-2</v>
      </c>
      <c r="I87" s="4">
        <v>9.9177956696268499E-2</v>
      </c>
    </row>
    <row r="88" spans="1:9" x14ac:dyDescent="0.25">
      <c r="A88" t="s">
        <v>317</v>
      </c>
      <c r="B88" s="3">
        <v>490.45913696289063</v>
      </c>
      <c r="C88" s="3">
        <v>19.110000610351559</v>
      </c>
      <c r="D88" s="4">
        <v>6.925798502912528E-4</v>
      </c>
      <c r="E88" s="4">
        <v>-2.4004050826652471E-2</v>
      </c>
      <c r="F88" s="2">
        <v>3</v>
      </c>
      <c r="G88" s="4">
        <v>0.3433439200795807</v>
      </c>
      <c r="H88" s="4">
        <v>-2.190961557070403E-2</v>
      </c>
      <c r="I88" s="4">
        <v>9.3200190352441759E-2</v>
      </c>
    </row>
    <row r="89" spans="1:9" x14ac:dyDescent="0.25">
      <c r="A89" t="s">
        <v>318</v>
      </c>
      <c r="B89" s="3">
        <v>490.11968994140619</v>
      </c>
      <c r="C89" s="3">
        <v>19.579999923706051</v>
      </c>
      <c r="D89" s="4">
        <v>1.2224224028001271E-4</v>
      </c>
      <c r="E89" s="4">
        <v>-5.1356564791082533E-2</v>
      </c>
      <c r="F89" s="2">
        <v>4</v>
      </c>
      <c r="G89" s="4">
        <v>0.33801721167413268</v>
      </c>
      <c r="H89" s="4">
        <v>-2.2586552429894709E-2</v>
      </c>
      <c r="I89" s="4">
        <v>9.3571216624138698E-2</v>
      </c>
    </row>
    <row r="90" spans="1:9" x14ac:dyDescent="0.25">
      <c r="A90" t="s">
        <v>319</v>
      </c>
      <c r="B90" s="3">
        <v>490.05978393554688</v>
      </c>
      <c r="C90" s="3">
        <v>20.639999389648441</v>
      </c>
      <c r="D90" s="4">
        <v>-1.33668103664113E-2</v>
      </c>
      <c r="E90" s="4">
        <v>4.7715664482478333E-2</v>
      </c>
      <c r="F90" s="2">
        <v>4</v>
      </c>
      <c r="G90" s="4">
        <v>0.35298001773048759</v>
      </c>
      <c r="H90" s="4">
        <v>-2.270601903553993E-2</v>
      </c>
      <c r="I90" s="4">
        <v>9.4434020336571667E-2</v>
      </c>
    </row>
    <row r="91" spans="1:9" x14ac:dyDescent="0.25">
      <c r="A91" t="s">
        <v>320</v>
      </c>
      <c r="B91" s="3">
        <v>496.69906616210938</v>
      </c>
      <c r="C91" s="3">
        <v>19.70000076293945</v>
      </c>
      <c r="D91" s="4">
        <v>8.3914933174180639E-3</v>
      </c>
      <c r="E91" s="4">
        <v>-3.7145569674535077E-2</v>
      </c>
      <c r="F91" s="2">
        <v>4</v>
      </c>
      <c r="G91" s="4">
        <v>0.35407272532444489</v>
      </c>
      <c r="H91" s="4">
        <v>-9.4657353586462545E-3</v>
      </c>
      <c r="I91" s="4">
        <v>0.11024542031222651</v>
      </c>
    </row>
    <row r="92" spans="1:9" x14ac:dyDescent="0.25">
      <c r="A92" t="s">
        <v>321</v>
      </c>
      <c r="B92" s="3">
        <v>492.56570434570313</v>
      </c>
      <c r="C92" s="3">
        <v>20.45999908447266</v>
      </c>
      <c r="D92" s="4">
        <v>1.563120241178551E-3</v>
      </c>
      <c r="E92" s="4">
        <v>-2.24558630602073E-2</v>
      </c>
      <c r="F92" s="2">
        <v>4</v>
      </c>
      <c r="G92" s="4">
        <v>0.33813843774566132</v>
      </c>
      <c r="H92" s="4">
        <v>-1.770862685217367E-2</v>
      </c>
      <c r="I92" s="4">
        <v>0.10207551869386559</v>
      </c>
    </row>
    <row r="93" spans="1:9" x14ac:dyDescent="0.25">
      <c r="A93" t="s">
        <v>322</v>
      </c>
      <c r="B93" s="3">
        <v>491.79696655273438</v>
      </c>
      <c r="C93" s="3">
        <v>20.930000305175781</v>
      </c>
      <c r="D93" s="4">
        <v>-1.135523840639197E-3</v>
      </c>
      <c r="E93" s="4">
        <v>3.3556899700895042E-3</v>
      </c>
      <c r="F93" s="2">
        <v>4</v>
      </c>
      <c r="G93" s="4">
        <v>0.34558303633187082</v>
      </c>
      <c r="H93" s="4">
        <v>-1.924167004942379E-2</v>
      </c>
      <c r="I93" s="4">
        <v>0.1013764871992606</v>
      </c>
    </row>
    <row r="94" spans="1:9" x14ac:dyDescent="0.25">
      <c r="A94" t="s">
        <v>323</v>
      </c>
      <c r="B94" s="3">
        <v>492.35604858398438</v>
      </c>
      <c r="C94" s="3">
        <v>20.860000610351559</v>
      </c>
      <c r="D94" s="4">
        <v>7.8683397917360676E-3</v>
      </c>
      <c r="E94" s="4">
        <v>-2.6143765823892221E-2</v>
      </c>
      <c r="F94" s="2">
        <v>4</v>
      </c>
      <c r="G94" s="4">
        <v>0.35457292706810423</v>
      </c>
      <c r="H94" s="4">
        <v>-1.8126729542332739E-2</v>
      </c>
      <c r="I94" s="4">
        <v>0.1036774747164266</v>
      </c>
    </row>
    <row r="95" spans="1:9" x14ac:dyDescent="0.25">
      <c r="A95" t="s">
        <v>324</v>
      </c>
      <c r="B95" s="3">
        <v>488.51226806640619</v>
      </c>
      <c r="C95" s="3">
        <v>21.420000076293949</v>
      </c>
      <c r="D95" s="4">
        <v>1.493467545691685E-2</v>
      </c>
      <c r="E95" s="4">
        <v>-5.3886896918924232E-2</v>
      </c>
      <c r="F95" s="2">
        <v>4</v>
      </c>
      <c r="G95" s="4">
        <v>0.3508524109371689</v>
      </c>
      <c r="H95" s="4">
        <v>-2.579212810617737E-2</v>
      </c>
      <c r="I95" s="4">
        <v>9.610904103252782E-2</v>
      </c>
    </row>
    <row r="96" spans="1:9" x14ac:dyDescent="0.25">
      <c r="A96" t="s">
        <v>325</v>
      </c>
      <c r="B96" s="3">
        <v>481.3238525390625</v>
      </c>
      <c r="C96" s="3">
        <v>22.639999389648441</v>
      </c>
      <c r="D96" s="4">
        <v>-1.0711673248741669E-2</v>
      </c>
      <c r="E96" s="4">
        <v>0.17855286145995869</v>
      </c>
      <c r="F96" s="2">
        <v>4</v>
      </c>
      <c r="G96" s="4">
        <v>0.35327561870109209</v>
      </c>
      <c r="H96" s="4">
        <v>-4.0127512191618808E-2</v>
      </c>
      <c r="I96" s="4">
        <v>8.0983576166937077E-2</v>
      </c>
    </row>
    <row r="97" spans="1:9" x14ac:dyDescent="0.25">
      <c r="A97" t="s">
        <v>326</v>
      </c>
      <c r="B97" s="3">
        <v>486.53546142578119</v>
      </c>
      <c r="C97" s="3">
        <v>19.20999908447266</v>
      </c>
      <c r="D97" s="4">
        <v>1.189812847521177E-2</v>
      </c>
      <c r="E97" s="4">
        <v>-6.2469531524824262E-2</v>
      </c>
      <c r="F97" s="2">
        <v>3</v>
      </c>
      <c r="G97" s="4">
        <v>0.36389794287689248</v>
      </c>
      <c r="H97" s="4">
        <v>-2.9734343514874251E-2</v>
      </c>
      <c r="I97" s="4">
        <v>9.361361454155781E-2</v>
      </c>
    </row>
    <row r="98" spans="1:9" x14ac:dyDescent="0.25">
      <c r="A98" t="s">
        <v>327</v>
      </c>
      <c r="B98" s="3">
        <v>480.81466674804688</v>
      </c>
      <c r="C98" s="3">
        <v>20.489999771118161</v>
      </c>
      <c r="D98" s="4">
        <v>-7.4699788096910247E-4</v>
      </c>
      <c r="E98" s="4">
        <v>8.4126993898401725E-2</v>
      </c>
      <c r="F98" s="2">
        <v>4</v>
      </c>
      <c r="G98" s="4">
        <v>0.36620364143843842</v>
      </c>
      <c r="H98" s="4">
        <v>-4.1142947910003842E-2</v>
      </c>
      <c r="I98" s="4">
        <v>8.1722556586521167E-2</v>
      </c>
    </row>
    <row r="99" spans="1:9" x14ac:dyDescent="0.25">
      <c r="A99" t="s">
        <v>328</v>
      </c>
      <c r="B99" s="3">
        <v>481.17410278320313</v>
      </c>
      <c r="C99" s="3">
        <v>18.89999961853027</v>
      </c>
      <c r="D99" s="4">
        <v>1.4129685193891019E-3</v>
      </c>
      <c r="E99" s="4">
        <v>-1.869162025303173E-2</v>
      </c>
      <c r="F99" s="2">
        <v>3</v>
      </c>
      <c r="G99" s="4">
        <v>0.34323056092998222</v>
      </c>
      <c r="H99" s="4">
        <v>-4.0426148276132778E-2</v>
      </c>
      <c r="I99" s="4">
        <v>8.3482390269616902E-2</v>
      </c>
    </row>
    <row r="100" spans="1:9" x14ac:dyDescent="0.25">
      <c r="A100" t="s">
        <v>329</v>
      </c>
      <c r="B100" s="3">
        <v>480.49517822265619</v>
      </c>
      <c r="C100" s="3">
        <v>19.260000228881839</v>
      </c>
      <c r="D100" s="4">
        <v>-1.393244831790919E-2</v>
      </c>
      <c r="E100" s="4">
        <v>0.15122538887453649</v>
      </c>
      <c r="F100" s="2">
        <v>3</v>
      </c>
      <c r="G100" s="4">
        <v>0.35252947929448308</v>
      </c>
      <c r="H100" s="4">
        <v>-4.1780082853712153E-2</v>
      </c>
      <c r="I100" s="4">
        <v>8.2928748836594846E-2</v>
      </c>
    </row>
    <row r="101" spans="1:9" x14ac:dyDescent="0.25">
      <c r="A101" t="s">
        <v>330</v>
      </c>
      <c r="B101" s="3">
        <v>487.28424072265619</v>
      </c>
      <c r="C101" s="3">
        <v>16.729999542236332</v>
      </c>
      <c r="D101" s="4">
        <v>2.711856573030635E-3</v>
      </c>
      <c r="E101" s="4">
        <v>-1.3561294495994299E-2</v>
      </c>
      <c r="F101" s="2">
        <v>3</v>
      </c>
      <c r="G101" s="4">
        <v>0.37263602995821321</v>
      </c>
      <c r="H101" s="4">
        <v>-2.82411022331065E-2</v>
      </c>
      <c r="I101" s="4">
        <v>9.9234945564068644E-2</v>
      </c>
    </row>
    <row r="102" spans="1:9" x14ac:dyDescent="0.25">
      <c r="A102" t="s">
        <v>331</v>
      </c>
      <c r="B102" s="3">
        <v>485.96636962890619</v>
      </c>
      <c r="C102" s="3">
        <v>16.95999908447266</v>
      </c>
      <c r="D102" s="4">
        <v>-5.5570640396894744E-3</v>
      </c>
      <c r="E102" s="4">
        <v>0.10344822451218499</v>
      </c>
      <c r="F102" s="2">
        <v>3</v>
      </c>
      <c r="G102" s="4">
        <v>0.38037517011815081</v>
      </c>
      <c r="H102" s="4">
        <v>-3.0869245838904491E-2</v>
      </c>
      <c r="I102" s="4">
        <v>9.7389024493090171E-2</v>
      </c>
    </row>
    <row r="103" spans="1:9" x14ac:dyDescent="0.25">
      <c r="A103" t="s">
        <v>332</v>
      </c>
      <c r="B103" s="3">
        <v>488.6820068359375</v>
      </c>
      <c r="C103" s="3">
        <v>15.36999988555908</v>
      </c>
      <c r="D103" s="4">
        <v>7.5130927490170141E-3</v>
      </c>
      <c r="E103" s="4">
        <v>-2.5957146170734191E-3</v>
      </c>
      <c r="F103" s="2">
        <v>2</v>
      </c>
      <c r="G103" s="4">
        <v>0.39134141480000412</v>
      </c>
      <c r="H103" s="4">
        <v>-2.5453629246983019E-2</v>
      </c>
      <c r="I103" s="4">
        <v>0.1047255455344602</v>
      </c>
    </row>
    <row r="104" spans="1:9" x14ac:dyDescent="0.25">
      <c r="A104" t="s">
        <v>333</v>
      </c>
      <c r="B104" s="3">
        <v>485.03787231445313</v>
      </c>
      <c r="C104" s="3">
        <v>15.409999847412109</v>
      </c>
      <c r="D104" s="4">
        <v>9.2713652793863233E-4</v>
      </c>
      <c r="E104" s="4">
        <v>1.2995129072905791E-3</v>
      </c>
      <c r="F104" s="2">
        <v>2</v>
      </c>
      <c r="G104" s="4">
        <v>0.36022935851658971</v>
      </c>
      <c r="H104" s="4">
        <v>-3.2720886937607767E-2</v>
      </c>
      <c r="I104" s="4">
        <v>9.7725889354861373E-2</v>
      </c>
    </row>
    <row r="105" spans="1:9" x14ac:dyDescent="0.25">
      <c r="A105" t="s">
        <v>334</v>
      </c>
      <c r="B105" s="3">
        <v>484.58859252929688</v>
      </c>
      <c r="C105" s="3">
        <v>15.39000034332275</v>
      </c>
      <c r="D105" s="4">
        <v>4.8235838102590467E-3</v>
      </c>
      <c r="E105" s="4">
        <v>-3.1466330345934053E-2</v>
      </c>
      <c r="F105" s="2">
        <v>2</v>
      </c>
      <c r="G105" s="4">
        <v>0.36542423000008939</v>
      </c>
      <c r="H105" s="4">
        <v>-3.3616856050347588E-2</v>
      </c>
      <c r="I105" s="4">
        <v>9.7952445481155559E-2</v>
      </c>
    </row>
    <row r="106" spans="1:9" x14ac:dyDescent="0.25">
      <c r="A106" t="s">
        <v>335</v>
      </c>
      <c r="B106" s="3">
        <v>482.26235961914063</v>
      </c>
      <c r="C106" s="3">
        <v>15.89000034332275</v>
      </c>
      <c r="D106" s="4">
        <v>2.6507209728827701E-3</v>
      </c>
      <c r="E106" s="4">
        <v>-1.6099026708904729E-2</v>
      </c>
      <c r="F106" s="2">
        <v>2</v>
      </c>
      <c r="G106" s="4">
        <v>0.35905939664223308</v>
      </c>
      <c r="H106" s="4">
        <v>-3.825590927597633E-2</v>
      </c>
      <c r="I106" s="4">
        <v>9.3895425004017596E-2</v>
      </c>
    </row>
    <row r="107" spans="1:9" x14ac:dyDescent="0.25">
      <c r="A107" t="s">
        <v>336</v>
      </c>
      <c r="B107" s="3">
        <v>480.98739624023438</v>
      </c>
      <c r="C107" s="3">
        <v>16.14999961853027</v>
      </c>
      <c r="D107" s="4">
        <v>-1.9033565276940221E-3</v>
      </c>
      <c r="E107" s="4">
        <v>-1.1022676424785381E-2</v>
      </c>
      <c r="F107" s="2">
        <v>3</v>
      </c>
      <c r="G107" s="4">
        <v>0.33062803451208328</v>
      </c>
      <c r="H107" s="4">
        <v>-4.0798484849406957E-2</v>
      </c>
      <c r="I107" s="4">
        <v>9.2240315328606215E-2</v>
      </c>
    </row>
    <row r="108" spans="1:9" x14ac:dyDescent="0.25">
      <c r="A108" t="s">
        <v>337</v>
      </c>
      <c r="B108" s="3">
        <v>481.90463256835938</v>
      </c>
      <c r="C108" s="3">
        <v>16.329999923706051</v>
      </c>
      <c r="D108" s="4">
        <v>2.5284202006371711E-2</v>
      </c>
      <c r="E108" s="4">
        <v>-0.1042237886034085</v>
      </c>
      <c r="F108" s="2">
        <v>3</v>
      </c>
      <c r="G108" s="4">
        <v>0.3139542556345456</v>
      </c>
      <c r="H108" s="4">
        <v>-3.8969300794760242E-2</v>
      </c>
      <c r="I108" s="4">
        <v>9.5534975594821159E-2</v>
      </c>
    </row>
    <row r="109" spans="1:9" x14ac:dyDescent="0.25">
      <c r="A109" t="s">
        <v>338</v>
      </c>
      <c r="B109" s="3">
        <v>470.02053833007813</v>
      </c>
      <c r="C109" s="3">
        <v>18.229999542236332</v>
      </c>
      <c r="D109" s="4">
        <v>-4.3295436143078181E-3</v>
      </c>
      <c r="E109" s="4">
        <v>3.5207206723224971E-2</v>
      </c>
      <c r="F109" s="2">
        <v>3</v>
      </c>
      <c r="G109" s="4">
        <v>0.2788198408619329</v>
      </c>
      <c r="H109" s="4">
        <v>-6.2668967955806454E-2</v>
      </c>
      <c r="I109" s="4">
        <v>6.9688270904890715E-2</v>
      </c>
    </row>
    <row r="110" spans="1:9" x14ac:dyDescent="0.25">
      <c r="A110" t="s">
        <v>339</v>
      </c>
      <c r="B110" s="3">
        <v>472.06436157226563</v>
      </c>
      <c r="C110" s="3">
        <v>17.610000610351559</v>
      </c>
      <c r="D110" s="4">
        <v>5.2831624358362639E-4</v>
      </c>
      <c r="E110" s="4">
        <v>2.7421309068831109E-2</v>
      </c>
      <c r="F110" s="2">
        <v>3</v>
      </c>
      <c r="G110" s="4">
        <v>0.28571922529719052</v>
      </c>
      <c r="H110" s="4">
        <v>-5.8593105748333867E-2</v>
      </c>
      <c r="I110" s="4">
        <v>7.5402316204779885E-2</v>
      </c>
    </row>
    <row r="111" spans="1:9" x14ac:dyDescent="0.25">
      <c r="A111" t="s">
        <v>340</v>
      </c>
      <c r="B111" s="3">
        <v>471.81509399414063</v>
      </c>
      <c r="C111" s="3">
        <v>17.139999389648441</v>
      </c>
      <c r="D111" s="4">
        <v>-4.4179155148195148E-3</v>
      </c>
      <c r="E111" s="4">
        <v>3.5024151111773483E-2</v>
      </c>
      <c r="F111" s="2">
        <v>3</v>
      </c>
      <c r="G111" s="4">
        <v>0.26303681019184699</v>
      </c>
      <c r="H111" s="4">
        <v>-5.9090203677477859E-2</v>
      </c>
      <c r="I111" s="4">
        <v>7.5856088295770174E-2</v>
      </c>
    </row>
    <row r="112" spans="1:9" x14ac:dyDescent="0.25">
      <c r="A112" t="s">
        <v>341</v>
      </c>
      <c r="B112" s="3">
        <v>473.90878295898438</v>
      </c>
      <c r="C112" s="3">
        <v>16.559999465942379</v>
      </c>
      <c r="D112" s="4">
        <v>4.4799461622491146E-3</v>
      </c>
      <c r="E112" s="4">
        <v>-2.987699109546393E-2</v>
      </c>
      <c r="F112" s="2">
        <v>3</v>
      </c>
      <c r="G112" s="4">
        <v>0.2790154252341821</v>
      </c>
      <c r="H112" s="4">
        <v>-5.4914897540497283E-2</v>
      </c>
      <c r="I112" s="4">
        <v>8.1662299307898145E-2</v>
      </c>
    </row>
    <row r="113" spans="1:9" x14ac:dyDescent="0.25">
      <c r="A113" t="s">
        <v>342</v>
      </c>
      <c r="B113" s="3">
        <v>471.795166015625</v>
      </c>
      <c r="C113" s="3">
        <v>17.069999694824219</v>
      </c>
      <c r="D113" s="4">
        <v>9.8160587164639601E-3</v>
      </c>
      <c r="E113" s="4">
        <v>-3.5048096128643007E-2</v>
      </c>
      <c r="F113" s="2">
        <v>3</v>
      </c>
      <c r="G113" s="4">
        <v>0.27816119474851941</v>
      </c>
      <c r="H113" s="4">
        <v>-5.9129944733762319E-2</v>
      </c>
      <c r="I113" s="4">
        <v>7.7893724403896636E-2</v>
      </c>
    </row>
    <row r="114" spans="1:9" x14ac:dyDescent="0.25">
      <c r="A114" t="s">
        <v>343</v>
      </c>
      <c r="B114" s="3">
        <v>467.20901489257813</v>
      </c>
      <c r="C114" s="3">
        <v>17.690000534057621</v>
      </c>
      <c r="D114" s="4">
        <v>2.1715390808094929E-2</v>
      </c>
      <c r="E114" s="4">
        <v>-7.2851121342061731E-2</v>
      </c>
      <c r="F114" s="2">
        <v>3</v>
      </c>
      <c r="G114" s="4">
        <v>0.25170172757592968</v>
      </c>
      <c r="H114" s="4">
        <v>-6.827580414779777E-2</v>
      </c>
      <c r="I114" s="4">
        <v>6.8394863136590711E-2</v>
      </c>
    </row>
    <row r="115" spans="1:9" x14ac:dyDescent="0.25">
      <c r="A115" t="s">
        <v>344</v>
      </c>
      <c r="B115" s="3">
        <v>457.27902221679688</v>
      </c>
      <c r="C115" s="3">
        <v>19.079999923706051</v>
      </c>
      <c r="D115" s="4">
        <v>9.2417902260719664E-3</v>
      </c>
      <c r="E115" s="4">
        <v>-1.9023178648836288E-2</v>
      </c>
      <c r="F115" s="2">
        <v>3</v>
      </c>
      <c r="G115" s="4">
        <v>0.23953316692749271</v>
      </c>
      <c r="H115" s="4">
        <v>-8.8078535143448211E-2</v>
      </c>
      <c r="I115" s="4">
        <v>4.6454945514334822E-2</v>
      </c>
    </row>
    <row r="116" spans="1:9" x14ac:dyDescent="0.25">
      <c r="A116" t="s">
        <v>345</v>
      </c>
      <c r="B116" s="3">
        <v>453.09164428710938</v>
      </c>
      <c r="C116" s="3">
        <v>19.45000076293945</v>
      </c>
      <c r="D116" s="4">
        <v>1.2859652874920521E-2</v>
      </c>
      <c r="E116" s="4">
        <v>-0.13092039802055039</v>
      </c>
      <c r="F116" s="2">
        <v>3</v>
      </c>
      <c r="G116" s="4">
        <v>0.2298991372013395</v>
      </c>
      <c r="H116" s="4">
        <v>-9.6429147417409489E-2</v>
      </c>
      <c r="I116" s="4">
        <v>3.7672892934681013E-2</v>
      </c>
    </row>
    <row r="117" spans="1:9" x14ac:dyDescent="0.25">
      <c r="A117" t="s">
        <v>346</v>
      </c>
      <c r="B117" s="3">
        <v>447.33901977539063</v>
      </c>
      <c r="C117" s="3">
        <v>22.379999160766602</v>
      </c>
      <c r="D117" s="4">
        <v>-2.6787243098815531E-2</v>
      </c>
      <c r="E117" s="4">
        <v>0.12462309496363159</v>
      </c>
      <c r="F117" s="2">
        <v>4</v>
      </c>
      <c r="G117" s="4">
        <v>0.20559983925779601</v>
      </c>
      <c r="H117" s="4">
        <v>-0.1079012279560377</v>
      </c>
      <c r="I117" s="4">
        <v>2.5269106217768789E-2</v>
      </c>
    </row>
    <row r="118" spans="1:9" x14ac:dyDescent="0.25">
      <c r="A118" t="s">
        <v>347</v>
      </c>
      <c r="B118" s="3">
        <v>459.65182495117188</v>
      </c>
      <c r="C118" s="3">
        <v>19.89999961853027</v>
      </c>
      <c r="D118" s="4">
        <v>9.3355696701102886E-4</v>
      </c>
      <c r="E118" s="4">
        <v>-6.6604132111628189E-2</v>
      </c>
      <c r="F118" s="2">
        <v>4</v>
      </c>
      <c r="G118" s="4">
        <v>0.22787228747098931</v>
      </c>
      <c r="H118" s="4">
        <v>-8.3346610781693808E-2</v>
      </c>
      <c r="I118" s="4">
        <v>5.4283944737469003E-2</v>
      </c>
    </row>
    <row r="119" spans="1:9" x14ac:dyDescent="0.25">
      <c r="A119" t="s">
        <v>348</v>
      </c>
      <c r="B119" s="3">
        <v>459.22311401367188</v>
      </c>
      <c r="C119" s="3">
        <v>21.319999694824219</v>
      </c>
      <c r="D119" s="4">
        <v>-2.598523884129067E-3</v>
      </c>
      <c r="E119" s="4">
        <v>2.89575483278619E-2</v>
      </c>
      <c r="F119" s="2">
        <v>4</v>
      </c>
      <c r="G119" s="4">
        <v>0.2282864272263565</v>
      </c>
      <c r="H119" s="4">
        <v>-8.4201560794991526E-2</v>
      </c>
      <c r="I119" s="4">
        <v>5.4222225040903238E-2</v>
      </c>
    </row>
    <row r="120" spans="1:9" x14ac:dyDescent="0.25">
      <c r="A120" t="s">
        <v>349</v>
      </c>
      <c r="B120" s="3">
        <v>460.41952514648438</v>
      </c>
      <c r="C120" s="3">
        <v>20.719999313354489</v>
      </c>
      <c r="D120" s="4">
        <v>-3.0360890585609649E-2</v>
      </c>
      <c r="E120" s="4">
        <v>0.38133328755696622</v>
      </c>
      <c r="F120" s="2">
        <v>4</v>
      </c>
      <c r="G120" s="4">
        <v>0.23018339704666821</v>
      </c>
      <c r="H120" s="4">
        <v>-8.1815636797175184E-2</v>
      </c>
      <c r="I120" s="4">
        <v>5.7883660198352997E-2</v>
      </c>
    </row>
    <row r="121" spans="1:9" x14ac:dyDescent="0.25">
      <c r="A121" t="s">
        <v>350</v>
      </c>
      <c r="B121" s="3">
        <v>474.83596801757813</v>
      </c>
      <c r="C121" s="3">
        <v>15</v>
      </c>
      <c r="D121" s="4">
        <v>1.191936785740455E-2</v>
      </c>
      <c r="E121" s="4">
        <v>-4.1533522963198448E-2</v>
      </c>
      <c r="F121" s="2">
        <v>2</v>
      </c>
      <c r="G121" s="4">
        <v>0.27250644945803632</v>
      </c>
      <c r="H121" s="4">
        <v>-5.3065873387307283E-2</v>
      </c>
      <c r="I121" s="4">
        <v>9.1987008477368848E-2</v>
      </c>
    </row>
    <row r="122" spans="1:9" x14ac:dyDescent="0.25">
      <c r="A122" t="s">
        <v>351</v>
      </c>
      <c r="B122" s="3">
        <v>469.24288940429688</v>
      </c>
      <c r="C122" s="3">
        <v>15.64999961853027</v>
      </c>
      <c r="D122" s="4">
        <v>-1.4638256288261871E-3</v>
      </c>
      <c r="E122" s="4">
        <v>-8.5330271171234595E-2</v>
      </c>
      <c r="F122" s="2">
        <v>2</v>
      </c>
      <c r="G122" s="4">
        <v>0.26453050612879259</v>
      </c>
      <c r="H122" s="4">
        <v>-6.4219782038868356E-2</v>
      </c>
      <c r="I122" s="4">
        <v>8.0329601091231773E-2</v>
      </c>
    </row>
    <row r="123" spans="1:9" x14ac:dyDescent="0.25">
      <c r="A123" t="s">
        <v>352</v>
      </c>
      <c r="B123" s="3">
        <v>469.9307861328125</v>
      </c>
      <c r="C123" s="3">
        <v>17.110000610351559</v>
      </c>
      <c r="D123" s="4">
        <v>-1.134742128838406E-2</v>
      </c>
      <c r="E123" s="4">
        <v>0.1088788251424888</v>
      </c>
      <c r="F123" s="2">
        <v>3</v>
      </c>
      <c r="G123" s="4">
        <v>0.29404176765321632</v>
      </c>
      <c r="H123" s="4">
        <v>-6.2847954857081278E-2</v>
      </c>
      <c r="I123" s="4">
        <v>8.3157701261044492E-2</v>
      </c>
    </row>
    <row r="124" spans="1:9" x14ac:dyDescent="0.25">
      <c r="A124" t="s">
        <v>353</v>
      </c>
      <c r="B124" s="3">
        <v>475.32449340820313</v>
      </c>
      <c r="C124" s="3">
        <v>15.430000305175779</v>
      </c>
      <c r="D124" s="4">
        <v>2.987305785681738E-3</v>
      </c>
      <c r="E124" s="4">
        <v>-4.4582001879948978E-2</v>
      </c>
      <c r="F124" s="2">
        <v>2</v>
      </c>
      <c r="G124" s="4">
        <v>0.31874663707789108</v>
      </c>
      <c r="H124" s="4">
        <v>-5.2091639345958403E-2</v>
      </c>
      <c r="I124" s="4">
        <v>9.6854154191674979E-2</v>
      </c>
    </row>
    <row r="125" spans="1:9" x14ac:dyDescent="0.25">
      <c r="A125" t="s">
        <v>354</v>
      </c>
      <c r="B125" s="3">
        <v>473.90878295898438</v>
      </c>
      <c r="C125" s="3">
        <v>16.14999961853027</v>
      </c>
      <c r="D125" s="4">
        <v>-9.7083261432324708E-3</v>
      </c>
      <c r="E125" s="4">
        <v>1.8284991685414861E-2</v>
      </c>
      <c r="F125" s="2">
        <v>3</v>
      </c>
      <c r="G125" s="4">
        <v>0.32501079144026113</v>
      </c>
      <c r="H125" s="4">
        <v>-5.4914897540497283E-2</v>
      </c>
      <c r="I125" s="4">
        <v>9.4885754497621599E-2</v>
      </c>
    </row>
    <row r="126" spans="1:9" x14ac:dyDescent="0.25">
      <c r="A126" t="s">
        <v>355</v>
      </c>
      <c r="B126" s="3">
        <v>478.55474853515619</v>
      </c>
      <c r="C126" s="3">
        <v>15.85999965667725</v>
      </c>
      <c r="D126" s="4">
        <v>1.084552442510445E-2</v>
      </c>
      <c r="E126" s="4">
        <v>-9.6296276572736761E-2</v>
      </c>
      <c r="F126" s="2">
        <v>2</v>
      </c>
      <c r="G126" s="4">
        <v>0.30939971937048399</v>
      </c>
      <c r="H126" s="4">
        <v>-4.5649754098410537E-2</v>
      </c>
      <c r="I126" s="4">
        <v>0.1069732563040848</v>
      </c>
    </row>
    <row r="127" spans="1:9" x14ac:dyDescent="0.25">
      <c r="A127" t="s">
        <v>356</v>
      </c>
      <c r="B127" s="3">
        <v>473.42025756835938</v>
      </c>
      <c r="C127" s="3">
        <v>17.54999923706055</v>
      </c>
      <c r="D127" s="4">
        <v>-1.5854895227449432E-2</v>
      </c>
      <c r="E127" s="4">
        <v>7.8672325954735278E-2</v>
      </c>
      <c r="F127" s="2">
        <v>3</v>
      </c>
      <c r="G127" s="4">
        <v>0.31577681802066498</v>
      </c>
      <c r="H127" s="4">
        <v>-5.5889131581846163E-2</v>
      </c>
      <c r="I127" s="4">
        <v>9.6491675895941764E-2</v>
      </c>
    </row>
    <row r="128" spans="1:9" x14ac:dyDescent="0.25">
      <c r="A128" t="s">
        <v>357</v>
      </c>
      <c r="B128" s="3">
        <v>481.04721069335938</v>
      </c>
      <c r="C128" s="3">
        <v>16.270000457763668</v>
      </c>
      <c r="D128" s="4">
        <v>4.6641201251056419E-3</v>
      </c>
      <c r="E128" s="4">
        <v>2.4559215397492059E-2</v>
      </c>
      <c r="F128" s="2">
        <v>3</v>
      </c>
      <c r="G128" s="4">
        <v>0.33506398932623332</v>
      </c>
      <c r="H128" s="4">
        <v>-4.0679200821355788E-2</v>
      </c>
      <c r="I128" s="4">
        <v>0.115589619361836</v>
      </c>
    </row>
    <row r="129" spans="1:9" x14ac:dyDescent="0.25">
      <c r="A129" t="s">
        <v>358</v>
      </c>
      <c r="B129" s="3">
        <v>478.81396484375</v>
      </c>
      <c r="C129" s="3">
        <v>15.88000011444092</v>
      </c>
      <c r="D129" s="4">
        <v>-2.098612127683364E-3</v>
      </c>
      <c r="E129" s="4">
        <v>8.3959080405357822E-2</v>
      </c>
      <c r="F129" s="2">
        <v>2</v>
      </c>
      <c r="G129" s="4">
        <v>0.3502758509225985</v>
      </c>
      <c r="H129" s="4">
        <v>-4.5132816070723281E-2</v>
      </c>
      <c r="I129" s="4">
        <v>0.11196560617179729</v>
      </c>
    </row>
    <row r="130" spans="1:9" x14ac:dyDescent="0.25">
      <c r="A130" t="s">
        <v>359</v>
      </c>
      <c r="B130" s="3">
        <v>479.8209228515625</v>
      </c>
      <c r="C130" s="3">
        <v>14.64999961853027</v>
      </c>
      <c r="D130" s="4">
        <v>1.3136034316832079E-2</v>
      </c>
      <c r="E130" s="4">
        <v>-1.013517366699046E-2</v>
      </c>
      <c r="F130" s="2">
        <v>2</v>
      </c>
      <c r="G130" s="4">
        <v>0.35141735850847011</v>
      </c>
      <c r="H130" s="4">
        <v>-4.3124705973999762E-2</v>
      </c>
      <c r="I130" s="4">
        <v>0.1159685407214088</v>
      </c>
    </row>
    <row r="131" spans="1:9" x14ac:dyDescent="0.25">
      <c r="A131" t="s">
        <v>360</v>
      </c>
      <c r="B131" s="3">
        <v>473.59970092773438</v>
      </c>
      <c r="C131" s="3">
        <v>14.80000019073486</v>
      </c>
      <c r="D131" s="4">
        <v>1.2856968467875869E-3</v>
      </c>
      <c r="E131" s="4">
        <v>-2.823370744752662E-2</v>
      </c>
      <c r="F131" s="2">
        <v>2</v>
      </c>
      <c r="G131" s="4">
        <v>0.3193252063906391</v>
      </c>
      <c r="H131" s="4">
        <v>-5.5531279497692543E-2</v>
      </c>
      <c r="I131" s="4">
        <v>0.10314433395128809</v>
      </c>
    </row>
    <row r="132" spans="1:9" x14ac:dyDescent="0.25">
      <c r="A132" t="s">
        <v>361</v>
      </c>
      <c r="B132" s="3">
        <v>472.9915771484375</v>
      </c>
      <c r="C132" s="3">
        <v>15.22999954223633</v>
      </c>
      <c r="D132" s="4">
        <v>2.526314104381111E-2</v>
      </c>
      <c r="E132" s="4">
        <v>-5.9295920948354008E-2</v>
      </c>
      <c r="F132" s="2">
        <v>2</v>
      </c>
      <c r="G132" s="4">
        <v>0.30367884340154538</v>
      </c>
      <c r="H132" s="4">
        <v>-5.6744020735945977E-2</v>
      </c>
      <c r="I132" s="4">
        <v>0.1033558736958473</v>
      </c>
    </row>
    <row r="133" spans="1:9" x14ac:dyDescent="0.25">
      <c r="A133" t="s">
        <v>362</v>
      </c>
      <c r="B133" s="3">
        <v>461.33676147460938</v>
      </c>
      <c r="C133" s="3">
        <v>16.190000534057621</v>
      </c>
      <c r="D133" s="4">
        <v>3.2437409266083961E-4</v>
      </c>
      <c r="E133" s="4">
        <v>-0.1065121531891404</v>
      </c>
      <c r="F133" s="2">
        <v>3</v>
      </c>
      <c r="G133" s="4">
        <v>0.25806209734452729</v>
      </c>
      <c r="H133" s="4">
        <v>-7.9986452742528469E-2</v>
      </c>
      <c r="I133" s="4">
        <v>7.7749632948032943E-2</v>
      </c>
    </row>
    <row r="134" spans="1:9" x14ac:dyDescent="0.25">
      <c r="A134" t="s">
        <v>363</v>
      </c>
      <c r="B134" s="3">
        <v>461.18716430664063</v>
      </c>
      <c r="C134" s="3">
        <v>18.120000839233398</v>
      </c>
      <c r="D134" s="4">
        <v>2.4812757925131601E-2</v>
      </c>
      <c r="E134" s="4">
        <v>-0.12506027811373069</v>
      </c>
      <c r="F134" s="2">
        <v>3</v>
      </c>
      <c r="G134" s="4">
        <v>0.27176786575974349</v>
      </c>
      <c r="H134" s="4">
        <v>-8.0284784531052478E-2</v>
      </c>
      <c r="I134" s="4">
        <v>7.8881520880839329E-2</v>
      </c>
    </row>
    <row r="135" spans="1:9" x14ac:dyDescent="0.25">
      <c r="A135" t="s">
        <v>364</v>
      </c>
      <c r="B135" s="3">
        <v>450.02090454101563</v>
      </c>
      <c r="C135" s="3">
        <v>20.70999908447266</v>
      </c>
      <c r="D135" s="4">
        <v>2.1535759459518911E-3</v>
      </c>
      <c r="E135" s="4">
        <v>1.6691125735469159E-2</v>
      </c>
      <c r="F135" s="2">
        <v>4</v>
      </c>
      <c r="G135" s="4">
        <v>0.23306378318498419</v>
      </c>
      <c r="H135" s="4">
        <v>-0.1025529216370881</v>
      </c>
      <c r="I135" s="4">
        <v>5.4085056615835958E-2</v>
      </c>
    </row>
    <row r="136" spans="1:9" x14ac:dyDescent="0.25">
      <c r="A136" t="s">
        <v>365</v>
      </c>
      <c r="B136" s="3">
        <v>449.0538330078125</v>
      </c>
      <c r="C136" s="3">
        <v>20.370000839233398</v>
      </c>
      <c r="D136" s="4">
        <v>5.2223125721273522E-3</v>
      </c>
      <c r="E136" s="4">
        <v>-0.14375787913743909</v>
      </c>
      <c r="F136" s="2">
        <v>4</v>
      </c>
      <c r="G136" s="4">
        <v>0.2326881515771386</v>
      </c>
      <c r="H136" s="4">
        <v>-0.1044814887620448</v>
      </c>
      <c r="I136" s="4">
        <v>5.2984049911762858E-2</v>
      </c>
    </row>
    <row r="137" spans="1:9" x14ac:dyDescent="0.25">
      <c r="A137" t="s">
        <v>366</v>
      </c>
      <c r="B137" s="3">
        <v>446.72091674804688</v>
      </c>
      <c r="C137" s="3">
        <v>23.79000091552734</v>
      </c>
      <c r="D137" s="4">
        <v>3.0591016518503929E-2</v>
      </c>
      <c r="E137" s="4">
        <v>-0.1457809483063327</v>
      </c>
      <c r="F137" s="2">
        <v>4</v>
      </c>
      <c r="G137" s="4">
        <v>0.21280156093357741</v>
      </c>
      <c r="H137" s="4">
        <v>-0.10913387015203239</v>
      </c>
      <c r="I137" s="4">
        <v>4.8695212339609377E-2</v>
      </c>
    </row>
    <row r="138" spans="1:9" x14ac:dyDescent="0.25">
      <c r="A138" t="s">
        <v>367</v>
      </c>
      <c r="B138" s="3">
        <v>433.46090698242188</v>
      </c>
      <c r="C138" s="3">
        <v>27.85000038146973</v>
      </c>
      <c r="D138" s="4">
        <v>-1.082981629697688E-2</v>
      </c>
      <c r="E138" s="4">
        <v>5.0523746525679147E-3</v>
      </c>
      <c r="F138" s="2">
        <v>5</v>
      </c>
      <c r="G138" s="4">
        <v>0.1667963915160853</v>
      </c>
      <c r="H138" s="4">
        <v>-0.13557743511344461</v>
      </c>
      <c r="I138" s="4">
        <v>1.8576403409889641E-2</v>
      </c>
    </row>
    <row r="139" spans="1:9" x14ac:dyDescent="0.25">
      <c r="A139" t="s">
        <v>368</v>
      </c>
      <c r="B139" s="3">
        <v>438.20660400390619</v>
      </c>
      <c r="C139" s="3">
        <v>27.70999908447266</v>
      </c>
      <c r="D139" s="4">
        <v>9.5550594976534509E-3</v>
      </c>
      <c r="E139" s="4">
        <v>-0.28156600197766879</v>
      </c>
      <c r="F139" s="2">
        <v>5</v>
      </c>
      <c r="G139" s="4">
        <v>0.1895581458964701</v>
      </c>
      <c r="H139" s="4">
        <v>-0.1261134038123419</v>
      </c>
      <c r="I139" s="4">
        <v>3.0659673959014141E-2</v>
      </c>
    </row>
    <row r="140" spans="1:9" x14ac:dyDescent="0.25">
      <c r="A140" t="s">
        <v>369</v>
      </c>
      <c r="B140" s="3">
        <v>434.05914306640619</v>
      </c>
      <c r="C140" s="3">
        <v>38.569999694824219</v>
      </c>
      <c r="D140" s="4">
        <v>-2.9816106215636459E-2</v>
      </c>
      <c r="E140" s="4">
        <v>0.64899532711804597</v>
      </c>
      <c r="F140" s="2">
        <v>5</v>
      </c>
      <c r="G140" s="4">
        <v>0.17278294282620801</v>
      </c>
      <c r="H140" s="4">
        <v>-0.1343844122553384</v>
      </c>
      <c r="I140" s="4">
        <v>2.1797395980606819E-2</v>
      </c>
    </row>
    <row r="141" spans="1:9" x14ac:dyDescent="0.25">
      <c r="A141" t="s">
        <v>370</v>
      </c>
      <c r="B141" s="3">
        <v>447.39883422851563</v>
      </c>
      <c r="C141" s="3">
        <v>23.389999389648441</v>
      </c>
      <c r="D141" s="4">
        <v>-2.373496915585405E-2</v>
      </c>
      <c r="E141" s="4">
        <v>0.25820329196674829</v>
      </c>
      <c r="F141" s="2">
        <v>4</v>
      </c>
      <c r="G141" s="4">
        <v>0.2068881632739081</v>
      </c>
      <c r="H141" s="4">
        <v>-0.1077819439279866</v>
      </c>
      <c r="I141" s="4">
        <v>5.3963557961510533E-2</v>
      </c>
    </row>
    <row r="142" spans="1:9" x14ac:dyDescent="0.25">
      <c r="A142" t="s">
        <v>371</v>
      </c>
      <c r="B142" s="3">
        <v>458.2760009765625</v>
      </c>
      <c r="C142" s="3">
        <v>18.590000152587891</v>
      </c>
      <c r="D142" s="4">
        <v>-2.4221443843856379E-2</v>
      </c>
      <c r="E142" s="4">
        <v>0.13630803539367389</v>
      </c>
      <c r="F142" s="2">
        <v>3</v>
      </c>
      <c r="G142" s="4">
        <v>0.2091019925786162</v>
      </c>
      <c r="H142" s="4">
        <v>-8.6090326004465867E-2</v>
      </c>
      <c r="I142" s="4">
        <v>8.0602532012874928E-2</v>
      </c>
    </row>
    <row r="143" spans="1:9" x14ac:dyDescent="0.25">
      <c r="A143" t="s">
        <v>372</v>
      </c>
      <c r="B143" s="3">
        <v>469.65164184570313</v>
      </c>
      <c r="C143" s="3">
        <v>16.360000610351559</v>
      </c>
      <c r="D143" s="4">
        <v>2.9593699208721569E-2</v>
      </c>
      <c r="E143" s="4">
        <v>-7.5183713032991539E-2</v>
      </c>
      <c r="F143" s="2">
        <v>3</v>
      </c>
      <c r="G143" s="4">
        <v>0.2362408907881024</v>
      </c>
      <c r="H143" s="4">
        <v>-6.3404633941053001E-2</v>
      </c>
      <c r="I143" s="4">
        <v>0.1086521325361505</v>
      </c>
    </row>
    <row r="144" spans="1:9" x14ac:dyDescent="0.25">
      <c r="A144" t="s">
        <v>373</v>
      </c>
      <c r="B144" s="3">
        <v>456.15240478515619</v>
      </c>
      <c r="C144" s="3">
        <v>17.690000534057621</v>
      </c>
      <c r="D144" s="4">
        <v>-1.3731428451527189E-2</v>
      </c>
      <c r="E144" s="4">
        <v>6.5662658285516429E-2</v>
      </c>
      <c r="F144" s="2">
        <v>3</v>
      </c>
      <c r="G144" s="4">
        <v>0.20133352890471309</v>
      </c>
      <c r="H144" s="4">
        <v>-9.0325274155472091E-2</v>
      </c>
      <c r="I144" s="4">
        <v>7.8066074392011853E-2</v>
      </c>
    </row>
    <row r="145" spans="1:9" x14ac:dyDescent="0.25">
      <c r="A145" t="s">
        <v>219</v>
      </c>
      <c r="B145" s="3">
        <v>462.50323486328119</v>
      </c>
      <c r="C145" s="3">
        <v>16.60000038146973</v>
      </c>
      <c r="D145" s="4">
        <v>2.0087373662174279E-3</v>
      </c>
      <c r="E145" s="4">
        <v>1.2812751655983719E-2</v>
      </c>
      <c r="F145" s="2">
        <v>3</v>
      </c>
      <c r="G145" s="4">
        <v>0.24024587388226681</v>
      </c>
      <c r="H145" s="4">
        <v>-7.7660231617935671E-2</v>
      </c>
      <c r="I145" s="4">
        <v>9.4209406026924514E-2</v>
      </c>
    </row>
    <row r="146" spans="1:9" x14ac:dyDescent="0.25">
      <c r="A146" t="s">
        <v>374</v>
      </c>
      <c r="B146" s="3">
        <v>461.5760498046875</v>
      </c>
      <c r="C146" s="3">
        <v>16.389999389648441</v>
      </c>
      <c r="D146" s="4">
        <v>1.025603723692226E-2</v>
      </c>
      <c r="E146" s="4">
        <v>-0.1121343335583027</v>
      </c>
      <c r="F146" s="2">
        <v>3</v>
      </c>
      <c r="G146" s="4">
        <v>0.23480873512578659</v>
      </c>
      <c r="H146" s="4">
        <v>-7.9509255771125553E-2</v>
      </c>
      <c r="I146" s="4">
        <v>9.3269273994302404E-2</v>
      </c>
    </row>
    <row r="147" spans="1:9" x14ac:dyDescent="0.25">
      <c r="A147" t="s">
        <v>375</v>
      </c>
      <c r="B147" s="3">
        <v>456.89016723632813</v>
      </c>
      <c r="C147" s="3">
        <v>18.45999908447266</v>
      </c>
      <c r="D147" s="4">
        <v>-1.1027711268847719E-2</v>
      </c>
      <c r="E147" s="4">
        <v>2.3281493771090341E-2</v>
      </c>
      <c r="F147" s="2">
        <v>3</v>
      </c>
      <c r="G147" s="4">
        <v>0.21820722752748639</v>
      </c>
      <c r="H147" s="4">
        <v>-8.8854003044177121E-2</v>
      </c>
      <c r="I147" s="4">
        <v>8.3461827002996758E-2</v>
      </c>
    </row>
    <row r="148" spans="1:9" x14ac:dyDescent="0.25">
      <c r="A148" t="s">
        <v>376</v>
      </c>
      <c r="B148" s="3">
        <v>461.98480224609381</v>
      </c>
      <c r="C148" s="3">
        <v>18.04000091552734</v>
      </c>
      <c r="D148" s="4">
        <v>-3.5870310021241858E-2</v>
      </c>
      <c r="E148" s="4">
        <v>0.22554351822499449</v>
      </c>
      <c r="F148" s="2">
        <v>3</v>
      </c>
      <c r="G148" s="4">
        <v>0.24013987448455579</v>
      </c>
      <c r="H148" s="4">
        <v>-7.869410767331031E-2</v>
      </c>
      <c r="I148" s="4">
        <v>9.6874834429083068E-2</v>
      </c>
    </row>
    <row r="149" spans="1:9" x14ac:dyDescent="0.25">
      <c r="A149" t="s">
        <v>377</v>
      </c>
      <c r="B149" s="3">
        <v>479.17288208007813</v>
      </c>
      <c r="C149" s="3">
        <v>14.72000026702881</v>
      </c>
      <c r="D149" s="4">
        <v>-3.5246389320352511E-3</v>
      </c>
      <c r="E149" s="4">
        <v>-1.274309740628732E-2</v>
      </c>
      <c r="F149" s="2">
        <v>2</v>
      </c>
      <c r="G149" s="4">
        <v>0.28833377805215782</v>
      </c>
      <c r="H149" s="4">
        <v>-4.4417051043217907E-2</v>
      </c>
      <c r="I149" s="4">
        <v>0.13915746839212309</v>
      </c>
    </row>
    <row r="150" spans="1:9" x14ac:dyDescent="0.25">
      <c r="A150" t="s">
        <v>378</v>
      </c>
      <c r="B150" s="3">
        <v>480.86776733398438</v>
      </c>
      <c r="C150" s="3">
        <v>14.909999847412109</v>
      </c>
      <c r="D150" s="4">
        <v>1.489780703378729E-2</v>
      </c>
      <c r="E150" s="4">
        <v>-9.7457661364345416E-2</v>
      </c>
      <c r="F150" s="2">
        <v>2</v>
      </c>
      <c r="G150" s="4">
        <v>0.28901296941952559</v>
      </c>
      <c r="H150" s="4">
        <v>-4.1037052905509408E-2</v>
      </c>
      <c r="I150" s="4">
        <v>0.14490675258870639</v>
      </c>
    </row>
    <row r="151" spans="1:9" x14ac:dyDescent="0.25">
      <c r="A151" t="s">
        <v>379</v>
      </c>
      <c r="B151" s="3">
        <v>473.80905151367188</v>
      </c>
      <c r="C151" s="3">
        <v>16.520000457763668</v>
      </c>
      <c r="D151" s="4">
        <v>-8.8636680070331986E-3</v>
      </c>
      <c r="E151" s="4">
        <v>3.7037045906157078E-2</v>
      </c>
      <c r="F151" s="2">
        <v>3</v>
      </c>
      <c r="G151" s="4">
        <v>0.24081324554967881</v>
      </c>
      <c r="H151" s="4">
        <v>-5.5113785399513282E-2</v>
      </c>
      <c r="I151" s="4">
        <v>0.12979469868384449</v>
      </c>
    </row>
    <row r="152" spans="1:9" x14ac:dyDescent="0.25">
      <c r="A152" t="s">
        <v>380</v>
      </c>
      <c r="B152" s="3">
        <v>478.04629516601563</v>
      </c>
      <c r="C152" s="3">
        <v>15.930000305175779</v>
      </c>
      <c r="D152" s="4">
        <v>-4.7324797227999982E-3</v>
      </c>
      <c r="E152" s="4">
        <v>0.1001381774018697</v>
      </c>
      <c r="F152" s="2">
        <v>2</v>
      </c>
      <c r="G152" s="4">
        <v>0.2516176740841356</v>
      </c>
      <c r="H152" s="4">
        <v>-4.666372919604389E-2</v>
      </c>
      <c r="I152" s="4">
        <v>0.14149890054304559</v>
      </c>
    </row>
    <row r="153" spans="1:9" x14ac:dyDescent="0.25">
      <c r="A153" t="s">
        <v>381</v>
      </c>
      <c r="B153" s="3">
        <v>480.31939697265619</v>
      </c>
      <c r="C153" s="3">
        <v>14.47999954223633</v>
      </c>
      <c r="D153" s="4">
        <v>-2.9354924074160741E-2</v>
      </c>
      <c r="E153" s="4">
        <v>9.7801364889470221E-2</v>
      </c>
      <c r="F153" s="2">
        <v>2</v>
      </c>
      <c r="G153" s="4">
        <v>0.26785681200804312</v>
      </c>
      <c r="H153" s="4">
        <v>-4.213063183410759E-2</v>
      </c>
      <c r="I153" s="4">
        <v>0.1485835171629091</v>
      </c>
    </row>
    <row r="154" spans="1:9" x14ac:dyDescent="0.25">
      <c r="A154" t="s">
        <v>382</v>
      </c>
      <c r="B154" s="3">
        <v>494.84555053710938</v>
      </c>
      <c r="C154" s="3">
        <v>13.189999580383301</v>
      </c>
      <c r="D154" s="4">
        <v>3.8293795775801159E-4</v>
      </c>
      <c r="E154" s="4">
        <v>5.3353426398474726E-3</v>
      </c>
      <c r="F154" s="2">
        <v>1</v>
      </c>
      <c r="G154" s="4">
        <v>0.31839837893684653</v>
      </c>
      <c r="H154" s="4">
        <v>-1.31620796074825E-2</v>
      </c>
      <c r="I154" s="4">
        <v>0.18516164864550719</v>
      </c>
    </row>
    <row r="155" spans="1:9" x14ac:dyDescent="0.25">
      <c r="A155" t="s">
        <v>383</v>
      </c>
      <c r="B155" s="3">
        <v>494.6561279296875</v>
      </c>
      <c r="C155" s="3">
        <v>13.11999988555908</v>
      </c>
      <c r="D155" s="4">
        <v>2.6878324762169559E-3</v>
      </c>
      <c r="E155" s="4">
        <v>5.2969489999316499E-2</v>
      </c>
      <c r="F155" s="2">
        <v>1</v>
      </c>
      <c r="G155" s="4">
        <v>0.31761570204534612</v>
      </c>
      <c r="H155" s="4">
        <v>-1.3539832649377409E-2</v>
      </c>
      <c r="I155" s="4">
        <v>0.18674390066237589</v>
      </c>
    </row>
    <row r="156" spans="1:9" x14ac:dyDescent="0.25">
      <c r="A156" t="s">
        <v>384</v>
      </c>
      <c r="B156" s="3">
        <v>493.33013916015619</v>
      </c>
      <c r="C156" s="3">
        <v>12.460000038146971</v>
      </c>
      <c r="D156" s="4">
        <v>5.8748579042273708E-3</v>
      </c>
      <c r="E156" s="4">
        <v>-3.5603717912586992E-2</v>
      </c>
      <c r="F156" s="2">
        <v>1</v>
      </c>
      <c r="G156" s="4">
        <v>0.33639515012188848</v>
      </c>
      <c r="H156" s="4">
        <v>-1.618416480183937E-2</v>
      </c>
      <c r="I156" s="4">
        <v>0.1855873539698476</v>
      </c>
    </row>
    <row r="157" spans="1:9" x14ac:dyDescent="0.25">
      <c r="A157" t="s">
        <v>385</v>
      </c>
      <c r="B157" s="3">
        <v>490.44882202148438</v>
      </c>
      <c r="C157" s="3">
        <v>12.920000076293951</v>
      </c>
      <c r="D157" s="4">
        <v>-2.1930185979623151E-2</v>
      </c>
      <c r="E157" s="4">
        <v>5.44744690631771E-3</v>
      </c>
      <c r="F157" s="2">
        <v>1</v>
      </c>
      <c r="G157" s="4">
        <v>0.34536975840561679</v>
      </c>
      <c r="H157" s="4">
        <v>-2.1930185979623151E-2</v>
      </c>
      <c r="I157" s="4">
        <v>0.1806152499887517</v>
      </c>
    </row>
    <row r="158" spans="1:9" x14ac:dyDescent="0.25">
      <c r="A158" t="s">
        <v>386</v>
      </c>
      <c r="B158" s="3">
        <v>501.44561767578119</v>
      </c>
      <c r="C158" s="3">
        <v>12.85000038146973</v>
      </c>
      <c r="D158" s="4">
        <v>1.0426510790676691E-2</v>
      </c>
      <c r="E158" s="4">
        <v>2.7178269094106922E-2</v>
      </c>
      <c r="F158" s="2">
        <v>1</v>
      </c>
      <c r="G158" s="4">
        <v>0.38233154060245611</v>
      </c>
      <c r="H158" s="4">
        <v>0</v>
      </c>
      <c r="I158" s="4">
        <v>0.20904663228052489</v>
      </c>
    </row>
    <row r="159" spans="1:9" x14ac:dyDescent="0.25">
      <c r="A159" t="s">
        <v>387</v>
      </c>
      <c r="B159" s="3">
        <v>496.271240234375</v>
      </c>
      <c r="C159" s="3">
        <v>12.510000228881839</v>
      </c>
      <c r="D159" s="4">
        <v>8.6461106534763132E-4</v>
      </c>
      <c r="E159" s="4">
        <v>1.131773198205055E-2</v>
      </c>
      <c r="F159" s="2">
        <v>1</v>
      </c>
      <c r="G159" s="4">
        <v>0.36851557215319541</v>
      </c>
      <c r="H159" s="4">
        <v>0</v>
      </c>
      <c r="I159" s="4">
        <v>0.19862550288110661</v>
      </c>
    </row>
    <row r="160" spans="1:9" x14ac:dyDescent="0.25">
      <c r="A160" t="s">
        <v>388</v>
      </c>
      <c r="B160" s="3">
        <v>495.842529296875</v>
      </c>
      <c r="C160" s="3">
        <v>12.36999988555908</v>
      </c>
      <c r="D160" s="4">
        <v>2.378276361018727E-3</v>
      </c>
      <c r="E160" s="4">
        <v>-8.814075377564845E-3</v>
      </c>
      <c r="F160" s="2">
        <v>1</v>
      </c>
      <c r="G160" s="4">
        <v>0.36279374021851479</v>
      </c>
      <c r="H160" s="4">
        <v>0</v>
      </c>
      <c r="I160" s="4">
        <v>0.19952175266500499</v>
      </c>
    </row>
    <row r="161" spans="1:9" x14ac:dyDescent="0.25">
      <c r="A161" t="s">
        <v>389</v>
      </c>
      <c r="B161" s="3">
        <v>494.66607666015619</v>
      </c>
      <c r="C161" s="3">
        <v>12.47999954223633</v>
      </c>
      <c r="D161" s="4">
        <v>1.0426785967194039E-2</v>
      </c>
      <c r="E161" s="4">
        <v>3.2258013625000359E-2</v>
      </c>
      <c r="F161" s="2">
        <v>1</v>
      </c>
      <c r="G161" s="4">
        <v>0.34920601097362769</v>
      </c>
      <c r="H161" s="4">
        <v>0</v>
      </c>
      <c r="I161" s="4">
        <v>0.1985646644592238</v>
      </c>
    </row>
    <row r="162" spans="1:9" x14ac:dyDescent="0.25">
      <c r="A162" t="s">
        <v>390</v>
      </c>
      <c r="B162" s="3">
        <v>489.5615234375</v>
      </c>
      <c r="C162" s="3">
        <v>12.090000152587891</v>
      </c>
      <c r="D162" s="4">
        <v>8.337128803919569E-3</v>
      </c>
      <c r="E162" s="4">
        <v>4.9875661636344937E-3</v>
      </c>
      <c r="F162" s="2">
        <v>1</v>
      </c>
      <c r="G162" s="4">
        <v>0.33524739897739497</v>
      </c>
      <c r="H162" s="4">
        <v>0</v>
      </c>
      <c r="I162" s="4">
        <v>0.187983735630358</v>
      </c>
    </row>
    <row r="163" spans="1:9" x14ac:dyDescent="0.25">
      <c r="A163" t="s">
        <v>391</v>
      </c>
      <c r="B163" s="3">
        <v>485.51373291015619</v>
      </c>
      <c r="C163" s="3">
        <v>12.02999973297119</v>
      </c>
      <c r="D163" s="4">
        <v>1.0499613567269471E-2</v>
      </c>
      <c r="E163" s="4">
        <v>-1.554832486953894E-2</v>
      </c>
      <c r="F163" s="2">
        <v>1</v>
      </c>
      <c r="G163" s="4">
        <v>0.32732581956100398</v>
      </c>
      <c r="H163" s="4">
        <v>0</v>
      </c>
      <c r="I163" s="4">
        <v>0.17985815524478529</v>
      </c>
    </row>
    <row r="164" spans="1:9" x14ac:dyDescent="0.25">
      <c r="A164" t="s">
        <v>392</v>
      </c>
      <c r="B164" s="3">
        <v>480.468994140625</v>
      </c>
      <c r="C164" s="3">
        <v>12.22000026702881</v>
      </c>
      <c r="D164" s="4">
        <v>5.8651157542903842E-3</v>
      </c>
      <c r="E164" s="4">
        <v>-1.768483285975431E-2</v>
      </c>
      <c r="F164" s="2">
        <v>1</v>
      </c>
      <c r="G164" s="4">
        <v>0.33378911215556178</v>
      </c>
      <c r="H164" s="4">
        <v>-5.2018363823232994E-3</v>
      </c>
      <c r="I164" s="4">
        <v>0.16914191618765129</v>
      </c>
    </row>
    <row r="165" spans="1:9" x14ac:dyDescent="0.25">
      <c r="A165" t="s">
        <v>393</v>
      </c>
      <c r="B165" s="3">
        <v>477.66741943359381</v>
      </c>
      <c r="C165" s="3">
        <v>12.439999580383301</v>
      </c>
      <c r="D165" s="4">
        <v>-5.1909004766084177E-3</v>
      </c>
      <c r="E165" s="4">
        <v>1.6339854003679211E-2</v>
      </c>
      <c r="F165" s="2">
        <v>1</v>
      </c>
      <c r="G165" s="4">
        <v>0.32335632295083272</v>
      </c>
      <c r="H165" s="4">
        <v>-1.100242166000032E-2</v>
      </c>
      <c r="I165" s="4">
        <v>0.16383429900819649</v>
      </c>
    </row>
    <row r="166" spans="1:9" x14ac:dyDescent="0.25">
      <c r="A166" t="s">
        <v>394</v>
      </c>
      <c r="B166" s="3">
        <v>480.15988159179688</v>
      </c>
      <c r="C166" s="3">
        <v>12.239999771118161</v>
      </c>
      <c r="D166" s="4">
        <v>2.5813450254053021E-3</v>
      </c>
      <c r="E166" s="4">
        <v>-2.4701228279307871E-2</v>
      </c>
      <c r="F166" s="2">
        <v>1</v>
      </c>
      <c r="G166" s="4">
        <v>0.33285772858423218</v>
      </c>
      <c r="H166" s="4">
        <v>-5.84184562261858E-3</v>
      </c>
      <c r="I166" s="4">
        <v>0.17145111618726611</v>
      </c>
    </row>
    <row r="167" spans="1:9" x14ac:dyDescent="0.25">
      <c r="A167" t="s">
        <v>395</v>
      </c>
      <c r="B167" s="3">
        <v>478.92361450195313</v>
      </c>
      <c r="C167" s="3">
        <v>12.55000019073486</v>
      </c>
      <c r="D167" s="4">
        <v>2.0651263802815571E-3</v>
      </c>
      <c r="E167" s="4">
        <v>-2.25856665425801E-2</v>
      </c>
      <c r="F167" s="2">
        <v>1</v>
      </c>
      <c r="G167" s="4">
        <v>0.35228431408621802</v>
      </c>
      <c r="H167" s="4">
        <v>-8.4015034688387225E-3</v>
      </c>
      <c r="I167" s="4">
        <v>0.1699745766731198</v>
      </c>
    </row>
    <row r="168" spans="1:9" x14ac:dyDescent="0.25">
      <c r="A168" t="s">
        <v>396</v>
      </c>
      <c r="B168" s="3">
        <v>477.93661499023438</v>
      </c>
      <c r="C168" s="3">
        <v>12.840000152587891</v>
      </c>
      <c r="D168" s="4">
        <v>1.1435576650648651E-2</v>
      </c>
      <c r="E168" s="4">
        <v>-3.6759172837409371E-2</v>
      </c>
      <c r="F168" s="2">
        <v>1</v>
      </c>
      <c r="G168" s="4">
        <v>0.33140671748407491</v>
      </c>
      <c r="H168" s="4">
        <v>-1.044505948124186E-2</v>
      </c>
      <c r="I168" s="4">
        <v>0.16911637269583599</v>
      </c>
    </row>
    <row r="169" spans="1:9" x14ac:dyDescent="0.25">
      <c r="A169" t="s">
        <v>397</v>
      </c>
      <c r="B169" s="3">
        <v>472.53292846679688</v>
      </c>
      <c r="C169" s="3">
        <v>13.329999923706049</v>
      </c>
      <c r="D169" s="4">
        <v>-1.1384621946195829E-2</v>
      </c>
      <c r="E169" s="4">
        <v>9.8484936605582885E-3</v>
      </c>
      <c r="F169" s="2">
        <v>2</v>
      </c>
      <c r="G169" s="4">
        <v>0.30330398198129499</v>
      </c>
      <c r="H169" s="4">
        <v>-2.16332474722194E-2</v>
      </c>
      <c r="I169" s="4">
        <v>0.15742935500821439</v>
      </c>
    </row>
    <row r="170" spans="1:9" x14ac:dyDescent="0.25">
      <c r="A170" t="s">
        <v>398</v>
      </c>
      <c r="B170" s="3">
        <v>477.9744873046875</v>
      </c>
      <c r="C170" s="3">
        <v>13.19999980926514</v>
      </c>
      <c r="D170" s="4">
        <v>-2.6793221875857092E-3</v>
      </c>
      <c r="E170" s="4">
        <v>-6.024090761646117E-3</v>
      </c>
      <c r="F170" s="2">
        <v>1</v>
      </c>
      <c r="G170" s="4">
        <v>0.3338670299891815</v>
      </c>
      <c r="H170" s="4">
        <v>-1.0366645870104829E-2</v>
      </c>
      <c r="I170" s="4">
        <v>0.17224191625410931</v>
      </c>
    </row>
    <row r="171" spans="1:9" x14ac:dyDescent="0.25">
      <c r="A171" t="s">
        <v>399</v>
      </c>
      <c r="B171" s="3">
        <v>479.25857543945313</v>
      </c>
      <c r="C171" s="3">
        <v>13.27999973297119</v>
      </c>
      <c r="D171" s="4">
        <v>-7.7079758331903836E-3</v>
      </c>
      <c r="E171" s="4">
        <v>7.9674758295900316E-2</v>
      </c>
      <c r="F171" s="2">
        <v>2</v>
      </c>
      <c r="G171" s="4">
        <v>0.31922414456443549</v>
      </c>
      <c r="H171" s="4">
        <v>-7.7079758331903836E-3</v>
      </c>
      <c r="I171" s="4">
        <v>0.1768970005854911</v>
      </c>
    </row>
    <row r="172" spans="1:9" x14ac:dyDescent="0.25">
      <c r="A172" t="s">
        <v>400</v>
      </c>
      <c r="B172" s="3">
        <v>482.98138427734381</v>
      </c>
      <c r="C172" s="3">
        <v>12.30000019073486</v>
      </c>
      <c r="D172" s="4">
        <v>3.0920064049788643E-4</v>
      </c>
      <c r="E172" s="4">
        <v>-3.5294102687461693E-2</v>
      </c>
      <c r="F172" s="2">
        <v>1</v>
      </c>
      <c r="G172" s="4">
        <v>0.32756846698017839</v>
      </c>
      <c r="H172" s="4">
        <v>0</v>
      </c>
      <c r="I172" s="4">
        <v>0.18757057486681239</v>
      </c>
    </row>
    <row r="173" spans="1:9" x14ac:dyDescent="0.25">
      <c r="A173" t="s">
        <v>401</v>
      </c>
      <c r="B173" s="3">
        <v>482.83209228515619</v>
      </c>
      <c r="C173" s="3">
        <v>12.75</v>
      </c>
      <c r="D173" s="4">
        <v>1.224985807720635E-2</v>
      </c>
      <c r="E173" s="4">
        <v>7.1090168777756526E-3</v>
      </c>
      <c r="F173" s="2">
        <v>1</v>
      </c>
      <c r="G173" s="4">
        <v>0.31880617075016149</v>
      </c>
      <c r="H173" s="4">
        <v>0</v>
      </c>
      <c r="I173" s="4">
        <v>0.18878264423328631</v>
      </c>
    </row>
    <row r="174" spans="1:9" x14ac:dyDescent="0.25">
      <c r="A174" t="s">
        <v>402</v>
      </c>
      <c r="B174" s="3">
        <v>476.98904418945313</v>
      </c>
      <c r="C174" s="3">
        <v>12.659999847412109</v>
      </c>
      <c r="D174" s="4">
        <v>5.181289503505937E-3</v>
      </c>
      <c r="E174" s="4">
        <v>6.0301532021133968E-2</v>
      </c>
      <c r="F174" s="2">
        <v>1</v>
      </c>
      <c r="G174" s="4">
        <v>0.31837116226271278</v>
      </c>
      <c r="H174" s="4">
        <v>0</v>
      </c>
      <c r="I174" s="4">
        <v>0.17592752641983661</v>
      </c>
    </row>
    <row r="175" spans="1:9" x14ac:dyDescent="0.25">
      <c r="A175" t="s">
        <v>403</v>
      </c>
      <c r="B175" s="3">
        <v>474.53036499023438</v>
      </c>
      <c r="C175" s="3">
        <v>11.939999580383301</v>
      </c>
      <c r="D175" s="4">
        <v>5.4202285539297623E-3</v>
      </c>
      <c r="E175" s="4">
        <v>-8.3056795503789749E-3</v>
      </c>
      <c r="F175" s="2">
        <v>1</v>
      </c>
      <c r="G175" s="4">
        <v>0.32110757018214398</v>
      </c>
      <c r="H175" s="4">
        <v>0</v>
      </c>
      <c r="I175" s="4">
        <v>0.17147242342928751</v>
      </c>
    </row>
    <row r="176" spans="1:9" x14ac:dyDescent="0.25">
      <c r="A176" t="s">
        <v>404</v>
      </c>
      <c r="B176" s="3">
        <v>471.97216796875</v>
      </c>
      <c r="C176" s="3">
        <v>12.039999961853029</v>
      </c>
      <c r="D176" s="4">
        <v>1.309771572614804E-2</v>
      </c>
      <c r="E176" s="4">
        <v>-6.3035050238967716E-2</v>
      </c>
      <c r="F176" s="2">
        <v>1</v>
      </c>
      <c r="G176" s="4">
        <v>0.32408225900365473</v>
      </c>
      <c r="H176" s="4">
        <v>0</v>
      </c>
      <c r="I176" s="4">
        <v>0.1667639260973672</v>
      </c>
    </row>
    <row r="177" spans="1:9" x14ac:dyDescent="0.25">
      <c r="A177" t="s">
        <v>405</v>
      </c>
      <c r="B177" s="3">
        <v>465.87033081054688</v>
      </c>
      <c r="C177" s="3">
        <v>12.85000038146973</v>
      </c>
      <c r="D177" s="4">
        <v>6.8626707357208883E-3</v>
      </c>
      <c r="E177" s="4">
        <v>8.6342709833431286E-3</v>
      </c>
      <c r="F177" s="2">
        <v>1</v>
      </c>
      <c r="G177" s="4">
        <v>0.32904773645612079</v>
      </c>
      <c r="H177" s="4">
        <v>0</v>
      </c>
      <c r="I177" s="4">
        <v>0.1533057487166973</v>
      </c>
    </row>
    <row r="178" spans="1:9" x14ac:dyDescent="0.25">
      <c r="A178" t="s">
        <v>406</v>
      </c>
      <c r="B178" s="3">
        <v>462.69500732421881</v>
      </c>
      <c r="C178" s="3">
        <v>12.739999771118161</v>
      </c>
      <c r="D178" s="4">
        <v>4.0392448112143153E-3</v>
      </c>
      <c r="E178" s="4">
        <v>4.2553149977613718E-2</v>
      </c>
      <c r="F178" s="2">
        <v>1</v>
      </c>
      <c r="G178" s="4">
        <v>0.32503490524022571</v>
      </c>
      <c r="H178" s="4">
        <v>0</v>
      </c>
      <c r="I178" s="4">
        <v>0.14689937062011341</v>
      </c>
    </row>
    <row r="179" spans="1:9" x14ac:dyDescent="0.25">
      <c r="A179" t="s">
        <v>407</v>
      </c>
      <c r="B179" s="3">
        <v>460.83358764648438</v>
      </c>
      <c r="C179" s="3">
        <v>12.22000026702881</v>
      </c>
      <c r="D179" s="4">
        <v>-8.8481065991408148E-4</v>
      </c>
      <c r="E179" s="4">
        <v>-2.861682502865948E-2</v>
      </c>
      <c r="F179" s="2">
        <v>1</v>
      </c>
      <c r="G179" s="4">
        <v>0.33608612266450733</v>
      </c>
      <c r="H179" s="4">
        <v>-1.229695750174953E-3</v>
      </c>
      <c r="I179" s="4">
        <v>0.14368352563601669</v>
      </c>
    </row>
    <row r="180" spans="1:9" x14ac:dyDescent="0.25">
      <c r="A180" t="s">
        <v>408</v>
      </c>
      <c r="B180" s="3">
        <v>461.24169921875</v>
      </c>
      <c r="C180" s="3">
        <v>12.579999923706049</v>
      </c>
      <c r="D180" s="4">
        <v>-3.4519051851134019E-4</v>
      </c>
      <c r="E180" s="4">
        <v>-3.9588432527165596E-3</v>
      </c>
      <c r="F180" s="2">
        <v>1</v>
      </c>
      <c r="G180" s="4">
        <v>0.31458193135752488</v>
      </c>
      <c r="H180" s="4">
        <v>-3.4519051851134019E-4</v>
      </c>
      <c r="I180" s="4">
        <v>0.1461272392663773</v>
      </c>
    </row>
    <row r="181" spans="1:9" x14ac:dyDescent="0.25">
      <c r="A181" t="s">
        <v>409</v>
      </c>
      <c r="B181" s="3">
        <v>461.40097045898438</v>
      </c>
      <c r="C181" s="3">
        <v>12.63000011444092</v>
      </c>
      <c r="D181" s="4">
        <v>2.015976480004511E-2</v>
      </c>
      <c r="E181" s="4">
        <v>-4.027353640702469E-2</v>
      </c>
      <c r="F181" s="2">
        <v>1</v>
      </c>
      <c r="G181" s="4">
        <v>0.31481378252871578</v>
      </c>
      <c r="H181" s="4">
        <v>0</v>
      </c>
      <c r="I181" s="4">
        <v>0.14801285105401971</v>
      </c>
    </row>
    <row r="182" spans="1:9" x14ac:dyDescent="0.25">
      <c r="A182" t="s">
        <v>410</v>
      </c>
      <c r="B182" s="3">
        <v>452.28305053710938</v>
      </c>
      <c r="C182" s="3">
        <v>13.159999847412109</v>
      </c>
      <c r="D182" s="4">
        <v>2.736542339579318E-3</v>
      </c>
      <c r="E182" s="4">
        <v>3.813897181103032E-3</v>
      </c>
      <c r="F182" s="2">
        <v>1</v>
      </c>
      <c r="G182" s="4">
        <v>0.28973985572022931</v>
      </c>
      <c r="H182" s="4">
        <v>-1.155152094792378E-2</v>
      </c>
      <c r="I182" s="4">
        <v>0.12674374400470459</v>
      </c>
    </row>
    <row r="183" spans="1:9" x14ac:dyDescent="0.25">
      <c r="A183" t="s">
        <v>411</v>
      </c>
      <c r="B183" s="3">
        <v>451.04873657226563</v>
      </c>
      <c r="C183" s="3">
        <v>13.10999965667725</v>
      </c>
      <c r="D183" s="4">
        <v>5.3693516712773892E-3</v>
      </c>
      <c r="E183" s="4">
        <v>1.47058497880288E-2</v>
      </c>
      <c r="F183" s="2">
        <v>1</v>
      </c>
      <c r="G183" s="4">
        <v>0.29586625576444853</v>
      </c>
      <c r="H183" s="4">
        <v>-1.4249070103864231E-2</v>
      </c>
      <c r="I183" s="4">
        <v>0.1249919449887149</v>
      </c>
    </row>
    <row r="184" spans="1:9" x14ac:dyDescent="0.25">
      <c r="A184" t="s">
        <v>412</v>
      </c>
      <c r="B184" s="3">
        <v>448.63983154296881</v>
      </c>
      <c r="C184" s="3">
        <v>12.920000076293951</v>
      </c>
      <c r="D184" s="4">
        <v>-1.8602798709896891E-3</v>
      </c>
      <c r="E184" s="4">
        <v>-0.1071181867402364</v>
      </c>
      <c r="F184" s="2">
        <v>1</v>
      </c>
      <c r="G184" s="4">
        <v>0.30383542882847769</v>
      </c>
      <c r="H184" s="4">
        <v>-1.951364614659179E-2</v>
      </c>
      <c r="I184" s="4">
        <v>0.1201986921349185</v>
      </c>
    </row>
    <row r="185" spans="1:9" x14ac:dyDescent="0.25">
      <c r="A185" t="s">
        <v>413</v>
      </c>
      <c r="B185" s="3">
        <v>449.47598266601563</v>
      </c>
      <c r="C185" s="3">
        <v>14.47000026702881</v>
      </c>
      <c r="D185" s="4">
        <v>-1.0713377260195171E-2</v>
      </c>
      <c r="E185" s="4">
        <v>1.3305359776647929E-2</v>
      </c>
      <c r="F185" s="2">
        <v>2</v>
      </c>
      <c r="G185" s="4">
        <v>0.29883773810927439</v>
      </c>
      <c r="H185" s="4">
        <v>-1.7686267683366449E-2</v>
      </c>
      <c r="I185" s="4">
        <v>0.1233928158569229</v>
      </c>
    </row>
    <row r="186" spans="1:9" x14ac:dyDescent="0.25">
      <c r="A186" t="s">
        <v>414</v>
      </c>
      <c r="B186" s="3">
        <v>454.34353637695313</v>
      </c>
      <c r="C186" s="3">
        <v>14.27999973297119</v>
      </c>
      <c r="D186" s="4">
        <v>-7.0484026195158922E-3</v>
      </c>
      <c r="E186" s="4">
        <v>0.10526313070017861</v>
      </c>
      <c r="F186" s="2">
        <v>2</v>
      </c>
      <c r="G186" s="4">
        <v>0.31885780770557498</v>
      </c>
      <c r="H186" s="4">
        <v>-7.0484026195158922E-3</v>
      </c>
      <c r="I186" s="4">
        <v>0.136794877689385</v>
      </c>
    </row>
    <row r="187" spans="1:9" x14ac:dyDescent="0.25">
      <c r="A187" t="s">
        <v>415</v>
      </c>
      <c r="B187" s="3">
        <v>457.56866455078119</v>
      </c>
      <c r="C187" s="3">
        <v>12.920000076293951</v>
      </c>
      <c r="D187" s="4">
        <v>3.777687116619521E-3</v>
      </c>
      <c r="E187" s="4">
        <v>8.2984052455443491E-2</v>
      </c>
      <c r="F187" s="2">
        <v>1</v>
      </c>
      <c r="G187" s="4">
        <v>0.36215606004871498</v>
      </c>
      <c r="H187" s="4">
        <v>0</v>
      </c>
      <c r="I187" s="4">
        <v>0.1461856731785158</v>
      </c>
    </row>
    <row r="188" spans="1:9" x14ac:dyDescent="0.25">
      <c r="A188" t="s">
        <v>416</v>
      </c>
      <c r="B188" s="3">
        <v>455.84661865234381</v>
      </c>
      <c r="C188" s="3">
        <v>11.930000305175779</v>
      </c>
      <c r="D188" s="4">
        <v>9.4564173498958848E-3</v>
      </c>
      <c r="E188" s="4">
        <v>-6.5779179520483289E-2</v>
      </c>
      <c r="F188" s="2">
        <v>1</v>
      </c>
      <c r="G188" s="4">
        <v>0.39005007264707547</v>
      </c>
      <c r="H188" s="4">
        <v>0</v>
      </c>
      <c r="I188" s="4">
        <v>0.1431773462308297</v>
      </c>
    </row>
    <row r="189" spans="1:9" x14ac:dyDescent="0.25">
      <c r="A189" t="s">
        <v>417</v>
      </c>
      <c r="B189" s="3">
        <v>451.57632446289063</v>
      </c>
      <c r="C189" s="3">
        <v>12.77000045776367</v>
      </c>
      <c r="D189" s="4">
        <v>-4.4983499524391402E-3</v>
      </c>
      <c r="E189" s="4">
        <v>3.9056183677829148E-2</v>
      </c>
      <c r="F189" s="2">
        <v>1</v>
      </c>
      <c r="G189" s="4">
        <v>0.36996468815990968</v>
      </c>
      <c r="H189" s="4">
        <v>-4.6950122061841792E-3</v>
      </c>
      <c r="I189" s="4">
        <v>0.1337186847084231</v>
      </c>
    </row>
    <row r="190" spans="1:9" x14ac:dyDescent="0.25">
      <c r="A190" t="s">
        <v>418</v>
      </c>
      <c r="B190" s="3">
        <v>453.61685180664063</v>
      </c>
      <c r="C190" s="3">
        <v>12.289999961853029</v>
      </c>
      <c r="D190" s="4">
        <v>-1.9755090685757981E-4</v>
      </c>
      <c r="E190" s="4">
        <v>3.6256350558466321E-2</v>
      </c>
      <c r="F190" s="2">
        <v>1</v>
      </c>
      <c r="G190" s="4">
        <v>0.35871094228110811</v>
      </c>
      <c r="H190" s="4">
        <v>-1.9755090685757981E-4</v>
      </c>
      <c r="I190" s="4">
        <v>0.1400520900098163</v>
      </c>
    </row>
    <row r="191" spans="1:9" x14ac:dyDescent="0.25">
      <c r="A191" t="s">
        <v>419</v>
      </c>
      <c r="B191" s="3">
        <v>453.70648193359381</v>
      </c>
      <c r="C191" s="3">
        <v>11.85999965667725</v>
      </c>
      <c r="D191" s="4">
        <v>1.956459970680724E-3</v>
      </c>
      <c r="E191" s="4">
        <v>-2.386831036691894E-2</v>
      </c>
      <c r="F191" s="2">
        <v>1</v>
      </c>
      <c r="G191" s="4">
        <v>0.36354272187525649</v>
      </c>
      <c r="H191" s="4">
        <v>0</v>
      </c>
      <c r="I191" s="4">
        <v>0.1414699995188122</v>
      </c>
    </row>
    <row r="192" spans="1:9" x14ac:dyDescent="0.25">
      <c r="A192" t="s">
        <v>420</v>
      </c>
      <c r="B192" s="3">
        <v>452.820556640625</v>
      </c>
      <c r="C192" s="3">
        <v>12.14999961853027</v>
      </c>
      <c r="D192" s="4">
        <v>6.9727217245090234E-3</v>
      </c>
      <c r="E192" s="4">
        <v>1.334444123990064E-2</v>
      </c>
      <c r="F192" s="2">
        <v>1</v>
      </c>
      <c r="G192" s="4">
        <v>0.3578137166416282</v>
      </c>
      <c r="H192" s="4">
        <v>0</v>
      </c>
      <c r="I192" s="4">
        <v>0.14043021614783391</v>
      </c>
    </row>
    <row r="193" spans="1:9" x14ac:dyDescent="0.25">
      <c r="A193" t="s">
        <v>421</v>
      </c>
      <c r="B193" s="3">
        <v>449.68502807617188</v>
      </c>
      <c r="C193" s="3">
        <v>11.989999771118161</v>
      </c>
      <c r="D193" s="4">
        <v>-4.8682526167964651E-4</v>
      </c>
      <c r="E193" s="4">
        <v>-3.4621602458483343E-2</v>
      </c>
      <c r="F193" s="2">
        <v>1</v>
      </c>
      <c r="G193" s="4">
        <v>0.37345610285318331</v>
      </c>
      <c r="H193" s="4">
        <v>-2.5171157984961172E-3</v>
      </c>
      <c r="I193" s="4">
        <v>0.13369837354907621</v>
      </c>
    </row>
    <row r="194" spans="1:9" x14ac:dyDescent="0.25">
      <c r="A194" t="s">
        <v>422</v>
      </c>
      <c r="B194" s="3">
        <v>449.904052734375</v>
      </c>
      <c r="C194" s="3">
        <v>12.420000076293951</v>
      </c>
      <c r="D194" s="4">
        <v>-2.0312794149492941E-3</v>
      </c>
      <c r="E194" s="4">
        <v>-2.4096171430353359E-3</v>
      </c>
      <c r="F194" s="2">
        <v>1</v>
      </c>
      <c r="G194" s="4">
        <v>0.39075758756398171</v>
      </c>
      <c r="H194" s="4">
        <v>-2.0312794149492941E-3</v>
      </c>
      <c r="I194" s="4">
        <v>0.13536714155175941</v>
      </c>
    </row>
    <row r="195" spans="1:9" x14ac:dyDescent="0.25">
      <c r="A195" t="s">
        <v>423</v>
      </c>
      <c r="B195" s="3">
        <v>450.81979370117188</v>
      </c>
      <c r="C195" s="3">
        <v>12.44999980926514</v>
      </c>
      <c r="D195" s="4">
        <v>1.5630260570573599E-2</v>
      </c>
      <c r="E195" s="4">
        <v>-7.2280198324461087E-2</v>
      </c>
      <c r="F195" s="2">
        <v>1</v>
      </c>
      <c r="G195" s="4">
        <v>0.3951661633131911</v>
      </c>
      <c r="H195" s="4">
        <v>0</v>
      </c>
      <c r="I195" s="4">
        <v>0.13872398494797869</v>
      </c>
    </row>
    <row r="196" spans="1:9" x14ac:dyDescent="0.25">
      <c r="A196" t="s">
        <v>424</v>
      </c>
      <c r="B196" s="3">
        <v>443.88180541992188</v>
      </c>
      <c r="C196" s="3">
        <v>13.420000076293951</v>
      </c>
      <c r="D196" s="4">
        <v>6.4322569382193606E-3</v>
      </c>
      <c r="E196" s="4">
        <v>-1.3235316185802089E-2</v>
      </c>
      <c r="F196" s="2">
        <v>2</v>
      </c>
      <c r="G196" s="4">
        <v>0.3811333880021559</v>
      </c>
      <c r="H196" s="4">
        <v>-1.0081184511020469E-3</v>
      </c>
      <c r="I196" s="4">
        <v>0.122138543432238</v>
      </c>
    </row>
    <row r="197" spans="1:9" x14ac:dyDescent="0.25">
      <c r="A197" t="s">
        <v>425</v>
      </c>
      <c r="B197" s="3">
        <v>441.04489135742188</v>
      </c>
      <c r="C197" s="3">
        <v>13.60000038146973</v>
      </c>
      <c r="D197" s="4">
        <v>2.307389979907537E-3</v>
      </c>
      <c r="E197" s="4">
        <v>8.3665352571869578E-2</v>
      </c>
      <c r="F197" s="2">
        <v>2</v>
      </c>
      <c r="G197" s="4">
        <v>0.36738399290845303</v>
      </c>
      <c r="H197" s="4">
        <v>-7.3928228532307294E-3</v>
      </c>
      <c r="I197" s="4">
        <v>0.11586879148276499</v>
      </c>
    </row>
    <row r="198" spans="1:9" x14ac:dyDescent="0.25">
      <c r="A198" t="s">
        <v>426</v>
      </c>
      <c r="B198" s="3">
        <v>440.02957153320313</v>
      </c>
      <c r="C198" s="3">
        <v>12.55000019073486</v>
      </c>
      <c r="D198" s="4">
        <v>2.3581562613248508E-3</v>
      </c>
      <c r="E198" s="4">
        <v>-1.1032261172400189E-2</v>
      </c>
      <c r="F198" s="2">
        <v>1</v>
      </c>
      <c r="G198" s="4">
        <v>0.36868401428552988</v>
      </c>
      <c r="H198" s="4">
        <v>-9.6778821847585128E-3</v>
      </c>
      <c r="I198" s="4">
        <v>0.11425856618179479</v>
      </c>
    </row>
    <row r="199" spans="1:9" x14ac:dyDescent="0.25">
      <c r="A199" t="s">
        <v>427</v>
      </c>
      <c r="B199" s="3">
        <v>438.99435424804688</v>
      </c>
      <c r="C199" s="3">
        <v>12.689999580383301</v>
      </c>
      <c r="D199" s="4">
        <v>2.18153509900687E-3</v>
      </c>
      <c r="E199" s="4">
        <v>-2.3846186124361509E-2</v>
      </c>
      <c r="F199" s="2">
        <v>1</v>
      </c>
      <c r="G199" s="4">
        <v>0.38032259033361271</v>
      </c>
      <c r="H199" s="4">
        <v>-1.2007722360414809E-2</v>
      </c>
      <c r="I199" s="4">
        <v>0.1125808126152352</v>
      </c>
    </row>
    <row r="200" spans="1:9" x14ac:dyDescent="0.25">
      <c r="A200" t="s">
        <v>428</v>
      </c>
      <c r="B200" s="3">
        <v>438.03875732421881</v>
      </c>
      <c r="C200" s="3">
        <v>13</v>
      </c>
      <c r="D200" s="4">
        <v>-5.9051109044716554E-4</v>
      </c>
      <c r="E200" s="4">
        <v>-1.738469767153528E-2</v>
      </c>
      <c r="F200" s="2">
        <v>1</v>
      </c>
      <c r="G200" s="4">
        <v>0.36859506811437021</v>
      </c>
      <c r="H200" s="4">
        <v>-1.415837047728075E-2</v>
      </c>
      <c r="I200" s="4">
        <v>0.111049138128019</v>
      </c>
    </row>
    <row r="201" spans="1:9" x14ac:dyDescent="0.25">
      <c r="A201" t="s">
        <v>429</v>
      </c>
      <c r="B201" s="3">
        <v>438.29757690429688</v>
      </c>
      <c r="C201" s="3">
        <v>13.22999954223633</v>
      </c>
      <c r="D201" s="4">
        <v>1.590545751484207E-4</v>
      </c>
      <c r="E201" s="4">
        <v>-1.9273553246345609E-2</v>
      </c>
      <c r="F201" s="2">
        <v>1</v>
      </c>
      <c r="G201" s="4">
        <v>0.37279648019896849</v>
      </c>
      <c r="H201" s="4">
        <v>-1.357587609222843E-2</v>
      </c>
      <c r="I201" s="4">
        <v>0.1126211677303159</v>
      </c>
    </row>
    <row r="202" spans="1:9" x14ac:dyDescent="0.25">
      <c r="A202" t="s">
        <v>430</v>
      </c>
      <c r="B202" s="3">
        <v>438.22787475585938</v>
      </c>
      <c r="C202" s="3">
        <v>13.489999771118161</v>
      </c>
      <c r="D202" s="4">
        <v>1.095332832028584E-2</v>
      </c>
      <c r="E202" s="4">
        <v>0</v>
      </c>
      <c r="F202" s="2">
        <v>2</v>
      </c>
      <c r="G202" s="4">
        <v>0.40175152427417599</v>
      </c>
      <c r="H202" s="4">
        <v>-1.3732746411230901E-2</v>
      </c>
      <c r="I202" s="4">
        <v>0.11337782259892699</v>
      </c>
    </row>
    <row r="203" spans="1:9" x14ac:dyDescent="0.25">
      <c r="A203" t="s">
        <v>431</v>
      </c>
      <c r="B203" s="3">
        <v>433.47982788085938</v>
      </c>
      <c r="C203" s="3">
        <v>13.489999771118161</v>
      </c>
      <c r="D203" s="4">
        <v>2.0098448709632729E-2</v>
      </c>
      <c r="E203" s="4">
        <v>-8.1062704994498858E-2</v>
      </c>
      <c r="F203" s="2">
        <v>2</v>
      </c>
      <c r="G203" s="4">
        <v>0.38166962355657691</v>
      </c>
      <c r="H203" s="4">
        <v>-2.4418609682538839E-2</v>
      </c>
      <c r="I203" s="4">
        <v>0.1021897535250209</v>
      </c>
    </row>
    <row r="204" spans="1:9" x14ac:dyDescent="0.25">
      <c r="A204" t="s">
        <v>432</v>
      </c>
      <c r="B204" s="3">
        <v>424.939208984375</v>
      </c>
      <c r="C204" s="3">
        <v>14.680000305175779</v>
      </c>
      <c r="D204" s="4">
        <v>1.276332420437787E-2</v>
      </c>
      <c r="E204" s="4">
        <v>-4.6133854600920787E-2</v>
      </c>
      <c r="F204" s="2">
        <v>2</v>
      </c>
      <c r="G204" s="4">
        <v>0.34558406436040329</v>
      </c>
      <c r="H204" s="4">
        <v>-4.3639962837393909E-2</v>
      </c>
      <c r="I204" s="4">
        <v>8.1162755020995903E-2</v>
      </c>
    </row>
    <row r="205" spans="1:9" x14ac:dyDescent="0.25">
      <c r="A205" t="s">
        <v>433</v>
      </c>
      <c r="B205" s="3">
        <v>419.58392333984381</v>
      </c>
      <c r="C205" s="3">
        <v>15.39000034332275</v>
      </c>
      <c r="D205" s="4">
        <v>-7.2304541080439044E-3</v>
      </c>
      <c r="E205" s="4">
        <v>-1.6613372622684919E-2</v>
      </c>
      <c r="F205" s="2">
        <v>2</v>
      </c>
      <c r="G205" s="4">
        <v>0.31703864818939009</v>
      </c>
      <c r="H205" s="4">
        <v>-5.5692466041937227E-2</v>
      </c>
      <c r="I205" s="4">
        <v>6.8114081711835972E-2</v>
      </c>
    </row>
    <row r="206" spans="1:9" x14ac:dyDescent="0.25">
      <c r="A206" t="s">
        <v>434</v>
      </c>
      <c r="B206" s="3">
        <v>422.63980102539063</v>
      </c>
      <c r="C206" s="3">
        <v>15.64999961853027</v>
      </c>
      <c r="D206" s="4">
        <v>-1.8856240366339261E-2</v>
      </c>
      <c r="E206" s="4">
        <v>6.6802967766848464E-2</v>
      </c>
      <c r="F206" s="2">
        <v>2</v>
      </c>
      <c r="G206" s="4">
        <v>0.32510884091233749</v>
      </c>
      <c r="H206" s="4">
        <v>-4.8814966307565988E-2</v>
      </c>
      <c r="I206" s="4">
        <v>7.6484534953435102E-2</v>
      </c>
    </row>
    <row r="207" spans="1:9" x14ac:dyDescent="0.25">
      <c r="A207" t="s">
        <v>435</v>
      </c>
      <c r="B207" s="3">
        <v>430.76235961914063</v>
      </c>
      <c r="C207" s="3">
        <v>14.670000076293951</v>
      </c>
      <c r="D207" s="4">
        <v>4.0603522229825106E-3</v>
      </c>
      <c r="E207" s="4">
        <v>-2.3952073391426461E-2</v>
      </c>
      <c r="F207" s="2">
        <v>2</v>
      </c>
      <c r="G207" s="4">
        <v>0.3598926862522831</v>
      </c>
      <c r="H207" s="4">
        <v>-3.0534491655343832E-2</v>
      </c>
      <c r="I207" s="4">
        <v>9.7845639134775286E-2</v>
      </c>
    </row>
    <row r="208" spans="1:9" x14ac:dyDescent="0.25">
      <c r="A208" t="s">
        <v>436</v>
      </c>
      <c r="B208" s="3">
        <v>429.0203857421875</v>
      </c>
      <c r="C208" s="3">
        <v>15.02999973297119</v>
      </c>
      <c r="D208" s="4">
        <v>1.5431618786872599E-2</v>
      </c>
      <c r="E208" s="4">
        <v>-2.212102505656743E-2</v>
      </c>
      <c r="F208" s="2">
        <v>2</v>
      </c>
      <c r="G208" s="4">
        <v>0.39122092720616369</v>
      </c>
      <c r="H208" s="4">
        <v>-3.4454944667154368E-2</v>
      </c>
      <c r="I208" s="4">
        <v>9.4190214464080046E-2</v>
      </c>
    </row>
    <row r="209" spans="1:9" x14ac:dyDescent="0.25">
      <c r="A209" t="s">
        <v>437</v>
      </c>
      <c r="B209" s="3">
        <v>422.50051879882813</v>
      </c>
      <c r="C209" s="3">
        <v>15.36999988555908</v>
      </c>
      <c r="D209" s="4">
        <v>-4.829823670571054E-3</v>
      </c>
      <c r="E209" s="4">
        <v>-3.7570467842036881E-2</v>
      </c>
      <c r="F209" s="2">
        <v>2</v>
      </c>
      <c r="G209" s="4">
        <v>0.37838755154829062</v>
      </c>
      <c r="H209" s="4">
        <v>-4.9128432216465678E-2</v>
      </c>
      <c r="I209" s="4">
        <v>7.8363466809754811E-2</v>
      </c>
    </row>
    <row r="210" spans="1:9" x14ac:dyDescent="0.25">
      <c r="A210" t="s">
        <v>438</v>
      </c>
      <c r="B210" s="3">
        <v>424.551025390625</v>
      </c>
      <c r="C210" s="3">
        <v>15.97000026702881</v>
      </c>
      <c r="D210" s="4">
        <v>3.3877356899723039E-3</v>
      </c>
      <c r="E210" s="4">
        <v>1.7845805872141799E-2</v>
      </c>
      <c r="F210" s="2">
        <v>2</v>
      </c>
      <c r="G210" s="4">
        <v>0.35894933433726428</v>
      </c>
      <c r="H210" s="4">
        <v>-4.4513601391557911E-2</v>
      </c>
      <c r="I210" s="4">
        <v>8.4360767265806214E-2</v>
      </c>
    </row>
    <row r="211" spans="1:9" x14ac:dyDescent="0.25">
      <c r="A211" t="s">
        <v>439</v>
      </c>
      <c r="B211" s="3">
        <v>423.11761474609381</v>
      </c>
      <c r="C211" s="3">
        <v>15.689999580383301</v>
      </c>
      <c r="D211" s="4">
        <v>1.492277938577802E-2</v>
      </c>
      <c r="E211" s="4">
        <v>-7.3789900487972737E-2</v>
      </c>
      <c r="F211" s="2">
        <v>2</v>
      </c>
      <c r="G211" s="4">
        <v>0.35153805527020882</v>
      </c>
      <c r="H211" s="4">
        <v>-4.7739607907994919E-2</v>
      </c>
      <c r="I211" s="4">
        <v>8.1561791930910843E-2</v>
      </c>
    </row>
    <row r="212" spans="1:9" x14ac:dyDescent="0.25">
      <c r="A212" t="s">
        <v>440</v>
      </c>
      <c r="B212" s="3">
        <v>416.8963623046875</v>
      </c>
      <c r="C212" s="3">
        <v>16.940000534057621</v>
      </c>
      <c r="D212" s="4">
        <v>1.005682653765372E-2</v>
      </c>
      <c r="E212" s="4">
        <v>-9.4601744362668216E-2</v>
      </c>
      <c r="F212" s="2">
        <v>3</v>
      </c>
      <c r="G212" s="4">
        <v>0.33305515934519692</v>
      </c>
      <c r="H212" s="4">
        <v>-6.1741039383996887E-2</v>
      </c>
      <c r="I212" s="4">
        <v>6.6402537952591434E-2</v>
      </c>
    </row>
    <row r="213" spans="1:9" x14ac:dyDescent="0.25">
      <c r="A213" t="s">
        <v>441</v>
      </c>
      <c r="B213" s="3">
        <v>412.74545288085938</v>
      </c>
      <c r="C213" s="3">
        <v>18.70999908447266</v>
      </c>
      <c r="D213" s="4">
        <v>-2.068929213224591E-2</v>
      </c>
      <c r="E213" s="4">
        <v>3.9444393581814292E-2</v>
      </c>
      <c r="F213" s="2">
        <v>3</v>
      </c>
      <c r="G213" s="4">
        <v>0.30971959764172202</v>
      </c>
      <c r="H213" s="4">
        <v>-7.1082996555515199E-2</v>
      </c>
      <c r="I213" s="4">
        <v>5.6475258627168852E-2</v>
      </c>
    </row>
    <row r="214" spans="1:9" x14ac:dyDescent="0.25">
      <c r="A214" t="s">
        <v>442</v>
      </c>
      <c r="B214" s="3">
        <v>421.46527099609381</v>
      </c>
      <c r="C214" s="3">
        <v>18</v>
      </c>
      <c r="D214" s="4">
        <v>-5.7062601112626288E-3</v>
      </c>
      <c r="E214" s="4">
        <v>-1.15320755096423E-2</v>
      </c>
      <c r="F214" s="2">
        <v>3</v>
      </c>
      <c r="G214" s="4">
        <v>0.33676011080032109</v>
      </c>
      <c r="H214" s="4">
        <v>-5.1458341074398173E-2</v>
      </c>
      <c r="I214" s="4">
        <v>7.9432195362059366E-2</v>
      </c>
    </row>
    <row r="215" spans="1:9" x14ac:dyDescent="0.25">
      <c r="A215" t="s">
        <v>443</v>
      </c>
      <c r="B215" s="3">
        <v>423.88406372070313</v>
      </c>
      <c r="C215" s="3">
        <v>18.20999908447266</v>
      </c>
      <c r="D215" s="4">
        <v>-1.22014149086983E-2</v>
      </c>
      <c r="E215" s="4">
        <v>-1.0326116195473739E-2</v>
      </c>
      <c r="F215" s="2">
        <v>3</v>
      </c>
      <c r="G215" s="4">
        <v>0.34451611841563962</v>
      </c>
      <c r="H215" s="4">
        <v>-4.6014652539455032E-2</v>
      </c>
      <c r="I215" s="4">
        <v>8.6399885740617188E-2</v>
      </c>
    </row>
    <row r="216" spans="1:9" x14ac:dyDescent="0.25">
      <c r="A216" t="s">
        <v>444</v>
      </c>
      <c r="B216" s="3">
        <v>429.11993408203119</v>
      </c>
      <c r="C216" s="3">
        <v>18.39999961853027</v>
      </c>
      <c r="D216" s="4">
        <v>9.2815860374129144E-5</v>
      </c>
      <c r="E216" s="4">
        <v>-4.3161723529065221E-2</v>
      </c>
      <c r="F216" s="2">
        <v>3</v>
      </c>
      <c r="G216" s="4">
        <v>0.36227719034220462</v>
      </c>
      <c r="H216" s="4">
        <v>-3.4230903081959203E-2</v>
      </c>
      <c r="I216" s="4">
        <v>0.1006561177084435</v>
      </c>
    </row>
    <row r="217" spans="1:9" x14ac:dyDescent="0.25">
      <c r="A217" t="s">
        <v>445</v>
      </c>
      <c r="B217" s="3">
        <v>429.08010864257813</v>
      </c>
      <c r="C217" s="3">
        <v>19.229999542236332</v>
      </c>
      <c r="D217" s="4">
        <v>-1.6451037052887859E-2</v>
      </c>
      <c r="E217" s="4">
        <v>0.11091855202373441</v>
      </c>
      <c r="F217" s="2">
        <v>3</v>
      </c>
      <c r="G217" s="4">
        <v>0.35959016471911059</v>
      </c>
      <c r="H217" s="4">
        <v>-3.432053345249253E-2</v>
      </c>
      <c r="I217" s="4">
        <v>0.1015308461514528</v>
      </c>
    </row>
    <row r="218" spans="1:9" x14ac:dyDescent="0.25">
      <c r="A218" t="s">
        <v>446</v>
      </c>
      <c r="B218" s="3">
        <v>436.25698852539063</v>
      </c>
      <c r="C218" s="3">
        <v>17.309999465942379</v>
      </c>
      <c r="D218" s="4">
        <v>-1.5941787254266319E-2</v>
      </c>
      <c r="E218" s="4">
        <v>0.16096577083110011</v>
      </c>
      <c r="F218" s="2">
        <v>3</v>
      </c>
      <c r="G218" s="4">
        <v>0.4093999638167154</v>
      </c>
      <c r="H218" s="4">
        <v>-1.8168385177348308E-2</v>
      </c>
      <c r="I218" s="4">
        <v>0.12096098597566821</v>
      </c>
    </row>
    <row r="219" spans="1:9" x14ac:dyDescent="0.25">
      <c r="A219" t="s">
        <v>447</v>
      </c>
      <c r="B219" s="3">
        <v>443.32437133789063</v>
      </c>
      <c r="C219" s="3">
        <v>14.909999847412109</v>
      </c>
      <c r="D219" s="4">
        <v>1.596821379762714E-2</v>
      </c>
      <c r="E219" s="4">
        <v>-5.6329134973343242E-2</v>
      </c>
      <c r="F219" s="2">
        <v>2</v>
      </c>
      <c r="G219" s="4">
        <v>0.4195802624065994</v>
      </c>
      <c r="H219" s="4">
        <v>-2.2626689094634722E-3</v>
      </c>
      <c r="I219" s="4">
        <v>0.14029102035131549</v>
      </c>
    </row>
    <row r="220" spans="1:9" x14ac:dyDescent="0.25">
      <c r="A220" t="s">
        <v>448</v>
      </c>
      <c r="B220" s="3">
        <v>436.35653686523438</v>
      </c>
      <c r="C220" s="3">
        <v>15.80000019073486</v>
      </c>
      <c r="D220" s="4">
        <v>-8.728453400667191E-3</v>
      </c>
      <c r="E220" s="4">
        <v>5.4739697834204293E-2</v>
      </c>
      <c r="F220" s="2">
        <v>2</v>
      </c>
      <c r="G220" s="4">
        <v>0.38830110897817249</v>
      </c>
      <c r="H220" s="4">
        <v>-1.794434359215313E-2</v>
      </c>
      <c r="I220" s="4">
        <v>0.12355191158356441</v>
      </c>
    </row>
    <row r="221" spans="1:9" x14ac:dyDescent="0.25">
      <c r="A221" t="s">
        <v>449</v>
      </c>
      <c r="B221" s="3">
        <v>440.19879150390619</v>
      </c>
      <c r="C221" s="3">
        <v>14.97999954223633</v>
      </c>
      <c r="D221" s="4">
        <v>3.6994647932249158E-3</v>
      </c>
      <c r="E221" s="4">
        <v>-1.3824887685854329E-2</v>
      </c>
      <c r="F221" s="2">
        <v>2</v>
      </c>
      <c r="G221" s="4">
        <v>0.39973292921110293</v>
      </c>
      <c r="H221" s="4">
        <v>-9.2970389628371786E-3</v>
      </c>
      <c r="I221" s="4">
        <v>0.13456997025209039</v>
      </c>
    </row>
    <row r="222" spans="1:9" x14ac:dyDescent="0.25">
      <c r="A222" t="s">
        <v>450</v>
      </c>
      <c r="B222" s="3">
        <v>438.5762939453125</v>
      </c>
      <c r="C222" s="3">
        <v>15.189999580383301</v>
      </c>
      <c r="D222" s="4">
        <v>2.9512018769639598E-4</v>
      </c>
      <c r="E222" s="4">
        <v>-5.240181349224815E-2</v>
      </c>
      <c r="F222" s="2">
        <v>2</v>
      </c>
      <c r="G222" s="4">
        <v>0.40397625310921059</v>
      </c>
      <c r="H222" s="4">
        <v>-1.2948600863047719E-2</v>
      </c>
      <c r="I222" s="4">
        <v>0.13153658158479239</v>
      </c>
    </row>
    <row r="223" spans="1:9" x14ac:dyDescent="0.25">
      <c r="A223" t="s">
        <v>451</v>
      </c>
      <c r="B223" s="3">
        <v>438.4468994140625</v>
      </c>
      <c r="C223" s="3">
        <v>16.030000686645511</v>
      </c>
      <c r="D223" s="4">
        <v>1.1783910927695601E-2</v>
      </c>
      <c r="E223" s="4">
        <v>-1.957184632159947E-2</v>
      </c>
      <c r="F223" s="2">
        <v>2</v>
      </c>
      <c r="G223" s="4">
        <v>0.38970546272062162</v>
      </c>
      <c r="H223" s="4">
        <v>-1.323981371443572E-2</v>
      </c>
      <c r="I223" s="4">
        <v>0.13236808330410921</v>
      </c>
    </row>
    <row r="224" spans="1:9" x14ac:dyDescent="0.25">
      <c r="A224" t="s">
        <v>452</v>
      </c>
      <c r="B224" s="3">
        <v>433.3404541015625</v>
      </c>
      <c r="C224" s="3">
        <v>16.35000038146973</v>
      </c>
      <c r="D224" s="4">
        <v>-1.5290640333964991E-2</v>
      </c>
      <c r="E224" s="4">
        <v>0.14096304734949741</v>
      </c>
      <c r="F224" s="2">
        <v>3</v>
      </c>
      <c r="G224" s="4">
        <v>0.36888644326482067</v>
      </c>
      <c r="H224" s="4">
        <v>-2.473228163826735E-2</v>
      </c>
      <c r="I224" s="4">
        <v>0.1202451986958533</v>
      </c>
    </row>
    <row r="225" spans="1:9" x14ac:dyDescent="0.25">
      <c r="A225" t="s">
        <v>453</v>
      </c>
      <c r="B225" s="3">
        <v>440.06939697265619</v>
      </c>
      <c r="C225" s="3">
        <v>14.329999923706049</v>
      </c>
      <c r="D225" s="4">
        <v>2.2443855956204568E-3</v>
      </c>
      <c r="E225" s="4">
        <v>-1.9164937683158859E-2</v>
      </c>
      <c r="F225" s="2">
        <v>2</v>
      </c>
      <c r="G225" s="4">
        <v>0.38676406325251622</v>
      </c>
      <c r="H225" s="4">
        <v>-9.5882518142251794E-3</v>
      </c>
      <c r="I225" s="4">
        <v>0.13866699641741739</v>
      </c>
    </row>
    <row r="226" spans="1:9" x14ac:dyDescent="0.25">
      <c r="A226" t="s">
        <v>454</v>
      </c>
      <c r="B226" s="3">
        <v>439.08392333984381</v>
      </c>
      <c r="C226" s="3">
        <v>14.60999965667725</v>
      </c>
      <c r="D226" s="4">
        <v>-8.630239850000887E-3</v>
      </c>
      <c r="E226" s="4">
        <v>7.0329675089788601E-2</v>
      </c>
      <c r="F226" s="2">
        <v>2</v>
      </c>
      <c r="G226" s="4">
        <v>0.40667001553135412</v>
      </c>
      <c r="H226" s="4">
        <v>-1.180613987956014E-2</v>
      </c>
      <c r="I226" s="4">
        <v>0.1372504628572162</v>
      </c>
    </row>
    <row r="227" spans="1:9" x14ac:dyDescent="0.25">
      <c r="A227" t="s">
        <v>455</v>
      </c>
      <c r="B227" s="3">
        <v>442.90631103515619</v>
      </c>
      <c r="C227" s="3">
        <v>13.64999961853027</v>
      </c>
      <c r="D227" s="4">
        <v>2.1170386813209601E-3</v>
      </c>
      <c r="E227" s="4">
        <v>4.9192880737054523E-2</v>
      </c>
      <c r="F227" s="2">
        <v>2</v>
      </c>
      <c r="G227" s="4">
        <v>0.43234598274294539</v>
      </c>
      <c r="H227" s="4">
        <v>-3.2035474120964968E-3</v>
      </c>
      <c r="I227" s="4">
        <v>0.14833491771565319</v>
      </c>
    </row>
    <row r="228" spans="1:9" x14ac:dyDescent="0.25">
      <c r="A228" t="s">
        <v>456</v>
      </c>
      <c r="B228" s="3">
        <v>441.97064208984381</v>
      </c>
      <c r="C228" s="3">
        <v>13.010000228881839</v>
      </c>
      <c r="D228" s="4">
        <v>-1.8433770480053009E-3</v>
      </c>
      <c r="E228" s="4">
        <v>1.7996909289228261E-2</v>
      </c>
      <c r="F228" s="2">
        <v>1</v>
      </c>
      <c r="G228" s="4">
        <v>0.4553822283009028</v>
      </c>
      <c r="H228" s="4">
        <v>-5.3093460025576134E-3</v>
      </c>
      <c r="I228" s="4">
        <v>0.14717288055872249</v>
      </c>
    </row>
    <row r="229" spans="1:9" x14ac:dyDescent="0.25">
      <c r="A229" t="s">
        <v>457</v>
      </c>
      <c r="B229" s="3">
        <v>442.786865234375</v>
      </c>
      <c r="C229" s="3">
        <v>12.77999973297119</v>
      </c>
      <c r="D229" s="4">
        <v>3.4060885804332308E-3</v>
      </c>
      <c r="E229" s="4">
        <v>-3.4743205898720597E-2</v>
      </c>
      <c r="F229" s="2">
        <v>1</v>
      </c>
      <c r="G229" s="4">
        <v>0.45032545068650182</v>
      </c>
      <c r="H229" s="4">
        <v>-3.472369841420186E-3</v>
      </c>
      <c r="I229" s="4">
        <v>0.15064125727936031</v>
      </c>
    </row>
    <row r="230" spans="1:9" x14ac:dyDescent="0.25">
      <c r="A230" t="s">
        <v>458</v>
      </c>
      <c r="B230" s="3">
        <v>441.2838134765625</v>
      </c>
      <c r="C230" s="3">
        <v>13.239999771118161</v>
      </c>
      <c r="D230" s="4">
        <v>-3.237687958956514E-3</v>
      </c>
      <c r="E230" s="4">
        <v>3.790765149775055E-3</v>
      </c>
      <c r="F230" s="2">
        <v>2</v>
      </c>
      <c r="G230" s="4">
        <v>0.43549912872278301</v>
      </c>
      <c r="H230" s="4">
        <v>-6.8551093123070386E-3</v>
      </c>
      <c r="I230" s="4">
        <v>0.1480902316385824</v>
      </c>
    </row>
    <row r="231" spans="1:9" x14ac:dyDescent="0.25">
      <c r="A231" t="s">
        <v>459</v>
      </c>
      <c r="B231" s="3">
        <v>442.71719360351563</v>
      </c>
      <c r="C231" s="3">
        <v>13.189999580383301</v>
      </c>
      <c r="D231" s="4">
        <v>-3.629171478146342E-3</v>
      </c>
      <c r="E231" s="4">
        <v>9.9539936133032914E-3</v>
      </c>
      <c r="F231" s="2">
        <v>1</v>
      </c>
      <c r="G231" s="4">
        <v>0.44546240336860388</v>
      </c>
      <c r="H231" s="4">
        <v>-3.629171478146342E-3</v>
      </c>
      <c r="I231" s="4">
        <v>0.15326076515179829</v>
      </c>
    </row>
    <row r="232" spans="1:9" x14ac:dyDescent="0.25">
      <c r="A232" t="s">
        <v>460</v>
      </c>
      <c r="B232" s="3">
        <v>444.32974243164063</v>
      </c>
      <c r="C232" s="3">
        <v>13.060000419616699</v>
      </c>
      <c r="D232" s="4">
        <v>1.1438365329354829E-3</v>
      </c>
      <c r="E232" s="4">
        <v>1.083593982167463E-2</v>
      </c>
      <c r="F232" s="2">
        <v>1</v>
      </c>
      <c r="G232" s="4">
        <v>0.4679301190995897</v>
      </c>
      <c r="H232" s="4">
        <v>0</v>
      </c>
      <c r="I232" s="4">
        <v>0.15891390367846439</v>
      </c>
    </row>
    <row r="233" spans="1:9" x14ac:dyDescent="0.25">
      <c r="A233" t="s">
        <v>461</v>
      </c>
      <c r="B233" s="3">
        <v>443.82208251953119</v>
      </c>
      <c r="C233" s="3">
        <v>12.920000076293951</v>
      </c>
      <c r="D233" s="4">
        <v>4.7322687421276211E-3</v>
      </c>
      <c r="E233" s="4">
        <v>-9.2024452385066624E-3</v>
      </c>
      <c r="F233" s="2">
        <v>1</v>
      </c>
      <c r="G233" s="4">
        <v>0.44631504056409538</v>
      </c>
      <c r="H233" s="4">
        <v>0</v>
      </c>
      <c r="I233" s="4">
        <v>0.15900260342871059</v>
      </c>
    </row>
    <row r="234" spans="1:9" x14ac:dyDescent="0.25">
      <c r="A234" t="s">
        <v>462</v>
      </c>
      <c r="B234" s="3">
        <v>441.731689453125</v>
      </c>
      <c r="C234" s="3">
        <v>13.039999961853029</v>
      </c>
      <c r="D234" s="4">
        <v>1.185664870611469E-2</v>
      </c>
      <c r="E234" s="4">
        <v>-5.6439924037285823E-2</v>
      </c>
      <c r="F234" s="2">
        <v>1</v>
      </c>
      <c r="G234" s="4">
        <v>0.46006250523894687</v>
      </c>
      <c r="H234" s="4">
        <v>-2.812444197535791E-3</v>
      </c>
      <c r="I234" s="4">
        <v>0.15495730062526469</v>
      </c>
    </row>
    <row r="235" spans="1:9" x14ac:dyDescent="0.25">
      <c r="A235" t="s">
        <v>463</v>
      </c>
      <c r="B235" s="3">
        <v>436.55560302734381</v>
      </c>
      <c r="C235" s="3">
        <v>13.819999694824221</v>
      </c>
      <c r="D235" s="4">
        <v>2.4914674667693149E-3</v>
      </c>
      <c r="E235" s="4">
        <v>-3.5589688178444767E-2</v>
      </c>
      <c r="F235" s="2">
        <v>2</v>
      </c>
      <c r="G235" s="4">
        <v>0.44807474608679643</v>
      </c>
      <c r="H235" s="4">
        <v>-1.4497204641001351E-2</v>
      </c>
      <c r="I235" s="4">
        <v>0.14273818924403689</v>
      </c>
    </row>
    <row r="236" spans="1:9" x14ac:dyDescent="0.25">
      <c r="A236" t="s">
        <v>464</v>
      </c>
      <c r="B236" s="3">
        <v>435.47064208984381</v>
      </c>
      <c r="C236" s="3">
        <v>14.329999923706049</v>
      </c>
      <c r="D236" s="4">
        <v>9.5373836886740726E-3</v>
      </c>
      <c r="E236" s="4">
        <v>-5.5516949724618847E-3</v>
      </c>
      <c r="F236" s="2">
        <v>2</v>
      </c>
      <c r="G236" s="4">
        <v>0.43764918523653029</v>
      </c>
      <c r="H236" s="4">
        <v>-1.694645057747968E-2</v>
      </c>
      <c r="I236" s="4">
        <v>0.14122097621079721</v>
      </c>
    </row>
    <row r="237" spans="1:9" x14ac:dyDescent="0.25">
      <c r="A237" t="s">
        <v>465</v>
      </c>
      <c r="B237" s="3">
        <v>431.35662841796881</v>
      </c>
      <c r="C237" s="3">
        <v>14.409999847412109</v>
      </c>
      <c r="D237" s="4">
        <v>-1.1886766692781549E-2</v>
      </c>
      <c r="E237" s="4">
        <v>6.944603574132735E-4</v>
      </c>
      <c r="F237" s="2">
        <v>2</v>
      </c>
      <c r="G237" s="4">
        <v>0.46160668537963567</v>
      </c>
      <c r="H237" s="4">
        <v>-2.6233634032834411E-2</v>
      </c>
      <c r="I237" s="4">
        <v>0.13181288475623809</v>
      </c>
    </row>
    <row r="238" spans="1:9" x14ac:dyDescent="0.25">
      <c r="A238" t="s">
        <v>466</v>
      </c>
      <c r="B238" s="3">
        <v>436.54574584960938</v>
      </c>
      <c r="C238" s="3">
        <v>14.39999961853027</v>
      </c>
      <c r="D238" s="4">
        <v>-2.5212525193697428E-3</v>
      </c>
      <c r="E238" s="4">
        <v>4.7272699529474327E-2</v>
      </c>
      <c r="F238" s="2">
        <v>2</v>
      </c>
      <c r="G238" s="4">
        <v>0.48694967924213511</v>
      </c>
      <c r="H238" s="4">
        <v>-1.4519456734764961E-2</v>
      </c>
      <c r="I238" s="4">
        <v>0.14671544797378819</v>
      </c>
    </row>
    <row r="239" spans="1:9" x14ac:dyDescent="0.25">
      <c r="A239" t="s">
        <v>467</v>
      </c>
      <c r="B239" s="3">
        <v>437.649169921875</v>
      </c>
      <c r="C239" s="3">
        <v>13.75</v>
      </c>
      <c r="D239" s="4">
        <v>-7.6860817631261291E-3</v>
      </c>
      <c r="E239" s="4">
        <v>-6.5029011268515902E-3</v>
      </c>
      <c r="F239" s="2">
        <v>2</v>
      </c>
      <c r="G239" s="4">
        <v>0.52496383486153464</v>
      </c>
      <c r="H239" s="4">
        <v>-1.202853117993685E-2</v>
      </c>
      <c r="I239" s="4">
        <v>0.1510798940972016</v>
      </c>
    </row>
    <row r="240" spans="1:9" x14ac:dyDescent="0.25">
      <c r="A240" t="s">
        <v>468</v>
      </c>
      <c r="B240" s="3">
        <v>441.03903198242188</v>
      </c>
      <c r="C240" s="3">
        <v>13.840000152587891</v>
      </c>
      <c r="D240" s="4">
        <v>1.433491812413301E-2</v>
      </c>
      <c r="E240" s="4">
        <v>-9.067017675620026E-2</v>
      </c>
      <c r="F240" s="2">
        <v>2</v>
      </c>
      <c r="G240" s="4">
        <v>0.54817312582995426</v>
      </c>
      <c r="H240" s="4">
        <v>-4.3760843589963896E-3</v>
      </c>
      <c r="I240" s="4">
        <v>0.16157867437084469</v>
      </c>
    </row>
    <row r="241" spans="1:9" x14ac:dyDescent="0.25">
      <c r="A241" t="s">
        <v>469</v>
      </c>
      <c r="B241" s="3">
        <v>434.80612182617188</v>
      </c>
      <c r="C241" s="3">
        <v>15.22000026702881</v>
      </c>
      <c r="D241" s="4">
        <v>-3.712793312664608E-3</v>
      </c>
      <c r="E241" s="4">
        <v>3.2564484624427743E-2</v>
      </c>
      <c r="F241" s="2">
        <v>2</v>
      </c>
      <c r="G241" s="4">
        <v>0.50485904086634559</v>
      </c>
      <c r="H241" s="4">
        <v>-1.8446572378413961E-2</v>
      </c>
      <c r="I241" s="4">
        <v>0.14679403916506281</v>
      </c>
    </row>
    <row r="242" spans="1:9" x14ac:dyDescent="0.25">
      <c r="A242" t="s">
        <v>470</v>
      </c>
      <c r="B242" s="3">
        <v>436.42648315429688</v>
      </c>
      <c r="C242" s="3">
        <v>14.739999771118161</v>
      </c>
      <c r="D242" s="4">
        <v>-1.4434872607876461E-2</v>
      </c>
      <c r="E242" s="4">
        <v>2.0775637081209549E-2</v>
      </c>
      <c r="F242" s="2">
        <v>2</v>
      </c>
      <c r="G242" s="4">
        <v>0.48429698969718449</v>
      </c>
      <c r="H242" s="4">
        <v>-1.4788686401724821E-2</v>
      </c>
      <c r="I242" s="4">
        <v>0.15264243427117671</v>
      </c>
    </row>
    <row r="243" spans="1:9" x14ac:dyDescent="0.25">
      <c r="A243" t="s">
        <v>471</v>
      </c>
      <c r="B243" s="3">
        <v>442.81851196289063</v>
      </c>
      <c r="C243" s="3">
        <v>14.439999580383301</v>
      </c>
      <c r="D243" s="4">
        <v>1.5178127477772699E-2</v>
      </c>
      <c r="E243" s="4">
        <v>-4.1379599735654748E-3</v>
      </c>
      <c r="F243" s="2">
        <v>2</v>
      </c>
      <c r="G243" s="4">
        <v>0.51355792393468325</v>
      </c>
      <c r="H243" s="4">
        <v>-3.5899585325682709E-4</v>
      </c>
      <c r="I243" s="4">
        <v>0.17112156271899789</v>
      </c>
    </row>
    <row r="244" spans="1:9" x14ac:dyDescent="0.25">
      <c r="A244" t="s">
        <v>472</v>
      </c>
      <c r="B244" s="3">
        <v>436.19784545898438</v>
      </c>
      <c r="C244" s="3">
        <v>14.5</v>
      </c>
      <c r="D244" s="4">
        <v>6.2837596757436831E-3</v>
      </c>
      <c r="E244" s="4">
        <v>2.766249083506533E-3</v>
      </c>
      <c r="F244" s="2">
        <v>2</v>
      </c>
      <c r="G244" s="4">
        <v>0.4726408156343378</v>
      </c>
      <c r="H244" s="4">
        <v>-1.5304824749949869E-2</v>
      </c>
      <c r="I244" s="4">
        <v>0.15524008293207861</v>
      </c>
    </row>
    <row r="245" spans="1:9" x14ac:dyDescent="0.25">
      <c r="A245" t="s">
        <v>473</v>
      </c>
      <c r="B245" s="3">
        <v>433.4739990234375</v>
      </c>
      <c r="C245" s="3">
        <v>14.460000038146971</v>
      </c>
      <c r="D245" s="4">
        <v>-1.7949700958157622E-2</v>
      </c>
      <c r="E245" s="4">
        <v>7.1905135914498652E-2</v>
      </c>
      <c r="F245" s="2">
        <v>2</v>
      </c>
      <c r="G245" s="4">
        <v>0.46510547743730052</v>
      </c>
      <c r="H245" s="4">
        <v>-2.1453774065329449E-2</v>
      </c>
      <c r="I245" s="4">
        <v>0.149647834454218</v>
      </c>
    </row>
    <row r="246" spans="1:9" x14ac:dyDescent="0.25">
      <c r="A246" t="s">
        <v>474</v>
      </c>
      <c r="B246" s="3">
        <v>441.39694213867188</v>
      </c>
      <c r="C246" s="3">
        <v>13.489999771118161</v>
      </c>
      <c r="D246" s="4">
        <v>-3.5681197903921769E-3</v>
      </c>
      <c r="E246" s="4">
        <v>2.898551673472971E-2</v>
      </c>
      <c r="F246" s="2">
        <v>2</v>
      </c>
      <c r="G246" s="4">
        <v>0.52272694731868485</v>
      </c>
      <c r="H246" s="4">
        <v>-3.5681197903921769E-3</v>
      </c>
      <c r="I246" s="4">
        <v>0.17233534385139901</v>
      </c>
    </row>
    <row r="247" spans="1:9" x14ac:dyDescent="0.25">
      <c r="A247" t="s">
        <v>475</v>
      </c>
      <c r="B247" s="3">
        <v>442.9775390625</v>
      </c>
      <c r="C247" s="3">
        <v>13.10999965667725</v>
      </c>
      <c r="D247" s="4">
        <v>1.5056952815459381E-2</v>
      </c>
      <c r="E247" s="4">
        <v>-2.1641788814083181E-2</v>
      </c>
      <c r="F247" s="2">
        <v>1</v>
      </c>
      <c r="G247" s="4">
        <v>0.54082660471722299</v>
      </c>
      <c r="H247" s="4">
        <v>0</v>
      </c>
      <c r="I247" s="4">
        <v>0.17839212595366671</v>
      </c>
    </row>
    <row r="248" spans="1:9" x14ac:dyDescent="0.25">
      <c r="A248" t="s">
        <v>476</v>
      </c>
      <c r="B248" s="3">
        <v>436.40658569335938</v>
      </c>
      <c r="C248" s="3">
        <v>13.39999961853027</v>
      </c>
      <c r="D248" s="4">
        <v>8.5693516083913401E-3</v>
      </c>
      <c r="E248" s="4">
        <v>-3.179194575191846E-2</v>
      </c>
      <c r="F248" s="2">
        <v>2</v>
      </c>
      <c r="G248" s="4">
        <v>0.50576775863357959</v>
      </c>
      <c r="H248" s="4">
        <v>0</v>
      </c>
      <c r="I248" s="4">
        <v>0.16272035358691711</v>
      </c>
    </row>
    <row r="249" spans="1:9" x14ac:dyDescent="0.25">
      <c r="A249" t="s">
        <v>477</v>
      </c>
      <c r="B249" s="3">
        <v>432.69863891601563</v>
      </c>
      <c r="C249" s="3">
        <v>13.840000152587891</v>
      </c>
      <c r="D249" s="4">
        <v>-5.3244689929901057E-3</v>
      </c>
      <c r="E249" s="4">
        <v>3.0528655107632471E-2</v>
      </c>
      <c r="F249" s="2">
        <v>2</v>
      </c>
      <c r="G249" s="4">
        <v>0.49104374868022882</v>
      </c>
      <c r="H249" s="4">
        <v>-6.3916458424974074E-3</v>
      </c>
      <c r="I249" s="4">
        <v>0.15458123580241859</v>
      </c>
    </row>
    <row r="250" spans="1:9" x14ac:dyDescent="0.25">
      <c r="A250" t="s">
        <v>478</v>
      </c>
      <c r="B250" s="3">
        <v>435.01486206054688</v>
      </c>
      <c r="C250" s="3">
        <v>13.430000305175779</v>
      </c>
      <c r="D250" s="4">
        <v>2.4053536752439708E-3</v>
      </c>
      <c r="E250" s="4">
        <v>-2.256182468023105E-2</v>
      </c>
      <c r="F250" s="2">
        <v>2</v>
      </c>
      <c r="G250" s="4">
        <v>0.50976019979643294</v>
      </c>
      <c r="H250" s="4">
        <v>-1.072889415935419E-3</v>
      </c>
      <c r="I250" s="4">
        <v>0.16248702079269631</v>
      </c>
    </row>
    <row r="251" spans="1:9" x14ac:dyDescent="0.25">
      <c r="A251" t="s">
        <v>479</v>
      </c>
      <c r="B251" s="3">
        <v>433.97100830078119</v>
      </c>
      <c r="C251" s="3">
        <v>13.739999771118161</v>
      </c>
      <c r="D251" s="4">
        <v>-5.2664298307791846E-4</v>
      </c>
      <c r="E251" s="4">
        <v>-7.2728937322441567E-4</v>
      </c>
      <c r="F251" s="2">
        <v>2</v>
      </c>
      <c r="G251" s="4">
        <v>0.48091825008240141</v>
      </c>
      <c r="H251" s="4">
        <v>-3.4698967622496251E-3</v>
      </c>
      <c r="I251" s="4">
        <v>0.16147387437842631</v>
      </c>
    </row>
    <row r="252" spans="1:9" x14ac:dyDescent="0.25">
      <c r="A252" t="s">
        <v>480</v>
      </c>
      <c r="B252" s="3">
        <v>434.19967651367188</v>
      </c>
      <c r="C252" s="3">
        <v>13.75</v>
      </c>
      <c r="D252" s="4">
        <v>-2.9448046398717902E-3</v>
      </c>
      <c r="E252" s="4">
        <v>-5.4332872347019452E-2</v>
      </c>
      <c r="F252" s="2">
        <v>2</v>
      </c>
      <c r="G252" s="4">
        <v>0.49463986302286539</v>
      </c>
      <c r="H252" s="4">
        <v>-2.9448046398717902E-3</v>
      </c>
      <c r="I252" s="4">
        <v>0.1638935459208761</v>
      </c>
    </row>
    <row r="253" spans="1:9" x14ac:dyDescent="0.25">
      <c r="A253" t="s">
        <v>481</v>
      </c>
      <c r="B253" s="3">
        <v>435.48208618164063</v>
      </c>
      <c r="C253" s="3">
        <v>14.539999961853029</v>
      </c>
      <c r="D253" s="4">
        <v>2.9275680126635839E-2</v>
      </c>
      <c r="E253" s="4">
        <v>-5.2151250506989211E-2</v>
      </c>
      <c r="F253" s="2">
        <v>2</v>
      </c>
      <c r="G253" s="4">
        <v>0.50017572286858347</v>
      </c>
      <c r="H253" s="4">
        <v>0</v>
      </c>
      <c r="I253" s="4">
        <v>0.16914087092201149</v>
      </c>
    </row>
    <row r="254" spans="1:9" x14ac:dyDescent="0.25">
      <c r="A254" t="s">
        <v>482</v>
      </c>
      <c r="B254" s="3">
        <v>423.09567260742188</v>
      </c>
      <c r="C254" s="3">
        <v>15.340000152587891</v>
      </c>
      <c r="D254" s="4">
        <v>-4.0017379682409926E-3</v>
      </c>
      <c r="E254" s="4">
        <v>-5.1880624714809587E-3</v>
      </c>
      <c r="F254" s="2">
        <v>2</v>
      </c>
      <c r="G254" s="4">
        <v>0.42299988391423948</v>
      </c>
      <c r="H254" s="4">
        <v>-2.6175469650514649E-2</v>
      </c>
      <c r="I254" s="4">
        <v>0.13769641284172709</v>
      </c>
    </row>
    <row r="255" spans="1:9" x14ac:dyDescent="0.25">
      <c r="A255" t="s">
        <v>483</v>
      </c>
      <c r="B255" s="3">
        <v>424.79559326171881</v>
      </c>
      <c r="C255" s="3">
        <v>15.420000076293951</v>
      </c>
      <c r="D255" s="4">
        <v>-7.5481429666062194E-3</v>
      </c>
      <c r="E255" s="4">
        <v>8.2865191302115004E-2</v>
      </c>
      <c r="F255" s="2">
        <v>2</v>
      </c>
      <c r="G255" s="4">
        <v>0.41863659581892748</v>
      </c>
      <c r="H255" s="4">
        <v>-2.2262821660994692E-2</v>
      </c>
      <c r="I255" s="4">
        <v>0.14392155791106109</v>
      </c>
    </row>
    <row r="256" spans="1:9" x14ac:dyDescent="0.25">
      <c r="A256" t="s">
        <v>484</v>
      </c>
      <c r="B256" s="3">
        <v>428.02639770507813</v>
      </c>
      <c r="C256" s="3">
        <v>14.239999771118161</v>
      </c>
      <c r="D256" s="4">
        <v>-9.067669772145015E-3</v>
      </c>
      <c r="E256" s="4">
        <v>1.6416812168366771E-2</v>
      </c>
      <c r="F256" s="2">
        <v>2</v>
      </c>
      <c r="G256" s="4">
        <v>0.40260402749532381</v>
      </c>
      <c r="H256" s="4">
        <v>-1.4826591929983479E-2</v>
      </c>
      <c r="I256" s="4">
        <v>0.15429044543781961</v>
      </c>
    </row>
    <row r="257" spans="1:9" x14ac:dyDescent="0.25">
      <c r="A257" t="s">
        <v>485</v>
      </c>
      <c r="B257" s="3">
        <v>431.943115234375</v>
      </c>
      <c r="C257" s="3">
        <v>14.010000228881839</v>
      </c>
      <c r="D257" s="4">
        <v>2.9777726442028469E-3</v>
      </c>
      <c r="E257" s="4">
        <v>-2.5730172643567251E-2</v>
      </c>
      <c r="F257" s="2">
        <v>2</v>
      </c>
      <c r="G257" s="4">
        <v>0.42628243530422671</v>
      </c>
      <c r="H257" s="4">
        <v>-5.8116200089206593E-3</v>
      </c>
      <c r="I257" s="4">
        <v>0.1666345812176355</v>
      </c>
    </row>
    <row r="258" spans="1:9" x14ac:dyDescent="0.25">
      <c r="A258" t="s">
        <v>486</v>
      </c>
      <c r="B258" s="3">
        <v>430.66070556640619</v>
      </c>
      <c r="C258" s="3">
        <v>14.38000011444092</v>
      </c>
      <c r="D258" s="4">
        <v>1.089717250315325E-2</v>
      </c>
      <c r="E258" s="4">
        <v>-9.2744494110384323E-2</v>
      </c>
      <c r="F258" s="2">
        <v>2</v>
      </c>
      <c r="G258" s="4">
        <v>0.43255571169550971</v>
      </c>
      <c r="H258" s="4">
        <v>-8.7632975454197126E-3</v>
      </c>
      <c r="I258" s="4">
        <v>0.1649216732137897</v>
      </c>
    </row>
    <row r="259" spans="1:9" x14ac:dyDescent="0.25">
      <c r="A259" t="s">
        <v>487</v>
      </c>
      <c r="B259" s="3">
        <v>426.018310546875</v>
      </c>
      <c r="C259" s="3">
        <v>15.85000038146973</v>
      </c>
      <c r="D259" s="4">
        <v>-1.55970520731723E-2</v>
      </c>
      <c r="E259" s="4">
        <v>0.13783201968635689</v>
      </c>
      <c r="F259" s="2">
        <v>2</v>
      </c>
      <c r="G259" s="4">
        <v>0.43980964492528279</v>
      </c>
      <c r="H259" s="4">
        <v>-1.9448535996881341E-2</v>
      </c>
      <c r="I259" s="4">
        <v>0.15409611156937289</v>
      </c>
    </row>
    <row r="260" spans="1:9" x14ac:dyDescent="0.25">
      <c r="A260" t="s">
        <v>488</v>
      </c>
      <c r="B260" s="3">
        <v>432.76821899414063</v>
      </c>
      <c r="C260" s="3">
        <v>13.930000305175779</v>
      </c>
      <c r="D260" s="4">
        <v>-3.9125075070328696E-3</v>
      </c>
      <c r="E260" s="4">
        <v>7.7339518669594209E-2</v>
      </c>
      <c r="F260" s="2">
        <v>2</v>
      </c>
      <c r="G260" s="4">
        <v>0.45302295643128659</v>
      </c>
      <c r="H260" s="4">
        <v>-3.9125075070328696E-3</v>
      </c>
      <c r="I260" s="4">
        <v>0.17415186937602931</v>
      </c>
    </row>
    <row r="261" spans="1:9" x14ac:dyDescent="0.25">
      <c r="A261" t="s">
        <v>489</v>
      </c>
      <c r="B261" s="3">
        <v>434.46807861328119</v>
      </c>
      <c r="C261" s="3">
        <v>12.930000305175779</v>
      </c>
      <c r="D261" s="4">
        <v>9.8430374373912333E-3</v>
      </c>
      <c r="E261" s="4">
        <v>1.094607847852336E-2</v>
      </c>
      <c r="F261" s="2">
        <v>1</v>
      </c>
      <c r="G261" s="4">
        <v>0.44583793684812179</v>
      </c>
      <c r="H261" s="4">
        <v>0</v>
      </c>
      <c r="I261" s="4">
        <v>0.18075365294553891</v>
      </c>
    </row>
    <row r="262" spans="1:9" x14ac:dyDescent="0.25">
      <c r="A262" t="s">
        <v>490</v>
      </c>
      <c r="B262" s="3">
        <v>430.2332763671875</v>
      </c>
      <c r="C262" s="3">
        <v>12.789999961853029</v>
      </c>
      <c r="D262" s="4">
        <v>1.851927653444108E-3</v>
      </c>
      <c r="E262" s="4">
        <v>-3.1176899525243722E-3</v>
      </c>
      <c r="F262" s="2">
        <v>1</v>
      </c>
      <c r="G262" s="4">
        <v>0.40628716684071658</v>
      </c>
      <c r="H262" s="4">
        <v>0</v>
      </c>
      <c r="I262" s="4">
        <v>0.17122078952110381</v>
      </c>
    </row>
    <row r="263" spans="1:9" x14ac:dyDescent="0.25">
      <c r="A263" t="s">
        <v>491</v>
      </c>
      <c r="B263" s="3">
        <v>429.43798828125</v>
      </c>
      <c r="C263" s="3">
        <v>12.829999923706049</v>
      </c>
      <c r="D263" s="4">
        <v>1.029019857634306E-2</v>
      </c>
      <c r="E263" s="4">
        <v>-1.7611063439567198E-2</v>
      </c>
      <c r="F263" s="2">
        <v>1</v>
      </c>
      <c r="G263" s="4">
        <v>0.43277024378373369</v>
      </c>
      <c r="H263" s="4">
        <v>0</v>
      </c>
      <c r="I263" s="4">
        <v>0.17094678881596931</v>
      </c>
    </row>
    <row r="264" spans="1:9" x14ac:dyDescent="0.25">
      <c r="A264" t="s">
        <v>492</v>
      </c>
      <c r="B264" s="3">
        <v>425.06399536132813</v>
      </c>
      <c r="C264" s="3">
        <v>13.060000419616699</v>
      </c>
      <c r="D264" s="4">
        <v>-2.0072351893678508E-3</v>
      </c>
      <c r="E264" s="4">
        <v>-4.462323725477424E-2</v>
      </c>
      <c r="F264" s="2">
        <v>1</v>
      </c>
      <c r="G264" s="4">
        <v>0.4061802891410573</v>
      </c>
      <c r="H264" s="4">
        <v>-3.309897735573442E-3</v>
      </c>
      <c r="I264" s="4">
        <v>0.1608556906478755</v>
      </c>
    </row>
    <row r="265" spans="1:9" x14ac:dyDescent="0.25">
      <c r="A265" t="s">
        <v>493</v>
      </c>
      <c r="B265" s="3">
        <v>425.91891479492188</v>
      </c>
      <c r="C265" s="3">
        <v>13.670000076293951</v>
      </c>
      <c r="D265" s="4">
        <v>-1.3052825552825049E-3</v>
      </c>
      <c r="E265" s="4">
        <v>-1.299641156808984E-2</v>
      </c>
      <c r="F265" s="2">
        <v>2</v>
      </c>
      <c r="G265" s="4">
        <v>0.38396723342525402</v>
      </c>
      <c r="H265" s="4">
        <v>-1.3052825552825049E-3</v>
      </c>
      <c r="I265" s="4">
        <v>0.16496046129357911</v>
      </c>
    </row>
    <row r="266" spans="1:9" x14ac:dyDescent="0.25">
      <c r="A266" t="s">
        <v>494</v>
      </c>
      <c r="B266" s="3">
        <v>426.4755859375</v>
      </c>
      <c r="C266" s="3">
        <v>13.85000038146973</v>
      </c>
      <c r="D266" s="4">
        <v>1.690049486639866E-2</v>
      </c>
      <c r="E266" s="4">
        <v>-2.1613640290952811E-3</v>
      </c>
      <c r="F266" s="2">
        <v>2</v>
      </c>
      <c r="G266" s="4">
        <v>0.43551151804005189</v>
      </c>
      <c r="H266" s="4">
        <v>0</v>
      </c>
      <c r="I266" s="4">
        <v>0.16823651365009409</v>
      </c>
    </row>
    <row r="267" spans="1:9" x14ac:dyDescent="0.25">
      <c r="A267" t="s">
        <v>495</v>
      </c>
      <c r="B267" s="3">
        <v>419.38772583007813</v>
      </c>
      <c r="C267" s="3">
        <v>13.88000011444092</v>
      </c>
      <c r="D267" s="4">
        <v>1.177539693004781E-2</v>
      </c>
      <c r="E267" s="4">
        <v>-3.2752630978025832E-2</v>
      </c>
      <c r="F267" s="2">
        <v>2</v>
      </c>
      <c r="G267" s="4">
        <v>0.44183998652009149</v>
      </c>
      <c r="H267" s="4">
        <v>-1.464442691585466E-2</v>
      </c>
      <c r="I267" s="4">
        <v>0.15049449126416731</v>
      </c>
    </row>
    <row r="268" spans="1:9" x14ac:dyDescent="0.25">
      <c r="A268" t="s">
        <v>496</v>
      </c>
      <c r="B268" s="3">
        <v>414.50674438476563</v>
      </c>
      <c r="C268" s="3">
        <v>14.35000038146973</v>
      </c>
      <c r="D268" s="4">
        <v>-1.9586107912854311E-2</v>
      </c>
      <c r="E268" s="4">
        <v>7.8136733964353722E-2</v>
      </c>
      <c r="F268" s="2">
        <v>2</v>
      </c>
      <c r="G268" s="4">
        <v>0.44641513649384051</v>
      </c>
      <c r="H268" s="4">
        <v>-2.6112340669743661E-2</v>
      </c>
      <c r="I268" s="4">
        <v>0.13871091133786709</v>
      </c>
    </row>
    <row r="269" spans="1:9" x14ac:dyDescent="0.25">
      <c r="A269" t="s">
        <v>497</v>
      </c>
      <c r="B269" s="3">
        <v>422.78750610351563</v>
      </c>
      <c r="C269" s="3">
        <v>13.310000419616699</v>
      </c>
      <c r="D269" s="4">
        <v>-6.6566098354604586E-3</v>
      </c>
      <c r="E269" s="4">
        <v>-2.1323526008731442E-2</v>
      </c>
      <c r="F269" s="2">
        <v>2</v>
      </c>
      <c r="G269" s="4">
        <v>0.44548196536035373</v>
      </c>
      <c r="H269" s="4">
        <v>-6.6566098354604586E-3</v>
      </c>
      <c r="I269" s="4">
        <v>0.16309296366730019</v>
      </c>
    </row>
    <row r="270" spans="1:9" x14ac:dyDescent="0.25">
      <c r="A270" t="s">
        <v>498</v>
      </c>
      <c r="B270" s="3">
        <v>425.62069702148438</v>
      </c>
      <c r="C270" s="3">
        <v>13.60000038146973</v>
      </c>
      <c r="D270" s="4">
        <v>1.0240438391854401E-2</v>
      </c>
      <c r="E270" s="4">
        <v>2.5641036705816189E-2</v>
      </c>
      <c r="F270" s="2">
        <v>2</v>
      </c>
      <c r="G270" s="4">
        <v>0.46965372236523528</v>
      </c>
      <c r="H270" s="4">
        <v>0</v>
      </c>
      <c r="I270" s="4">
        <v>0.17268976811754941</v>
      </c>
    </row>
    <row r="271" spans="1:9" x14ac:dyDescent="0.25">
      <c r="A271" t="s">
        <v>499</v>
      </c>
      <c r="B271" s="3">
        <v>421.30633544921881</v>
      </c>
      <c r="C271" s="3">
        <v>13.260000228881839</v>
      </c>
      <c r="D271" s="4">
        <v>-5.9574726686955071E-3</v>
      </c>
      <c r="E271" s="4">
        <v>-1.4126363054103421E-2</v>
      </c>
      <c r="F271" s="2">
        <v>2</v>
      </c>
      <c r="G271" s="4">
        <v>0.4831203250853402</v>
      </c>
      <c r="H271" s="4">
        <v>-5.9574726686955071E-3</v>
      </c>
      <c r="I271" s="4">
        <v>0.1625970702321706</v>
      </c>
    </row>
    <row r="272" spans="1:9" x14ac:dyDescent="0.25">
      <c r="A272" t="s">
        <v>500</v>
      </c>
      <c r="B272" s="3">
        <v>423.831298828125</v>
      </c>
      <c r="C272" s="3">
        <v>13.44999980926514</v>
      </c>
      <c r="D272" s="4">
        <v>1.221094174779447E-3</v>
      </c>
      <c r="E272" s="4">
        <v>2.3592043975852128E-2</v>
      </c>
      <c r="F272" s="2">
        <v>2</v>
      </c>
      <c r="G272" s="4">
        <v>0.48869753875804878</v>
      </c>
      <c r="H272" s="4">
        <v>0</v>
      </c>
      <c r="I272" s="4">
        <v>0.17132423870498029</v>
      </c>
    </row>
    <row r="273" spans="1:9" x14ac:dyDescent="0.25">
      <c r="A273" t="s">
        <v>501</v>
      </c>
      <c r="B273" s="3">
        <v>423.31439208984381</v>
      </c>
      <c r="C273" s="3">
        <v>13.14000034332275</v>
      </c>
      <c r="D273" s="4">
        <v>5.5492664674392511E-3</v>
      </c>
      <c r="E273" s="4">
        <v>4.7011963635144927E-2</v>
      </c>
      <c r="F273" s="2">
        <v>1</v>
      </c>
      <c r="G273" s="4">
        <v>0.48384631554061958</v>
      </c>
      <c r="H273" s="4">
        <v>0</v>
      </c>
      <c r="I273" s="4">
        <v>0.17170476265936949</v>
      </c>
    </row>
    <row r="274" spans="1:9" x14ac:dyDescent="0.25">
      <c r="A274" t="s">
        <v>502</v>
      </c>
      <c r="B274" s="3">
        <v>420.978271484375</v>
      </c>
      <c r="C274" s="3">
        <v>12.55000019073486</v>
      </c>
      <c r="D274" s="4">
        <v>4.1494839132156791E-3</v>
      </c>
      <c r="E274" s="4">
        <v>-4.8521562548058839E-2</v>
      </c>
      <c r="F274" s="2">
        <v>1</v>
      </c>
      <c r="G274" s="4">
        <v>0.50844033862175131</v>
      </c>
      <c r="H274" s="4">
        <v>0</v>
      </c>
      <c r="I274" s="4">
        <v>0.16707179734144281</v>
      </c>
    </row>
    <row r="275" spans="1:9" x14ac:dyDescent="0.25">
      <c r="A275" t="s">
        <v>503</v>
      </c>
      <c r="B275" s="3">
        <v>419.2386474609375</v>
      </c>
      <c r="C275" s="3">
        <v>13.189999580383301</v>
      </c>
      <c r="D275" s="4">
        <v>1.3060058045026861E-3</v>
      </c>
      <c r="E275" s="4">
        <v>-8.2707224642141197E-3</v>
      </c>
      <c r="F275" s="2">
        <v>1</v>
      </c>
      <c r="G275" s="4">
        <v>0.54331781134322332</v>
      </c>
      <c r="H275" s="4">
        <v>0</v>
      </c>
      <c r="I275" s="4">
        <v>0.16398405536120619</v>
      </c>
    </row>
    <row r="276" spans="1:9" x14ac:dyDescent="0.25">
      <c r="A276" t="s">
        <v>504</v>
      </c>
      <c r="B276" s="3">
        <v>418.69183349609381</v>
      </c>
      <c r="C276" s="3">
        <v>13.30000019073486</v>
      </c>
      <c r="D276" s="4">
        <v>1.983095107303923E-2</v>
      </c>
      <c r="E276" s="4">
        <v>-5.8740263056175863E-2</v>
      </c>
      <c r="F276" s="2">
        <v>2</v>
      </c>
      <c r="G276" s="4">
        <v>0.52616247897030233</v>
      </c>
      <c r="H276" s="4">
        <v>0</v>
      </c>
      <c r="I276" s="4">
        <v>0.16415245364816949</v>
      </c>
    </row>
    <row r="277" spans="1:9" x14ac:dyDescent="0.25">
      <c r="A277" t="s">
        <v>505</v>
      </c>
      <c r="B277" s="3">
        <v>410.55023193359381</v>
      </c>
      <c r="C277" s="3">
        <v>14.13000011444092</v>
      </c>
      <c r="D277" s="4">
        <v>1.419413884895393E-2</v>
      </c>
      <c r="E277" s="4">
        <v>-4.4624736248438657E-2</v>
      </c>
      <c r="F277" s="2">
        <v>2</v>
      </c>
      <c r="G277" s="4">
        <v>0.47703142036740381</v>
      </c>
      <c r="H277" s="4">
        <v>0</v>
      </c>
      <c r="I277" s="4">
        <v>0.1430774937613393</v>
      </c>
    </row>
    <row r="278" spans="1:9" x14ac:dyDescent="0.25">
      <c r="A278" t="s">
        <v>506</v>
      </c>
      <c r="B278" s="3">
        <v>404.80438232421881</v>
      </c>
      <c r="C278" s="3">
        <v>14.789999961853029</v>
      </c>
      <c r="D278" s="4">
        <v>-5.6406821172850794E-3</v>
      </c>
      <c r="E278" s="4">
        <v>6.864160395890595E-2</v>
      </c>
      <c r="F278" s="2">
        <v>2</v>
      </c>
      <c r="G278" s="4">
        <v>0.45931414392638298</v>
      </c>
      <c r="H278" s="4">
        <v>-1.042525372688052E-2</v>
      </c>
      <c r="I278" s="4">
        <v>0.1285670613600762</v>
      </c>
    </row>
    <row r="279" spans="1:9" x14ac:dyDescent="0.25">
      <c r="A279" t="s">
        <v>507</v>
      </c>
      <c r="B279" s="3">
        <v>407.1007080078125</v>
      </c>
      <c r="C279" s="3">
        <v>13.840000152587891</v>
      </c>
      <c r="D279" s="4">
        <v>-9.7742478551321454E-5</v>
      </c>
      <c r="E279" s="4">
        <v>8.9763807908963988E-2</v>
      </c>
      <c r="F279" s="2">
        <v>2</v>
      </c>
      <c r="G279" s="4">
        <v>0.47769032418434398</v>
      </c>
      <c r="H279" s="4">
        <v>-4.8117129528018046E-3</v>
      </c>
      <c r="I279" s="4">
        <v>0.13641430974324351</v>
      </c>
    </row>
    <row r="280" spans="1:9" x14ac:dyDescent="0.25">
      <c r="A280" t="s">
        <v>508</v>
      </c>
      <c r="B280" s="3">
        <v>407.1405029296875</v>
      </c>
      <c r="C280" s="3">
        <v>12.69999980926514</v>
      </c>
      <c r="D280" s="4">
        <v>5.1296127142408388E-4</v>
      </c>
      <c r="E280" s="4">
        <v>2.0900340647264311E-2</v>
      </c>
      <c r="F280" s="2">
        <v>1</v>
      </c>
      <c r="G280" s="4">
        <v>0.48582140558523662</v>
      </c>
      <c r="H280" s="4">
        <v>-4.7144312744481498E-3</v>
      </c>
      <c r="I280" s="4">
        <v>0.1380796979252088</v>
      </c>
    </row>
    <row r="281" spans="1:9" x14ac:dyDescent="0.25">
      <c r="A281" t="s">
        <v>509</v>
      </c>
      <c r="B281" s="3">
        <v>406.9317626953125</v>
      </c>
      <c r="C281" s="3">
        <v>12.439999580383301</v>
      </c>
      <c r="D281" s="4">
        <v>2.0808391232325358E-3</v>
      </c>
      <c r="E281" s="4">
        <v>-1.970055226687795E-2</v>
      </c>
      <c r="F281" s="2">
        <v>1</v>
      </c>
      <c r="G281" s="4">
        <v>0.51075133773540582</v>
      </c>
      <c r="H281" s="4">
        <v>-5.2247124707204273E-3</v>
      </c>
      <c r="I281" s="4">
        <v>0.1391581246799454</v>
      </c>
    </row>
    <row r="282" spans="1:9" x14ac:dyDescent="0.25">
      <c r="A282" t="s">
        <v>510</v>
      </c>
      <c r="B282" s="3">
        <v>406.08676147460938</v>
      </c>
      <c r="C282" s="3">
        <v>12.689999580383301</v>
      </c>
      <c r="D282" s="4">
        <v>6.7775984558151592E-3</v>
      </c>
      <c r="E282" s="4">
        <v>-5.4859441412932197E-3</v>
      </c>
      <c r="F282" s="2">
        <v>1</v>
      </c>
      <c r="G282" s="4">
        <v>0.5203755895794584</v>
      </c>
      <c r="H282" s="4">
        <v>-7.2903814829398117E-3</v>
      </c>
      <c r="I282" s="4">
        <v>0.13834471386745381</v>
      </c>
    </row>
    <row r="283" spans="1:9" x14ac:dyDescent="0.25">
      <c r="A283" t="s">
        <v>511</v>
      </c>
      <c r="B283" s="3">
        <v>403.35299682617188</v>
      </c>
      <c r="C283" s="3">
        <v>12.760000228881839</v>
      </c>
      <c r="D283" s="4">
        <v>1.975511810617725E-3</v>
      </c>
      <c r="E283" s="4">
        <v>-2.4464808615499711E-2</v>
      </c>
      <c r="F283" s="2">
        <v>1</v>
      </c>
      <c r="G283" s="4">
        <v>0.51991582722156116</v>
      </c>
      <c r="H283" s="4">
        <v>-1.397327469376786E-2</v>
      </c>
      <c r="I283" s="4">
        <v>0.1322567095921372</v>
      </c>
    </row>
    <row r="284" spans="1:9" x14ac:dyDescent="0.25">
      <c r="A284" t="s">
        <v>512</v>
      </c>
      <c r="B284" s="3">
        <v>402.5577392578125</v>
      </c>
      <c r="C284" s="3">
        <v>13.079999923706049</v>
      </c>
      <c r="D284" s="4">
        <v>2.066798561827432E-2</v>
      </c>
      <c r="E284" s="4">
        <v>-2.022475281262481E-2</v>
      </c>
      <c r="F284" s="2">
        <v>1</v>
      </c>
      <c r="G284" s="4">
        <v>0.55878864825696128</v>
      </c>
      <c r="H284" s="4">
        <v>-1.5917341608045251E-2</v>
      </c>
      <c r="I284" s="4">
        <v>0.1315452678779685</v>
      </c>
    </row>
    <row r="285" spans="1:9" x14ac:dyDescent="0.25">
      <c r="A285" t="s">
        <v>513</v>
      </c>
      <c r="B285" s="3">
        <v>394.40615844726563</v>
      </c>
      <c r="C285" s="3">
        <v>13.35000038146973</v>
      </c>
      <c r="D285" s="4">
        <v>1.1859542853318581E-3</v>
      </c>
      <c r="E285" s="4">
        <v>-5.5201679168709217E-2</v>
      </c>
      <c r="F285" s="2">
        <v>2</v>
      </c>
      <c r="G285" s="4">
        <v>0.50331600970532619</v>
      </c>
      <c r="H285" s="4">
        <v>-3.5844493745101458E-2</v>
      </c>
      <c r="I285" s="4">
        <v>0.110082501178713</v>
      </c>
    </row>
    <row r="286" spans="1:9" x14ac:dyDescent="0.25">
      <c r="A286" t="s">
        <v>514</v>
      </c>
      <c r="B286" s="3">
        <v>393.93896484375</v>
      </c>
      <c r="C286" s="3">
        <v>14.13000011444092</v>
      </c>
      <c r="D286" s="4">
        <v>-5.1464432340999622E-3</v>
      </c>
      <c r="E286" s="4">
        <v>6.4102672957566664E-3</v>
      </c>
      <c r="F286" s="2">
        <v>2</v>
      </c>
      <c r="G286" s="4">
        <v>0.50868864527772772</v>
      </c>
      <c r="H286" s="4">
        <v>-3.6986583633073833E-2</v>
      </c>
      <c r="I286" s="4">
        <v>0.11017421767534399</v>
      </c>
    </row>
    <row r="287" spans="1:9" x14ac:dyDescent="0.25">
      <c r="A287" t="s">
        <v>515</v>
      </c>
      <c r="B287" s="3">
        <v>395.97683715820313</v>
      </c>
      <c r="C287" s="3">
        <v>14.039999961853029</v>
      </c>
      <c r="D287" s="4">
        <v>-1.058148245526813E-2</v>
      </c>
      <c r="E287" s="4">
        <v>6.3636376115573157E-2</v>
      </c>
      <c r="F287" s="2">
        <v>2</v>
      </c>
      <c r="G287" s="4">
        <v>0.50624193283826302</v>
      </c>
      <c r="H287" s="4">
        <v>-3.2004851550695317E-2</v>
      </c>
      <c r="I287" s="4">
        <v>0.117414473254585</v>
      </c>
    </row>
    <row r="288" spans="1:9" x14ac:dyDescent="0.25">
      <c r="A288" t="s">
        <v>516</v>
      </c>
      <c r="B288" s="3">
        <v>400.211669921875</v>
      </c>
      <c r="C288" s="3">
        <v>13.19999980926514</v>
      </c>
      <c r="D288" s="4">
        <v>-1.692219627828628E-2</v>
      </c>
      <c r="E288" s="4">
        <v>6.0240964778317529E-2</v>
      </c>
      <c r="F288" s="2">
        <v>1</v>
      </c>
      <c r="G288" s="4">
        <v>0.52143649773915768</v>
      </c>
      <c r="H288" s="4">
        <v>-2.1652484480065959E-2</v>
      </c>
      <c r="I288" s="4">
        <v>0.1308971461276853</v>
      </c>
    </row>
    <row r="289" spans="1:9" x14ac:dyDescent="0.25">
      <c r="A289" t="s">
        <v>517</v>
      </c>
      <c r="B289" s="3">
        <v>407.1007080078125</v>
      </c>
      <c r="C289" s="3">
        <v>12.44999980926514</v>
      </c>
      <c r="D289" s="4">
        <v>-4.3277810282971174E-3</v>
      </c>
      <c r="E289" s="4">
        <v>-1.603885913022296E-3</v>
      </c>
      <c r="F289" s="2">
        <v>1</v>
      </c>
      <c r="G289" s="4">
        <v>0.58534971131273994</v>
      </c>
      <c r="H289" s="4">
        <v>-4.8117129528018046E-3</v>
      </c>
      <c r="I289" s="4">
        <v>0.1520642835892996</v>
      </c>
    </row>
    <row r="290" spans="1:9" x14ac:dyDescent="0.25">
      <c r="A290" t="s">
        <v>518</v>
      </c>
      <c r="B290" s="3">
        <v>408.87020874023438</v>
      </c>
      <c r="C290" s="3">
        <v>12.47000026702881</v>
      </c>
      <c r="D290" s="4">
        <v>-4.8603537919789108E-4</v>
      </c>
      <c r="E290" s="4">
        <v>3.2180177691847329E-3</v>
      </c>
      <c r="F290" s="2">
        <v>1</v>
      </c>
      <c r="G290" s="4">
        <v>0.57121834969674734</v>
      </c>
      <c r="H290" s="4">
        <v>-4.8603537919789108E-4</v>
      </c>
      <c r="I290" s="4">
        <v>0.15896862011457119</v>
      </c>
    </row>
    <row r="291" spans="1:9" x14ac:dyDescent="0.25">
      <c r="A291" t="s">
        <v>519</v>
      </c>
      <c r="B291" s="3">
        <v>409.06903076171881</v>
      </c>
      <c r="C291" s="3">
        <v>12.430000305175779</v>
      </c>
      <c r="D291" s="4">
        <v>2.035711364953841E-3</v>
      </c>
      <c r="E291" s="4">
        <v>-4.3110044327135388E-2</v>
      </c>
      <c r="F291" s="2">
        <v>1</v>
      </c>
      <c r="G291" s="4">
        <v>0.54975757676658654</v>
      </c>
      <c r="H291" s="4">
        <v>0</v>
      </c>
      <c r="I291" s="4">
        <v>0.16148778847595599</v>
      </c>
    </row>
    <row r="292" spans="1:9" x14ac:dyDescent="0.25">
      <c r="A292" t="s">
        <v>520</v>
      </c>
      <c r="B292" s="3">
        <v>408.23797607421881</v>
      </c>
      <c r="C292" s="3">
        <v>12.989999771118161</v>
      </c>
      <c r="D292" s="4">
        <v>6.1217310886358964E-3</v>
      </c>
      <c r="E292" s="4">
        <v>-3.0698359687461041E-3</v>
      </c>
      <c r="F292" s="2">
        <v>1</v>
      </c>
      <c r="G292" s="4">
        <v>0.55008750363705272</v>
      </c>
      <c r="H292" s="4">
        <v>0</v>
      </c>
      <c r="I292" s="4">
        <v>0.16120689759903969</v>
      </c>
    </row>
    <row r="293" spans="1:9" x14ac:dyDescent="0.25">
      <c r="A293" t="s">
        <v>521</v>
      </c>
      <c r="B293" s="3">
        <v>405.75405883789063</v>
      </c>
      <c r="C293" s="3">
        <v>13.02999973297119</v>
      </c>
      <c r="D293" s="4">
        <v>1.4959450173166471E-3</v>
      </c>
      <c r="E293" s="4">
        <v>-4.5421238306660013E-2</v>
      </c>
      <c r="F293" s="2">
        <v>1</v>
      </c>
      <c r="G293" s="4">
        <v>0.50296353695957263</v>
      </c>
      <c r="H293" s="4">
        <v>-1.9063678014440419E-3</v>
      </c>
      <c r="I293" s="4">
        <v>0.1561607217973324</v>
      </c>
    </row>
    <row r="294" spans="1:9" x14ac:dyDescent="0.25">
      <c r="A294" t="s">
        <v>522</v>
      </c>
      <c r="B294" s="3">
        <v>405.14797973632813</v>
      </c>
      <c r="C294" s="3">
        <v>13.64999961853027</v>
      </c>
      <c r="D294" s="4">
        <v>1.163542871991163E-2</v>
      </c>
      <c r="E294" s="4">
        <v>-1.463091269352401E-3</v>
      </c>
      <c r="F294" s="2">
        <v>2</v>
      </c>
      <c r="G294" s="4">
        <v>0.52248842928936257</v>
      </c>
      <c r="H294" s="4">
        <v>-3.397230748350188E-3</v>
      </c>
      <c r="I294" s="4">
        <v>0.156340686606141</v>
      </c>
    </row>
    <row r="295" spans="1:9" x14ac:dyDescent="0.25">
      <c r="A295" t="s">
        <v>523</v>
      </c>
      <c r="B295" s="3">
        <v>400.48812866210938</v>
      </c>
      <c r="C295" s="3">
        <v>13.670000076293951</v>
      </c>
      <c r="D295" s="4">
        <v>-1.485975979240217E-2</v>
      </c>
      <c r="E295" s="4">
        <v>9.0981673393254692E-2</v>
      </c>
      <c r="F295" s="2">
        <v>2</v>
      </c>
      <c r="G295" s="4">
        <v>0.503805868342452</v>
      </c>
      <c r="H295" s="4">
        <v>-1.485975979240217E-2</v>
      </c>
      <c r="I295" s="4">
        <v>0.14485019613804151</v>
      </c>
    </row>
    <row r="296" spans="1:9" x14ac:dyDescent="0.25">
      <c r="A296" t="s">
        <v>524</v>
      </c>
      <c r="B296" s="3">
        <v>406.529052734375</v>
      </c>
      <c r="C296" s="3">
        <v>12.52999973297119</v>
      </c>
      <c r="D296" s="4">
        <v>5.1096229925187142E-3</v>
      </c>
      <c r="E296" s="4">
        <v>-2.388589621275083E-3</v>
      </c>
      <c r="F296" s="2">
        <v>1</v>
      </c>
      <c r="G296" s="4">
        <v>0.50503629797385496</v>
      </c>
      <c r="H296" s="4">
        <v>0</v>
      </c>
      <c r="I296" s="4">
        <v>0.16392158955095709</v>
      </c>
    </row>
    <row r="297" spans="1:9" x14ac:dyDescent="0.25">
      <c r="A297" t="s">
        <v>525</v>
      </c>
      <c r="B297" s="3">
        <v>404.46240234375</v>
      </c>
      <c r="C297" s="3">
        <v>12.560000419616699</v>
      </c>
      <c r="D297" s="4">
        <v>6.2987136295167279E-3</v>
      </c>
      <c r="E297" s="4">
        <v>2.2801359343169961E-2</v>
      </c>
      <c r="F297" s="2">
        <v>1</v>
      </c>
      <c r="G297" s="4">
        <v>0.48310851300327751</v>
      </c>
      <c r="H297" s="4">
        <v>0</v>
      </c>
      <c r="I297" s="4">
        <v>0.15980982699851889</v>
      </c>
    </row>
    <row r="298" spans="1:9" x14ac:dyDescent="0.25">
      <c r="A298" t="s">
        <v>526</v>
      </c>
      <c r="B298" s="3">
        <v>401.93075561523438</v>
      </c>
      <c r="C298" s="3">
        <v>12.27999973297119</v>
      </c>
      <c r="D298" s="4">
        <v>4.8338653474233606E-3</v>
      </c>
      <c r="E298" s="4">
        <v>-1.60256263302152E-2</v>
      </c>
      <c r="F298" s="2">
        <v>1</v>
      </c>
      <c r="G298" s="4">
        <v>0.42433948733599453</v>
      </c>
      <c r="H298" s="4">
        <v>0</v>
      </c>
      <c r="I298" s="4">
        <v>0.15438546912804679</v>
      </c>
    </row>
    <row r="299" spans="1:9" x14ac:dyDescent="0.25">
      <c r="A299" t="s">
        <v>527</v>
      </c>
      <c r="B299" s="3">
        <v>399.99722290039063</v>
      </c>
      <c r="C299" s="3">
        <v>12.47999954223633</v>
      </c>
      <c r="D299" s="4">
        <v>-8.6679249425236637E-4</v>
      </c>
      <c r="E299" s="4">
        <v>2.3789989486111999E-2</v>
      </c>
      <c r="F299" s="2">
        <v>1</v>
      </c>
      <c r="G299" s="4">
        <v>0.40697832689587332</v>
      </c>
      <c r="H299" s="4">
        <v>-8.6679249425236637E-4</v>
      </c>
      <c r="I299" s="4">
        <v>0.15074043865332751</v>
      </c>
    </row>
    <row r="300" spans="1:9" x14ac:dyDescent="0.25">
      <c r="A300" t="s">
        <v>528</v>
      </c>
      <c r="B300" s="3">
        <v>400.34423828125</v>
      </c>
      <c r="C300" s="3">
        <v>12.189999580383301</v>
      </c>
      <c r="D300" s="4">
        <v>1.2717249931757159E-2</v>
      </c>
      <c r="E300" s="4">
        <v>9.9419957409394577E-3</v>
      </c>
      <c r="F300" s="2">
        <v>1</v>
      </c>
      <c r="G300" s="4">
        <v>0.42333745338897733</v>
      </c>
      <c r="H300" s="4">
        <v>0</v>
      </c>
      <c r="I300" s="4">
        <v>0.15357177362594249</v>
      </c>
    </row>
    <row r="301" spans="1:9" x14ac:dyDescent="0.25">
      <c r="A301" t="s">
        <v>529</v>
      </c>
      <c r="B301" s="3">
        <v>395.31689453125</v>
      </c>
      <c r="C301" s="3">
        <v>12.069999694824221</v>
      </c>
      <c r="D301" s="4">
        <v>7.96427344212991E-3</v>
      </c>
      <c r="E301" s="4">
        <v>-4.4338908514846682E-2</v>
      </c>
      <c r="F301" s="2">
        <v>1</v>
      </c>
      <c r="G301" s="4">
        <v>0.42310426988056848</v>
      </c>
      <c r="H301" s="4">
        <v>-2.8601306584241648E-4</v>
      </c>
      <c r="I301" s="4">
        <v>0.14083216176921171</v>
      </c>
    </row>
    <row r="302" spans="1:9" x14ac:dyDescent="0.25">
      <c r="A302" t="s">
        <v>530</v>
      </c>
      <c r="B302" s="3">
        <v>392.193359375</v>
      </c>
      <c r="C302" s="3">
        <v>12.63000011444092</v>
      </c>
      <c r="D302" s="4">
        <v>8.5421724690275536E-3</v>
      </c>
      <c r="E302" s="4">
        <v>2.2672042455262661E-2</v>
      </c>
      <c r="F302" s="2">
        <v>1</v>
      </c>
      <c r="G302" s="4">
        <v>0.40285684594217658</v>
      </c>
      <c r="H302" s="4">
        <v>-8.1850981481695895E-3</v>
      </c>
      <c r="I302" s="4">
        <v>0.1334779005934503</v>
      </c>
    </row>
    <row r="303" spans="1:9" x14ac:dyDescent="0.25">
      <c r="A303" t="s">
        <v>531</v>
      </c>
      <c r="B303" s="3">
        <v>388.87155151367188</v>
      </c>
      <c r="C303" s="3">
        <v>12.35000038146973</v>
      </c>
      <c r="D303" s="4">
        <v>4.456563834467353E-3</v>
      </c>
      <c r="E303" s="4">
        <v>-5.4364472843394518E-2</v>
      </c>
      <c r="F303" s="2">
        <v>1</v>
      </c>
      <c r="G303" s="4">
        <v>0.40743696349412972</v>
      </c>
      <c r="H303" s="4">
        <v>-1.6585593616027849E-2</v>
      </c>
      <c r="I303" s="4">
        <v>0.12553455876786179</v>
      </c>
    </row>
    <row r="304" spans="1:9" x14ac:dyDescent="0.25">
      <c r="A304" t="s">
        <v>532</v>
      </c>
      <c r="B304" s="3">
        <v>387.14620971679688</v>
      </c>
      <c r="C304" s="3">
        <v>13.060000419616699</v>
      </c>
      <c r="D304" s="4">
        <v>1.3972284186716919E-2</v>
      </c>
      <c r="E304" s="4">
        <v>6.9391018299884699E-3</v>
      </c>
      <c r="F304" s="2">
        <v>1</v>
      </c>
      <c r="G304" s="4">
        <v>0.39547152908548933</v>
      </c>
      <c r="H304" s="4">
        <v>-2.0948797795862562E-2</v>
      </c>
      <c r="I304" s="4">
        <v>0.1221060062941515</v>
      </c>
    </row>
    <row r="305" spans="1:9" x14ac:dyDescent="0.25">
      <c r="A305" t="s">
        <v>533</v>
      </c>
      <c r="B305" s="3">
        <v>381.81143188476563</v>
      </c>
      <c r="C305" s="3">
        <v>12.97000026702881</v>
      </c>
      <c r="D305" s="4">
        <v>-5.7837822374161574E-3</v>
      </c>
      <c r="E305" s="4">
        <v>9.3385122176437019E-3</v>
      </c>
      <c r="F305" s="2">
        <v>1</v>
      </c>
      <c r="G305" s="4">
        <v>0.34772619624570827</v>
      </c>
      <c r="H305" s="4">
        <v>-3.4439878216778741E-2</v>
      </c>
      <c r="I305" s="4">
        <v>0.1081672281992432</v>
      </c>
    </row>
    <row r="306" spans="1:9" x14ac:dyDescent="0.25">
      <c r="A306" t="s">
        <v>534</v>
      </c>
      <c r="B306" s="3">
        <v>384.0325927734375</v>
      </c>
      <c r="C306" s="3">
        <v>12.85000038146973</v>
      </c>
      <c r="D306" s="4">
        <v>2.5108219797183029E-3</v>
      </c>
      <c r="E306" s="4">
        <v>-1.7584062964670188E-2</v>
      </c>
      <c r="F306" s="2">
        <v>1</v>
      </c>
      <c r="G306" s="4">
        <v>0.33281548610349132</v>
      </c>
      <c r="H306" s="4">
        <v>-2.882280078256139E-2</v>
      </c>
      <c r="I306" s="4">
        <v>0.11609291820051949</v>
      </c>
    </row>
    <row r="307" spans="1:9" x14ac:dyDescent="0.25">
      <c r="A307" t="s">
        <v>535</v>
      </c>
      <c r="B307" s="3">
        <v>383.07077026367188</v>
      </c>
      <c r="C307" s="3">
        <v>13.079999923706049</v>
      </c>
      <c r="D307" s="4">
        <v>-9.2835202539272021E-3</v>
      </c>
      <c r="E307" s="4">
        <v>3.5629438257139379E-2</v>
      </c>
      <c r="F307" s="2">
        <v>1</v>
      </c>
      <c r="G307" s="4">
        <v>0.32418146566670331</v>
      </c>
      <c r="H307" s="4">
        <v>-3.125514665308371E-2</v>
      </c>
      <c r="I307" s="4">
        <v>0.1147015529827962</v>
      </c>
    </row>
    <row r="308" spans="1:9" x14ac:dyDescent="0.25">
      <c r="A308" t="s">
        <v>536</v>
      </c>
      <c r="B308" s="3">
        <v>386.66033935546881</v>
      </c>
      <c r="C308" s="3">
        <v>12.63000011444092</v>
      </c>
      <c r="D308" s="4">
        <v>2.8548320890471319E-3</v>
      </c>
      <c r="E308" s="4">
        <v>-2.244581734833961E-2</v>
      </c>
      <c r="F308" s="2">
        <v>1</v>
      </c>
      <c r="G308" s="4">
        <v>0.33823014508238608</v>
      </c>
      <c r="H308" s="4">
        <v>-2.2177511778938008E-2</v>
      </c>
      <c r="I308" s="4">
        <v>0.12646049977372689</v>
      </c>
    </row>
    <row r="309" spans="1:9" x14ac:dyDescent="0.25">
      <c r="A309" t="s">
        <v>537</v>
      </c>
      <c r="B309" s="3">
        <v>385.55963134765619</v>
      </c>
      <c r="C309" s="3">
        <v>12.920000076293951</v>
      </c>
      <c r="D309" s="4">
        <v>-2.5140809614127009E-3</v>
      </c>
      <c r="E309" s="4">
        <v>-4.622455166284678E-3</v>
      </c>
      <c r="F309" s="2">
        <v>1</v>
      </c>
      <c r="G309" s="4">
        <v>0.39525107305190249</v>
      </c>
      <c r="H309" s="4">
        <v>-2.4961084163936609E-2</v>
      </c>
      <c r="I309" s="4">
        <v>0.1246051990496166</v>
      </c>
    </row>
    <row r="310" spans="1:9" x14ac:dyDescent="0.25">
      <c r="A310" t="s">
        <v>538</v>
      </c>
      <c r="B310" s="3">
        <v>386.53140258789063</v>
      </c>
      <c r="C310" s="3">
        <v>12.97999954223633</v>
      </c>
      <c r="D310" s="4">
        <v>-9.7387580326813161E-4</v>
      </c>
      <c r="E310" s="4">
        <v>2.285263762351275E-2</v>
      </c>
      <c r="F310" s="2">
        <v>1</v>
      </c>
      <c r="G310" s="4">
        <v>0.38817967270997977</v>
      </c>
      <c r="H310" s="4">
        <v>-2.2503579022106979E-2</v>
      </c>
      <c r="I310" s="4">
        <v>0.12884719642507411</v>
      </c>
    </row>
    <row r="311" spans="1:9" x14ac:dyDescent="0.25">
      <c r="A311" t="s">
        <v>539</v>
      </c>
      <c r="B311" s="3">
        <v>386.908203125</v>
      </c>
      <c r="C311" s="3">
        <v>12.689999580383301</v>
      </c>
      <c r="D311" s="4">
        <v>2.6209432200670069E-3</v>
      </c>
      <c r="E311" s="4">
        <v>0</v>
      </c>
      <c r="F311" s="2">
        <v>1</v>
      </c>
      <c r="G311" s="4">
        <v>0.36914403012024238</v>
      </c>
      <c r="H311" s="4">
        <v>-2.1550690915264958E-2</v>
      </c>
      <c r="I311" s="4">
        <v>0.13143575440538369</v>
      </c>
    </row>
    <row r="312" spans="1:9" x14ac:dyDescent="0.25">
      <c r="A312" t="s">
        <v>540</v>
      </c>
      <c r="B312" s="3">
        <v>385.89678955078119</v>
      </c>
      <c r="C312" s="3">
        <v>12.689999580383301</v>
      </c>
      <c r="D312" s="4">
        <v>-8.7293777537089667E-4</v>
      </c>
      <c r="E312" s="4">
        <v>1.8459032225695889E-2</v>
      </c>
      <c r="F312" s="2">
        <v>1</v>
      </c>
      <c r="G312" s="4">
        <v>0.35658173654644298</v>
      </c>
      <c r="H312" s="4">
        <v>-2.4108447263929241E-2</v>
      </c>
      <c r="I312" s="4">
        <v>0.1299868735673215</v>
      </c>
    </row>
    <row r="313" spans="1:9" x14ac:dyDescent="0.25">
      <c r="A313" t="s">
        <v>541</v>
      </c>
      <c r="B313" s="3">
        <v>386.23394775390619</v>
      </c>
      <c r="C313" s="3">
        <v>12.460000038146971</v>
      </c>
      <c r="D313" s="4">
        <v>-1.409974953416437E-3</v>
      </c>
      <c r="E313" s="4">
        <v>-3.0350220369265601E-2</v>
      </c>
      <c r="F313" s="2">
        <v>1</v>
      </c>
      <c r="G313" s="4">
        <v>0.37139446024909839</v>
      </c>
      <c r="H313" s="4">
        <v>-2.3255810363921881E-2</v>
      </c>
      <c r="I313" s="4">
        <v>0.13244373487222161</v>
      </c>
    </row>
    <row r="314" spans="1:9" x14ac:dyDescent="0.25">
      <c r="A314" t="s">
        <v>542</v>
      </c>
      <c r="B314" s="3">
        <v>386.779296875</v>
      </c>
      <c r="C314" s="3">
        <v>12.85000038146973</v>
      </c>
      <c r="D314" s="4">
        <v>4.092987335688969E-3</v>
      </c>
      <c r="E314" s="4">
        <v>-3.7453182450392863E-2</v>
      </c>
      <c r="F314" s="2">
        <v>1</v>
      </c>
      <c r="G314" s="4">
        <v>0.39311061195709002</v>
      </c>
      <c r="H314" s="4">
        <v>-2.1876680982755081E-2</v>
      </c>
      <c r="I314" s="4">
        <v>0.1354647378253846</v>
      </c>
    </row>
    <row r="315" spans="1:9" x14ac:dyDescent="0.25">
      <c r="A315" t="s">
        <v>543</v>
      </c>
      <c r="B315" s="3">
        <v>385.20266723632813</v>
      </c>
      <c r="C315" s="3">
        <v>13.35000038146973</v>
      </c>
      <c r="D315" s="4">
        <v>-5.8094318576177306E-3</v>
      </c>
      <c r="E315" s="4">
        <v>-4.4742331562338533E-3</v>
      </c>
      <c r="F315" s="2">
        <v>2</v>
      </c>
      <c r="G315" s="4">
        <v>0.37315904600183392</v>
      </c>
      <c r="H315" s="4">
        <v>-2.5863808079521822E-2</v>
      </c>
      <c r="I315" s="4">
        <v>0.1322871202027556</v>
      </c>
    </row>
    <row r="316" spans="1:9" x14ac:dyDescent="0.25">
      <c r="A316" t="s">
        <v>544</v>
      </c>
      <c r="B316" s="3">
        <v>387.45355224609381</v>
      </c>
      <c r="C316" s="3">
        <v>13.409999847412109</v>
      </c>
      <c r="D316" s="4">
        <v>1.2174803172832821E-2</v>
      </c>
      <c r="E316" s="4">
        <v>-2.8260894053073641E-2</v>
      </c>
      <c r="F316" s="2">
        <v>2</v>
      </c>
      <c r="G316" s="4">
        <v>0.38123161891296559</v>
      </c>
      <c r="H316" s="4">
        <v>-2.0171561534098159E-2</v>
      </c>
      <c r="I316" s="4">
        <v>0.1403293295695158</v>
      </c>
    </row>
    <row r="317" spans="1:9" x14ac:dyDescent="0.25">
      <c r="A317" t="s">
        <v>545</v>
      </c>
      <c r="B317" s="3">
        <v>382.79312133789063</v>
      </c>
      <c r="C317" s="3">
        <v>13.80000019073486</v>
      </c>
      <c r="D317" s="4">
        <v>2.3324540446756359E-4</v>
      </c>
      <c r="E317" s="4">
        <v>-3.6312815305247659E-2</v>
      </c>
      <c r="F317" s="2">
        <v>2</v>
      </c>
      <c r="G317" s="4">
        <v>0.36160585138053558</v>
      </c>
      <c r="H317" s="4">
        <v>-3.1957290979320763E-2</v>
      </c>
      <c r="I317" s="4">
        <v>0.12797646545905089</v>
      </c>
    </row>
    <row r="318" spans="1:9" x14ac:dyDescent="0.25">
      <c r="A318" t="s">
        <v>546</v>
      </c>
      <c r="B318" s="3">
        <v>382.703857421875</v>
      </c>
      <c r="C318" s="3">
        <v>14.319999694824221</v>
      </c>
      <c r="D318" s="4">
        <v>8.5572556381552367E-4</v>
      </c>
      <c r="E318" s="4">
        <v>9.873017393189798E-3</v>
      </c>
      <c r="F318" s="2">
        <v>2</v>
      </c>
      <c r="G318" s="4">
        <v>0.34270711306792562</v>
      </c>
      <c r="H318" s="4">
        <v>-3.2183029839976229E-2</v>
      </c>
      <c r="I318" s="4">
        <v>0.1290147715165548</v>
      </c>
    </row>
    <row r="319" spans="1:9" x14ac:dyDescent="0.25">
      <c r="A319" t="s">
        <v>547</v>
      </c>
      <c r="B319" s="3">
        <v>382.37664794921881</v>
      </c>
      <c r="C319" s="3">
        <v>14.180000305175779</v>
      </c>
      <c r="D319" s="4">
        <v>7.5261804933512977E-4</v>
      </c>
      <c r="E319" s="4">
        <v>1.412461721694624E-3</v>
      </c>
      <c r="F319" s="2">
        <v>2</v>
      </c>
      <c r="G319" s="4">
        <v>0.36012444387515008</v>
      </c>
      <c r="H319" s="4">
        <v>-3.3010507468676287E-2</v>
      </c>
      <c r="I319" s="4">
        <v>0.12957827205011641</v>
      </c>
    </row>
    <row r="320" spans="1:9" x14ac:dyDescent="0.25">
      <c r="A320" t="s">
        <v>548</v>
      </c>
      <c r="B320" s="3">
        <v>382.08908081054688</v>
      </c>
      <c r="C320" s="3">
        <v>14.159999847412109</v>
      </c>
      <c r="D320" s="4">
        <v>2.152653262900794E-2</v>
      </c>
      <c r="E320" s="4">
        <v>-4.0650431718535329E-2</v>
      </c>
      <c r="F320" s="2">
        <v>2</v>
      </c>
      <c r="G320" s="4">
        <v>0.34720755847410167</v>
      </c>
      <c r="H320" s="4">
        <v>-3.3737733890541688E-2</v>
      </c>
      <c r="I320" s="4">
        <v>0.1303065013014979</v>
      </c>
    </row>
    <row r="321" spans="1:9" x14ac:dyDescent="0.25">
      <c r="A321" t="s">
        <v>549</v>
      </c>
      <c r="B321" s="3">
        <v>374.037353515625</v>
      </c>
      <c r="C321" s="3">
        <v>14.760000228881839</v>
      </c>
      <c r="D321" s="4">
        <v>-3.1185546928058638E-3</v>
      </c>
      <c r="E321" s="4">
        <v>4.1637272364941413E-2</v>
      </c>
      <c r="F321" s="2">
        <v>2</v>
      </c>
      <c r="G321" s="4">
        <v>0.3431186523813663</v>
      </c>
      <c r="H321" s="4">
        <v>-5.4099687824379017E-2</v>
      </c>
      <c r="I321" s="4">
        <v>0.10802423779879031</v>
      </c>
    </row>
    <row r="322" spans="1:9" x14ac:dyDescent="0.25">
      <c r="A322" t="s">
        <v>550</v>
      </c>
      <c r="B322" s="3">
        <v>375.20745849609381</v>
      </c>
      <c r="C322" s="3">
        <v>14.170000076293951</v>
      </c>
      <c r="D322" s="4">
        <v>2.2482255129772529E-2</v>
      </c>
      <c r="E322" s="4">
        <v>-7.3250483214739481E-2</v>
      </c>
      <c r="F322" s="2">
        <v>2</v>
      </c>
      <c r="G322" s="4">
        <v>0.4467370219555804</v>
      </c>
      <c r="H322" s="4">
        <v>-5.1140617945660598E-2</v>
      </c>
      <c r="I322" s="4">
        <v>0.1128737665676056</v>
      </c>
    </row>
    <row r="323" spans="1:9" x14ac:dyDescent="0.25">
      <c r="A323" t="s">
        <v>551</v>
      </c>
      <c r="B323" s="3">
        <v>366.95742797851563</v>
      </c>
      <c r="C323" s="3">
        <v>15.289999961853029</v>
      </c>
      <c r="D323" s="4">
        <v>-7.6955934097800993E-3</v>
      </c>
      <c r="E323" s="4">
        <v>5.8131499216304013E-2</v>
      </c>
      <c r="F323" s="2">
        <v>2</v>
      </c>
      <c r="G323" s="4">
        <v>0.3822749575613944</v>
      </c>
      <c r="H323" s="4">
        <v>-7.2004059440707868E-2</v>
      </c>
      <c r="I323" s="4">
        <v>8.9750369902507288E-2</v>
      </c>
    </row>
    <row r="324" spans="1:9" x14ac:dyDescent="0.25">
      <c r="A324" t="s">
        <v>552</v>
      </c>
      <c r="B324" s="3">
        <v>369.80328369140619</v>
      </c>
      <c r="C324" s="3">
        <v>14.44999980926514</v>
      </c>
      <c r="D324" s="4">
        <v>6.4393510244009633E-4</v>
      </c>
      <c r="E324" s="4">
        <v>-2.430794059092134E-2</v>
      </c>
      <c r="F324" s="2">
        <v>2</v>
      </c>
      <c r="G324" s="4">
        <v>0.40314639673621228</v>
      </c>
      <c r="H324" s="4">
        <v>-6.4807195860296596E-2</v>
      </c>
      <c r="I324" s="4">
        <v>9.9652614651478899E-2</v>
      </c>
    </row>
    <row r="325" spans="1:9" x14ac:dyDescent="0.25">
      <c r="A325" t="s">
        <v>553</v>
      </c>
      <c r="B325" s="3">
        <v>369.5653076171875</v>
      </c>
      <c r="C325" s="3">
        <v>14.810000419616699</v>
      </c>
      <c r="D325" s="4">
        <v>9.452576155847936E-3</v>
      </c>
      <c r="E325" s="4">
        <v>-5.3727281303878049E-3</v>
      </c>
      <c r="F325" s="2">
        <v>2</v>
      </c>
      <c r="G325" s="4">
        <v>0.41766006968239761</v>
      </c>
      <c r="H325" s="4">
        <v>-6.5409011804020034E-2</v>
      </c>
      <c r="I325" s="4">
        <v>0.10032528637924371</v>
      </c>
    </row>
    <row r="326" spans="1:9" x14ac:dyDescent="0.25">
      <c r="A326" t="s">
        <v>554</v>
      </c>
      <c r="B326" s="3">
        <v>366.10467529296881</v>
      </c>
      <c r="C326" s="3">
        <v>14.89000034332275</v>
      </c>
      <c r="D326" s="4">
        <v>4.0793355819521704E-3</v>
      </c>
      <c r="E326" s="4">
        <v>-1.341348376527773E-3</v>
      </c>
      <c r="F326" s="2">
        <v>2</v>
      </c>
      <c r="G326" s="4">
        <v>0.42697455441681659</v>
      </c>
      <c r="H326" s="4">
        <v>-7.4160579434996876E-2</v>
      </c>
      <c r="I326" s="4">
        <v>9.1432329582158856E-2</v>
      </c>
    </row>
    <row r="327" spans="1:9" x14ac:dyDescent="0.25">
      <c r="A327" t="s">
        <v>555</v>
      </c>
      <c r="B327" s="3">
        <v>364.61727905273438</v>
      </c>
      <c r="C327" s="3">
        <v>14.909999847412109</v>
      </c>
      <c r="D327" s="4">
        <v>1.1748798822461159E-2</v>
      </c>
      <c r="E327" s="4">
        <v>-4.7892720773170423E-2</v>
      </c>
      <c r="F327" s="2">
        <v>2</v>
      </c>
      <c r="G327" s="4">
        <v>0.39341458314406008</v>
      </c>
      <c r="H327" s="4">
        <v>-7.7922044846786997E-2</v>
      </c>
      <c r="I327" s="4">
        <v>8.8484687909362147E-2</v>
      </c>
    </row>
    <row r="328" spans="1:9" x14ac:dyDescent="0.25">
      <c r="A328" t="s">
        <v>556</v>
      </c>
      <c r="B328" s="3">
        <v>360.38320922851563</v>
      </c>
      <c r="C328" s="3">
        <v>15.659999847412109</v>
      </c>
      <c r="D328" s="4">
        <v>1.815340538009913E-2</v>
      </c>
      <c r="E328" s="4">
        <v>-7.1725010766287123E-2</v>
      </c>
      <c r="F328" s="2">
        <v>2</v>
      </c>
      <c r="G328" s="4">
        <v>0.33002624228499361</v>
      </c>
      <c r="H328" s="4">
        <v>-8.8629552882704576E-2</v>
      </c>
      <c r="I328" s="4">
        <v>7.7308925581340171E-2</v>
      </c>
    </row>
    <row r="329" spans="1:9" x14ac:dyDescent="0.25">
      <c r="A329" t="s">
        <v>557</v>
      </c>
      <c r="B329" s="3">
        <v>353.95767211914063</v>
      </c>
      <c r="C329" s="3">
        <v>16.870000839233398</v>
      </c>
      <c r="D329" s="4">
        <v>1.7356795125031521E-2</v>
      </c>
      <c r="E329" s="4">
        <v>-7.0010947802995105E-2</v>
      </c>
      <c r="F329" s="2">
        <v>3</v>
      </c>
      <c r="G329" s="4">
        <v>0.29296449601965729</v>
      </c>
      <c r="H329" s="4">
        <v>-0.10487904641731199</v>
      </c>
      <c r="I329" s="4">
        <v>5.9417204113484612E-2</v>
      </c>
    </row>
    <row r="330" spans="1:9" x14ac:dyDescent="0.25">
      <c r="A330" t="s">
        <v>558</v>
      </c>
      <c r="B330" s="3">
        <v>347.91891479492188</v>
      </c>
      <c r="C330" s="3">
        <v>18.139999389648441</v>
      </c>
      <c r="D330" s="4">
        <v>4.7823329891696353E-3</v>
      </c>
      <c r="E330" s="4">
        <v>-8.1519018245648778E-2</v>
      </c>
      <c r="F330" s="2">
        <v>3</v>
      </c>
      <c r="G330" s="4">
        <v>0.25612792518988559</v>
      </c>
      <c r="H330" s="4">
        <v>-0.1201504153980915</v>
      </c>
      <c r="I330" s="4">
        <v>4.2476105749555737E-2</v>
      </c>
    </row>
    <row r="331" spans="1:9" x14ac:dyDescent="0.25">
      <c r="A331" t="s">
        <v>559</v>
      </c>
      <c r="B331" s="3">
        <v>346.26296997070313</v>
      </c>
      <c r="C331" s="3">
        <v>19.75</v>
      </c>
      <c r="D331" s="4">
        <v>1.126520171658529E-2</v>
      </c>
      <c r="E331" s="4">
        <v>-7.1462173251099492E-2</v>
      </c>
      <c r="F331" s="2">
        <v>4</v>
      </c>
      <c r="G331" s="4">
        <v>0.28840484523601079</v>
      </c>
      <c r="H331" s="4">
        <v>-0.1243381220842064</v>
      </c>
      <c r="I331" s="4">
        <v>3.8620071009642931E-2</v>
      </c>
    </row>
    <row r="332" spans="1:9" x14ac:dyDescent="0.25">
      <c r="A332" t="s">
        <v>560</v>
      </c>
      <c r="B332" s="3">
        <v>342.40570068359381</v>
      </c>
      <c r="C332" s="3">
        <v>21.270000457763668</v>
      </c>
      <c r="D332" s="4">
        <v>4.801215940266168E-3</v>
      </c>
      <c r="E332" s="4">
        <v>2.8529987615146579E-2</v>
      </c>
      <c r="F332" s="2">
        <v>4</v>
      </c>
      <c r="G332" s="4">
        <v>0.25085690211309908</v>
      </c>
      <c r="H332" s="4">
        <v>-0.13409274201328189</v>
      </c>
      <c r="I332" s="4">
        <v>2.818014391809931E-2</v>
      </c>
    </row>
    <row r="333" spans="1:9" x14ac:dyDescent="0.25">
      <c r="A333" t="s">
        <v>561</v>
      </c>
      <c r="B333" s="3">
        <v>340.76959228515619</v>
      </c>
      <c r="C333" s="3">
        <v>20.680000305175781</v>
      </c>
      <c r="D333" s="4">
        <v>-1.9067172186977399E-2</v>
      </c>
      <c r="E333" s="4">
        <v>2.4269428338627549E-2</v>
      </c>
      <c r="F333" s="2">
        <v>4</v>
      </c>
      <c r="G333" s="4">
        <v>0.21737260002463901</v>
      </c>
      <c r="H333" s="4">
        <v>-0.13823028450814009</v>
      </c>
      <c r="I333" s="4">
        <v>2.4367535160955581E-2</v>
      </c>
    </row>
    <row r="334" spans="1:9" x14ac:dyDescent="0.25">
      <c r="A334" t="s">
        <v>562</v>
      </c>
      <c r="B334" s="3">
        <v>347.39340209960938</v>
      </c>
      <c r="C334" s="3">
        <v>20.190000534057621</v>
      </c>
      <c r="D334" s="4">
        <v>-2.447571744402299E-2</v>
      </c>
      <c r="E334" s="4">
        <v>6.4312138369149396E-2</v>
      </c>
      <c r="F334" s="2">
        <v>4</v>
      </c>
      <c r="G334" s="4">
        <v>0.2667076091342282</v>
      </c>
      <c r="H334" s="4">
        <v>-0.12147938058800151</v>
      </c>
      <c r="I334" s="4">
        <v>4.5440568125640228E-2</v>
      </c>
    </row>
    <row r="335" spans="1:9" x14ac:dyDescent="0.25">
      <c r="A335" t="s">
        <v>563</v>
      </c>
      <c r="B335" s="3">
        <v>356.10943603515619</v>
      </c>
      <c r="C335" s="3">
        <v>18.969999313354489</v>
      </c>
      <c r="D335" s="4">
        <v>9.7280586083883236E-3</v>
      </c>
      <c r="E335" s="4">
        <v>-6.8728594413332122E-2</v>
      </c>
      <c r="F335" s="2">
        <v>3</v>
      </c>
      <c r="G335" s="4">
        <v>0.31277421430664742</v>
      </c>
      <c r="H335" s="4">
        <v>-9.9437466476814507E-2</v>
      </c>
      <c r="I335" s="4">
        <v>7.2967293540078693E-2</v>
      </c>
    </row>
    <row r="336" spans="1:9" x14ac:dyDescent="0.25">
      <c r="A336" t="s">
        <v>564</v>
      </c>
      <c r="B336" s="3">
        <v>352.67855834960938</v>
      </c>
      <c r="C336" s="3">
        <v>20.370000839233398</v>
      </c>
      <c r="D336" s="4">
        <v>3.0174091646231189E-3</v>
      </c>
      <c r="E336" s="4">
        <v>-6.1722630204883111E-2</v>
      </c>
      <c r="F336" s="2">
        <v>4</v>
      </c>
      <c r="G336" s="4">
        <v>0.33061164006591942</v>
      </c>
      <c r="H336" s="4">
        <v>-0.1081137878209061</v>
      </c>
      <c r="I336" s="4">
        <v>6.416535315078864E-2</v>
      </c>
    </row>
    <row r="337" spans="1:9" x14ac:dyDescent="0.25">
      <c r="A337" t="s">
        <v>565</v>
      </c>
      <c r="B337" s="3">
        <v>351.61758422851563</v>
      </c>
      <c r="C337" s="3">
        <v>21.70999908447266</v>
      </c>
      <c r="D337" s="4">
        <v>-1.491789404314481E-2</v>
      </c>
      <c r="E337" s="4">
        <v>1.448595661066987E-2</v>
      </c>
      <c r="F337" s="2">
        <v>4</v>
      </c>
      <c r="G337" s="4">
        <v>0.31984049843665779</v>
      </c>
      <c r="H337" s="4">
        <v>-0.1107968774720335</v>
      </c>
      <c r="I337" s="4">
        <v>6.2410278003093733E-2</v>
      </c>
    </row>
    <row r="338" spans="1:9" x14ac:dyDescent="0.25">
      <c r="A338" t="s">
        <v>566</v>
      </c>
      <c r="B338" s="3">
        <v>356.94241333007813</v>
      </c>
      <c r="C338" s="3">
        <v>21.39999961853027</v>
      </c>
      <c r="D338" s="4">
        <v>-9.3567567466846802E-3</v>
      </c>
      <c r="E338" s="4">
        <v>0.113423537099768</v>
      </c>
      <c r="F338" s="2">
        <v>4</v>
      </c>
      <c r="G338" s="4">
        <v>0.33494182086998042</v>
      </c>
      <c r="H338" s="4">
        <v>-9.73309563224245E-2</v>
      </c>
      <c r="I338" s="4">
        <v>8.0003580614202097E-2</v>
      </c>
    </row>
    <row r="339" spans="1:9" x14ac:dyDescent="0.25">
      <c r="A339" t="s">
        <v>567</v>
      </c>
      <c r="B339" s="3">
        <v>360.31378173828119</v>
      </c>
      <c r="C339" s="3">
        <v>19.219999313354489</v>
      </c>
      <c r="D339" s="4">
        <v>-1.311793064704647E-2</v>
      </c>
      <c r="E339" s="4">
        <v>7.4944083640015036E-2</v>
      </c>
      <c r="F339" s="2">
        <v>3</v>
      </c>
      <c r="G339" s="4">
        <v>0.35820672145847682</v>
      </c>
      <c r="H339" s="4">
        <v>-8.8805127552103236E-2</v>
      </c>
      <c r="I339" s="4">
        <v>9.1812269875821473E-2</v>
      </c>
    </row>
    <row r="340" spans="1:9" x14ac:dyDescent="0.25">
      <c r="A340" t="s">
        <v>568</v>
      </c>
      <c r="B340" s="3">
        <v>365.10317993164063</v>
      </c>
      <c r="C340" s="3">
        <v>17.879999160766602</v>
      </c>
      <c r="D340" s="4">
        <v>-3.2754267760702889E-3</v>
      </c>
      <c r="E340" s="4">
        <v>3.8930860658699107E-2</v>
      </c>
      <c r="F340" s="2">
        <v>3</v>
      </c>
      <c r="G340" s="4">
        <v>0.42170661820733102</v>
      </c>
      <c r="H340" s="4">
        <v>-7.6693253688032703E-2</v>
      </c>
      <c r="I340" s="4">
        <v>0.1080040832926303</v>
      </c>
    </row>
    <row r="341" spans="1:9" x14ac:dyDescent="0.25">
      <c r="A341" t="s">
        <v>569</v>
      </c>
      <c r="B341" s="3">
        <v>366.302978515625</v>
      </c>
      <c r="C341" s="3">
        <v>17.20999908447266</v>
      </c>
      <c r="D341" s="4">
        <v>1.130642956815775E-2</v>
      </c>
      <c r="E341" s="4">
        <v>-0.10921328383441049</v>
      </c>
      <c r="F341" s="2">
        <v>3</v>
      </c>
      <c r="G341" s="4">
        <v>0.38350570172334592</v>
      </c>
      <c r="H341" s="4">
        <v>-7.3659091873786942E-2</v>
      </c>
      <c r="I341" s="4">
        <v>0.113363138054678</v>
      </c>
    </row>
    <row r="342" spans="1:9" x14ac:dyDescent="0.25">
      <c r="A342" t="s">
        <v>570</v>
      </c>
      <c r="B342" s="3">
        <v>362.20770263671881</v>
      </c>
      <c r="C342" s="3">
        <v>19.319999694824219</v>
      </c>
      <c r="D342" s="4">
        <v>-1.2569975553897611E-2</v>
      </c>
      <c r="E342" s="4">
        <v>0.15757933352966799</v>
      </c>
      <c r="F342" s="2">
        <v>3</v>
      </c>
      <c r="G342" s="4">
        <v>0.40012155252203779</v>
      </c>
      <c r="H342" s="4">
        <v>-8.4015604922264786E-2</v>
      </c>
      <c r="I342" s="4">
        <v>0.10270823092856431</v>
      </c>
    </row>
    <row r="343" spans="1:9" x14ac:dyDescent="0.25">
      <c r="A343" t="s">
        <v>571</v>
      </c>
      <c r="B343" s="3">
        <v>366.818603515625</v>
      </c>
      <c r="C343" s="3">
        <v>16.690000534057621</v>
      </c>
      <c r="D343" s="4">
        <v>-3.474929915254998E-3</v>
      </c>
      <c r="E343" s="4">
        <v>3.7290265741434681E-2</v>
      </c>
      <c r="F343" s="2">
        <v>3</v>
      </c>
      <c r="G343" s="4">
        <v>0.41745950246099661</v>
      </c>
      <c r="H343" s="4">
        <v>-7.2355131603826339E-2</v>
      </c>
      <c r="I343" s="4">
        <v>0.11846726150430099</v>
      </c>
    </row>
    <row r="344" spans="1:9" x14ac:dyDescent="0.25">
      <c r="A344" t="s">
        <v>572</v>
      </c>
      <c r="B344" s="3">
        <v>368.09771728515619</v>
      </c>
      <c r="C344" s="3">
        <v>16.090000152587891</v>
      </c>
      <c r="D344" s="4">
        <v>7.1352159067872289E-3</v>
      </c>
      <c r="E344" s="4">
        <v>-5.5196740819555057E-2</v>
      </c>
      <c r="F344" s="2">
        <v>3</v>
      </c>
      <c r="G344" s="4">
        <v>0.40286089122844571</v>
      </c>
      <c r="H344" s="4">
        <v>-6.9120390200232307E-2</v>
      </c>
      <c r="I344" s="4">
        <v>0.12415379419162199</v>
      </c>
    </row>
    <row r="345" spans="1:9" x14ac:dyDescent="0.25">
      <c r="A345" t="s">
        <v>573</v>
      </c>
      <c r="B345" s="3">
        <v>365.4898681640625</v>
      </c>
      <c r="C345" s="3">
        <v>17.030000686645511</v>
      </c>
      <c r="D345" s="4">
        <v>5.5379271902662452E-3</v>
      </c>
      <c r="E345" s="4">
        <v>-3.7853110023407632E-2</v>
      </c>
      <c r="F345" s="2">
        <v>3</v>
      </c>
      <c r="G345" s="4">
        <v>0.37899806052756779</v>
      </c>
      <c r="H345" s="4">
        <v>-7.5715360661241182E-2</v>
      </c>
      <c r="I345" s="4">
        <v>0.117998685495307</v>
      </c>
    </row>
    <row r="346" spans="1:9" x14ac:dyDescent="0.25">
      <c r="A346" t="s">
        <v>574</v>
      </c>
      <c r="B346" s="3">
        <v>363.47695922851563</v>
      </c>
      <c r="C346" s="3">
        <v>17.70000076293945</v>
      </c>
      <c r="D346" s="4">
        <v>5.1000942871028956E-3</v>
      </c>
      <c r="E346" s="4">
        <v>1.432664693808805E-2</v>
      </c>
      <c r="F346" s="2">
        <v>3</v>
      </c>
      <c r="G346" s="4">
        <v>0.31914725126823701</v>
      </c>
      <c r="H346" s="4">
        <v>-8.0805791262941407E-2</v>
      </c>
      <c r="I346" s="4">
        <v>0.1134933644882266</v>
      </c>
    </row>
    <row r="347" spans="1:9" x14ac:dyDescent="0.25">
      <c r="A347" t="s">
        <v>575</v>
      </c>
      <c r="B347" s="3">
        <v>361.63259887695313</v>
      </c>
      <c r="C347" s="3">
        <v>17.45000076293945</v>
      </c>
      <c r="D347" s="4">
        <v>1.675530187437713E-2</v>
      </c>
      <c r="E347" s="4">
        <v>-5.624656684978524E-2</v>
      </c>
      <c r="F347" s="2">
        <v>3</v>
      </c>
      <c r="G347" s="4">
        <v>0.3021208678185423</v>
      </c>
      <c r="H347" s="4">
        <v>-8.5469980590316741E-2</v>
      </c>
      <c r="I347" s="4">
        <v>0.10944394931257009</v>
      </c>
    </row>
    <row r="348" spans="1:9" x14ac:dyDescent="0.25">
      <c r="A348" t="s">
        <v>576</v>
      </c>
      <c r="B348" s="3">
        <v>355.67318725585938</v>
      </c>
      <c r="C348" s="3">
        <v>18.489999771118161</v>
      </c>
      <c r="D348" s="4">
        <v>-2.9464100866274379E-3</v>
      </c>
      <c r="E348" s="4">
        <v>-4.8439264239749091E-3</v>
      </c>
      <c r="F348" s="2">
        <v>3</v>
      </c>
      <c r="G348" s="4">
        <v>0.27998208967222721</v>
      </c>
      <c r="H348" s="4">
        <v>-0.1005406928060691</v>
      </c>
      <c r="I348" s="4">
        <v>9.2615869353378955E-2</v>
      </c>
    </row>
    <row r="349" spans="1:9" x14ac:dyDescent="0.25">
      <c r="A349" t="s">
        <v>577</v>
      </c>
      <c r="B349" s="3">
        <v>356.7242431640625</v>
      </c>
      <c r="C349" s="3">
        <v>18.579999923706051</v>
      </c>
      <c r="D349" s="4">
        <v>1.360876384308596E-2</v>
      </c>
      <c r="E349" s="4">
        <v>-6.0667377213471707E-2</v>
      </c>
      <c r="F349" s="2">
        <v>3</v>
      </c>
      <c r="G349" s="4">
        <v>0.32412727192608548</v>
      </c>
      <c r="H349" s="4">
        <v>-9.788268525057009E-2</v>
      </c>
      <c r="I349" s="4">
        <v>9.7254583349107193E-2</v>
      </c>
    </row>
    <row r="350" spans="1:9" x14ac:dyDescent="0.25">
      <c r="A350" t="s">
        <v>578</v>
      </c>
      <c r="B350" s="3">
        <v>351.93484497070313</v>
      </c>
      <c r="C350" s="3">
        <v>19.780000686645511</v>
      </c>
      <c r="D350" s="4">
        <v>-1.7549705010213249E-2</v>
      </c>
      <c r="E350" s="4">
        <v>0.1232254401523627</v>
      </c>
      <c r="F350" s="2">
        <v>4</v>
      </c>
      <c r="G350" s="4">
        <v>0.33699671623005961</v>
      </c>
      <c r="H350" s="4">
        <v>-0.10999455911464059</v>
      </c>
      <c r="I350" s="4">
        <v>8.3869690400506736E-2</v>
      </c>
    </row>
    <row r="351" spans="1:9" x14ac:dyDescent="0.25">
      <c r="A351" t="s">
        <v>579</v>
      </c>
      <c r="B351" s="3">
        <v>358.22152709960938</v>
      </c>
      <c r="C351" s="3">
        <v>17.610000610351559</v>
      </c>
      <c r="D351" s="4">
        <v>8.3455515876056374E-3</v>
      </c>
      <c r="E351" s="4">
        <v>5.1369948765045406E-3</v>
      </c>
      <c r="F351" s="2">
        <v>3</v>
      </c>
      <c r="G351" s="4">
        <v>0.33780373306661299</v>
      </c>
      <c r="H351" s="4">
        <v>-9.4096214918830468E-2</v>
      </c>
      <c r="I351" s="4">
        <v>0.1044452217975214</v>
      </c>
    </row>
    <row r="352" spans="1:9" x14ac:dyDescent="0.25">
      <c r="A352" t="s">
        <v>580</v>
      </c>
      <c r="B352" s="3">
        <v>355.2567138671875</v>
      </c>
      <c r="C352" s="3">
        <v>17.520000457763668</v>
      </c>
      <c r="D352" s="4">
        <v>7.263206695871105E-4</v>
      </c>
      <c r="E352" s="4">
        <v>1.0380640345549089E-2</v>
      </c>
      <c r="F352" s="2">
        <v>3</v>
      </c>
      <c r="G352" s="4">
        <v>0.28848511640864788</v>
      </c>
      <c r="H352" s="4">
        <v>-0.10159390929542469</v>
      </c>
      <c r="I352" s="4">
        <v>9.6543583917541254E-2</v>
      </c>
    </row>
    <row r="353" spans="1:9" x14ac:dyDescent="0.25">
      <c r="A353" t="s">
        <v>581</v>
      </c>
      <c r="B353" s="3">
        <v>354.99887084960938</v>
      </c>
      <c r="C353" s="3">
        <v>17.340000152587891</v>
      </c>
      <c r="D353" s="4">
        <v>8.3653054325119047E-3</v>
      </c>
      <c r="E353" s="4">
        <v>-4.8298528755794101E-2</v>
      </c>
      <c r="F353" s="2">
        <v>3</v>
      </c>
      <c r="G353" s="4">
        <v>0.31316208549402508</v>
      </c>
      <c r="H353" s="4">
        <v>-0.1022459666060838</v>
      </c>
      <c r="I353" s="4">
        <v>9.7053079491590477E-2</v>
      </c>
    </row>
    <row r="354" spans="1:9" x14ac:dyDescent="0.25">
      <c r="A354" t="s">
        <v>582</v>
      </c>
      <c r="B354" s="3">
        <v>352.0538330078125</v>
      </c>
      <c r="C354" s="3">
        <v>18.219999313354489</v>
      </c>
      <c r="D354" s="4">
        <v>2.3431827873727769E-3</v>
      </c>
      <c r="E354" s="4">
        <v>-3.8014846906072153E-2</v>
      </c>
      <c r="F354" s="2">
        <v>3</v>
      </c>
      <c r="G354" s="4">
        <v>0.30279030283400732</v>
      </c>
      <c r="H354" s="4">
        <v>-0.10969365114277881</v>
      </c>
      <c r="I354" s="4">
        <v>8.91793549453479E-2</v>
      </c>
    </row>
    <row r="355" spans="1:9" x14ac:dyDescent="0.25">
      <c r="A355" t="s">
        <v>583</v>
      </c>
      <c r="B355" s="3">
        <v>351.2308349609375</v>
      </c>
      <c r="C355" s="3">
        <v>18.940000534057621</v>
      </c>
      <c r="D355" s="4">
        <v>-1.501610369008277E-2</v>
      </c>
      <c r="E355" s="4">
        <v>0.12071011606950301</v>
      </c>
      <c r="F355" s="2">
        <v>3</v>
      </c>
      <c r="G355" s="4">
        <v>0.29436669598611459</v>
      </c>
      <c r="H355" s="4">
        <v>-0.1117749248501827</v>
      </c>
      <c r="I355" s="4">
        <v>8.7858858049840505E-2</v>
      </c>
    </row>
    <row r="356" spans="1:9" x14ac:dyDescent="0.25">
      <c r="A356" t="s">
        <v>584</v>
      </c>
      <c r="B356" s="3">
        <v>356.58535766601563</v>
      </c>
      <c r="C356" s="3">
        <v>16.89999961853027</v>
      </c>
      <c r="D356" s="4">
        <v>4.7497917338816809E-3</v>
      </c>
      <c r="E356" s="4">
        <v>-1.7441926226863139E-2</v>
      </c>
      <c r="F356" s="2">
        <v>3</v>
      </c>
      <c r="G356" s="4">
        <v>0.29270333190653403</v>
      </c>
      <c r="H356" s="4">
        <v>-9.8233911765046367E-2</v>
      </c>
      <c r="I356" s="4">
        <v>0.1057389755199019</v>
      </c>
    </row>
    <row r="357" spans="1:9" x14ac:dyDescent="0.25">
      <c r="A357" t="s">
        <v>585</v>
      </c>
      <c r="B357" s="3">
        <v>354.899658203125</v>
      </c>
      <c r="C357" s="3">
        <v>17.20000076293945</v>
      </c>
      <c r="D357" s="4">
        <v>1.396661497414797E-4</v>
      </c>
      <c r="E357" s="4">
        <v>-1.9384272225830061E-2</v>
      </c>
      <c r="F357" s="2">
        <v>3</v>
      </c>
      <c r="G357" s="4">
        <v>0.27075744423435172</v>
      </c>
      <c r="H357" s="4">
        <v>-0.10249686473804639</v>
      </c>
      <c r="I357" s="4">
        <v>0.1018255568031592</v>
      </c>
    </row>
    <row r="358" spans="1:9" x14ac:dyDescent="0.25">
      <c r="A358" t="s">
        <v>586</v>
      </c>
      <c r="B358" s="3">
        <v>354.85009765625</v>
      </c>
      <c r="C358" s="3">
        <v>17.54000091552734</v>
      </c>
      <c r="D358" s="4">
        <v>-1.8324613739099771E-2</v>
      </c>
      <c r="E358" s="4">
        <v>0.15852050976095719</v>
      </c>
      <c r="F358" s="2">
        <v>3</v>
      </c>
      <c r="G358" s="4">
        <v>0.24782893826783159</v>
      </c>
      <c r="H358" s="4">
        <v>-0.1026221980405095</v>
      </c>
      <c r="I358" s="4">
        <v>0.1029172080202516</v>
      </c>
    </row>
    <row r="359" spans="1:9" x14ac:dyDescent="0.25">
      <c r="A359" t="s">
        <v>587</v>
      </c>
      <c r="B359" s="3">
        <v>361.47396850585938</v>
      </c>
      <c r="C359" s="3">
        <v>15.14000034332275</v>
      </c>
      <c r="D359" s="4">
        <v>-1.4410264769539549E-2</v>
      </c>
      <c r="E359" s="4">
        <v>7.2997924288260574E-2</v>
      </c>
      <c r="F359" s="2">
        <v>2</v>
      </c>
      <c r="G359" s="4">
        <v>0.26098957750578311</v>
      </c>
      <c r="H359" s="4">
        <v>-8.5871139769013172E-2</v>
      </c>
      <c r="I359" s="4">
        <v>0.1247402891938698</v>
      </c>
    </row>
    <row r="360" spans="1:9" x14ac:dyDescent="0.25">
      <c r="A360" t="s">
        <v>588</v>
      </c>
      <c r="B360" s="3">
        <v>366.75906372070313</v>
      </c>
      <c r="C360" s="3">
        <v>14.10999965667725</v>
      </c>
      <c r="D360" s="4">
        <v>-2.13133415755884E-3</v>
      </c>
      <c r="E360" s="4">
        <v>7.857118334088975E-3</v>
      </c>
      <c r="F360" s="2">
        <v>2</v>
      </c>
      <c r="G360" s="4">
        <v>0.28938962363068971</v>
      </c>
      <c r="H360" s="4">
        <v>-7.2505701353275498E-2</v>
      </c>
      <c r="I360" s="4">
        <v>0.14251646398590129</v>
      </c>
    </row>
    <row r="361" spans="1:9" x14ac:dyDescent="0.25">
      <c r="A361" t="s">
        <v>589</v>
      </c>
      <c r="B361" s="3">
        <v>367.54241943359381</v>
      </c>
      <c r="C361" s="3">
        <v>14</v>
      </c>
      <c r="D361" s="4">
        <v>1.0422163709009611E-3</v>
      </c>
      <c r="E361" s="4">
        <v>1.522842920434297E-2</v>
      </c>
      <c r="F361" s="2">
        <v>2</v>
      </c>
      <c r="G361" s="4">
        <v>0.28424263505168801</v>
      </c>
      <c r="H361" s="4">
        <v>-7.0524678852706413E-2</v>
      </c>
      <c r="I361" s="4">
        <v>0.1465277072446978</v>
      </c>
    </row>
    <row r="362" spans="1:9" x14ac:dyDescent="0.25">
      <c r="A362" t="s">
        <v>590</v>
      </c>
      <c r="B362" s="3">
        <v>367.15975952148438</v>
      </c>
      <c r="C362" s="3">
        <v>13.789999961853029</v>
      </c>
      <c r="D362" s="4">
        <v>-1.7122814848775651E-2</v>
      </c>
      <c r="E362" s="4">
        <v>7.566304915127442E-2</v>
      </c>
      <c r="F362" s="2">
        <v>2</v>
      </c>
      <c r="G362" s="4">
        <v>0.26154036993020519</v>
      </c>
      <c r="H362" s="4">
        <v>-7.1492384689888833E-2</v>
      </c>
      <c r="I362" s="4">
        <v>0.14696138293317909</v>
      </c>
    </row>
    <row r="363" spans="1:9" x14ac:dyDescent="0.25">
      <c r="A363" t="s">
        <v>591</v>
      </c>
      <c r="B363" s="3">
        <v>373.55609130859381</v>
      </c>
      <c r="C363" s="3">
        <v>12.819999694824221</v>
      </c>
      <c r="D363" s="4">
        <v>8.1771432694275337E-3</v>
      </c>
      <c r="E363" s="4">
        <v>-4.8961414675435133E-2</v>
      </c>
      <c r="F363" s="2">
        <v>1</v>
      </c>
      <c r="G363" s="4">
        <v>0.29370033893260689</v>
      </c>
      <c r="H363" s="4">
        <v>-5.5316748279947037E-2</v>
      </c>
      <c r="I363" s="4">
        <v>0.1685618798481878</v>
      </c>
    </row>
    <row r="364" spans="1:9" x14ac:dyDescent="0.25">
      <c r="A364" t="s">
        <v>592</v>
      </c>
      <c r="B364" s="3">
        <v>370.5262451171875</v>
      </c>
      <c r="C364" s="3">
        <v>13.47999954223633</v>
      </c>
      <c r="D364" s="4">
        <v>3.8090727894033449E-3</v>
      </c>
      <c r="E364" s="4">
        <v>-5.2705553346921168E-2</v>
      </c>
      <c r="F364" s="2">
        <v>2</v>
      </c>
      <c r="G364" s="4">
        <v>0.21284047757613389</v>
      </c>
      <c r="H364" s="4">
        <v>-6.2978904028184512E-2</v>
      </c>
      <c r="I364" s="4">
        <v>0.16068347069260189</v>
      </c>
    </row>
    <row r="365" spans="1:9" x14ac:dyDescent="0.25">
      <c r="A365" t="s">
        <v>593</v>
      </c>
      <c r="B365" s="3">
        <v>369.1202392578125</v>
      </c>
      <c r="C365" s="3">
        <v>14.22999954223633</v>
      </c>
      <c r="D365" s="4">
        <v>-1.1088342829867809E-2</v>
      </c>
      <c r="E365" s="4">
        <v>3.1159372866542471E-2</v>
      </c>
      <c r="F365" s="2">
        <v>2</v>
      </c>
      <c r="G365" s="4">
        <v>0.2225989931802177</v>
      </c>
      <c r="H365" s="4">
        <v>-6.6534541904464173E-2</v>
      </c>
      <c r="I365" s="4">
        <v>0.1578521663241004</v>
      </c>
    </row>
    <row r="366" spans="1:9" x14ac:dyDescent="0.25">
      <c r="A366" t="s">
        <v>594</v>
      </c>
      <c r="B366" s="3">
        <v>373.25906372070313</v>
      </c>
      <c r="C366" s="3">
        <v>13.80000019073486</v>
      </c>
      <c r="D366" s="4">
        <v>1.178266847929588E-2</v>
      </c>
      <c r="E366" s="4">
        <v>-2.8901706222559391E-3</v>
      </c>
      <c r="F366" s="2">
        <v>2</v>
      </c>
      <c r="G366" s="4">
        <v>0.26333583088690832</v>
      </c>
      <c r="H366" s="4">
        <v>-5.6067899162257961E-2</v>
      </c>
      <c r="I366" s="4">
        <v>0.17253777933688211</v>
      </c>
    </row>
    <row r="367" spans="1:9" x14ac:dyDescent="0.25">
      <c r="A367" t="s">
        <v>595</v>
      </c>
      <c r="B367" s="3">
        <v>368.91229248046881</v>
      </c>
      <c r="C367" s="3">
        <v>13.840000152587891</v>
      </c>
      <c r="D367" s="4">
        <v>1.397655299037126E-3</v>
      </c>
      <c r="E367" s="4">
        <v>-3.8888852831757137E-2</v>
      </c>
      <c r="F367" s="2">
        <v>2</v>
      </c>
      <c r="G367" s="4">
        <v>0.25509697773180839</v>
      </c>
      <c r="H367" s="4">
        <v>-6.7060416980192827E-2</v>
      </c>
      <c r="I367" s="4">
        <v>0.160581650444487</v>
      </c>
    </row>
    <row r="368" spans="1:9" x14ac:dyDescent="0.25">
      <c r="A368" t="s">
        <v>596</v>
      </c>
      <c r="B368" s="3">
        <v>368.39739990234381</v>
      </c>
      <c r="C368" s="3">
        <v>14.39999961853027</v>
      </c>
      <c r="D368" s="4">
        <v>-7.1515640905667199E-3</v>
      </c>
      <c r="E368" s="4">
        <v>-3.460220857774976E-3</v>
      </c>
      <c r="F368" s="2">
        <v>2</v>
      </c>
      <c r="G368" s="4">
        <v>0.27866431164649291</v>
      </c>
      <c r="H368" s="4">
        <v>-6.8362525033860866E-2</v>
      </c>
      <c r="I368" s="4">
        <v>0.16060269562158819</v>
      </c>
    </row>
    <row r="369" spans="1:9" x14ac:dyDescent="0.25">
      <c r="A369" t="s">
        <v>597</v>
      </c>
      <c r="B369" s="3">
        <v>371.05099487304688</v>
      </c>
      <c r="C369" s="3">
        <v>14.44999980926514</v>
      </c>
      <c r="D369" s="4">
        <v>-8.807951776211298E-3</v>
      </c>
      <c r="E369" s="4">
        <v>3.140610800820931E-2</v>
      </c>
      <c r="F369" s="2">
        <v>2</v>
      </c>
      <c r="G369" s="4">
        <v>0.27862491180835752</v>
      </c>
      <c r="H369" s="4">
        <v>-6.1651868230245932E-2</v>
      </c>
      <c r="I369" s="4">
        <v>0.1706042906159175</v>
      </c>
    </row>
    <row r="370" spans="1:9" x14ac:dyDescent="0.25">
      <c r="A370" t="s">
        <v>598</v>
      </c>
      <c r="B370" s="3">
        <v>374.34823608398438</v>
      </c>
      <c r="C370" s="3">
        <v>14.010000228881839</v>
      </c>
      <c r="D370" s="4">
        <v>1.2711542746879361E-3</v>
      </c>
      <c r="E370" s="4">
        <v>7.0282663527094114E-2</v>
      </c>
      <c r="F370" s="2">
        <v>2</v>
      </c>
      <c r="G370" s="4">
        <v>0.27176199785348287</v>
      </c>
      <c r="H370" s="4">
        <v>-5.3313499183867193E-2</v>
      </c>
      <c r="I370" s="4">
        <v>0.18266174629118881</v>
      </c>
    </row>
    <row r="371" spans="1:9" x14ac:dyDescent="0.25">
      <c r="A371" t="s">
        <v>599</v>
      </c>
      <c r="B371" s="3">
        <v>373.87298583984381</v>
      </c>
      <c r="C371" s="3">
        <v>13.090000152587891</v>
      </c>
      <c r="D371" s="4">
        <v>-1.05813358347373E-3</v>
      </c>
      <c r="E371" s="4">
        <v>-3.5372111498234382E-2</v>
      </c>
      <c r="F371" s="2">
        <v>1</v>
      </c>
      <c r="G371" s="4">
        <v>0.27069891463785761</v>
      </c>
      <c r="H371" s="4">
        <v>-5.4515356030700457E-2</v>
      </c>
      <c r="I371" s="4">
        <v>0.18285079471183049</v>
      </c>
    </row>
    <row r="372" spans="1:9" x14ac:dyDescent="0.25">
      <c r="A372" t="s">
        <v>600</v>
      </c>
      <c r="B372" s="3">
        <v>374.26901245117188</v>
      </c>
      <c r="C372" s="3">
        <v>13.569999694824221</v>
      </c>
      <c r="D372" s="4">
        <v>2.9984336796815558E-3</v>
      </c>
      <c r="E372" s="4">
        <v>-2.2334323995730428E-2</v>
      </c>
      <c r="F372" s="2">
        <v>2</v>
      </c>
      <c r="G372" s="4">
        <v>0.26464986172327692</v>
      </c>
      <c r="H372" s="4">
        <v>-5.3513847246178803E-2</v>
      </c>
      <c r="I372" s="4">
        <v>0.18583382209121571</v>
      </c>
    </row>
    <row r="373" spans="1:9" x14ac:dyDescent="0.25">
      <c r="A373" t="s">
        <v>601</v>
      </c>
      <c r="B373" s="3">
        <v>373.150146484375</v>
      </c>
      <c r="C373" s="3">
        <v>13.88000011444092</v>
      </c>
      <c r="D373" s="4">
        <v>5.5767583286023834E-3</v>
      </c>
      <c r="E373" s="4">
        <v>-3.9446346183253489E-2</v>
      </c>
      <c r="F373" s="2">
        <v>2</v>
      </c>
      <c r="G373" s="4">
        <v>0.2468279895374563</v>
      </c>
      <c r="H373" s="4">
        <v>-5.6343339160097039E-2</v>
      </c>
      <c r="I373" s="4">
        <v>0.18409359706037101</v>
      </c>
    </row>
    <row r="374" spans="1:9" x14ac:dyDescent="0.25">
      <c r="A374" t="s">
        <v>602</v>
      </c>
      <c r="B374" s="3">
        <v>371.08071899414063</v>
      </c>
      <c r="C374" s="3">
        <v>14.44999980926514</v>
      </c>
      <c r="D374" s="4">
        <v>2.18397341039307E-2</v>
      </c>
      <c r="E374" s="4">
        <v>-4.1777196129195282E-2</v>
      </c>
      <c r="F374" s="2">
        <v>2</v>
      </c>
      <c r="G374" s="4">
        <v>0.22769331144139279</v>
      </c>
      <c r="H374" s="4">
        <v>-6.1576699119039617E-2</v>
      </c>
      <c r="I374" s="4">
        <v>0.17940671257873131</v>
      </c>
    </row>
    <row r="375" spans="1:9" x14ac:dyDescent="0.25">
      <c r="A375" t="s">
        <v>603</v>
      </c>
      <c r="B375" s="3">
        <v>363.14962768554688</v>
      </c>
      <c r="C375" s="3">
        <v>15.079999923706049</v>
      </c>
      <c r="D375" s="4">
        <v>7.527188074289759E-3</v>
      </c>
      <c r="E375" s="4">
        <v>-3.8265329706127171E-2</v>
      </c>
      <c r="F375" s="2">
        <v>2</v>
      </c>
      <c r="G375" s="4">
        <v>0.15220841074231181</v>
      </c>
      <c r="H375" s="4">
        <v>-8.1633577594356965E-2</v>
      </c>
      <c r="I375" s="4">
        <v>0.15610198873769709</v>
      </c>
    </row>
    <row r="376" spans="1:9" x14ac:dyDescent="0.25">
      <c r="A376" t="s">
        <v>604</v>
      </c>
      <c r="B376" s="3">
        <v>360.43655395507813</v>
      </c>
      <c r="C376" s="3">
        <v>15.680000305175779</v>
      </c>
      <c r="D376" s="4">
        <v>7.7515775042136248E-3</v>
      </c>
      <c r="E376" s="4">
        <v>-8.8372115717505695E-2</v>
      </c>
      <c r="F376" s="2">
        <v>2</v>
      </c>
      <c r="G376" s="4">
        <v>0.16382135691959629</v>
      </c>
      <c r="H376" s="4">
        <v>-8.8494649796063252E-2</v>
      </c>
      <c r="I376" s="4">
        <v>0.14927864664841259</v>
      </c>
    </row>
    <row r="377" spans="1:9" x14ac:dyDescent="0.25">
      <c r="A377" t="s">
        <v>605</v>
      </c>
      <c r="B377" s="3">
        <v>357.66409301757813</v>
      </c>
      <c r="C377" s="3">
        <v>17.20000076293945</v>
      </c>
      <c r="D377" s="4">
        <v>-2.1375789374889601E-2</v>
      </c>
      <c r="E377" s="4">
        <v>7.6345510366165659E-2</v>
      </c>
      <c r="F377" s="2">
        <v>3</v>
      </c>
      <c r="G377" s="4">
        <v>0.1582149953083147</v>
      </c>
      <c r="H377" s="4">
        <v>-9.5505905868824459E-2</v>
      </c>
      <c r="I377" s="4">
        <v>0.14217667289176061</v>
      </c>
    </row>
    <row r="378" spans="1:9" x14ac:dyDescent="0.25">
      <c r="A378" t="s">
        <v>606</v>
      </c>
      <c r="B378" s="3">
        <v>365.4764404296875</v>
      </c>
      <c r="C378" s="3">
        <v>15.97999954223633</v>
      </c>
      <c r="D378" s="4">
        <v>1.5768590723340688E-2</v>
      </c>
      <c r="E378" s="4">
        <v>-5.8338232832990562E-2</v>
      </c>
      <c r="F378" s="2">
        <v>2</v>
      </c>
      <c r="G378" s="4">
        <v>0.18253480183345269</v>
      </c>
      <c r="H378" s="4">
        <v>-7.5749317959938112E-2</v>
      </c>
      <c r="I378" s="4">
        <v>0.16903415497527011</v>
      </c>
    </row>
    <row r="379" spans="1:9" x14ac:dyDescent="0.25">
      <c r="A379" t="s">
        <v>607</v>
      </c>
      <c r="B379" s="3">
        <v>359.8028564453125</v>
      </c>
      <c r="C379" s="3">
        <v>16.969999313354489</v>
      </c>
      <c r="D379" s="4">
        <v>-1.428911302729929E-3</v>
      </c>
      <c r="E379" s="4">
        <v>-9.3403301372344538E-3</v>
      </c>
      <c r="F379" s="2">
        <v>3</v>
      </c>
      <c r="G379" s="4">
        <v>0.13352781137975381</v>
      </c>
      <c r="H379" s="4">
        <v>-9.0097202767519868E-2</v>
      </c>
      <c r="I379" s="4">
        <v>0.15281479082454649</v>
      </c>
    </row>
    <row r="380" spans="1:9" x14ac:dyDescent="0.25">
      <c r="A380" t="s">
        <v>608</v>
      </c>
      <c r="B380" s="3">
        <v>360.31771850585938</v>
      </c>
      <c r="C380" s="3">
        <v>17.129999160766602</v>
      </c>
      <c r="D380" s="4">
        <v>1.6111370345591292E-2</v>
      </c>
      <c r="E380" s="4">
        <v>-9.8265944387885273E-3</v>
      </c>
      <c r="F380" s="2">
        <v>3</v>
      </c>
      <c r="G380" s="4">
        <v>0.1130176282051283</v>
      </c>
      <c r="H380" s="4">
        <v>-8.8795171889530788E-2</v>
      </c>
      <c r="I380" s="4">
        <v>0.15627059288679671</v>
      </c>
    </row>
    <row r="381" spans="1:9" x14ac:dyDescent="0.25">
      <c r="A381" t="s">
        <v>609</v>
      </c>
      <c r="B381" s="3">
        <v>354.60455322265619</v>
      </c>
      <c r="C381" s="3">
        <v>17.29999923706055</v>
      </c>
      <c r="D381" s="4">
        <v>-1.254997836996008E-3</v>
      </c>
      <c r="E381" s="4">
        <v>-3.2979327709160122E-2</v>
      </c>
      <c r="F381" s="2">
        <v>3</v>
      </c>
      <c r="G381" s="4">
        <v>9.8004082003305681E-2</v>
      </c>
      <c r="H381" s="4">
        <v>-0.1032431535525894</v>
      </c>
      <c r="I381" s="4">
        <v>0.13949130713298</v>
      </c>
    </row>
    <row r="382" spans="1:9" x14ac:dyDescent="0.25">
      <c r="A382" t="s">
        <v>610</v>
      </c>
      <c r="B382" s="3">
        <v>355.05014038085938</v>
      </c>
      <c r="C382" s="3">
        <v>17.889999389648441</v>
      </c>
      <c r="D382" s="4">
        <v>-1.092294015515227E-2</v>
      </c>
      <c r="E382" s="4">
        <v>6.6150098783150257E-2</v>
      </c>
      <c r="F382" s="2">
        <v>3</v>
      </c>
      <c r="G382" s="4">
        <v>8.6844152824469667E-2</v>
      </c>
      <c r="H382" s="4">
        <v>-0.10211631146560469</v>
      </c>
      <c r="I382" s="4">
        <v>0.14238037965028411</v>
      </c>
    </row>
    <row r="383" spans="1:9" x14ac:dyDescent="0.25">
      <c r="A383" t="s">
        <v>611</v>
      </c>
      <c r="B383" s="3">
        <v>358.97116088867188</v>
      </c>
      <c r="C383" s="3">
        <v>16.780000686645511</v>
      </c>
      <c r="D383" s="4">
        <v>-1.0588918595080821E-2</v>
      </c>
      <c r="E383" s="4">
        <v>1.9441167677507479E-2</v>
      </c>
      <c r="F383" s="2">
        <v>3</v>
      </c>
      <c r="G383" s="4">
        <v>9.6273509581842109E-2</v>
      </c>
      <c r="H383" s="4">
        <v>-9.2200471543397833E-2</v>
      </c>
      <c r="I383" s="4">
        <v>0.15660917295971119</v>
      </c>
    </row>
    <row r="384" spans="1:9" x14ac:dyDescent="0.25">
      <c r="A384" t="s">
        <v>612</v>
      </c>
      <c r="B384" s="3">
        <v>362.81295776367188</v>
      </c>
      <c r="C384" s="3">
        <v>16.45999908447266</v>
      </c>
      <c r="D384" s="4">
        <v>-1.0611621044516181E-2</v>
      </c>
      <c r="E384" s="4">
        <v>0.110661229650443</v>
      </c>
      <c r="F384" s="2">
        <v>3</v>
      </c>
      <c r="G384" s="4">
        <v>0.1169600780175426</v>
      </c>
      <c r="H384" s="4">
        <v>-8.2484979683502546E-2</v>
      </c>
      <c r="I384" s="4">
        <v>0.17069697334369541</v>
      </c>
    </row>
    <row r="385" spans="1:9" x14ac:dyDescent="0.25">
      <c r="A385" t="s">
        <v>613</v>
      </c>
      <c r="B385" s="3">
        <v>366.70428466796881</v>
      </c>
      <c r="C385" s="3">
        <v>14.819999694824221</v>
      </c>
      <c r="D385" s="4">
        <v>1.1222257623488829E-2</v>
      </c>
      <c r="E385" s="4">
        <v>-1.3477397276295819E-3</v>
      </c>
      <c r="F385" s="2">
        <v>2</v>
      </c>
      <c r="G385" s="4">
        <v>0.1509210593614583</v>
      </c>
      <c r="H385" s="4">
        <v>-7.2644231696823103E-2</v>
      </c>
      <c r="I385" s="4">
        <v>0.1849526678587152</v>
      </c>
    </row>
    <row r="386" spans="1:9" x14ac:dyDescent="0.25">
      <c r="A386" t="s">
        <v>614</v>
      </c>
      <c r="B386" s="3">
        <v>362.63470458984381</v>
      </c>
      <c r="C386" s="3">
        <v>14.840000152587891</v>
      </c>
      <c r="D386" s="4">
        <v>-6.3756677886331881E-3</v>
      </c>
      <c r="E386" s="4">
        <v>-6.3722410383196593E-2</v>
      </c>
      <c r="F386" s="2">
        <v>2</v>
      </c>
      <c r="G386" s="4">
        <v>0.1316884879393718</v>
      </c>
      <c r="H386" s="4">
        <v>-8.293576282370374E-2</v>
      </c>
      <c r="I386" s="4">
        <v>0.1734594933752267</v>
      </c>
    </row>
    <row r="387" spans="1:9" x14ac:dyDescent="0.25">
      <c r="A387" t="s">
        <v>615</v>
      </c>
      <c r="B387" s="3">
        <v>364.96157836914063</v>
      </c>
      <c r="C387" s="3">
        <v>15.85000038146973</v>
      </c>
      <c r="D387" s="4">
        <v>1.848287148912942E-3</v>
      </c>
      <c r="E387" s="4">
        <v>-6.8922090485168397E-3</v>
      </c>
      <c r="F387" s="2">
        <v>2</v>
      </c>
      <c r="G387" s="4">
        <v>0.1707388441413773</v>
      </c>
      <c r="H387" s="4">
        <v>-7.7051348837927192E-2</v>
      </c>
      <c r="I387" s="4">
        <v>0.1827732751985767</v>
      </c>
    </row>
    <row r="388" spans="1:9" x14ac:dyDescent="0.25">
      <c r="A388" t="s">
        <v>616</v>
      </c>
      <c r="B388" s="3">
        <v>364.28826904296881</v>
      </c>
      <c r="C388" s="3">
        <v>15.960000038146971</v>
      </c>
      <c r="D388" s="4">
        <v>-1.0994639469083739E-2</v>
      </c>
      <c r="E388" s="4">
        <v>-1.876155934997459E-3</v>
      </c>
      <c r="F388" s="2">
        <v>2</v>
      </c>
      <c r="G388" s="4">
        <v>0.15535238350388411</v>
      </c>
      <c r="H388" s="4">
        <v>-7.8754075840539617E-2</v>
      </c>
      <c r="I388" s="4">
        <v>0.18251948364340939</v>
      </c>
    </row>
    <row r="389" spans="1:9" x14ac:dyDescent="0.25">
      <c r="A389" t="s">
        <v>617</v>
      </c>
      <c r="B389" s="3">
        <v>368.3380126953125</v>
      </c>
      <c r="C389" s="3">
        <v>15.989999771118161</v>
      </c>
      <c r="D389" s="4">
        <v>-8.5023651544076095E-3</v>
      </c>
      <c r="E389" s="4">
        <v>1.395049505190005E-2</v>
      </c>
      <c r="F389" s="2">
        <v>2</v>
      </c>
      <c r="G389" s="4">
        <v>0.16442033435226661</v>
      </c>
      <c r="H389" s="4">
        <v>-6.8512708904915676E-2</v>
      </c>
      <c r="I389" s="4">
        <v>0.1976023238936073</v>
      </c>
    </row>
    <row r="390" spans="1:9" x14ac:dyDescent="0.25">
      <c r="A390" t="s">
        <v>618</v>
      </c>
      <c r="B390" s="3">
        <v>371.49661254882813</v>
      </c>
      <c r="C390" s="3">
        <v>15.77000045776367</v>
      </c>
      <c r="D390" s="4">
        <v>8.4668227101023508E-3</v>
      </c>
      <c r="E390" s="4">
        <v>-7.7777771581063693E-2</v>
      </c>
      <c r="F390" s="2">
        <v>2</v>
      </c>
      <c r="G390" s="4">
        <v>0.16481211698451359</v>
      </c>
      <c r="H390" s="4">
        <v>-6.0524948967582308E-2</v>
      </c>
      <c r="I390" s="4">
        <v>0.20986183358812591</v>
      </c>
    </row>
    <row r="391" spans="1:9" x14ac:dyDescent="0.25">
      <c r="A391" t="s">
        <v>619</v>
      </c>
      <c r="B391" s="3">
        <v>368.37762451171881</v>
      </c>
      <c r="C391" s="3">
        <v>17.10000038146973</v>
      </c>
      <c r="D391" s="4">
        <v>-4.6817318623190163E-3</v>
      </c>
      <c r="E391" s="4">
        <v>7.4120621829197653E-2</v>
      </c>
      <c r="F391" s="2">
        <v>3</v>
      </c>
      <c r="G391" s="4">
        <v>0.16043410298265551</v>
      </c>
      <c r="H391" s="4">
        <v>-6.8412534873759867E-2</v>
      </c>
      <c r="I391" s="4">
        <v>0.2017229697216627</v>
      </c>
    </row>
    <row r="392" spans="1:9" x14ac:dyDescent="0.25">
      <c r="A392" t="s">
        <v>620</v>
      </c>
      <c r="B392" s="3">
        <v>370.11038208007813</v>
      </c>
      <c r="C392" s="3">
        <v>15.920000076293951</v>
      </c>
      <c r="D392" s="4">
        <v>-1.602585738789797E-3</v>
      </c>
      <c r="E392" s="4">
        <v>-1.0565573317698361E-2</v>
      </c>
      <c r="F392" s="2">
        <v>2</v>
      </c>
      <c r="G392" s="4">
        <v>0.19764261126440719</v>
      </c>
      <c r="H392" s="4">
        <v>-6.4030577003962974E-2</v>
      </c>
      <c r="I392" s="4">
        <v>0.2094500462390729</v>
      </c>
    </row>
    <row r="393" spans="1:9" x14ac:dyDescent="0.25">
      <c r="A393" t="s">
        <v>621</v>
      </c>
      <c r="B393" s="3">
        <v>370.7044677734375</v>
      </c>
      <c r="C393" s="3">
        <v>16.090000152587891</v>
      </c>
      <c r="D393" s="4">
        <v>-2.1944178426262732E-2</v>
      </c>
      <c r="E393" s="4">
        <v>0.15506100503167591</v>
      </c>
      <c r="F393" s="2">
        <v>3</v>
      </c>
      <c r="G393" s="4">
        <v>0.19598852220652141</v>
      </c>
      <c r="H393" s="4">
        <v>-6.2528198063662166E-2</v>
      </c>
      <c r="I393" s="4">
        <v>0.213610194676461</v>
      </c>
    </row>
    <row r="394" spans="1:9" x14ac:dyDescent="0.25">
      <c r="A394" t="s">
        <v>622</v>
      </c>
      <c r="B394" s="3">
        <v>379.02178955078119</v>
      </c>
      <c r="C394" s="3">
        <v>13.930000305175779</v>
      </c>
      <c r="D394" s="4">
        <v>-2.3196067175733641E-3</v>
      </c>
      <c r="E394" s="4">
        <v>2.2010285268964539E-2</v>
      </c>
      <c r="F394" s="2">
        <v>2</v>
      </c>
      <c r="G394" s="4">
        <v>0.2220858531088501</v>
      </c>
      <c r="H394" s="4">
        <v>-4.1494584196736239E-2</v>
      </c>
      <c r="I394" s="4">
        <v>0.2432618238294513</v>
      </c>
    </row>
    <row r="395" spans="1:9" x14ac:dyDescent="0.25">
      <c r="A395" t="s">
        <v>623</v>
      </c>
      <c r="B395" s="3">
        <v>379.90301513671881</v>
      </c>
      <c r="C395" s="3">
        <v>13.63000011444092</v>
      </c>
      <c r="D395" s="4">
        <v>5.2137186625333953E-4</v>
      </c>
      <c r="E395" s="4">
        <v>2.2505640844103999E-2</v>
      </c>
      <c r="F395" s="2">
        <v>2</v>
      </c>
      <c r="G395" s="4">
        <v>0.24726618960203231</v>
      </c>
      <c r="H395" s="4">
        <v>-3.9266059294074118E-2</v>
      </c>
      <c r="I395" s="4">
        <v>0.2485881514765855</v>
      </c>
    </row>
    <row r="396" spans="1:9" x14ac:dyDescent="0.25">
      <c r="A396" t="s">
        <v>624</v>
      </c>
      <c r="B396" s="3">
        <v>379.70504760742188</v>
      </c>
      <c r="C396" s="3">
        <v>13.329999923706049</v>
      </c>
      <c r="D396" s="4">
        <v>1.821475632831793E-2</v>
      </c>
      <c r="E396" s="4">
        <v>-7.4947948309660228E-2</v>
      </c>
      <c r="F396" s="2">
        <v>2</v>
      </c>
      <c r="G396" s="4">
        <v>0.25880554570810199</v>
      </c>
      <c r="H396" s="4">
        <v>-3.9766697922816618E-2</v>
      </c>
      <c r="I396" s="4">
        <v>0.25043381544523319</v>
      </c>
    </row>
    <row r="397" spans="1:9" x14ac:dyDescent="0.25">
      <c r="A397" t="s">
        <v>625</v>
      </c>
      <c r="B397" s="3">
        <v>372.91253662109381</v>
      </c>
      <c r="C397" s="3">
        <v>14.409999847412109</v>
      </c>
      <c r="D397" s="4">
        <v>-2.3839888302518149E-3</v>
      </c>
      <c r="E397" s="4">
        <v>9.2494337061484133E-2</v>
      </c>
      <c r="F397" s="2">
        <v>2</v>
      </c>
      <c r="G397" s="4">
        <v>0.28853206694513372</v>
      </c>
      <c r="H397" s="4">
        <v>-5.6944228995674313E-2</v>
      </c>
      <c r="I397" s="4">
        <v>0.2304315886669315</v>
      </c>
    </row>
    <row r="398" spans="1:9" x14ac:dyDescent="0.25">
      <c r="A398" t="s">
        <v>626</v>
      </c>
      <c r="B398" s="3">
        <v>373.80368041992188</v>
      </c>
      <c r="C398" s="3">
        <v>13.189999580383301</v>
      </c>
      <c r="D398" s="4">
        <v>-3.3264495088561889E-3</v>
      </c>
      <c r="E398" s="4">
        <v>-4.834055504259438E-2</v>
      </c>
      <c r="F398" s="2">
        <v>1</v>
      </c>
      <c r="G398" s="4">
        <v>0.26623239079535571</v>
      </c>
      <c r="H398" s="4">
        <v>-5.4690621997383733E-2</v>
      </c>
      <c r="I398" s="4">
        <v>0.23557166332169399</v>
      </c>
    </row>
    <row r="399" spans="1:9" x14ac:dyDescent="0.25">
      <c r="A399" t="s">
        <v>627</v>
      </c>
      <c r="B399" s="3">
        <v>375.05126953125</v>
      </c>
      <c r="C399" s="3">
        <v>13.85999965667725</v>
      </c>
      <c r="D399" s="4">
        <v>6.7777815643292882E-3</v>
      </c>
      <c r="E399" s="4">
        <v>-3.594550056315482E-3</v>
      </c>
      <c r="F399" s="2">
        <v>2</v>
      </c>
      <c r="G399" s="4">
        <v>0.26322255333425432</v>
      </c>
      <c r="H399" s="4">
        <v>-5.1535603070048452E-2</v>
      </c>
      <c r="I399" s="4">
        <v>0.2416710649353975</v>
      </c>
    </row>
    <row r="400" spans="1:9" x14ac:dyDescent="0.25">
      <c r="A400" t="s">
        <v>628</v>
      </c>
      <c r="B400" s="3">
        <v>372.5263671875</v>
      </c>
      <c r="C400" s="3">
        <v>13.909999847412109</v>
      </c>
      <c r="D400" s="4">
        <v>1.5973775045792231E-3</v>
      </c>
      <c r="E400" s="4">
        <v>2.2794077738759629E-2</v>
      </c>
      <c r="F400" s="2">
        <v>2</v>
      </c>
      <c r="G400" s="4">
        <v>0.23271646734780951</v>
      </c>
      <c r="H400" s="4">
        <v>-5.7920810035925308E-2</v>
      </c>
      <c r="I400" s="4">
        <v>0.23539691482801081</v>
      </c>
    </row>
    <row r="401" spans="1:9" x14ac:dyDescent="0.25">
      <c r="A401" t="s">
        <v>629</v>
      </c>
      <c r="B401" s="3">
        <v>371.9322509765625</v>
      </c>
      <c r="C401" s="3">
        <v>13.60000038146973</v>
      </c>
      <c r="D401" s="4">
        <v>-2.9993111989882189E-3</v>
      </c>
      <c r="E401" s="4">
        <v>-2.787701186768976E-2</v>
      </c>
      <c r="F401" s="2">
        <v>2</v>
      </c>
      <c r="G401" s="4">
        <v>0.24841800159306129</v>
      </c>
      <c r="H401" s="4">
        <v>-5.9423266151904852E-2</v>
      </c>
      <c r="I401" s="4">
        <v>0.23539059133090709</v>
      </c>
    </row>
    <row r="402" spans="1:9" x14ac:dyDescent="0.25">
      <c r="A402" t="s">
        <v>630</v>
      </c>
      <c r="B402" s="3">
        <v>373.0511474609375</v>
      </c>
      <c r="C402" s="3">
        <v>13.989999771118161</v>
      </c>
      <c r="D402" s="4">
        <v>-2.3052000466730279E-2</v>
      </c>
      <c r="E402" s="4">
        <v>1.671508273332489E-2</v>
      </c>
      <c r="F402" s="2">
        <v>2</v>
      </c>
      <c r="G402" s="4">
        <v>0.27202871688486407</v>
      </c>
      <c r="H402" s="4">
        <v>-5.6593697062307768E-2</v>
      </c>
      <c r="I402" s="4">
        <v>0.24133361623796401</v>
      </c>
    </row>
    <row r="403" spans="1:9" x14ac:dyDescent="0.25">
      <c r="A403" t="s">
        <v>631</v>
      </c>
      <c r="B403" s="3">
        <v>381.8536376953125</v>
      </c>
      <c r="C403" s="3">
        <v>13.760000228881839</v>
      </c>
      <c r="D403" s="4">
        <v>-2.3331069473853111E-4</v>
      </c>
      <c r="E403" s="4">
        <v>3.458646853760361E-2</v>
      </c>
      <c r="F403" s="2">
        <v>2</v>
      </c>
      <c r="G403" s="4">
        <v>0.34208566018125669</v>
      </c>
      <c r="H403" s="4">
        <v>-3.4333144252920111E-2</v>
      </c>
      <c r="I403" s="4">
        <v>0.2729314621146901</v>
      </c>
    </row>
    <row r="404" spans="1:9" x14ac:dyDescent="0.25">
      <c r="A404" t="s">
        <v>632</v>
      </c>
      <c r="B404" s="3">
        <v>381.9427490234375</v>
      </c>
      <c r="C404" s="3">
        <v>13.30000019073486</v>
      </c>
      <c r="D404" s="4">
        <v>8.1806381306959164E-3</v>
      </c>
      <c r="E404" s="4">
        <v>-1.3353068072256219E-2</v>
      </c>
      <c r="F404" s="2">
        <v>2</v>
      </c>
      <c r="G404" s="4">
        <v>0.33103855784357189</v>
      </c>
      <c r="H404" s="4">
        <v>-3.4107791270658987E-2</v>
      </c>
      <c r="I404" s="4">
        <v>0.27568933861404182</v>
      </c>
    </row>
    <row r="405" spans="1:9" x14ac:dyDescent="0.25">
      <c r="A405" t="s">
        <v>633</v>
      </c>
      <c r="B405" s="3">
        <v>378.84356689453119</v>
      </c>
      <c r="C405" s="3">
        <v>13.47999954223633</v>
      </c>
      <c r="D405" s="4">
        <v>9.3386591478441527E-3</v>
      </c>
      <c r="E405" s="4">
        <v>1.049470675015529E-2</v>
      </c>
      <c r="F405" s="2">
        <v>2</v>
      </c>
      <c r="G405" s="4">
        <v>0.34418627163400561</v>
      </c>
      <c r="H405" s="4">
        <v>-4.1945290161258593E-2</v>
      </c>
      <c r="I405" s="4">
        <v>0.26761220676305109</v>
      </c>
    </row>
    <row r="406" spans="1:9" x14ac:dyDescent="0.25">
      <c r="A406" t="s">
        <v>634</v>
      </c>
      <c r="B406" s="3">
        <v>375.33840942382813</v>
      </c>
      <c r="C406" s="3">
        <v>13.340000152587891</v>
      </c>
      <c r="D406" s="4">
        <v>-2.1094672891941449E-4</v>
      </c>
      <c r="E406" s="4">
        <v>-1.9838318214570268E-2</v>
      </c>
      <c r="F406" s="2">
        <v>2</v>
      </c>
      <c r="G406" s="4">
        <v>0.33650506942408448</v>
      </c>
      <c r="H406" s="4">
        <v>-5.0809457107687028E-2</v>
      </c>
      <c r="I406" s="4">
        <v>0.25814818809962331</v>
      </c>
    </row>
    <row r="407" spans="1:9" x14ac:dyDescent="0.25">
      <c r="A407" t="s">
        <v>635</v>
      </c>
      <c r="B407" s="3">
        <v>375.4176025390625</v>
      </c>
      <c r="C407" s="3">
        <v>13.60999965667725</v>
      </c>
      <c r="D407" s="4">
        <v>1.6978739952302702E-2</v>
      </c>
      <c r="E407" s="4">
        <v>5.1698445362948764E-3</v>
      </c>
      <c r="F407" s="2">
        <v>2</v>
      </c>
      <c r="G407" s="4">
        <v>0.33403170635193019</v>
      </c>
      <c r="H407" s="4">
        <v>-5.0609186221054259E-2</v>
      </c>
      <c r="I407" s="4">
        <v>0.26063264575165862</v>
      </c>
    </row>
    <row r="408" spans="1:9" x14ac:dyDescent="0.25">
      <c r="A408" t="s">
        <v>636</v>
      </c>
      <c r="B408" s="3">
        <v>369.14990234375</v>
      </c>
      <c r="C408" s="3">
        <v>13.539999961853029</v>
      </c>
      <c r="D408" s="4">
        <v>1.2629845627220689E-2</v>
      </c>
      <c r="E408" s="4">
        <v>-8.7601090119137304E-2</v>
      </c>
      <c r="F408" s="2">
        <v>2</v>
      </c>
      <c r="G408" s="4">
        <v>0.29905207880159451</v>
      </c>
      <c r="H408" s="4">
        <v>-6.6459527144615671E-2</v>
      </c>
      <c r="I408" s="4">
        <v>0.24175112736189619</v>
      </c>
    </row>
    <row r="409" spans="1:9" x14ac:dyDescent="0.25">
      <c r="A409" t="s">
        <v>637</v>
      </c>
      <c r="B409" s="3">
        <v>364.54574584960938</v>
      </c>
      <c r="C409" s="3">
        <v>14.840000152587891</v>
      </c>
      <c r="D409" s="4">
        <v>4.9406450415576666E-3</v>
      </c>
      <c r="E409" s="4">
        <v>-1.526208008586238E-2</v>
      </c>
      <c r="F409" s="2">
        <v>2</v>
      </c>
      <c r="G409" s="4">
        <v>0.25544290086818422</v>
      </c>
      <c r="H409" s="4">
        <v>-7.8102944638026806E-2</v>
      </c>
      <c r="I409" s="4">
        <v>0.2281648626477262</v>
      </c>
    </row>
    <row r="410" spans="1:9" x14ac:dyDescent="0.25">
      <c r="A410" t="s">
        <v>638</v>
      </c>
      <c r="B410" s="3">
        <v>362.75350952148438</v>
      </c>
      <c r="C410" s="3">
        <v>15.069999694824221</v>
      </c>
      <c r="D410" s="4">
        <v>3.2761600072173103E-4</v>
      </c>
      <c r="E410" s="4">
        <v>1.6183396652249549E-2</v>
      </c>
      <c r="F410" s="2">
        <v>2</v>
      </c>
      <c r="G410" s="4">
        <v>0.25083757778334798</v>
      </c>
      <c r="H410" s="4">
        <v>-8.2635317905915162E-2</v>
      </c>
      <c r="I410" s="4">
        <v>0.22381488693062909</v>
      </c>
    </row>
    <row r="411" spans="1:9" x14ac:dyDescent="0.25">
      <c r="A411" t="s">
        <v>639</v>
      </c>
      <c r="B411" s="3">
        <v>362.63470458984381</v>
      </c>
      <c r="C411" s="3">
        <v>14.829999923706049</v>
      </c>
      <c r="D411" s="4">
        <v>-3.3200538448769912E-3</v>
      </c>
      <c r="E411" s="4">
        <v>-3.9507750858507662E-2</v>
      </c>
      <c r="F411" s="2">
        <v>2</v>
      </c>
      <c r="G411" s="4">
        <v>0.27718565484062879</v>
      </c>
      <c r="H411" s="4">
        <v>-8.293576282370374E-2</v>
      </c>
      <c r="I411" s="4">
        <v>0.22502119308879459</v>
      </c>
    </row>
    <row r="412" spans="1:9" x14ac:dyDescent="0.25">
      <c r="A412" t="s">
        <v>640</v>
      </c>
      <c r="B412" s="3">
        <v>363.84268188476563</v>
      </c>
      <c r="C412" s="3">
        <v>15.439999580383301</v>
      </c>
      <c r="D412" s="4">
        <v>-7.6159320200428482E-3</v>
      </c>
      <c r="E412" s="4">
        <v>8.8857492813142702E-2</v>
      </c>
      <c r="F412" s="2">
        <v>2</v>
      </c>
      <c r="G412" s="4">
        <v>0.28965662115808</v>
      </c>
      <c r="H412" s="4">
        <v>-7.9880917927524275E-2</v>
      </c>
      <c r="I412" s="4">
        <v>0.23077914862458981</v>
      </c>
    </row>
    <row r="413" spans="1:9" x14ac:dyDescent="0.25">
      <c r="A413" t="s">
        <v>641</v>
      </c>
      <c r="B413" s="3">
        <v>366.63494873046881</v>
      </c>
      <c r="C413" s="3">
        <v>14.180000305175779</v>
      </c>
      <c r="D413" s="4">
        <v>-2.6884814882222049E-5</v>
      </c>
      <c r="E413" s="4">
        <v>4.4952146210012423E-2</v>
      </c>
      <c r="F413" s="2">
        <v>2</v>
      </c>
      <c r="G413" s="4">
        <v>0.32180184723823052</v>
      </c>
      <c r="H413" s="4">
        <v>-7.2819574839185219E-2</v>
      </c>
      <c r="I413" s="4">
        <v>0.241907659711708</v>
      </c>
    </row>
    <row r="414" spans="1:9" x14ac:dyDescent="0.25">
      <c r="A414" t="s">
        <v>642</v>
      </c>
      <c r="B414" s="3">
        <v>366.64480590820313</v>
      </c>
      <c r="C414" s="3">
        <v>13.569999694824221</v>
      </c>
      <c r="D414" s="4">
        <v>2.3549994618716759E-3</v>
      </c>
      <c r="E414" s="4">
        <v>-1.4717040131794199E-3</v>
      </c>
      <c r="F414" s="2">
        <v>2</v>
      </c>
      <c r="G414" s="4">
        <v>0.330562209415457</v>
      </c>
      <c r="H414" s="4">
        <v>-7.2794647094914455E-2</v>
      </c>
      <c r="I414" s="4">
        <v>0.24363554763331299</v>
      </c>
    </row>
    <row r="415" spans="1:9" x14ac:dyDescent="0.25">
      <c r="A415" t="s">
        <v>643</v>
      </c>
      <c r="B415" s="3">
        <v>365.78338623046881</v>
      </c>
      <c r="C415" s="3">
        <v>13.590000152587891</v>
      </c>
      <c r="D415" s="4">
        <v>1.542014971063543E-2</v>
      </c>
      <c r="E415" s="4">
        <v>3.69277628328879E-3</v>
      </c>
      <c r="F415" s="2">
        <v>2</v>
      </c>
      <c r="G415" s="4">
        <v>0.3109719783607412</v>
      </c>
      <c r="H415" s="4">
        <v>-7.4973084981998728E-2</v>
      </c>
      <c r="I415" s="4">
        <v>0.24234060437881719</v>
      </c>
    </row>
    <row r="416" spans="1:9" x14ac:dyDescent="0.25">
      <c r="A416" t="s">
        <v>644</v>
      </c>
      <c r="B416" s="3">
        <v>360.22860717773438</v>
      </c>
      <c r="C416" s="3">
        <v>13.539999961853029</v>
      </c>
      <c r="D416" s="4">
        <v>-2.0026788058971068E-3</v>
      </c>
      <c r="E416" s="4">
        <v>8.1905922693727984E-3</v>
      </c>
      <c r="F416" s="2">
        <v>2</v>
      </c>
      <c r="G416" s="4">
        <v>0.29224730722762571</v>
      </c>
      <c r="H416" s="4">
        <v>-8.9020524871791906E-2</v>
      </c>
      <c r="I416" s="4">
        <v>0.22505052400224271</v>
      </c>
    </row>
    <row r="417" spans="1:9" x14ac:dyDescent="0.25">
      <c r="A417" t="s">
        <v>645</v>
      </c>
      <c r="B417" s="3">
        <v>360.95147705078119</v>
      </c>
      <c r="C417" s="3">
        <v>13.430000305175779</v>
      </c>
      <c r="D417" s="4">
        <v>1.951608776902702E-3</v>
      </c>
      <c r="E417" s="4">
        <v>-2.256182468023105E-2</v>
      </c>
      <c r="F417" s="2">
        <v>2</v>
      </c>
      <c r="G417" s="4">
        <v>0.2553909178310787</v>
      </c>
      <c r="H417" s="4">
        <v>-8.7192464566716477E-2</v>
      </c>
      <c r="I417" s="4">
        <v>0.22867019927251001</v>
      </c>
    </row>
    <row r="418" spans="1:9" x14ac:dyDescent="0.25">
      <c r="A418" t="s">
        <v>646</v>
      </c>
      <c r="B418" s="3">
        <v>360.2484130859375</v>
      </c>
      <c r="C418" s="3">
        <v>13.739999771118161</v>
      </c>
      <c r="D418" s="4">
        <v>1.7194106615886721E-2</v>
      </c>
      <c r="E418" s="4">
        <v>-3.578948974609375E-2</v>
      </c>
      <c r="F418" s="2">
        <v>2</v>
      </c>
      <c r="G418" s="4">
        <v>0.24375953461139679</v>
      </c>
      <c r="H418" s="4">
        <v>-8.8970437856213946E-2</v>
      </c>
      <c r="I418" s="4">
        <v>0.227590815115287</v>
      </c>
    </row>
    <row r="419" spans="1:9" x14ac:dyDescent="0.25">
      <c r="A419" t="s">
        <v>647</v>
      </c>
      <c r="B419" s="3">
        <v>354.15896606445313</v>
      </c>
      <c r="C419" s="3">
        <v>14.25</v>
      </c>
      <c r="D419" s="4">
        <v>-1.340551929660772E-2</v>
      </c>
      <c r="E419" s="4">
        <v>6.0267890245990552E-2</v>
      </c>
      <c r="F419" s="2">
        <v>2</v>
      </c>
      <c r="G419" s="4">
        <v>0.2646309864140024</v>
      </c>
      <c r="H419" s="4">
        <v>-0.10436999563957421</v>
      </c>
      <c r="I419" s="4">
        <v>0.20816821132777941</v>
      </c>
    </row>
    <row r="420" spans="1:9" x14ac:dyDescent="0.25">
      <c r="A420" t="s">
        <v>648</v>
      </c>
      <c r="B420" s="3">
        <v>358.97116088867188</v>
      </c>
      <c r="C420" s="3">
        <v>13.439999580383301</v>
      </c>
      <c r="D420" s="4">
        <v>-9.9133516035420088E-3</v>
      </c>
      <c r="E420" s="4">
        <v>4.1053426741707748E-2</v>
      </c>
      <c r="F420" s="2">
        <v>2</v>
      </c>
      <c r="G420" s="4">
        <v>0.30090438036220329</v>
      </c>
      <c r="H420" s="4">
        <v>-9.2200471543397833E-2</v>
      </c>
      <c r="I420" s="4">
        <v>0.2259591436654953</v>
      </c>
    </row>
    <row r="421" spans="1:9" x14ac:dyDescent="0.25">
      <c r="A421" t="s">
        <v>649</v>
      </c>
      <c r="B421" s="3">
        <v>362.56539916992188</v>
      </c>
      <c r="C421" s="3">
        <v>12.909999847412109</v>
      </c>
      <c r="D421" s="4">
        <v>1.179884075976489E-2</v>
      </c>
      <c r="E421" s="4">
        <v>-2.196969439722829E-2</v>
      </c>
      <c r="F421" s="2">
        <v>1</v>
      </c>
      <c r="G421" s="4">
        <v>0.31201317342375939</v>
      </c>
      <c r="H421" s="4">
        <v>-8.3111028790387009E-2</v>
      </c>
      <c r="I421" s="4">
        <v>0.2397436116424447</v>
      </c>
    </row>
    <row r="422" spans="1:9" x14ac:dyDescent="0.25">
      <c r="A422" t="s">
        <v>650</v>
      </c>
      <c r="B422" s="3">
        <v>358.33743286132813</v>
      </c>
      <c r="C422" s="3">
        <v>13.19999980926514</v>
      </c>
      <c r="D422" s="4">
        <v>-1.362767917415564E-2</v>
      </c>
      <c r="E422" s="4">
        <v>-4.8991376049651543E-2</v>
      </c>
      <c r="F422" s="2">
        <v>1</v>
      </c>
      <c r="G422" s="4">
        <v>0.32942901809753322</v>
      </c>
      <c r="H422" s="4">
        <v>-9.3803101690533297E-2</v>
      </c>
      <c r="I422" s="4">
        <v>0.22671492379064981</v>
      </c>
    </row>
    <row r="423" spans="1:9" x14ac:dyDescent="0.25">
      <c r="A423" t="s">
        <v>651</v>
      </c>
      <c r="B423" s="3">
        <v>363.2882080078125</v>
      </c>
      <c r="C423" s="3">
        <v>13.88000011444092</v>
      </c>
      <c r="D423" s="4">
        <v>-1.4315560039036561E-3</v>
      </c>
      <c r="E423" s="4">
        <v>2.5110794205745361E-2</v>
      </c>
      <c r="F423" s="2">
        <v>2</v>
      </c>
      <c r="G423" s="4">
        <v>0.36418489622755779</v>
      </c>
      <c r="H423" s="4">
        <v>-8.1283122836669275E-2</v>
      </c>
      <c r="I423" s="4">
        <v>0.24514214557900171</v>
      </c>
    </row>
    <row r="424" spans="1:9" x14ac:dyDescent="0.25">
      <c r="A424" t="s">
        <v>652</v>
      </c>
      <c r="B424" s="3">
        <v>363.80902099609381</v>
      </c>
      <c r="C424" s="3">
        <v>13.539999961853029</v>
      </c>
      <c r="D424" s="4">
        <v>-6.2930995463703621E-3</v>
      </c>
      <c r="E424" s="4">
        <v>-6.620689918254985E-2</v>
      </c>
      <c r="F424" s="2">
        <v>2</v>
      </c>
      <c r="G424" s="4">
        <v>0.31102176895705469</v>
      </c>
      <c r="H424" s="4">
        <v>-7.9966042701303142E-2</v>
      </c>
      <c r="I424" s="4">
        <v>0.24834318846510769</v>
      </c>
    </row>
    <row r="425" spans="1:9" x14ac:dyDescent="0.25">
      <c r="A425" t="s">
        <v>653</v>
      </c>
      <c r="B425" s="3">
        <v>366.11300659179688</v>
      </c>
      <c r="C425" s="3">
        <v>14.5</v>
      </c>
      <c r="D425" s="4">
        <v>1.191596725272559E-2</v>
      </c>
      <c r="E425" s="4">
        <v>4.4668579282937333E-2</v>
      </c>
      <c r="F425" s="2">
        <v>2</v>
      </c>
      <c r="G425" s="4">
        <v>0.35227067526790568</v>
      </c>
      <c r="H425" s="4">
        <v>-7.4139510474669046E-2</v>
      </c>
      <c r="I425" s="4">
        <v>0.25775840928949129</v>
      </c>
    </row>
    <row r="426" spans="1:9" x14ac:dyDescent="0.25">
      <c r="A426" t="s">
        <v>654</v>
      </c>
      <c r="B426" s="3">
        <v>361.80178833007813</v>
      </c>
      <c r="C426" s="3">
        <v>13.88000011444092</v>
      </c>
      <c r="D426" s="4">
        <v>7.2676412986563133E-3</v>
      </c>
      <c r="E426" s="4">
        <v>-4.9965746707098302E-2</v>
      </c>
      <c r="F426" s="2">
        <v>2</v>
      </c>
      <c r="G426" s="4">
        <v>0.33877276914699711</v>
      </c>
      <c r="H426" s="4">
        <v>-8.5042118626735941E-2</v>
      </c>
      <c r="I426" s="4">
        <v>0.2442669446653454</v>
      </c>
    </row>
    <row r="427" spans="1:9" x14ac:dyDescent="0.25">
      <c r="A427" t="s">
        <v>655</v>
      </c>
      <c r="B427" s="3">
        <v>359.19131469726563</v>
      </c>
      <c r="C427" s="3">
        <v>14.60999965667725</v>
      </c>
      <c r="D427" s="4">
        <v>7.6840959196946557E-3</v>
      </c>
      <c r="E427" s="4">
        <v>-2.6648938448043391E-2</v>
      </c>
      <c r="F427" s="2">
        <v>2</v>
      </c>
      <c r="G427" s="4">
        <v>0.26731440139863499</v>
      </c>
      <c r="H427" s="4">
        <v>-9.1643726196126596E-2</v>
      </c>
      <c r="I427" s="4">
        <v>0.23644193923545259</v>
      </c>
    </row>
    <row r="428" spans="1:9" x14ac:dyDescent="0.25">
      <c r="A428" t="s">
        <v>656</v>
      </c>
      <c r="B428" s="3">
        <v>356.45230102539063</v>
      </c>
      <c r="C428" s="3">
        <v>15.010000228881839</v>
      </c>
      <c r="D428" s="4">
        <v>1.689696145304764E-2</v>
      </c>
      <c r="E428" s="4">
        <v>8.532178681744873E-2</v>
      </c>
      <c r="F428" s="2">
        <v>2</v>
      </c>
      <c r="G428" s="4">
        <v>0.2132925434039625</v>
      </c>
      <c r="H428" s="4">
        <v>-9.8570397724860981E-2</v>
      </c>
      <c r="I428" s="4">
        <v>0.22797635624454871</v>
      </c>
    </row>
    <row r="429" spans="1:9" x14ac:dyDescent="0.25">
      <c r="A429" t="s">
        <v>657</v>
      </c>
      <c r="B429" s="3">
        <v>350.5294189453125</v>
      </c>
      <c r="C429" s="3">
        <v>13.829999923706049</v>
      </c>
      <c r="D429" s="4">
        <v>3.8226219516031001E-3</v>
      </c>
      <c r="E429" s="4">
        <v>1.3186835912539109E-2</v>
      </c>
      <c r="F429" s="2">
        <v>2</v>
      </c>
      <c r="G429" s="4">
        <v>0.1611744107793123</v>
      </c>
      <c r="H429" s="4">
        <v>-0.113548730653022</v>
      </c>
      <c r="I429" s="4">
        <v>0.20847769143560679</v>
      </c>
    </row>
    <row r="430" spans="1:9" x14ac:dyDescent="0.25">
      <c r="A430" t="s">
        <v>658</v>
      </c>
      <c r="B430" s="3">
        <v>349.194580078125</v>
      </c>
      <c r="C430" s="3">
        <v>13.64999961853027</v>
      </c>
      <c r="D430" s="4">
        <v>1.2413255150895751E-2</v>
      </c>
      <c r="E430" s="4">
        <v>-2.0803441218256721E-2</v>
      </c>
      <c r="F430" s="2">
        <v>2</v>
      </c>
      <c r="G430" s="4">
        <v>0.14842796837268679</v>
      </c>
      <c r="H430" s="4">
        <v>-0.1169243948462082</v>
      </c>
      <c r="I430" s="4">
        <v>0.2047277281032138</v>
      </c>
    </row>
    <row r="431" spans="1:9" x14ac:dyDescent="0.25">
      <c r="A431" t="s">
        <v>659</v>
      </c>
      <c r="B431" s="3">
        <v>344.9130859375</v>
      </c>
      <c r="C431" s="3">
        <v>13.939999580383301</v>
      </c>
      <c r="D431" s="4">
        <v>-1.6965483757868331E-2</v>
      </c>
      <c r="E431" s="4">
        <v>-1.4326975436259599E-3</v>
      </c>
      <c r="F431" s="2">
        <v>2</v>
      </c>
      <c r="G431" s="4">
        <v>0.1441317364238959</v>
      </c>
      <c r="H431" s="4">
        <v>-0.12775183388706879</v>
      </c>
      <c r="I431" s="4">
        <v>0.1907110560628629</v>
      </c>
    </row>
    <row r="432" spans="1:9" x14ac:dyDescent="0.25">
      <c r="A432" t="s">
        <v>660</v>
      </c>
      <c r="B432" s="3">
        <v>350.86569213867188</v>
      </c>
      <c r="C432" s="3">
        <v>13.960000038146971</v>
      </c>
      <c r="D432" s="4">
        <v>-1.6888264995140731E-4</v>
      </c>
      <c r="E432" s="4">
        <v>-5.2274238154691233E-2</v>
      </c>
      <c r="F432" s="2">
        <v>2</v>
      </c>
      <c r="G432" s="4">
        <v>0.16775441862732701</v>
      </c>
      <c r="H432" s="4">
        <v>-0.11269833184770151</v>
      </c>
      <c r="I432" s="4">
        <v>0.21183859989593601</v>
      </c>
    </row>
    <row r="433" spans="1:9" x14ac:dyDescent="0.25">
      <c r="A433" t="s">
        <v>661</v>
      </c>
      <c r="B433" s="3">
        <v>350.92495727539063</v>
      </c>
      <c r="C433" s="3">
        <v>14.72999954223633</v>
      </c>
      <c r="D433" s="4">
        <v>7.049860203733882E-4</v>
      </c>
      <c r="E433" s="4">
        <v>8.9040518746559272E-3</v>
      </c>
      <c r="F433" s="2">
        <v>2</v>
      </c>
      <c r="G433" s="4">
        <v>0.13756243228505929</v>
      </c>
      <c r="H433" s="4">
        <v>-0.1125484566793621</v>
      </c>
      <c r="I433" s="4">
        <v>0.21262324952593881</v>
      </c>
    </row>
    <row r="434" spans="1:9" x14ac:dyDescent="0.25">
      <c r="A434" t="s">
        <v>662</v>
      </c>
      <c r="B434" s="3">
        <v>350.677734375</v>
      </c>
      <c r="C434" s="3">
        <v>14.60000038146973</v>
      </c>
      <c r="D434" s="4">
        <v>7.4996464416068331E-3</v>
      </c>
      <c r="E434" s="4">
        <v>-6.7092604642450149E-2</v>
      </c>
      <c r="F434" s="2">
        <v>2</v>
      </c>
      <c r="G434" s="4">
        <v>0.16789171046469259</v>
      </c>
      <c r="H434" s="4">
        <v>-0.1131736568537791</v>
      </c>
      <c r="I434" s="4">
        <v>0.21237699588324199</v>
      </c>
    </row>
    <row r="435" spans="1:9" x14ac:dyDescent="0.25">
      <c r="A435" t="s">
        <v>663</v>
      </c>
      <c r="B435" s="3">
        <v>348.06735229492188</v>
      </c>
      <c r="C435" s="3">
        <v>15.64999961853027</v>
      </c>
      <c r="D435" s="4">
        <v>1.1552059432282441E-2</v>
      </c>
      <c r="E435" s="4">
        <v>-0.12764776183701701</v>
      </c>
      <c r="F435" s="2">
        <v>2</v>
      </c>
      <c r="G435" s="4">
        <v>0.15062473164968049</v>
      </c>
      <c r="H435" s="4">
        <v>-0.1197750328961331</v>
      </c>
      <c r="I435" s="4">
        <v>0.20386118875624029</v>
      </c>
    </row>
    <row r="436" spans="1:9" x14ac:dyDescent="0.25">
      <c r="A436" t="s">
        <v>664</v>
      </c>
      <c r="B436" s="3">
        <v>344.09237670898438</v>
      </c>
      <c r="C436" s="3">
        <v>17.940000534057621</v>
      </c>
      <c r="D436" s="4">
        <v>-5.6862179498767818E-3</v>
      </c>
      <c r="E436" s="4">
        <v>2.7491493399437239E-2</v>
      </c>
      <c r="F436" s="2">
        <v>3</v>
      </c>
      <c r="G436" s="4">
        <v>0.1344668793419557</v>
      </c>
      <c r="H436" s="4">
        <v>-0.12982731941855841</v>
      </c>
      <c r="I436" s="4">
        <v>0.19050264042182641</v>
      </c>
    </row>
    <row r="437" spans="1:9" x14ac:dyDescent="0.25">
      <c r="A437" t="s">
        <v>665</v>
      </c>
      <c r="B437" s="3">
        <v>346.06015014648438</v>
      </c>
      <c r="C437" s="3">
        <v>17.45999908447266</v>
      </c>
      <c r="D437" s="4">
        <v>4.535322755844895E-3</v>
      </c>
      <c r="E437" s="4">
        <v>-2.7298142486906211E-2</v>
      </c>
      <c r="F437" s="2">
        <v>3</v>
      </c>
      <c r="G437" s="4">
        <v>0.17819498023665711</v>
      </c>
      <c r="H437" s="4">
        <v>-0.1248510316458871</v>
      </c>
      <c r="I437" s="4">
        <v>0.19778755427135611</v>
      </c>
    </row>
    <row r="438" spans="1:9" x14ac:dyDescent="0.25">
      <c r="A438" t="s">
        <v>666</v>
      </c>
      <c r="B438" s="3">
        <v>344.49774169921881</v>
      </c>
      <c r="C438" s="3">
        <v>17.95000076293945</v>
      </c>
      <c r="D438" s="4">
        <v>2.5550311644229721E-2</v>
      </c>
      <c r="E438" s="4">
        <v>-6.2173388958025599E-2</v>
      </c>
      <c r="F438" s="2">
        <v>3</v>
      </c>
      <c r="G438" s="4">
        <v>0.20537255332425849</v>
      </c>
      <c r="H438" s="4">
        <v>-0.1288021948763067</v>
      </c>
      <c r="I438" s="4">
        <v>0.1929312805234549</v>
      </c>
    </row>
    <row r="439" spans="1:9" x14ac:dyDescent="0.25">
      <c r="A439" t="s">
        <v>667</v>
      </c>
      <c r="B439" s="3">
        <v>335.91500854492188</v>
      </c>
      <c r="C439" s="3">
        <v>19.139999389648441</v>
      </c>
      <c r="D439" s="4">
        <v>2.433288506463049E-2</v>
      </c>
      <c r="E439" s="4">
        <v>-4.4433413204546517E-2</v>
      </c>
      <c r="F439" s="2">
        <v>3</v>
      </c>
      <c r="G439" s="4">
        <v>0.19179157062833971</v>
      </c>
      <c r="H439" s="4">
        <v>-0.1505070056222482</v>
      </c>
      <c r="I439" s="4">
        <v>0.1636180975403092</v>
      </c>
    </row>
    <row r="440" spans="1:9" x14ac:dyDescent="0.25">
      <c r="A440" t="s">
        <v>668</v>
      </c>
      <c r="B440" s="3">
        <v>327.93539428710938</v>
      </c>
      <c r="C440" s="3">
        <v>20.030000686645511</v>
      </c>
      <c r="D440" s="4">
        <v>-5.1296185523210802E-3</v>
      </c>
      <c r="E440" s="4">
        <v>8.0949808117440902E-2</v>
      </c>
      <c r="F440" s="2">
        <v>4</v>
      </c>
      <c r="G440" s="4">
        <v>0.13874275475661821</v>
      </c>
      <c r="H440" s="4">
        <v>-0.1706865934269475</v>
      </c>
      <c r="I440" s="4">
        <v>0.1364251875377411</v>
      </c>
    </row>
    <row r="441" spans="1:9" x14ac:dyDescent="0.25">
      <c r="A441" t="s">
        <v>669</v>
      </c>
      <c r="B441" s="3">
        <v>329.62625122070313</v>
      </c>
      <c r="C441" s="3">
        <v>18.530000686645511</v>
      </c>
      <c r="D441" s="4">
        <v>-1.267602247815258E-2</v>
      </c>
      <c r="E441" s="4">
        <v>7.6699690435416246E-2</v>
      </c>
      <c r="F441" s="2">
        <v>3</v>
      </c>
      <c r="G441" s="4">
        <v>0.16364629663066799</v>
      </c>
      <c r="H441" s="4">
        <v>-0.1664105977642206</v>
      </c>
      <c r="I441" s="4">
        <v>0.1425229943340196</v>
      </c>
    </row>
    <row r="442" spans="1:9" x14ac:dyDescent="0.25">
      <c r="A442" t="s">
        <v>670</v>
      </c>
      <c r="B442" s="3">
        <v>333.85824584960938</v>
      </c>
      <c r="C442" s="3">
        <v>17.20999908447266</v>
      </c>
      <c r="D442" s="4">
        <v>3.357896334626576E-3</v>
      </c>
      <c r="E442" s="4">
        <v>2.379533796777844E-2</v>
      </c>
      <c r="F442" s="2">
        <v>3</v>
      </c>
      <c r="G442" s="4">
        <v>0.1749227833292539</v>
      </c>
      <c r="H442" s="4">
        <v>-0.15570833767446521</v>
      </c>
      <c r="I442" s="4">
        <v>0.15751748881898811</v>
      </c>
    </row>
    <row r="443" spans="1:9" x14ac:dyDescent="0.25">
      <c r="A443" t="s">
        <v>671</v>
      </c>
      <c r="B443" s="3">
        <v>332.74093627929688</v>
      </c>
      <c r="C443" s="3">
        <v>16.809999465942379</v>
      </c>
      <c r="D443" s="4">
        <v>-2.253319239717055E-3</v>
      </c>
      <c r="E443" s="4">
        <v>4.7352041433556202E-2</v>
      </c>
      <c r="F443" s="2">
        <v>3</v>
      </c>
      <c r="G443" s="4">
        <v>0.1647161536786885</v>
      </c>
      <c r="H443" s="4">
        <v>-0.1585338936287618</v>
      </c>
      <c r="I443" s="4">
        <v>0.15398595809349661</v>
      </c>
    </row>
    <row r="444" spans="1:9" x14ac:dyDescent="0.25">
      <c r="A444" t="s">
        <v>672</v>
      </c>
      <c r="B444" s="3">
        <v>333.49240112304688</v>
      </c>
      <c r="C444" s="3">
        <v>16.04999923706055</v>
      </c>
      <c r="D444" s="4">
        <v>1.8573323504165851E-2</v>
      </c>
      <c r="E444" s="4">
        <v>-4.8607087218740963E-2</v>
      </c>
      <c r="F444" s="2">
        <v>2</v>
      </c>
      <c r="G444" s="4">
        <v>0.1100411587259618</v>
      </c>
      <c r="H444" s="4">
        <v>-0.15663351971259781</v>
      </c>
      <c r="I444" s="4">
        <v>0.15701363221245559</v>
      </c>
    </row>
    <row r="445" spans="1:9" x14ac:dyDescent="0.25">
      <c r="A445" t="s">
        <v>673</v>
      </c>
      <c r="B445" s="3">
        <v>327.41128540039063</v>
      </c>
      <c r="C445" s="3">
        <v>16.870000839233398</v>
      </c>
      <c r="D445" s="4">
        <v>1.210408454246514E-2</v>
      </c>
      <c r="E445" s="4">
        <v>-6.2256750757876837E-2</v>
      </c>
      <c r="F445" s="2">
        <v>3</v>
      </c>
      <c r="G445" s="4">
        <v>0.118027486189846</v>
      </c>
      <c r="H445" s="4">
        <v>-0.17201200853563001</v>
      </c>
      <c r="I445" s="4">
        <v>0.1363338433424077</v>
      </c>
    </row>
    <row r="446" spans="1:9" x14ac:dyDescent="0.25">
      <c r="A446" t="s">
        <v>674</v>
      </c>
      <c r="B446" s="3">
        <v>323.49566650390619</v>
      </c>
      <c r="C446" s="3">
        <v>17.989999771118161</v>
      </c>
      <c r="D446" s="4">
        <v>1.1321911563291209E-3</v>
      </c>
      <c r="E446" s="4">
        <v>5.0817692128321428E-2</v>
      </c>
      <c r="F446" s="2">
        <v>3</v>
      </c>
      <c r="G446" s="4">
        <v>9.1851633182638226E-2</v>
      </c>
      <c r="H446" s="4">
        <v>-0.18191418836267939</v>
      </c>
      <c r="I446" s="4">
        <v>0.1230581016657453</v>
      </c>
    </row>
    <row r="447" spans="1:9" x14ac:dyDescent="0.25">
      <c r="A447" t="s">
        <v>675</v>
      </c>
      <c r="B447" s="3">
        <v>323.12982177734381</v>
      </c>
      <c r="C447" s="3">
        <v>17.120000839233398</v>
      </c>
      <c r="D447" s="4">
        <v>5.4149101553730983E-3</v>
      </c>
      <c r="E447" s="4">
        <v>5.2848002911982661E-3</v>
      </c>
      <c r="F447" s="2">
        <v>3</v>
      </c>
      <c r="G447" s="4">
        <v>0.13103516198109791</v>
      </c>
      <c r="H447" s="4">
        <v>-0.18283937040081191</v>
      </c>
      <c r="I447" s="4">
        <v>0.1221320439042826</v>
      </c>
    </row>
    <row r="448" spans="1:9" x14ac:dyDescent="0.25">
      <c r="A448" t="s">
        <v>676</v>
      </c>
      <c r="B448" s="3">
        <v>321.3895263671875</v>
      </c>
      <c r="C448" s="3">
        <v>17.030000686645511</v>
      </c>
      <c r="D448" s="4">
        <v>-3.5869308215576989E-3</v>
      </c>
      <c r="E448" s="4">
        <v>5.9066969679353321E-3</v>
      </c>
      <c r="F448" s="2">
        <v>3</v>
      </c>
      <c r="G448" s="4">
        <v>0.1222840036177231</v>
      </c>
      <c r="H448" s="4">
        <v>-0.18724039066328629</v>
      </c>
      <c r="I448" s="4">
        <v>0.1165282945710273</v>
      </c>
    </row>
    <row r="449" spans="1:9" x14ac:dyDescent="0.25">
      <c r="A449" t="s">
        <v>677</v>
      </c>
      <c r="B449" s="3">
        <v>322.54647827148438</v>
      </c>
      <c r="C449" s="3">
        <v>16.930000305175781</v>
      </c>
      <c r="D449" s="4">
        <v>3.260319837309567E-3</v>
      </c>
      <c r="E449" s="4">
        <v>-5.9033226485027956E-4</v>
      </c>
      <c r="F449" s="2">
        <v>3</v>
      </c>
      <c r="G449" s="4">
        <v>9.2919200501891508E-2</v>
      </c>
      <c r="H449" s="4">
        <v>-0.1843145835021551</v>
      </c>
      <c r="I449" s="4">
        <v>0.121051837867113</v>
      </c>
    </row>
    <row r="450" spans="1:9" x14ac:dyDescent="0.25">
      <c r="A450" t="s">
        <v>678</v>
      </c>
      <c r="B450" s="3">
        <v>321.498291015625</v>
      </c>
      <c r="C450" s="3">
        <v>16.940000534057621</v>
      </c>
      <c r="D450" s="4">
        <v>1.0881687994946491E-2</v>
      </c>
      <c r="E450" s="4">
        <v>-4.3478181265979798E-2</v>
      </c>
      <c r="F450" s="2">
        <v>3</v>
      </c>
      <c r="G450" s="4">
        <v>0.10260199835868609</v>
      </c>
      <c r="H450" s="4">
        <v>-0.18696533654384159</v>
      </c>
      <c r="I450" s="4">
        <v>0.118028462012711</v>
      </c>
    </row>
    <row r="451" spans="1:9" x14ac:dyDescent="0.25">
      <c r="A451" t="s">
        <v>679</v>
      </c>
      <c r="B451" s="3">
        <v>318.03750610351563</v>
      </c>
      <c r="C451" s="3">
        <v>17.70999908447266</v>
      </c>
      <c r="D451" s="4">
        <v>-6.3332181209253546E-3</v>
      </c>
      <c r="E451" s="4">
        <v>4.2991729205911662E-2</v>
      </c>
      <c r="F451" s="2">
        <v>3</v>
      </c>
      <c r="G451" s="4">
        <v>4.8056021544705667E-2</v>
      </c>
      <c r="H451" s="4">
        <v>-0.19571729005321259</v>
      </c>
      <c r="I451" s="4">
        <v>0.1064705927353298</v>
      </c>
    </row>
    <row r="452" spans="1:9" x14ac:dyDescent="0.25">
      <c r="A452" t="s">
        <v>680</v>
      </c>
      <c r="B452" s="3">
        <v>320.06454467773438</v>
      </c>
      <c r="C452" s="3">
        <v>16.979999542236332</v>
      </c>
      <c r="D452" s="4">
        <v>2.4775484123187308E-3</v>
      </c>
      <c r="E452" s="4">
        <v>-1.221646220459538E-2</v>
      </c>
      <c r="F452" s="2">
        <v>3</v>
      </c>
      <c r="G452" s="4">
        <v>4.2099306649920898E-2</v>
      </c>
      <c r="H452" s="4">
        <v>-0.1905911271122018</v>
      </c>
      <c r="I452" s="4">
        <v>0.1139618576107595</v>
      </c>
    </row>
    <row r="453" spans="1:9" x14ac:dyDescent="0.25">
      <c r="A453" t="s">
        <v>681</v>
      </c>
      <c r="B453" s="3">
        <v>319.27352905273438</v>
      </c>
      <c r="C453" s="3">
        <v>17.190000534057621</v>
      </c>
      <c r="D453" s="4">
        <v>2.125442444617542E-2</v>
      </c>
      <c r="E453" s="4">
        <v>-0.144350403011655</v>
      </c>
      <c r="F453" s="2">
        <v>3</v>
      </c>
      <c r="G453" s="4">
        <v>-1.283108091404195E-2</v>
      </c>
      <c r="H453" s="4">
        <v>-0.19259152070816399</v>
      </c>
      <c r="I453" s="4">
        <v>0.11163456969089849</v>
      </c>
    </row>
    <row r="454" spans="1:9" x14ac:dyDescent="0.25">
      <c r="A454" t="s">
        <v>682</v>
      </c>
      <c r="B454" s="3">
        <v>312.6287841796875</v>
      </c>
      <c r="C454" s="3">
        <v>20.090000152587891</v>
      </c>
      <c r="D454" s="4">
        <v>-3.529883588448746E-3</v>
      </c>
      <c r="E454" s="4">
        <v>9.5419846534355868E-2</v>
      </c>
      <c r="F454" s="2">
        <v>4</v>
      </c>
      <c r="G454" s="4">
        <v>-6.9249625340894738E-4</v>
      </c>
      <c r="H454" s="4">
        <v>-0.2093953671439982</v>
      </c>
      <c r="I454" s="4">
        <v>8.8873708337176005E-2</v>
      </c>
    </row>
    <row r="455" spans="1:9" x14ac:dyDescent="0.25">
      <c r="A455" t="s">
        <v>683</v>
      </c>
      <c r="B455" s="3">
        <v>313.73623657226563</v>
      </c>
      <c r="C455" s="3">
        <v>18.340000152587891</v>
      </c>
      <c r="D455" s="4">
        <v>-6.543826932268404E-3</v>
      </c>
      <c r="E455" s="4">
        <v>3.1496031738794887E-2</v>
      </c>
      <c r="F455" s="2">
        <v>3</v>
      </c>
      <c r="G455" s="4">
        <v>3.9182120594098979E-3</v>
      </c>
      <c r="H455" s="4">
        <v>-0.2065947389339724</v>
      </c>
      <c r="I455" s="4">
        <v>9.3207495940451857E-2</v>
      </c>
    </row>
    <row r="456" spans="1:9" x14ac:dyDescent="0.25">
      <c r="A456" t="s">
        <v>684</v>
      </c>
      <c r="B456" s="3">
        <v>315.80279541015619</v>
      </c>
      <c r="C456" s="3">
        <v>17.780000686645511</v>
      </c>
      <c r="D456" s="4">
        <v>-8.7215843478755106E-3</v>
      </c>
      <c r="E456" s="4">
        <v>0.1057214409829204</v>
      </c>
      <c r="F456" s="2">
        <v>3</v>
      </c>
      <c r="G456" s="4">
        <v>2.740269771708714E-2</v>
      </c>
      <c r="H456" s="4">
        <v>-0.2013686334888424</v>
      </c>
      <c r="I456" s="4">
        <v>0.1009892943952511</v>
      </c>
    </row>
    <row r="457" spans="1:9" x14ac:dyDescent="0.25">
      <c r="A457" t="s">
        <v>685</v>
      </c>
      <c r="B457" s="3">
        <v>318.58132934570313</v>
      </c>
      <c r="C457" s="3">
        <v>16.079999923706051</v>
      </c>
      <c r="D457" s="4">
        <v>-1.1472297654360199E-3</v>
      </c>
      <c r="E457" s="4">
        <v>1.9011419252944251E-2</v>
      </c>
      <c r="F457" s="2">
        <v>3</v>
      </c>
      <c r="G457" s="4">
        <v>-1.019635127657537E-2</v>
      </c>
      <c r="H457" s="4">
        <v>-0.19434201945598861</v>
      </c>
      <c r="I457" s="4">
        <v>0.1112733237796983</v>
      </c>
    </row>
    <row r="458" spans="1:9" x14ac:dyDescent="0.25">
      <c r="A458" t="s">
        <v>686</v>
      </c>
      <c r="B458" s="3">
        <v>318.94723510742188</v>
      </c>
      <c r="C458" s="3">
        <v>15.77999973297119</v>
      </c>
      <c r="D458" s="4">
        <v>6.8985895296358457E-3</v>
      </c>
      <c r="E458" s="4">
        <v>-7.3399935600386379E-2</v>
      </c>
      <c r="F458" s="2">
        <v>2</v>
      </c>
      <c r="G458" s="4">
        <v>2.6134600808241041E-2</v>
      </c>
      <c r="H458" s="4">
        <v>-0.1934166830664984</v>
      </c>
      <c r="I458" s="4">
        <v>0.11337319048106149</v>
      </c>
    </row>
    <row r="459" spans="1:9" x14ac:dyDescent="0.25">
      <c r="A459" t="s">
        <v>687</v>
      </c>
      <c r="B459" s="3">
        <v>316.76202392578119</v>
      </c>
      <c r="C459" s="3">
        <v>17.030000686645511</v>
      </c>
      <c r="D459" s="4">
        <v>2.7191180827824679E-2</v>
      </c>
      <c r="E459" s="4">
        <v>-9.6072157711408424E-2</v>
      </c>
      <c r="F459" s="2">
        <v>3</v>
      </c>
      <c r="G459" s="4">
        <v>1.7882869202350719E-2</v>
      </c>
      <c r="H459" s="4">
        <v>-0.19894284755102279</v>
      </c>
      <c r="I459" s="4">
        <v>0.10651930953259001</v>
      </c>
    </row>
    <row r="460" spans="1:9" x14ac:dyDescent="0.25">
      <c r="A460" t="s">
        <v>688</v>
      </c>
      <c r="B460" s="3">
        <v>308.37689208984381</v>
      </c>
      <c r="C460" s="3">
        <v>18.840000152587891</v>
      </c>
      <c r="D460" s="4">
        <v>6.0647273292060433E-3</v>
      </c>
      <c r="E460" s="4">
        <v>4.2643882052246784E-3</v>
      </c>
      <c r="F460" s="2">
        <v>3</v>
      </c>
      <c r="G460" s="4">
        <v>-4.6464691835481742E-2</v>
      </c>
      <c r="H460" s="4">
        <v>-0.22014794577636801</v>
      </c>
      <c r="I460" s="4">
        <v>7.7825120285904603E-2</v>
      </c>
    </row>
    <row r="461" spans="1:9" x14ac:dyDescent="0.25">
      <c r="A461" t="s">
        <v>689</v>
      </c>
      <c r="B461" s="3">
        <v>306.5179443359375</v>
      </c>
      <c r="C461" s="3">
        <v>18.760000228881839</v>
      </c>
      <c r="D461" s="4">
        <v>-1.8863854975988751E-2</v>
      </c>
      <c r="E461" s="4">
        <v>0.11071645392595381</v>
      </c>
      <c r="F461" s="2">
        <v>3</v>
      </c>
      <c r="G461" s="4">
        <v>-4.0037695130121793E-2</v>
      </c>
      <c r="H461" s="4">
        <v>-0.2248490250782369</v>
      </c>
      <c r="I461" s="4">
        <v>7.1787994368488262E-2</v>
      </c>
    </row>
    <row r="462" spans="1:9" x14ac:dyDescent="0.25">
      <c r="A462" t="s">
        <v>690</v>
      </c>
      <c r="B462" s="3">
        <v>312.41122436523438</v>
      </c>
      <c r="C462" s="3">
        <v>16.889999389648441</v>
      </c>
      <c r="D462" s="4">
        <v>-2.0844230828094279E-3</v>
      </c>
      <c r="E462" s="4">
        <v>7.1555711752655524E-3</v>
      </c>
      <c r="F462" s="2">
        <v>3</v>
      </c>
      <c r="G462" s="4">
        <v>-4.7201676582525158E-2</v>
      </c>
      <c r="H462" s="4">
        <v>-0.2099455525585667</v>
      </c>
      <c r="I462" s="4">
        <v>9.2780806602219323E-2</v>
      </c>
    </row>
    <row r="463" spans="1:9" x14ac:dyDescent="0.25">
      <c r="A463" t="s">
        <v>691</v>
      </c>
      <c r="B463" s="3">
        <v>313.06378173828119</v>
      </c>
      <c r="C463" s="3">
        <v>16.770000457763668</v>
      </c>
      <c r="D463" s="4">
        <v>1.0432500375934239E-3</v>
      </c>
      <c r="E463" s="4">
        <v>-2.3296424971048221E-2</v>
      </c>
      <c r="F463" s="2">
        <v>3</v>
      </c>
      <c r="G463" s="4">
        <v>-6.4967193787031419E-2</v>
      </c>
      <c r="H463" s="4">
        <v>-0.20829530501757679</v>
      </c>
      <c r="I463" s="4">
        <v>9.5551542702397185E-2</v>
      </c>
    </row>
    <row r="464" spans="1:9" x14ac:dyDescent="0.25">
      <c r="A464" t="s">
        <v>692</v>
      </c>
      <c r="B464" s="3">
        <v>312.73751831054688</v>
      </c>
      <c r="C464" s="3">
        <v>17.170000076293949</v>
      </c>
      <c r="D464" s="4">
        <v>-7.6245448853137221E-3</v>
      </c>
      <c r="E464" s="4">
        <v>4.3134935073663623E-2</v>
      </c>
      <c r="F464" s="2">
        <v>3</v>
      </c>
      <c r="G464" s="4">
        <v>-7.956423161880577E-2</v>
      </c>
      <c r="H464" s="4">
        <v>-0.20912039020023229</v>
      </c>
      <c r="I464" s="4">
        <v>9.4980841515695191E-2</v>
      </c>
    </row>
    <row r="465" spans="1:9" x14ac:dyDescent="0.25">
      <c r="A465" t="s">
        <v>693</v>
      </c>
      <c r="B465" s="3">
        <v>315.14031982421881</v>
      </c>
      <c r="C465" s="3">
        <v>16.45999908447266</v>
      </c>
      <c r="D465" s="4">
        <v>-4.7041159465854848E-4</v>
      </c>
      <c r="E465" s="4">
        <v>-2.1984601361300649E-2</v>
      </c>
      <c r="F465" s="2">
        <v>3</v>
      </c>
      <c r="G465" s="4">
        <v>-5.1761787990411527E-2</v>
      </c>
      <c r="H465" s="4">
        <v>-0.20304396312546069</v>
      </c>
      <c r="I465" s="4">
        <v>0.1041544664708471</v>
      </c>
    </row>
    <row r="466" spans="1:9" x14ac:dyDescent="0.25">
      <c r="A466" t="s">
        <v>694</v>
      </c>
      <c r="B466" s="3">
        <v>315.28863525390619</v>
      </c>
      <c r="C466" s="3">
        <v>16.829999923706051</v>
      </c>
      <c r="D466" s="4">
        <v>6.2725480193481786E-5</v>
      </c>
      <c r="E466" s="4">
        <v>-7.0796952113285627E-3</v>
      </c>
      <c r="F466" s="2">
        <v>3</v>
      </c>
      <c r="G466" s="4">
        <v>-5.0586774903104807E-2</v>
      </c>
      <c r="H466" s="4">
        <v>-0.20266888932621771</v>
      </c>
      <c r="I466" s="4">
        <v>0.105456044148974</v>
      </c>
    </row>
    <row r="467" spans="1:9" x14ac:dyDescent="0.25">
      <c r="A467" t="s">
        <v>695</v>
      </c>
      <c r="B467" s="3">
        <v>315.26885986328119</v>
      </c>
      <c r="C467" s="3">
        <v>16.95000076293945</v>
      </c>
      <c r="D467" s="4">
        <v>8.4741468766225125E-4</v>
      </c>
      <c r="E467" s="4">
        <v>-7.0298145301754822E-3</v>
      </c>
      <c r="F467" s="2">
        <v>3</v>
      </c>
      <c r="G467" s="4">
        <v>-7.2355303938862026E-2</v>
      </c>
      <c r="H467" s="4">
        <v>-0.20271889916611671</v>
      </c>
      <c r="I467" s="4">
        <v>0.1062196402428091</v>
      </c>
    </row>
    <row r="468" spans="1:9" x14ac:dyDescent="0.25">
      <c r="A468" t="s">
        <v>696</v>
      </c>
      <c r="B468" s="3">
        <v>315.00192260742188</v>
      </c>
      <c r="C468" s="3">
        <v>17.069999694824219</v>
      </c>
      <c r="D468" s="4">
        <v>-1.879818667121502E-3</v>
      </c>
      <c r="E468" s="4">
        <v>-4.1011211995808927E-2</v>
      </c>
      <c r="F468" s="2">
        <v>3</v>
      </c>
      <c r="G468" s="4">
        <v>-5.4300484467945553E-2</v>
      </c>
      <c r="H468" s="4">
        <v>-0.20339395482907521</v>
      </c>
      <c r="I468" s="4">
        <v>0.1059891683151941</v>
      </c>
    </row>
    <row r="469" spans="1:9" x14ac:dyDescent="0.25">
      <c r="A469" t="s">
        <v>697</v>
      </c>
      <c r="B469" s="3">
        <v>315.59518432617188</v>
      </c>
      <c r="C469" s="3">
        <v>17.79999923706055</v>
      </c>
      <c r="D469" s="4">
        <v>1.9582157006863499E-2</v>
      </c>
      <c r="E469" s="4">
        <v>-6.7574693830081967E-2</v>
      </c>
      <c r="F469" s="2">
        <v>3</v>
      </c>
      <c r="G469" s="4">
        <v>-5.6521631237572922E-2</v>
      </c>
      <c r="H469" s="4">
        <v>-0.20189365963210351</v>
      </c>
      <c r="I469" s="4">
        <v>0.1087241954281839</v>
      </c>
    </row>
    <row r="470" spans="1:9" x14ac:dyDescent="0.25">
      <c r="A470" t="s">
        <v>698</v>
      </c>
      <c r="B470" s="3">
        <v>309.53384399414063</v>
      </c>
      <c r="C470" s="3">
        <v>19.090000152587891</v>
      </c>
      <c r="D470" s="4">
        <v>-8.8337932903315153E-3</v>
      </c>
      <c r="E470" s="4">
        <v>-5.2357218230936198E-4</v>
      </c>
      <c r="F470" s="2">
        <v>3</v>
      </c>
      <c r="G470" s="4">
        <v>-9.6533786972413438E-2</v>
      </c>
      <c r="H470" s="4">
        <v>-0.21722213861523679</v>
      </c>
      <c r="I470" s="4">
        <v>8.7883559739212247E-2</v>
      </c>
    </row>
    <row r="471" spans="1:9" x14ac:dyDescent="0.25">
      <c r="A471" t="s">
        <v>699</v>
      </c>
      <c r="B471" s="3">
        <v>312.29257202148438</v>
      </c>
      <c r="C471" s="3">
        <v>19.10000038146973</v>
      </c>
      <c r="D471" s="4">
        <v>-6.4177170858488184E-3</v>
      </c>
      <c r="E471" s="4">
        <v>6.8529822256617754E-3</v>
      </c>
      <c r="F471" s="2">
        <v>3</v>
      </c>
      <c r="G471" s="4">
        <v>-0.1012238325451522</v>
      </c>
      <c r="H471" s="4">
        <v>-0.2102456115979611</v>
      </c>
      <c r="I471" s="4">
        <v>9.8089060454527477E-2</v>
      </c>
    </row>
    <row r="472" spans="1:9" x14ac:dyDescent="0.25">
      <c r="A472" t="s">
        <v>700</v>
      </c>
      <c r="B472" s="3">
        <v>314.30972290039063</v>
      </c>
      <c r="C472" s="3">
        <v>18.969999313354489</v>
      </c>
      <c r="D472" s="4">
        <v>-5.6593156051454319E-4</v>
      </c>
      <c r="E472" s="4">
        <v>3.097824492616752E-2</v>
      </c>
      <c r="F472" s="2">
        <v>3</v>
      </c>
      <c r="G472" s="4">
        <v>-9.3267387975927152E-2</v>
      </c>
      <c r="H472" s="4">
        <v>-0.20514445357689981</v>
      </c>
      <c r="I472" s="4">
        <v>0.10588548652540181</v>
      </c>
    </row>
    <row r="473" spans="1:9" x14ac:dyDescent="0.25">
      <c r="A473" t="s">
        <v>701</v>
      </c>
      <c r="B473" s="3">
        <v>314.48770141601563</v>
      </c>
      <c r="C473" s="3">
        <v>18.39999961853027</v>
      </c>
      <c r="D473" s="4">
        <v>6.742203759061427E-3</v>
      </c>
      <c r="E473" s="4">
        <v>-3.563942913495044E-2</v>
      </c>
      <c r="F473" s="2">
        <v>3</v>
      </c>
      <c r="G473" s="4">
        <v>-0.11245173238056411</v>
      </c>
      <c r="H473" s="4">
        <v>-0.20469436501780819</v>
      </c>
      <c r="I473" s="4">
        <v>0.10722296224646601</v>
      </c>
    </row>
    <row r="474" spans="1:9" x14ac:dyDescent="0.25">
      <c r="A474" t="s">
        <v>702</v>
      </c>
      <c r="B474" s="3">
        <v>312.38156127929688</v>
      </c>
      <c r="C474" s="3">
        <v>19.079999923706051</v>
      </c>
      <c r="D474" s="4">
        <v>-9.8724321162076967E-3</v>
      </c>
      <c r="E474" s="4">
        <v>4.2105223003185976E-3</v>
      </c>
      <c r="F474" s="2">
        <v>3</v>
      </c>
      <c r="G474" s="4">
        <v>-0.1379707430536754</v>
      </c>
      <c r="H474" s="4">
        <v>-0.2100205673184152</v>
      </c>
      <c r="I474" s="4">
        <v>0.10049308933058911</v>
      </c>
    </row>
    <row r="475" spans="1:9" x14ac:dyDescent="0.25">
      <c r="A475" t="s">
        <v>703</v>
      </c>
      <c r="B475" s="3">
        <v>315.49627685546881</v>
      </c>
      <c r="C475" s="3">
        <v>19</v>
      </c>
      <c r="D475" s="4">
        <v>-3.3735087498756311E-3</v>
      </c>
      <c r="E475" s="4">
        <v>2.4258802234363941E-2</v>
      </c>
      <c r="F475" s="2">
        <v>3</v>
      </c>
      <c r="G475" s="4">
        <v>-0.11145095064393749</v>
      </c>
      <c r="H475" s="4">
        <v>-0.2021437860072777</v>
      </c>
      <c r="I475" s="4">
        <v>0.1123498579670206</v>
      </c>
    </row>
    <row r="476" spans="1:9" x14ac:dyDescent="0.25">
      <c r="A476" t="s">
        <v>704</v>
      </c>
      <c r="B476" s="3">
        <v>316.564208984375</v>
      </c>
      <c r="C476" s="3">
        <v>18.54999923706055</v>
      </c>
      <c r="D476" s="4">
        <v>-2.430362684892939E-3</v>
      </c>
      <c r="E476" s="4">
        <v>-8.0214716448667733E-3</v>
      </c>
      <c r="F476" s="2">
        <v>3</v>
      </c>
      <c r="G476" s="4">
        <v>-0.1101400281099362</v>
      </c>
      <c r="H476" s="4">
        <v>-0.199443100301371</v>
      </c>
      <c r="I476" s="4">
        <v>0.117100442943342</v>
      </c>
    </row>
    <row r="477" spans="1:9" x14ac:dyDescent="0.25">
      <c r="A477" t="s">
        <v>705</v>
      </c>
      <c r="B477" s="3">
        <v>317.33544921875</v>
      </c>
      <c r="C477" s="3">
        <v>18.70000076293945</v>
      </c>
      <c r="D477" s="4">
        <v>1.6630847893040809E-2</v>
      </c>
      <c r="E477" s="4">
        <v>-1.6824378923376959E-2</v>
      </c>
      <c r="F477" s="2">
        <v>3</v>
      </c>
      <c r="G477" s="4">
        <v>-0.1190286858266989</v>
      </c>
      <c r="H477" s="4">
        <v>-0.19749271654530789</v>
      </c>
      <c r="I477" s="4">
        <v>0.1206611560887505</v>
      </c>
    </row>
    <row r="478" spans="1:9" x14ac:dyDescent="0.25">
      <c r="A478" t="s">
        <v>706</v>
      </c>
      <c r="B478" s="3">
        <v>312.14422607421881</v>
      </c>
      <c r="C478" s="3">
        <v>19.020000457763668</v>
      </c>
      <c r="D478" s="4">
        <v>9.465246067184685E-3</v>
      </c>
      <c r="E478" s="4">
        <v>-5.2301452447914842E-3</v>
      </c>
      <c r="F478" s="2">
        <v>3</v>
      </c>
      <c r="G478" s="4">
        <v>-0.14301178721563471</v>
      </c>
      <c r="H478" s="4">
        <v>-0.21062076257288281</v>
      </c>
      <c r="I478" s="4">
        <v>0.103182617977486</v>
      </c>
    </row>
    <row r="479" spans="1:9" x14ac:dyDescent="0.25">
      <c r="A479" t="s">
        <v>707</v>
      </c>
      <c r="B479" s="3">
        <v>309.2174072265625</v>
      </c>
      <c r="C479" s="3">
        <v>19.120000839233398</v>
      </c>
      <c r="D479" s="4">
        <v>1.8233964660802519E-2</v>
      </c>
      <c r="E479" s="4">
        <v>-4.2563770823601188E-2</v>
      </c>
      <c r="F479" s="2">
        <v>3</v>
      </c>
      <c r="G479" s="4">
        <v>-0.1364370715396839</v>
      </c>
      <c r="H479" s="4">
        <v>-0.21802237322930049</v>
      </c>
      <c r="I479" s="4">
        <v>9.3610114806060185E-2</v>
      </c>
    </row>
    <row r="480" spans="1:9" x14ac:dyDescent="0.25">
      <c r="A480" t="s">
        <v>708</v>
      </c>
      <c r="B480" s="3">
        <v>303.68011474609381</v>
      </c>
      <c r="C480" s="3">
        <v>19.969999313354489</v>
      </c>
      <c r="D480" s="4">
        <v>-5.3115079406729224E-3</v>
      </c>
      <c r="E480" s="4">
        <v>-3.0582575555772259E-2</v>
      </c>
      <c r="F480" s="2">
        <v>4</v>
      </c>
      <c r="G480" s="4">
        <v>-0.13877908332803229</v>
      </c>
      <c r="H480" s="4">
        <v>-0.23202559145510879</v>
      </c>
      <c r="I480" s="4">
        <v>7.4474796567863599E-2</v>
      </c>
    </row>
    <row r="481" spans="1:9" x14ac:dyDescent="0.25">
      <c r="A481" t="s">
        <v>709</v>
      </c>
      <c r="B481" s="3">
        <v>305.30172729492188</v>
      </c>
      <c r="C481" s="3">
        <v>20.60000038146973</v>
      </c>
      <c r="D481" s="4">
        <v>-6.8514861746725719E-3</v>
      </c>
      <c r="E481" s="4">
        <v>-5.2437874960925217E-2</v>
      </c>
      <c r="F481" s="2">
        <v>4</v>
      </c>
      <c r="G481" s="4">
        <v>-0.13490255497977291</v>
      </c>
      <c r="H481" s="4">
        <v>-0.22792470740770751</v>
      </c>
      <c r="I481" s="4">
        <v>8.0360169104485957E-2</v>
      </c>
    </row>
    <row r="482" spans="1:9" x14ac:dyDescent="0.25">
      <c r="A482" t="s">
        <v>710</v>
      </c>
      <c r="B482" s="3">
        <v>307.40792846679688</v>
      </c>
      <c r="C482" s="3">
        <v>21.739999771118161</v>
      </c>
      <c r="D482" s="4">
        <v>3.6804748408387771E-3</v>
      </c>
      <c r="E482" s="4">
        <v>-3.8478585393539773E-2</v>
      </c>
      <c r="F482" s="2">
        <v>4</v>
      </c>
      <c r="G482" s="4">
        <v>-0.1095736577563714</v>
      </c>
      <c r="H482" s="4">
        <v>-0.22259835075574291</v>
      </c>
      <c r="I482" s="4">
        <v>8.7879141332712019E-2</v>
      </c>
    </row>
    <row r="483" spans="1:9" x14ac:dyDescent="0.25">
      <c r="A483" t="s">
        <v>711</v>
      </c>
      <c r="B483" s="3">
        <v>306.28067016601563</v>
      </c>
      <c r="C483" s="3">
        <v>22.610000610351559</v>
      </c>
      <c r="D483" s="4">
        <v>1.185803627330095E-2</v>
      </c>
      <c r="E483" s="4">
        <v>1.572328741558637E-2</v>
      </c>
      <c r="F483" s="2">
        <v>4</v>
      </c>
      <c r="G483" s="4">
        <v>-0.12558841443997279</v>
      </c>
      <c r="H483" s="4">
        <v>-0.22544906598134659</v>
      </c>
      <c r="I483" s="4">
        <v>8.4014480448237006E-2</v>
      </c>
    </row>
    <row r="484" spans="1:9" x14ac:dyDescent="0.25">
      <c r="A484" t="s">
        <v>712</v>
      </c>
      <c r="B484" s="3">
        <v>302.69134521484381</v>
      </c>
      <c r="C484" s="3">
        <v>22.260000228881839</v>
      </c>
      <c r="D484" s="4">
        <v>-1.359787519463573E-2</v>
      </c>
      <c r="E484" s="4">
        <v>4.1160014156131457E-2</v>
      </c>
      <c r="F484" s="2">
        <v>4</v>
      </c>
      <c r="G484" s="4">
        <v>-0.1188526683681506</v>
      </c>
      <c r="H484" s="4">
        <v>-0.23452608345006151</v>
      </c>
      <c r="I484" s="4">
        <v>7.1380583483053428E-2</v>
      </c>
    </row>
    <row r="485" spans="1:9" x14ac:dyDescent="0.25">
      <c r="A485" t="s">
        <v>713</v>
      </c>
      <c r="B485" s="3">
        <v>306.86404418945313</v>
      </c>
      <c r="C485" s="3">
        <v>21.379999160766602</v>
      </c>
      <c r="D485" s="4">
        <v>1.428241582960355E-2</v>
      </c>
      <c r="E485" s="4">
        <v>-0.11469981372746089</v>
      </c>
      <c r="F485" s="2">
        <v>4</v>
      </c>
      <c r="G485" s="4">
        <v>-0.10918926762812101</v>
      </c>
      <c r="H485" s="4">
        <v>-0.2239737757043245</v>
      </c>
      <c r="I485" s="4">
        <v>8.6213685893252734E-2</v>
      </c>
    </row>
    <row r="486" spans="1:9" x14ac:dyDescent="0.25">
      <c r="A486" t="s">
        <v>714</v>
      </c>
      <c r="B486" s="3">
        <v>302.54299926757813</v>
      </c>
      <c r="C486" s="3">
        <v>24.14999961853027</v>
      </c>
      <c r="D486" s="4">
        <v>3.548857938481698E-3</v>
      </c>
      <c r="E486" s="4">
        <v>-5.3312449947052531E-2</v>
      </c>
      <c r="F486" s="2">
        <v>4</v>
      </c>
      <c r="G486" s="4">
        <v>-0.1037566946612489</v>
      </c>
      <c r="H486" s="4">
        <v>-0.23490123442498331</v>
      </c>
      <c r="I486" s="4">
        <v>7.1017974537622264E-2</v>
      </c>
    </row>
    <row r="487" spans="1:9" x14ac:dyDescent="0.25">
      <c r="A487" t="s">
        <v>715</v>
      </c>
      <c r="B487" s="3">
        <v>301.47311401367188</v>
      </c>
      <c r="C487" s="3">
        <v>25.510000228881839</v>
      </c>
      <c r="D487" s="4">
        <v>-4.726071423533984E-3</v>
      </c>
      <c r="E487" s="4">
        <v>0.1096128961658145</v>
      </c>
      <c r="F487" s="2">
        <v>5</v>
      </c>
      <c r="G487" s="4">
        <v>-9.6114278237533379E-2</v>
      </c>
      <c r="H487" s="4">
        <v>-0.23760685937433679</v>
      </c>
      <c r="I487" s="4">
        <v>6.7241655016101243E-2</v>
      </c>
    </row>
    <row r="488" spans="1:9" x14ac:dyDescent="0.25">
      <c r="A488" t="s">
        <v>716</v>
      </c>
      <c r="B488" s="3">
        <v>302.9046630859375</v>
      </c>
      <c r="C488" s="3">
        <v>22.989999771118161</v>
      </c>
      <c r="D488" s="4">
        <v>2.6360675672950858E-2</v>
      </c>
      <c r="E488" s="4">
        <v>-0.1205049614414945</v>
      </c>
      <c r="F488" s="2">
        <v>4</v>
      </c>
      <c r="G488" s="4">
        <v>-5.8140953851508637E-2</v>
      </c>
      <c r="H488" s="4">
        <v>-0.23398662545485421</v>
      </c>
      <c r="I488" s="4">
        <v>7.2326197861111385E-2</v>
      </c>
    </row>
    <row r="489" spans="1:9" x14ac:dyDescent="0.25">
      <c r="A489" t="s">
        <v>717</v>
      </c>
      <c r="B489" s="3">
        <v>295.12496948242188</v>
      </c>
      <c r="C489" s="3">
        <v>26.139999389648441</v>
      </c>
      <c r="D489" s="4">
        <v>5.2462608567298563E-3</v>
      </c>
      <c r="E489" s="4">
        <v>0.1015592032828581</v>
      </c>
      <c r="F489" s="2">
        <v>5</v>
      </c>
      <c r="G489" s="4">
        <v>-5.3546922983119798E-2</v>
      </c>
      <c r="H489" s="4">
        <v>-0.25366063538736411</v>
      </c>
      <c r="I489" s="4">
        <v>4.4723091889590227E-2</v>
      </c>
    </row>
    <row r="490" spans="1:9" x14ac:dyDescent="0.25">
      <c r="A490" t="s">
        <v>718</v>
      </c>
      <c r="B490" s="3">
        <v>293.58474731445313</v>
      </c>
      <c r="C490" s="3">
        <v>23.729999542236332</v>
      </c>
      <c r="D490" s="4">
        <v>2.2979484232595219E-2</v>
      </c>
      <c r="E490" s="4">
        <v>-0.1052036526157215</v>
      </c>
      <c r="F490" s="2">
        <v>4</v>
      </c>
      <c r="G490" s="4">
        <v>-7.6567673809275205E-2</v>
      </c>
      <c r="H490" s="4">
        <v>-0.25755569189925492</v>
      </c>
      <c r="I490" s="4">
        <v>3.9359011762036163E-2</v>
      </c>
    </row>
    <row r="491" spans="1:9" x14ac:dyDescent="0.25">
      <c r="A491" t="s">
        <v>719</v>
      </c>
      <c r="B491" s="3">
        <v>286.9898681640625</v>
      </c>
      <c r="C491" s="3">
        <v>26.520000457763668</v>
      </c>
      <c r="D491" s="4">
        <v>7.4165075139915881E-3</v>
      </c>
      <c r="E491" s="4">
        <v>6.9354890065189689E-2</v>
      </c>
      <c r="F491" s="2">
        <v>5</v>
      </c>
      <c r="G491" s="4">
        <v>-0.1160312375452133</v>
      </c>
      <c r="H491" s="4">
        <v>-0.27423343327583749</v>
      </c>
      <c r="I491" s="4">
        <v>1.6183638605265619E-2</v>
      </c>
    </row>
    <row r="492" spans="1:9" x14ac:dyDescent="0.25">
      <c r="A492" t="s">
        <v>720</v>
      </c>
      <c r="B492" s="3">
        <v>284.8770751953125</v>
      </c>
      <c r="C492" s="3">
        <v>24.79999923706055</v>
      </c>
      <c r="D492" s="4">
        <v>-1.4043683785540771E-2</v>
      </c>
      <c r="E492" s="4">
        <v>9.6859733197279807E-2</v>
      </c>
      <c r="F492" s="2">
        <v>5</v>
      </c>
      <c r="G492" s="4">
        <v>-0.13228313915285139</v>
      </c>
      <c r="H492" s="4">
        <v>-0.27957645987443508</v>
      </c>
      <c r="I492" s="4">
        <v>8.784728210670778E-3</v>
      </c>
    </row>
    <row r="493" spans="1:9" x14ac:dyDescent="0.25">
      <c r="A493" t="s">
        <v>721</v>
      </c>
      <c r="B493" s="3">
        <v>288.93478393554688</v>
      </c>
      <c r="C493" s="3">
        <v>22.610000610351559</v>
      </c>
      <c r="D493" s="4">
        <v>-1.732583477819083E-2</v>
      </c>
      <c r="E493" s="4">
        <v>0.1831501773005757</v>
      </c>
      <c r="F493" s="2">
        <v>4</v>
      </c>
      <c r="G493" s="4">
        <v>-8.8242479851719957E-2</v>
      </c>
      <c r="H493" s="4">
        <v>-0.26931495008662959</v>
      </c>
      <c r="I493" s="4">
        <v>2.3186468079633201E-2</v>
      </c>
    </row>
    <row r="494" spans="1:9" x14ac:dyDescent="0.25">
      <c r="A494" t="s">
        <v>722</v>
      </c>
      <c r="B494" s="3">
        <v>294.02908325195313</v>
      </c>
      <c r="C494" s="3">
        <v>19.110000610351559</v>
      </c>
      <c r="D494" s="4">
        <v>4.9942285622850413E-3</v>
      </c>
      <c r="E494" s="4">
        <v>-2.4502273532290841E-2</v>
      </c>
      <c r="F494" s="2">
        <v>3</v>
      </c>
      <c r="G494" s="4">
        <v>-7.6479490736130029E-2</v>
      </c>
      <c r="H494" s="4">
        <v>-0.25643201401510329</v>
      </c>
      <c r="I494" s="4">
        <v>4.146919896017387E-2</v>
      </c>
    </row>
    <row r="495" spans="1:9" x14ac:dyDescent="0.25">
      <c r="A495" t="s">
        <v>723</v>
      </c>
      <c r="B495" s="3">
        <v>292.56793212890619</v>
      </c>
      <c r="C495" s="3">
        <v>19.590000152587891</v>
      </c>
      <c r="D495" s="4">
        <v>-1.226591858698989E-2</v>
      </c>
      <c r="E495" s="4">
        <v>5.2659833965358123E-2</v>
      </c>
      <c r="F495" s="2">
        <v>4</v>
      </c>
      <c r="G495" s="4">
        <v>-0.1149600521707277</v>
      </c>
      <c r="H495" s="4">
        <v>-0.26012710834307667</v>
      </c>
      <c r="I495" s="4">
        <v>3.6457734417680632E-2</v>
      </c>
    </row>
    <row r="496" spans="1:9" x14ac:dyDescent="0.25">
      <c r="A496" t="s">
        <v>724</v>
      </c>
      <c r="B496" s="3">
        <v>296.20111083984381</v>
      </c>
      <c r="C496" s="3">
        <v>18.610000610351559</v>
      </c>
      <c r="D496" s="4">
        <v>1.134718327139961E-3</v>
      </c>
      <c r="E496" s="4">
        <v>6.4900400605110153E-3</v>
      </c>
      <c r="F496" s="2">
        <v>3</v>
      </c>
      <c r="G496" s="4">
        <v>-0.11695488243646091</v>
      </c>
      <c r="H496" s="4">
        <v>-0.25093918942384502</v>
      </c>
      <c r="I496" s="4">
        <v>4.9468832674520957E-2</v>
      </c>
    </row>
    <row r="497" spans="1:9" x14ac:dyDescent="0.25">
      <c r="A497" t="s">
        <v>725</v>
      </c>
      <c r="B497" s="3">
        <v>295.86538696289063</v>
      </c>
      <c r="C497" s="3">
        <v>18.489999771118161</v>
      </c>
      <c r="D497" s="4">
        <v>2.0673580846251479E-2</v>
      </c>
      <c r="E497" s="4">
        <v>-5.6151116534035039E-2</v>
      </c>
      <c r="F497" s="2">
        <v>3</v>
      </c>
      <c r="G497" s="4">
        <v>-0.13055553537745559</v>
      </c>
      <c r="H497" s="4">
        <v>-0.25178819906694611</v>
      </c>
      <c r="I497" s="4">
        <v>4.8299497623154108E-2</v>
      </c>
    </row>
    <row r="498" spans="1:9" x14ac:dyDescent="0.25">
      <c r="A498" t="s">
        <v>726</v>
      </c>
      <c r="B498" s="3">
        <v>289.8726806640625</v>
      </c>
      <c r="C498" s="3">
        <v>19.590000152587891</v>
      </c>
      <c r="D498" s="4">
        <v>8.2758130201043834E-3</v>
      </c>
      <c r="E498" s="4">
        <v>-4.8104945324989323E-2</v>
      </c>
      <c r="F498" s="2">
        <v>4</v>
      </c>
      <c r="G498" s="4">
        <v>-0.13387268790723331</v>
      </c>
      <c r="H498" s="4">
        <v>-0.26694310994833093</v>
      </c>
      <c r="I498" s="4">
        <v>2.7058257817115239E-2</v>
      </c>
    </row>
    <row r="499" spans="1:9" x14ac:dyDescent="0.25">
      <c r="A499" t="s">
        <v>727</v>
      </c>
      <c r="B499" s="3">
        <v>287.49343872070313</v>
      </c>
      <c r="C499" s="3">
        <v>20.579999923706051</v>
      </c>
      <c r="D499" s="4">
        <v>-8.0389136278776752E-3</v>
      </c>
      <c r="E499" s="4">
        <v>-5.7971417782864956E-3</v>
      </c>
      <c r="F499" s="2">
        <v>4</v>
      </c>
      <c r="G499" s="4">
        <v>-0.15413465986472741</v>
      </c>
      <c r="H499" s="4">
        <v>-0.27295995739902518</v>
      </c>
      <c r="I499" s="4">
        <v>1.8558455849456701E-2</v>
      </c>
    </row>
    <row r="500" spans="1:9" x14ac:dyDescent="0.25">
      <c r="A500" t="s">
        <v>728</v>
      </c>
      <c r="B500" s="3">
        <v>289.82330322265619</v>
      </c>
      <c r="C500" s="3">
        <v>20.70000076293945</v>
      </c>
      <c r="D500" s="4">
        <v>-1.292849973878019E-3</v>
      </c>
      <c r="E500" s="4">
        <v>-1.1933173789771431E-2</v>
      </c>
      <c r="F500" s="2">
        <v>4</v>
      </c>
      <c r="G500" s="4">
        <v>-0.144739555650335</v>
      </c>
      <c r="H500" s="4">
        <v>-0.26706798019672079</v>
      </c>
      <c r="I500" s="4">
        <v>2.693854613449953E-2</v>
      </c>
    </row>
    <row r="501" spans="1:9" x14ac:dyDescent="0.25">
      <c r="A501" t="s">
        <v>729</v>
      </c>
      <c r="B501" s="3">
        <v>290.198486328125</v>
      </c>
      <c r="C501" s="3">
        <v>20.95000076293945</v>
      </c>
      <c r="D501" s="4">
        <v>7.1612786378594251E-3</v>
      </c>
      <c r="E501" s="4">
        <v>-3.3225625787705493E-2</v>
      </c>
      <c r="F501" s="2">
        <v>4</v>
      </c>
      <c r="G501" s="4">
        <v>-0.1303528248052028</v>
      </c>
      <c r="H501" s="4">
        <v>-0.26611918240085819</v>
      </c>
      <c r="I501" s="4">
        <v>2.833595798779753E-2</v>
      </c>
    </row>
    <row r="502" spans="1:9" x14ac:dyDescent="0.25">
      <c r="A502" t="s">
        <v>730</v>
      </c>
      <c r="B502" s="3">
        <v>288.13507080078119</v>
      </c>
      <c r="C502" s="3">
        <v>21.670000076293949</v>
      </c>
      <c r="D502" s="4">
        <v>-1.6744260155929891E-2</v>
      </c>
      <c r="E502" s="4">
        <v>2.5070988739244401E-2</v>
      </c>
      <c r="F502" s="2">
        <v>4</v>
      </c>
      <c r="G502" s="4">
        <v>-0.107519848153004</v>
      </c>
      <c r="H502" s="4">
        <v>-0.27133733875106603</v>
      </c>
      <c r="I502" s="4">
        <v>2.0998681639683211E-2</v>
      </c>
    </row>
    <row r="503" spans="1:9" x14ac:dyDescent="0.25">
      <c r="A503" t="s">
        <v>731</v>
      </c>
      <c r="B503" s="3">
        <v>293.04183959960938</v>
      </c>
      <c r="C503" s="3">
        <v>21.139999389648441</v>
      </c>
      <c r="D503" s="4">
        <v>8.7340886937241624E-3</v>
      </c>
      <c r="E503" s="4">
        <v>-5.1592708777226097E-2</v>
      </c>
      <c r="F503" s="2">
        <v>4</v>
      </c>
      <c r="G503" s="4">
        <v>-0.1155718257937904</v>
      </c>
      <c r="H503" s="4">
        <v>-0.2589286472261132</v>
      </c>
      <c r="I503" s="4">
        <v>3.8315402744913067E-2</v>
      </c>
    </row>
    <row r="504" spans="1:9" x14ac:dyDescent="0.25">
      <c r="A504" t="s">
        <v>732</v>
      </c>
      <c r="B504" s="3">
        <v>290.50454711914063</v>
      </c>
      <c r="C504" s="3">
        <v>22.29000091552734</v>
      </c>
      <c r="D504" s="4">
        <v>7.4809687875609931E-4</v>
      </c>
      <c r="E504" s="4">
        <v>-2.5360730320178489E-2</v>
      </c>
      <c r="F504" s="2">
        <v>4</v>
      </c>
      <c r="G504" s="4">
        <v>-0.13203558823929001</v>
      </c>
      <c r="H504" s="4">
        <v>-0.26534518751760572</v>
      </c>
      <c r="I504" s="4">
        <v>2.9132541592055809E-2</v>
      </c>
    </row>
    <row r="505" spans="1:9" x14ac:dyDescent="0.25">
      <c r="A505" t="s">
        <v>733</v>
      </c>
      <c r="B505" s="3">
        <v>290.28738403320313</v>
      </c>
      <c r="C505" s="3">
        <v>22.870000839233398</v>
      </c>
      <c r="D505" s="4">
        <v>-2.367492620445644E-2</v>
      </c>
      <c r="E505" s="4">
        <v>0.1423576581570212</v>
      </c>
      <c r="F505" s="2">
        <v>4</v>
      </c>
      <c r="G505" s="4">
        <v>-0.14257658874790399</v>
      </c>
      <c r="H505" s="4">
        <v>-0.265894369648349</v>
      </c>
      <c r="I505" s="4">
        <v>2.809040377496963E-2</v>
      </c>
    </row>
    <row r="506" spans="1:9" x14ac:dyDescent="0.25">
      <c r="A506" t="s">
        <v>734</v>
      </c>
      <c r="B506" s="3">
        <v>297.32656860351563</v>
      </c>
      <c r="C506" s="3">
        <v>20.020000457763668</v>
      </c>
      <c r="D506" s="4">
        <v>-7.0557279290275332E-3</v>
      </c>
      <c r="E506" s="4">
        <v>-7.436768367024893E-3</v>
      </c>
      <c r="F506" s="2">
        <v>4</v>
      </c>
      <c r="G506" s="4">
        <v>-0.14790642815362531</v>
      </c>
      <c r="H506" s="4">
        <v>-0.24809302756329371</v>
      </c>
      <c r="I506" s="4">
        <v>5.268768314054606E-2</v>
      </c>
    </row>
    <row r="507" spans="1:9" x14ac:dyDescent="0.25">
      <c r="A507" t="s">
        <v>735</v>
      </c>
      <c r="B507" s="3">
        <v>299.4393310546875</v>
      </c>
      <c r="C507" s="3">
        <v>20.170000076293949</v>
      </c>
      <c r="D507" s="4">
        <v>-1.8764230478144021E-2</v>
      </c>
      <c r="E507" s="4">
        <v>0.1064180242880923</v>
      </c>
      <c r="F507" s="2">
        <v>4</v>
      </c>
      <c r="G507" s="4">
        <v>-0.1420682636112772</v>
      </c>
      <c r="H507" s="4">
        <v>-0.24275007814037489</v>
      </c>
      <c r="I507" s="4">
        <v>5.9872372446033488E-2</v>
      </c>
    </row>
    <row r="508" spans="1:9" x14ac:dyDescent="0.25">
      <c r="A508" t="s">
        <v>736</v>
      </c>
      <c r="B508" s="3">
        <v>305.16552734375</v>
      </c>
      <c r="C508" s="3">
        <v>18.229999542236332</v>
      </c>
      <c r="D508" s="4">
        <v>7.6610001633472544E-3</v>
      </c>
      <c r="E508" s="4">
        <v>-3.5959826053030941E-2</v>
      </c>
      <c r="F508" s="2">
        <v>3</v>
      </c>
      <c r="G508" s="4">
        <v>-0.1039224960109769</v>
      </c>
      <c r="H508" s="4">
        <v>-0.22826914246244431</v>
      </c>
      <c r="I508" s="4">
        <v>8.0053291130892879E-2</v>
      </c>
    </row>
    <row r="509" spans="1:9" x14ac:dyDescent="0.25">
      <c r="A509" t="s">
        <v>737</v>
      </c>
      <c r="B509" s="3">
        <v>302.84542846679688</v>
      </c>
      <c r="C509" s="3">
        <v>18.909999847412109</v>
      </c>
      <c r="D509" s="4">
        <v>7.3892108182755933E-3</v>
      </c>
      <c r="E509" s="4">
        <v>-7.0304832568737208E-2</v>
      </c>
      <c r="F509" s="2">
        <v>3</v>
      </c>
      <c r="G509" s="4">
        <v>-0.1096334632085979</v>
      </c>
      <c r="H509" s="4">
        <v>-0.2341364234475147</v>
      </c>
      <c r="I509" s="4">
        <v>7.1720265428901975E-2</v>
      </c>
    </row>
    <row r="510" spans="1:9" x14ac:dyDescent="0.25">
      <c r="A510" t="s">
        <v>738</v>
      </c>
      <c r="B510" s="3">
        <v>300.62405395507813</v>
      </c>
      <c r="C510" s="3">
        <v>20.340000152587891</v>
      </c>
      <c r="D510" s="4">
        <v>1.601598256522441E-2</v>
      </c>
      <c r="E510" s="4">
        <v>-9.2547748515765527E-3</v>
      </c>
      <c r="F510" s="2">
        <v>4</v>
      </c>
      <c r="G510" s="4">
        <v>-0.14420099761057181</v>
      </c>
      <c r="H510" s="4">
        <v>-0.2397540411114841</v>
      </c>
      <c r="I510" s="4">
        <v>6.3586495030850454E-2</v>
      </c>
    </row>
    <row r="511" spans="1:9" x14ac:dyDescent="0.25">
      <c r="A511" t="s">
        <v>739</v>
      </c>
      <c r="B511" s="3">
        <v>295.88516235351563</v>
      </c>
      <c r="C511" s="3">
        <v>20.530000686645511</v>
      </c>
      <c r="D511" s="4">
        <v>-6.5630642510803314E-3</v>
      </c>
      <c r="E511" s="4">
        <v>-8.6913764260908577E-3</v>
      </c>
      <c r="F511" s="2">
        <v>4</v>
      </c>
      <c r="G511" s="4">
        <v>-0.1767549000394999</v>
      </c>
      <c r="H511" s="4">
        <v>-0.25173818922704688</v>
      </c>
      <c r="I511" s="4">
        <v>4.658023950811585E-2</v>
      </c>
    </row>
    <row r="512" spans="1:9" x14ac:dyDescent="0.25">
      <c r="A512" t="s">
        <v>740</v>
      </c>
      <c r="B512" s="3">
        <v>297.83990478515619</v>
      </c>
      <c r="C512" s="3">
        <v>20.70999908447266</v>
      </c>
      <c r="D512" s="4">
        <v>-8.8380374915593141E-3</v>
      </c>
      <c r="E512" s="4">
        <v>5.5017828317822433E-2</v>
      </c>
      <c r="F512" s="2">
        <v>4</v>
      </c>
      <c r="G512" s="4">
        <v>-0.15375583669033441</v>
      </c>
      <c r="H512" s="4">
        <v>-0.2467948554692474</v>
      </c>
      <c r="I512" s="4">
        <v>5.3169260480380842E-2</v>
      </c>
    </row>
    <row r="513" spans="1:9" x14ac:dyDescent="0.25">
      <c r="A513" t="s">
        <v>741</v>
      </c>
      <c r="B513" s="3">
        <v>300.49569702148438</v>
      </c>
      <c r="C513" s="3">
        <v>19.629999160766602</v>
      </c>
      <c r="D513" s="4">
        <v>-1.7781130319842742E-2</v>
      </c>
      <c r="E513" s="4">
        <v>5.1982814645575637E-2</v>
      </c>
      <c r="F513" s="2">
        <v>4</v>
      </c>
      <c r="G513" s="4">
        <v>-0.1366173111041861</v>
      </c>
      <c r="H513" s="4">
        <v>-0.24007864201675491</v>
      </c>
      <c r="I513" s="4">
        <v>6.2184447753454553E-2</v>
      </c>
    </row>
    <row r="514" spans="1:9" x14ac:dyDescent="0.25">
      <c r="A514" t="s">
        <v>742</v>
      </c>
      <c r="B514" s="3">
        <v>305.93557739257813</v>
      </c>
      <c r="C514" s="3">
        <v>18.659999847412109</v>
      </c>
      <c r="D514" s="4">
        <v>2.071871554084392E-2</v>
      </c>
      <c r="E514" s="4">
        <v>-3.9629461949033502E-2</v>
      </c>
      <c r="F514" s="2">
        <v>3</v>
      </c>
      <c r="G514" s="4">
        <v>-0.12805881632050611</v>
      </c>
      <c r="H514" s="4">
        <v>-0.22632176855785671</v>
      </c>
      <c r="I514" s="4">
        <v>8.104892174820244E-2</v>
      </c>
    </row>
    <row r="515" spans="1:9" x14ac:dyDescent="0.25">
      <c r="A515" t="s">
        <v>743</v>
      </c>
      <c r="B515" s="3">
        <v>299.72564697265619</v>
      </c>
      <c r="C515" s="3">
        <v>19.430000305175781</v>
      </c>
      <c r="D515" s="4">
        <v>-8.4591931510721308E-3</v>
      </c>
      <c r="E515" s="4">
        <v>6.0010932135744488E-2</v>
      </c>
      <c r="F515" s="2">
        <v>3</v>
      </c>
      <c r="G515" s="4">
        <v>-0.13498131845503419</v>
      </c>
      <c r="H515" s="4">
        <v>-0.24202601592134251</v>
      </c>
      <c r="I515" s="4">
        <v>5.8572881943609767E-2</v>
      </c>
    </row>
    <row r="516" spans="1:9" x14ac:dyDescent="0.25">
      <c r="A516" t="s">
        <v>744</v>
      </c>
      <c r="B516" s="3">
        <v>302.28271484375</v>
      </c>
      <c r="C516" s="3">
        <v>18.329999923706051</v>
      </c>
      <c r="D516" s="4">
        <v>-1.7772261238942488E-2</v>
      </c>
      <c r="E516" s="4">
        <v>-2.1356093342568942E-2</v>
      </c>
      <c r="F516" s="2">
        <v>3</v>
      </c>
      <c r="G516" s="4">
        <v>-0.1629719447888682</v>
      </c>
      <c r="H516" s="4">
        <v>-0.23555946578995091</v>
      </c>
      <c r="I516" s="4">
        <v>6.6940437563427269E-2</v>
      </c>
    </row>
    <row r="517" spans="1:9" x14ac:dyDescent="0.25">
      <c r="A517" t="s">
        <v>745</v>
      </c>
      <c r="B517" s="3">
        <v>307.75216674804688</v>
      </c>
      <c r="C517" s="3">
        <v>18.729999542236332</v>
      </c>
      <c r="D517" s="4">
        <v>3.588996565291569E-2</v>
      </c>
      <c r="E517" s="4">
        <v>4.8125274908483062E-2</v>
      </c>
      <c r="F517" s="2">
        <v>3</v>
      </c>
      <c r="G517" s="4">
        <v>-0.14090259203282759</v>
      </c>
      <c r="H517" s="4">
        <v>-0.22172780909824069</v>
      </c>
      <c r="I517" s="4">
        <v>8.5670648865099563E-2</v>
      </c>
    </row>
    <row r="518" spans="1:9" x14ac:dyDescent="0.25">
      <c r="A518" t="s">
        <v>746</v>
      </c>
      <c r="B518" s="3">
        <v>297.08963012695313</v>
      </c>
      <c r="C518" s="3">
        <v>17.870000839233398</v>
      </c>
      <c r="D518" s="4">
        <v>2.1383511998776191E-2</v>
      </c>
      <c r="E518" s="4">
        <v>-7.8865918009372926E-2</v>
      </c>
      <c r="F518" s="2">
        <v>3</v>
      </c>
      <c r="G518" s="4">
        <v>-0.16502491193551461</v>
      </c>
      <c r="H518" s="4">
        <v>-0.24869221953393611</v>
      </c>
      <c r="I518" s="4">
        <v>4.7563126742659063E-2</v>
      </c>
    </row>
    <row r="519" spans="1:9" x14ac:dyDescent="0.25">
      <c r="A519" t="s">
        <v>747</v>
      </c>
      <c r="B519" s="3">
        <v>290.86981201171881</v>
      </c>
      <c r="C519" s="3">
        <v>19.39999961853027</v>
      </c>
      <c r="D519" s="4">
        <v>1.4985894782778789E-2</v>
      </c>
      <c r="E519" s="4">
        <v>-2.7081288919978741E-2</v>
      </c>
      <c r="F519" s="2">
        <v>3</v>
      </c>
      <c r="G519" s="4">
        <v>-0.15636373356691299</v>
      </c>
      <c r="H519" s="4">
        <v>-0.26442147181737152</v>
      </c>
      <c r="I519" s="4">
        <v>2.484928779200413E-2</v>
      </c>
    </row>
    <row r="520" spans="1:9" x14ac:dyDescent="0.25">
      <c r="A520" t="s">
        <v>748</v>
      </c>
      <c r="B520" s="3">
        <v>286.57522583007813</v>
      </c>
      <c r="C520" s="3">
        <v>19.940000534057621</v>
      </c>
      <c r="D520" s="4">
        <v>-2.0218633057179639E-2</v>
      </c>
      <c r="E520" s="4">
        <v>7.7255553079059291E-2</v>
      </c>
      <c r="F520" s="2">
        <v>4</v>
      </c>
      <c r="G520" s="4">
        <v>-0.14274643480356561</v>
      </c>
      <c r="H520" s="4">
        <v>-0.2752820192244616</v>
      </c>
      <c r="I520" s="4">
        <v>8.8966181556582313E-3</v>
      </c>
    </row>
    <row r="521" spans="1:9" x14ac:dyDescent="0.25">
      <c r="A521" t="s">
        <v>749</v>
      </c>
      <c r="B521" s="3">
        <v>292.48895263671881</v>
      </c>
      <c r="C521" s="3">
        <v>18.510000228881839</v>
      </c>
      <c r="D521" s="4">
        <v>9.9543584262409279E-3</v>
      </c>
      <c r="E521" s="4">
        <v>-1.174582587994155E-2</v>
      </c>
      <c r="F521" s="2">
        <v>3</v>
      </c>
      <c r="G521" s="4">
        <v>-0.13386745700776151</v>
      </c>
      <c r="H521" s="4">
        <v>-0.26032683899995762</v>
      </c>
      <c r="I521" s="4">
        <v>2.8891915816575912E-2</v>
      </c>
    </row>
    <row r="522" spans="1:9" x14ac:dyDescent="0.25">
      <c r="A522" t="s">
        <v>750</v>
      </c>
      <c r="B522" s="3">
        <v>289.60610961914063</v>
      </c>
      <c r="C522" s="3">
        <v>18.729999542236332</v>
      </c>
      <c r="D522" s="4">
        <v>1.9497385405000459E-2</v>
      </c>
      <c r="E522" s="4">
        <v>-1.83438355801494E-2</v>
      </c>
      <c r="F522" s="2">
        <v>3</v>
      </c>
      <c r="G522" s="4">
        <v>-0.14374603783002751</v>
      </c>
      <c r="H522" s="4">
        <v>-0.26761723950314298</v>
      </c>
      <c r="I522" s="4">
        <v>1.7927439952766019E-2</v>
      </c>
    </row>
    <row r="523" spans="1:9" x14ac:dyDescent="0.25">
      <c r="A523" t="s">
        <v>751</v>
      </c>
      <c r="B523" s="3">
        <v>284.06753540039063</v>
      </c>
      <c r="C523" s="3">
        <v>19.079999923706051</v>
      </c>
      <c r="D523" s="4">
        <v>-2.2194161665253231E-3</v>
      </c>
      <c r="E523" s="4">
        <v>-6.2500434617184242E-3</v>
      </c>
      <c r="F523" s="2">
        <v>3</v>
      </c>
      <c r="G523" s="4">
        <v>-0.1795911654537091</v>
      </c>
      <c r="H523" s="4">
        <v>-0.28162369910746332</v>
      </c>
      <c r="I523" s="4">
        <v>-2.541246743022918E-3</v>
      </c>
    </row>
    <row r="524" spans="1:9" x14ac:dyDescent="0.25">
      <c r="A524" t="s">
        <v>752</v>
      </c>
      <c r="B524" s="3">
        <v>284.69940185546881</v>
      </c>
      <c r="C524" s="3">
        <v>19.20000076293945</v>
      </c>
      <c r="D524" s="4">
        <v>-2.0415880634758739E-3</v>
      </c>
      <c r="E524" s="4">
        <v>-3.0792464384042369E-2</v>
      </c>
      <c r="F524" s="2">
        <v>3</v>
      </c>
      <c r="G524" s="4">
        <v>-0.17400218075472881</v>
      </c>
      <c r="H524" s="4">
        <v>-0.28002577667673811</v>
      </c>
      <c r="I524" s="4">
        <v>-1.4542672851727281E-3</v>
      </c>
    </row>
    <row r="525" spans="1:9" x14ac:dyDescent="0.25">
      <c r="A525" t="s">
        <v>753</v>
      </c>
      <c r="B525" s="3">
        <v>285.28182983398438</v>
      </c>
      <c r="C525" s="3">
        <v>19.809999465942379</v>
      </c>
      <c r="D525" s="4">
        <v>2.2215751136173131E-2</v>
      </c>
      <c r="E525" s="4">
        <v>-2.0151594336836891E-3</v>
      </c>
      <c r="F525" s="2">
        <v>4</v>
      </c>
      <c r="G525" s="4">
        <v>-0.195262973943645</v>
      </c>
      <c r="H525" s="4">
        <v>-0.27855287884576052</v>
      </c>
      <c r="I525" s="4">
        <v>-4.7827465708250028E-4</v>
      </c>
    </row>
    <row r="526" spans="1:9" x14ac:dyDescent="0.25">
      <c r="A526" t="s">
        <v>754</v>
      </c>
      <c r="B526" s="3">
        <v>279.08181762695313</v>
      </c>
      <c r="C526" s="3">
        <v>19.85000038146973</v>
      </c>
      <c r="D526" s="4">
        <v>2.7366972425530989E-2</v>
      </c>
      <c r="E526" s="4">
        <v>-3.2651075114399131E-2</v>
      </c>
      <c r="F526" s="2">
        <v>4</v>
      </c>
      <c r="G526" s="4">
        <v>-0.22297740275824471</v>
      </c>
      <c r="H526" s="4">
        <v>-0.29423204411361797</v>
      </c>
      <c r="I526" s="4">
        <v>-2.346765947190543E-2</v>
      </c>
    </row>
    <row r="527" spans="1:9" x14ac:dyDescent="0.25">
      <c r="A527" t="s">
        <v>755</v>
      </c>
      <c r="B527" s="3">
        <v>271.64764404296881</v>
      </c>
      <c r="C527" s="3">
        <v>20.520000457763668</v>
      </c>
      <c r="D527" s="4">
        <v>-9.8243895102688716E-3</v>
      </c>
      <c r="E527" s="4">
        <v>8.8495724594612746E-3</v>
      </c>
      <c r="F527" s="2">
        <v>4</v>
      </c>
      <c r="G527" s="4">
        <v>-0.2519828062810805</v>
      </c>
      <c r="H527" s="4">
        <v>-0.31303227101011388</v>
      </c>
      <c r="I527" s="4">
        <v>-5.0866187026244132E-2</v>
      </c>
    </row>
    <row r="528" spans="1:9" x14ac:dyDescent="0.25">
      <c r="A528" t="s">
        <v>756</v>
      </c>
      <c r="B528" s="3">
        <v>274.3428955078125</v>
      </c>
      <c r="C528" s="3">
        <v>20.340000152587891</v>
      </c>
      <c r="D528" s="4">
        <v>-1.300000559942815E-2</v>
      </c>
      <c r="E528" s="4">
        <v>5.0619809470064503E-2</v>
      </c>
      <c r="F528" s="2">
        <v>4</v>
      </c>
      <c r="G528" s="4">
        <v>-0.26336724400103539</v>
      </c>
      <c r="H528" s="4">
        <v>-0.3062162694048598</v>
      </c>
      <c r="I528" s="4">
        <v>-4.2811293211717838E-2</v>
      </c>
    </row>
    <row r="529" spans="1:9" x14ac:dyDescent="0.25">
      <c r="A529" t="s">
        <v>757</v>
      </c>
      <c r="B529" s="3">
        <v>277.95632934570313</v>
      </c>
      <c r="C529" s="3">
        <v>19.360000610351559</v>
      </c>
      <c r="D529" s="4">
        <v>2.028684766480771E-3</v>
      </c>
      <c r="E529" s="4">
        <v>5.5040883263509872E-2</v>
      </c>
      <c r="F529" s="2">
        <v>3</v>
      </c>
      <c r="G529" s="4">
        <v>-0.24902069637188709</v>
      </c>
      <c r="H529" s="4">
        <v>-0.29707828314984819</v>
      </c>
      <c r="I529" s="4">
        <v>-3.1568442568800092E-2</v>
      </c>
    </row>
    <row r="530" spans="1:9" x14ac:dyDescent="0.25">
      <c r="A530" t="s">
        <v>758</v>
      </c>
      <c r="B530" s="3">
        <v>277.39358520507813</v>
      </c>
      <c r="C530" s="3">
        <v>18.35000038146973</v>
      </c>
      <c r="D530" s="4">
        <v>6.8806287619698203E-3</v>
      </c>
      <c r="E530" s="4">
        <v>-2.5491213180093061E-2</v>
      </c>
      <c r="F530" s="2">
        <v>3</v>
      </c>
      <c r="G530" s="4">
        <v>-0.26928956482467148</v>
      </c>
      <c r="H530" s="4">
        <v>-0.29850140266796321</v>
      </c>
      <c r="I530" s="4">
        <v>-3.4919449033682937E-2</v>
      </c>
    </row>
    <row r="531" spans="1:9" x14ac:dyDescent="0.25">
      <c r="A531" t="s">
        <v>759</v>
      </c>
      <c r="B531" s="3">
        <v>275.49798583984381</v>
      </c>
      <c r="C531" s="3">
        <v>18.829999923706051</v>
      </c>
      <c r="D531" s="4">
        <v>5.4042808586665103E-3</v>
      </c>
      <c r="E531" s="4">
        <v>-0.1071598014476315</v>
      </c>
      <c r="F531" s="2">
        <v>3</v>
      </c>
      <c r="G531" s="4">
        <v>-0.27140522830979102</v>
      </c>
      <c r="H531" s="4">
        <v>-0.30329516996013872</v>
      </c>
      <c r="I531" s="4">
        <v>-4.2955429014209678E-2</v>
      </c>
    </row>
    <row r="532" spans="1:9" x14ac:dyDescent="0.25">
      <c r="A532" t="s">
        <v>760</v>
      </c>
      <c r="B532" s="3">
        <v>274.01712036132813</v>
      </c>
      <c r="C532" s="3">
        <v>21.090000152587891</v>
      </c>
      <c r="D532" s="4">
        <v>1.7300120310929978E-2</v>
      </c>
      <c r="E532" s="4">
        <v>2.4781352321307178E-2</v>
      </c>
      <c r="F532" s="2">
        <v>4</v>
      </c>
      <c r="G532" s="4">
        <v>-0.26443551546325039</v>
      </c>
      <c r="H532" s="4">
        <v>-0.30704011977665358</v>
      </c>
      <c r="I532" s="4">
        <v>-4.943884815115851E-2</v>
      </c>
    </row>
    <row r="533" spans="1:9" x14ac:dyDescent="0.25">
      <c r="A533" t="s">
        <v>761</v>
      </c>
      <c r="B533" s="3">
        <v>269.35720825195313</v>
      </c>
      <c r="C533" s="3">
        <v>20.579999923706051</v>
      </c>
      <c r="D533" s="4">
        <v>8.4646020383645215E-3</v>
      </c>
      <c r="E533" s="4">
        <v>-6.3268067050121557E-2</v>
      </c>
      <c r="F533" s="2">
        <v>4</v>
      </c>
      <c r="G533" s="4">
        <v>-0.27646844870005199</v>
      </c>
      <c r="H533" s="4">
        <v>-0.31882453723533571</v>
      </c>
      <c r="I533" s="4">
        <v>-6.6876875436048033E-2</v>
      </c>
    </row>
    <row r="534" spans="1:9" x14ac:dyDescent="0.25">
      <c r="A534" t="s">
        <v>762</v>
      </c>
      <c r="B534" s="3">
        <v>267.09634399414063</v>
      </c>
      <c r="C534" s="3">
        <v>21.969999313354489</v>
      </c>
      <c r="D534" s="4">
        <v>6.4731483937932044E-3</v>
      </c>
      <c r="E534" s="4">
        <v>3.9753913201642233E-2</v>
      </c>
      <c r="F534" s="2">
        <v>4</v>
      </c>
      <c r="G534" s="4">
        <v>-0.29031355911656892</v>
      </c>
      <c r="H534" s="4">
        <v>-0.32454202022774548</v>
      </c>
      <c r="I534" s="4">
        <v>-7.5980787130423E-2</v>
      </c>
    </row>
    <row r="535" spans="1:9" x14ac:dyDescent="0.25">
      <c r="A535" t="s">
        <v>763</v>
      </c>
      <c r="B535" s="3">
        <v>265.37850952148438</v>
      </c>
      <c r="C535" s="3">
        <v>21.129999160766602</v>
      </c>
      <c r="D535" s="4">
        <v>2.7601677454058841E-2</v>
      </c>
      <c r="E535" s="4">
        <v>-5.9216383700813613E-2</v>
      </c>
      <c r="F535" s="2">
        <v>4</v>
      </c>
      <c r="G535" s="4">
        <v>-0.29537334280406619</v>
      </c>
      <c r="H535" s="4">
        <v>-0.32888623919058152</v>
      </c>
      <c r="I535" s="4">
        <v>-8.3171621168287024E-2</v>
      </c>
    </row>
    <row r="536" spans="1:9" x14ac:dyDescent="0.25">
      <c r="A536" t="s">
        <v>764</v>
      </c>
      <c r="B536" s="3">
        <v>258.2503662109375</v>
      </c>
      <c r="C536" s="3">
        <v>22.45999908447266</v>
      </c>
      <c r="D536" s="4">
        <v>-1.5654543616679839E-2</v>
      </c>
      <c r="E536" s="4">
        <v>2.0445199950535509E-2</v>
      </c>
      <c r="F536" s="2">
        <v>4</v>
      </c>
      <c r="G536" s="4">
        <v>-0.33536532590657009</v>
      </c>
      <c r="H536" s="4">
        <v>-0.34691254837950369</v>
      </c>
      <c r="I536" s="4">
        <v>-0.1091307414048691</v>
      </c>
    </row>
    <row r="537" spans="1:9" x14ac:dyDescent="0.25">
      <c r="A537" t="s">
        <v>765</v>
      </c>
      <c r="B537" s="3">
        <v>262.35745239257813</v>
      </c>
      <c r="C537" s="3">
        <v>22.010000228881839</v>
      </c>
      <c r="D537" s="4">
        <v>4.7640491355533943E-3</v>
      </c>
      <c r="E537" s="4">
        <v>-3.8864602815463223E-2</v>
      </c>
      <c r="F537" s="2">
        <v>4</v>
      </c>
      <c r="G537" s="4">
        <v>-0.33355295181424788</v>
      </c>
      <c r="H537" s="4">
        <v>-0.33652616834330829</v>
      </c>
      <c r="I537" s="4">
        <v>-9.6228099499836572E-2</v>
      </c>
    </row>
    <row r="538" spans="1:9" x14ac:dyDescent="0.25">
      <c r="A538" t="s">
        <v>766</v>
      </c>
      <c r="B538" s="3">
        <v>261.11349487304688</v>
      </c>
      <c r="C538" s="3">
        <v>22.89999961853027</v>
      </c>
      <c r="D538" s="4">
        <v>-6.7598447668839601E-3</v>
      </c>
      <c r="E538" s="4">
        <v>5.6760477060722181E-2</v>
      </c>
      <c r="F538" s="2">
        <v>4</v>
      </c>
      <c r="G538" s="4">
        <v>-0.33032766734496138</v>
      </c>
      <c r="H538" s="4">
        <v>-0.33967200336485959</v>
      </c>
      <c r="I538" s="4">
        <v>-0.1016822166037626</v>
      </c>
    </row>
    <row r="539" spans="1:9" x14ac:dyDescent="0.25">
      <c r="A539" t="s">
        <v>767</v>
      </c>
      <c r="B539" s="3">
        <v>262.89059448242188</v>
      </c>
      <c r="C539" s="3">
        <v>21.670000076293949</v>
      </c>
      <c r="D539" s="4">
        <v>-6.004936438281927E-4</v>
      </c>
      <c r="E539" s="4">
        <v>1.072759032216308E-2</v>
      </c>
      <c r="F539" s="2">
        <v>4</v>
      </c>
      <c r="G539" s="4">
        <v>-0.32998020056417809</v>
      </c>
      <c r="H539" s="4">
        <v>-0.33517790923368412</v>
      </c>
      <c r="I539" s="4">
        <v>-9.6679755265706824E-2</v>
      </c>
    </row>
    <row r="540" spans="1:9" x14ac:dyDescent="0.25">
      <c r="A540" t="s">
        <v>768</v>
      </c>
      <c r="B540" s="3">
        <v>263.04855346679688</v>
      </c>
      <c r="C540" s="3">
        <v>21.440000534057621</v>
      </c>
      <c r="D540" s="4">
        <v>2.4375394335637731E-2</v>
      </c>
      <c r="E540" s="4">
        <v>-3.1616932018440069E-2</v>
      </c>
      <c r="F540" s="2">
        <v>4</v>
      </c>
      <c r="G540" s="4">
        <v>-0.331581115816726</v>
      </c>
      <c r="H540" s="4">
        <v>-0.33477844791992251</v>
      </c>
      <c r="I540" s="4">
        <v>-9.7112647919466832E-2</v>
      </c>
    </row>
    <row r="541" spans="1:9" x14ac:dyDescent="0.25">
      <c r="A541" t="s">
        <v>769</v>
      </c>
      <c r="B541" s="3">
        <v>256.78921508789063</v>
      </c>
      <c r="C541" s="3">
        <v>22.139999389648441</v>
      </c>
      <c r="D541" s="4">
        <v>-1.3202923261512071E-2</v>
      </c>
      <c r="E541" s="4">
        <v>2.263278428415183E-2</v>
      </c>
      <c r="F541" s="2">
        <v>4</v>
      </c>
      <c r="G541" s="4">
        <v>-0.34758388437479942</v>
      </c>
      <c r="H541" s="4">
        <v>-0.35060764270747707</v>
      </c>
      <c r="I541" s="4">
        <v>-0.1194125014828121</v>
      </c>
    </row>
    <row r="542" spans="1:9" x14ac:dyDescent="0.25">
      <c r="A542" t="s">
        <v>770</v>
      </c>
      <c r="B542" s="3">
        <v>260.22494506835938</v>
      </c>
      <c r="C542" s="3">
        <v>21.64999961853027</v>
      </c>
      <c r="D542" s="4">
        <v>-1.413807950113166E-2</v>
      </c>
      <c r="E542" s="4">
        <v>3.7374161376676041E-2</v>
      </c>
      <c r="F542" s="2">
        <v>4</v>
      </c>
      <c r="G542" s="4">
        <v>-0.34191905043044729</v>
      </c>
      <c r="H542" s="4">
        <v>-0.34191905043044729</v>
      </c>
      <c r="I542" s="4">
        <v>-0.1084666650411117</v>
      </c>
    </row>
    <row r="543" spans="1:9" x14ac:dyDescent="0.25">
      <c r="A543" t="s">
        <v>771</v>
      </c>
      <c r="B543" s="3">
        <v>263.956787109375</v>
      </c>
      <c r="C543" s="3">
        <v>20.870000839233398</v>
      </c>
      <c r="D543" s="4">
        <v>2.2490340880056969E-3</v>
      </c>
      <c r="E543" s="4">
        <v>-5.0068207032326062E-2</v>
      </c>
      <c r="F543" s="2">
        <v>4</v>
      </c>
      <c r="G543" s="4">
        <v>-0.32144939181115612</v>
      </c>
      <c r="H543" s="4">
        <v>-0.33248162254147229</v>
      </c>
      <c r="I543" s="4">
        <v>-9.6575147383381132E-2</v>
      </c>
    </row>
    <row r="544" spans="1:9" x14ac:dyDescent="0.25">
      <c r="A544" t="s">
        <v>772</v>
      </c>
      <c r="B544" s="3">
        <v>263.36447143554688</v>
      </c>
      <c r="C544" s="3">
        <v>21.969999313354489</v>
      </c>
      <c r="D544" s="4">
        <v>-2.4465217595269428E-2</v>
      </c>
      <c r="E544" s="4">
        <v>9.4668642123609814E-2</v>
      </c>
      <c r="F544" s="2">
        <v>4</v>
      </c>
      <c r="G544" s="4">
        <v>-0.3178678788222743</v>
      </c>
      <c r="H544" s="4">
        <v>-0.33397952529239938</v>
      </c>
      <c r="I544" s="4">
        <v>-9.9527262860468646E-2</v>
      </c>
    </row>
    <row r="545" spans="1:9" x14ac:dyDescent="0.25">
      <c r="A545" t="s">
        <v>773</v>
      </c>
      <c r="B545" s="3">
        <v>269.96932983398438</v>
      </c>
      <c r="C545" s="3">
        <v>20.069999694824219</v>
      </c>
      <c r="D545" s="4">
        <v>1.4506307553949769E-2</v>
      </c>
      <c r="E545" s="4">
        <v>-6.5642452395756057E-2</v>
      </c>
      <c r="F545" s="2">
        <v>4</v>
      </c>
      <c r="G545" s="4">
        <v>-0.29224517128323613</v>
      </c>
      <c r="H545" s="4">
        <v>-0.31727654746883072</v>
      </c>
      <c r="I545" s="4">
        <v>-7.7943966954836297E-2</v>
      </c>
    </row>
    <row r="546" spans="1:9" x14ac:dyDescent="0.25">
      <c r="A546" t="s">
        <v>774</v>
      </c>
      <c r="B546" s="3">
        <v>266.10906982421881</v>
      </c>
      <c r="C546" s="3">
        <v>21.479999542236332</v>
      </c>
      <c r="D546" s="4">
        <v>-7.7841968085134994E-4</v>
      </c>
      <c r="E546" s="4">
        <v>-4.1926874703784638E-2</v>
      </c>
      <c r="F546" s="2">
        <v>4</v>
      </c>
      <c r="G546" s="4">
        <v>-0.2867519355135022</v>
      </c>
      <c r="H546" s="4">
        <v>-0.32703873061443411</v>
      </c>
      <c r="I546" s="4">
        <v>-9.1861110883823205E-2</v>
      </c>
    </row>
    <row r="547" spans="1:9" x14ac:dyDescent="0.25">
      <c r="A547" t="s">
        <v>775</v>
      </c>
      <c r="B547" s="3">
        <v>266.31637573242188</v>
      </c>
      <c r="C547" s="3">
        <v>22.420000076293949</v>
      </c>
      <c r="D547" s="4">
        <v>-1.4053707782527351E-2</v>
      </c>
      <c r="E547" s="4">
        <v>-8.8417663801568791E-3</v>
      </c>
      <c r="F547" s="2">
        <v>4</v>
      </c>
      <c r="G547" s="4">
        <v>-0.29312044619981942</v>
      </c>
      <c r="H547" s="4">
        <v>-0.32651447622796148</v>
      </c>
      <c r="I547" s="4">
        <v>-9.1999910258689699E-2</v>
      </c>
    </row>
    <row r="548" spans="1:9" x14ac:dyDescent="0.25">
      <c r="A548" t="s">
        <v>776</v>
      </c>
      <c r="B548" s="3">
        <v>270.11245727539063</v>
      </c>
      <c r="C548" s="3">
        <v>22.620000839233398</v>
      </c>
      <c r="D548" s="4">
        <v>-9.5344275958352265E-3</v>
      </c>
      <c r="E548" s="4">
        <v>-9.1983830562609725E-3</v>
      </c>
      <c r="F548" s="2">
        <v>4</v>
      </c>
      <c r="G548" s="4">
        <v>-0.28662153381312921</v>
      </c>
      <c r="H548" s="4">
        <v>-0.31691459353499341</v>
      </c>
      <c r="I548" s="4">
        <v>-8.0047859792014453E-2</v>
      </c>
    </row>
    <row r="549" spans="1:9" x14ac:dyDescent="0.25">
      <c r="A549" t="s">
        <v>777</v>
      </c>
      <c r="B549" s="3">
        <v>272.71261596679688</v>
      </c>
      <c r="C549" s="3">
        <v>22.829999923706051</v>
      </c>
      <c r="D549" s="4">
        <v>-3.3576450198173013E-2</v>
      </c>
      <c r="E549" s="4">
        <v>7.9943263143382737E-2</v>
      </c>
      <c r="F549" s="2">
        <v>4</v>
      </c>
      <c r="G549" s="4">
        <v>-0.29827531739874957</v>
      </c>
      <c r="H549" s="4">
        <v>-0.31033907134505628</v>
      </c>
      <c r="I549" s="4">
        <v>-7.222014375397301E-2</v>
      </c>
    </row>
    <row r="550" spans="1:9" x14ac:dyDescent="0.25">
      <c r="A550" t="s">
        <v>778</v>
      </c>
      <c r="B550" s="3">
        <v>282.18746948242188</v>
      </c>
      <c r="C550" s="3">
        <v>21.139999389648441</v>
      </c>
      <c r="D550" s="4">
        <v>-7.4139745159452763E-3</v>
      </c>
      <c r="E550" s="4">
        <v>-6.2527711535120489E-2</v>
      </c>
      <c r="F550" s="2">
        <v>4</v>
      </c>
      <c r="G550" s="4">
        <v>-0.25734181329598538</v>
      </c>
      <c r="H550" s="4">
        <v>-0.28637818397910092</v>
      </c>
      <c r="I550" s="4">
        <v>-4.0996720206629478E-2</v>
      </c>
    </row>
    <row r="551" spans="1:9" x14ac:dyDescent="0.25">
      <c r="A551" t="s">
        <v>779</v>
      </c>
      <c r="B551" s="3">
        <v>284.29522705078119</v>
      </c>
      <c r="C551" s="3">
        <v>22.54999923706055</v>
      </c>
      <c r="D551" s="4">
        <v>1.075026386873223E-2</v>
      </c>
      <c r="E551" s="4">
        <v>-9.8000030517578107E-2</v>
      </c>
      <c r="F551" s="2">
        <v>4</v>
      </c>
      <c r="G551" s="4">
        <v>-0.25953886238520441</v>
      </c>
      <c r="H551" s="4">
        <v>-0.2810478913675144</v>
      </c>
      <c r="I551" s="4">
        <v>-3.4706545999815368E-2</v>
      </c>
    </row>
    <row r="552" spans="1:9" x14ac:dyDescent="0.25">
      <c r="A552" t="s">
        <v>780</v>
      </c>
      <c r="B552" s="3">
        <v>281.271484375</v>
      </c>
      <c r="C552" s="3">
        <v>25</v>
      </c>
      <c r="D552" s="4">
        <v>1.2551337792789051E-2</v>
      </c>
      <c r="E552" s="4">
        <v>9.5050375976597268E-2</v>
      </c>
      <c r="F552" s="2">
        <v>5</v>
      </c>
      <c r="G552" s="4">
        <v>-0.27799785045294018</v>
      </c>
      <c r="H552" s="4">
        <v>-0.28869461197998059</v>
      </c>
      <c r="I552" s="4">
        <v>-4.5830477012347097E-2</v>
      </c>
    </row>
    <row r="553" spans="1:9" x14ac:dyDescent="0.25">
      <c r="A553" t="s">
        <v>781</v>
      </c>
      <c r="B553" s="3">
        <v>277.784912109375</v>
      </c>
      <c r="C553" s="3">
        <v>22.829999923706051</v>
      </c>
      <c r="D553" s="4">
        <v>-6.3766855382325627E-3</v>
      </c>
      <c r="E553" s="4">
        <v>2.4226064872098881E-2</v>
      </c>
      <c r="F553" s="2">
        <v>4</v>
      </c>
      <c r="G553" s="4">
        <v>-0.27919654158373058</v>
      </c>
      <c r="H553" s="4">
        <v>-0.29751177893798553</v>
      </c>
      <c r="I553" s="4">
        <v>-5.8516318827637637E-2</v>
      </c>
    </row>
    <row r="554" spans="1:9" x14ac:dyDescent="0.25">
      <c r="A554" t="s">
        <v>782</v>
      </c>
      <c r="B554" s="3">
        <v>279.567626953125</v>
      </c>
      <c r="C554" s="3">
        <v>22.29000091552734</v>
      </c>
      <c r="D554" s="4">
        <v>1.183491165290906E-2</v>
      </c>
      <c r="E554" s="4">
        <v>-1.7195740052941551E-2</v>
      </c>
      <c r="F554" s="2">
        <v>4</v>
      </c>
      <c r="G554" s="4">
        <v>-0.28524487941527987</v>
      </c>
      <c r="H554" s="4">
        <v>-0.29300348448190039</v>
      </c>
      <c r="I554" s="4">
        <v>-5.3028989910022029E-2</v>
      </c>
    </row>
    <row r="555" spans="1:9" x14ac:dyDescent="0.25">
      <c r="A555" t="s">
        <v>783</v>
      </c>
      <c r="B555" s="3">
        <v>276.29766845703119</v>
      </c>
      <c r="C555" s="3">
        <v>22.680000305175781</v>
      </c>
      <c r="D555" s="4">
        <v>-4.0829014791704532E-3</v>
      </c>
      <c r="E555" s="4">
        <v>2.3004069784698489E-2</v>
      </c>
      <c r="F555" s="2">
        <v>4</v>
      </c>
      <c r="G555" s="4">
        <v>-0.29044430961026851</v>
      </c>
      <c r="H555" s="4">
        <v>-0.3012728584713813</v>
      </c>
      <c r="I555" s="4">
        <v>-6.4849057065182625E-2</v>
      </c>
    </row>
    <row r="556" spans="1:9" x14ac:dyDescent="0.25">
      <c r="A556" t="s">
        <v>784</v>
      </c>
      <c r="B556" s="3">
        <v>277.43038940429688</v>
      </c>
      <c r="C556" s="3">
        <v>22.170000076293949</v>
      </c>
      <c r="D556" s="4">
        <v>-2.0720250336387691E-2</v>
      </c>
      <c r="E556" s="4">
        <v>6.8433738616575646E-2</v>
      </c>
      <c r="F556" s="2">
        <v>4</v>
      </c>
      <c r="G556" s="4">
        <v>-0.26608045712266959</v>
      </c>
      <c r="H556" s="4">
        <v>-0.29840832879926221</v>
      </c>
      <c r="I556" s="4">
        <v>-6.1858376237035939E-2</v>
      </c>
    </row>
    <row r="557" spans="1:9" x14ac:dyDescent="0.25">
      <c r="A557" t="s">
        <v>785</v>
      </c>
      <c r="B557" s="3">
        <v>283.30044555664063</v>
      </c>
      <c r="C557" s="3">
        <v>20.75</v>
      </c>
      <c r="D557" s="4">
        <v>-1.6783397651173759E-2</v>
      </c>
      <c r="E557" s="4">
        <v>8.8667396716217928E-2</v>
      </c>
      <c r="F557" s="2">
        <v>4</v>
      </c>
      <c r="G557" s="4">
        <v>-0.24454634682567411</v>
      </c>
      <c r="H557" s="4">
        <v>-0.28356358697120188</v>
      </c>
      <c r="I557" s="4">
        <v>-4.2920277943590317E-2</v>
      </c>
    </row>
    <row r="558" spans="1:9" x14ac:dyDescent="0.25">
      <c r="A558" t="s">
        <v>786</v>
      </c>
      <c r="B558" s="3">
        <v>288.1363525390625</v>
      </c>
      <c r="C558" s="3">
        <v>19.059999465942379</v>
      </c>
      <c r="D558" s="4">
        <v>-3.983474504170248E-3</v>
      </c>
      <c r="E558" s="4">
        <v>-3.9314550435815658E-2</v>
      </c>
      <c r="F558" s="2">
        <v>3</v>
      </c>
      <c r="G558" s="4">
        <v>-0.24501132964546449</v>
      </c>
      <c r="H558" s="4">
        <v>-0.27133409737255398</v>
      </c>
      <c r="I558" s="4">
        <v>-2.750792790700551E-2</v>
      </c>
    </row>
    <row r="559" spans="1:9" x14ac:dyDescent="0.25">
      <c r="A559" t="s">
        <v>787</v>
      </c>
      <c r="B559" s="3">
        <v>289.28872680664063</v>
      </c>
      <c r="C559" s="3">
        <v>19.840000152587891</v>
      </c>
      <c r="D559" s="4">
        <v>1.227318763728835E-3</v>
      </c>
      <c r="E559" s="4">
        <v>-3.5957229050606609E-2</v>
      </c>
      <c r="F559" s="2">
        <v>4</v>
      </c>
      <c r="G559" s="4">
        <v>-0.23652889401623881</v>
      </c>
      <c r="H559" s="4">
        <v>-0.26841986656325117</v>
      </c>
      <c r="I559" s="4">
        <v>-2.4601276763527521E-2</v>
      </c>
    </row>
    <row r="560" spans="1:9" x14ac:dyDescent="0.25">
      <c r="A560" t="s">
        <v>788</v>
      </c>
      <c r="B560" s="3">
        <v>288.93411254882813</v>
      </c>
      <c r="C560" s="3">
        <v>20.579999923706051</v>
      </c>
      <c r="D560" s="4">
        <v>4.5585683246872843E-2</v>
      </c>
      <c r="E560" s="4">
        <v>-5.984465520642579E-2</v>
      </c>
      <c r="F560" s="2">
        <v>4</v>
      </c>
      <c r="G560" s="4">
        <v>-0.25043761055059838</v>
      </c>
      <c r="H560" s="4">
        <v>-0.26931664795156451</v>
      </c>
      <c r="I560" s="4">
        <v>-2.675364292960547E-2</v>
      </c>
    </row>
    <row r="561" spans="1:9" x14ac:dyDescent="0.25">
      <c r="A561" t="s">
        <v>789</v>
      </c>
      <c r="B561" s="3">
        <v>276.33709716796881</v>
      </c>
      <c r="C561" s="3">
        <v>21.889999389648441</v>
      </c>
      <c r="D561" s="4">
        <v>-7.5695311274704968E-3</v>
      </c>
      <c r="E561" s="4">
        <v>-1.440791121184404E-2</v>
      </c>
      <c r="F561" s="2">
        <v>4</v>
      </c>
      <c r="G561" s="4">
        <v>-0.29364555789550539</v>
      </c>
      <c r="H561" s="4">
        <v>-0.30117314749429869</v>
      </c>
      <c r="I561" s="4">
        <v>-7.0145186355398126E-2</v>
      </c>
    </row>
    <row r="562" spans="1:9" x14ac:dyDescent="0.25">
      <c r="A562" t="s">
        <v>790</v>
      </c>
      <c r="B562" s="3">
        <v>278.44479370117188</v>
      </c>
      <c r="C562" s="3">
        <v>22.20999908447266</v>
      </c>
      <c r="D562" s="4">
        <v>-1.467318621090041E-2</v>
      </c>
      <c r="E562" s="4">
        <v>8.3414589486471069E-2</v>
      </c>
      <c r="F562" s="2">
        <v>4</v>
      </c>
      <c r="G562" s="4">
        <v>-0.27281151555639083</v>
      </c>
      <c r="H562" s="4">
        <v>-0.29584300923406992</v>
      </c>
      <c r="I562" s="4">
        <v>-6.4059831514212462E-2</v>
      </c>
    </row>
    <row r="563" spans="1:9" x14ac:dyDescent="0.25">
      <c r="A563" t="s">
        <v>791</v>
      </c>
      <c r="B563" s="3">
        <v>282.59130859375</v>
      </c>
      <c r="C563" s="3">
        <v>20.5</v>
      </c>
      <c r="D563" s="4">
        <v>-6.5783947275001031E-3</v>
      </c>
      <c r="E563" s="4">
        <v>7.3709884873938147E-3</v>
      </c>
      <c r="F563" s="2">
        <v>4</v>
      </c>
      <c r="G563" s="4">
        <v>-0.27597435903851403</v>
      </c>
      <c r="H563" s="4">
        <v>-0.2853569182207919</v>
      </c>
      <c r="I563" s="4">
        <v>-5.1268812682165772E-2</v>
      </c>
    </row>
    <row r="564" spans="1:9" x14ac:dyDescent="0.25">
      <c r="A564" t="s">
        <v>792</v>
      </c>
      <c r="B564" s="3">
        <v>284.46261596679688</v>
      </c>
      <c r="C564" s="3">
        <v>20.35000038146973</v>
      </c>
      <c r="D564" s="4">
        <v>1.0036683604507161E-2</v>
      </c>
      <c r="E564" s="4">
        <v>-4.4152207310242608E-2</v>
      </c>
      <c r="F564" s="2">
        <v>4</v>
      </c>
      <c r="G564" s="4">
        <v>-0.26883286967028702</v>
      </c>
      <c r="H564" s="4">
        <v>-0.28062458276898622</v>
      </c>
      <c r="I564" s="4">
        <v>-4.6151938381451929E-2</v>
      </c>
    </row>
    <row r="565" spans="1:9" x14ac:dyDescent="0.25">
      <c r="A565" t="s">
        <v>793</v>
      </c>
      <c r="B565" s="3">
        <v>281.63592529296881</v>
      </c>
      <c r="C565" s="3">
        <v>21.29000091552734</v>
      </c>
      <c r="D565" s="4">
        <v>1.440278578506571E-2</v>
      </c>
      <c r="E565" s="4">
        <v>-4.7853294526694401E-2</v>
      </c>
      <c r="F565" s="2">
        <v>4</v>
      </c>
      <c r="G565" s="4">
        <v>-0.27939805996115991</v>
      </c>
      <c r="H565" s="4">
        <v>-0.2877729800230755</v>
      </c>
      <c r="I565" s="4">
        <v>-5.6646979025332778E-2</v>
      </c>
    </row>
    <row r="566" spans="1:9" x14ac:dyDescent="0.25">
      <c r="A566" t="s">
        <v>794</v>
      </c>
      <c r="B566" s="3">
        <v>277.63717651367188</v>
      </c>
      <c r="C566" s="3">
        <v>22.360000610351559</v>
      </c>
      <c r="D566" s="4">
        <v>-1.028722575729335E-2</v>
      </c>
      <c r="E566" s="4">
        <v>-3.2871981024851671E-2</v>
      </c>
      <c r="F566" s="2">
        <v>4</v>
      </c>
      <c r="G566" s="4">
        <v>-0.29787606625403878</v>
      </c>
      <c r="H566" s="4">
        <v>-0.29788538639933021</v>
      </c>
      <c r="I566" s="4">
        <v>-7.1138503801053021E-2</v>
      </c>
    </row>
    <row r="567" spans="1:9" x14ac:dyDescent="0.25">
      <c r="A567" t="s">
        <v>795</v>
      </c>
      <c r="B567" s="3">
        <v>280.52297973632813</v>
      </c>
      <c r="C567" s="3">
        <v>23.120000839233398</v>
      </c>
      <c r="D567" s="4">
        <v>3.5248605477100632E-5</v>
      </c>
      <c r="E567" s="4">
        <v>-3.3848702700066013E-2</v>
      </c>
      <c r="F567" s="2">
        <v>4</v>
      </c>
      <c r="G567" s="4">
        <v>-0.2866226314146656</v>
      </c>
      <c r="H567" s="4">
        <v>-0.29058749985529558</v>
      </c>
      <c r="I567" s="4">
        <v>-6.255244072736954E-2</v>
      </c>
    </row>
    <row r="568" spans="1:9" x14ac:dyDescent="0.25">
      <c r="A568" t="s">
        <v>796</v>
      </c>
      <c r="B568" s="3">
        <v>280.51309204101563</v>
      </c>
      <c r="C568" s="3">
        <v>23.930000305175781</v>
      </c>
      <c r="D568" s="4">
        <v>-2.2070768227081539E-3</v>
      </c>
      <c r="E568" s="4">
        <v>-7.4657943019088568E-3</v>
      </c>
      <c r="F568" s="2">
        <v>4</v>
      </c>
      <c r="G568" s="4">
        <v>-0.27925650261465812</v>
      </c>
      <c r="H568" s="4">
        <v>-0.29061250477524508</v>
      </c>
      <c r="I568" s="4">
        <v>-6.363948225961269E-2</v>
      </c>
    </row>
    <row r="569" spans="1:9" x14ac:dyDescent="0.25">
      <c r="A569" t="s">
        <v>797</v>
      </c>
      <c r="B569" s="3">
        <v>281.13357543945313</v>
      </c>
      <c r="C569" s="3">
        <v>24.110000610351559</v>
      </c>
      <c r="D569" s="4">
        <v>-1.364973426788463E-2</v>
      </c>
      <c r="E569" s="4">
        <v>-1.752242417007022E-2</v>
      </c>
      <c r="F569" s="2">
        <v>4</v>
      </c>
      <c r="G569" s="4">
        <v>-0.277280693771496</v>
      </c>
      <c r="H569" s="4">
        <v>-0.28904336887273341</v>
      </c>
      <c r="I569" s="4">
        <v>-6.2828015007267868E-2</v>
      </c>
    </row>
    <row r="570" spans="1:9" x14ac:dyDescent="0.25">
      <c r="A570" t="s">
        <v>798</v>
      </c>
      <c r="B570" s="3">
        <v>285.02407836914063</v>
      </c>
      <c r="C570" s="3">
        <v>24.54000091552734</v>
      </c>
      <c r="D570" s="4">
        <v>1.383862786081691E-2</v>
      </c>
      <c r="E570" s="4">
        <v>3.4134066115311779E-2</v>
      </c>
      <c r="F570" s="2">
        <v>5</v>
      </c>
      <c r="G570" s="4">
        <v>-0.26206133957205952</v>
      </c>
      <c r="H570" s="4">
        <v>-0.27920470462938313</v>
      </c>
      <c r="I570" s="4">
        <v>-5.0992477327421848E-2</v>
      </c>
    </row>
    <row r="571" spans="1:9" x14ac:dyDescent="0.25">
      <c r="A571" t="s">
        <v>799</v>
      </c>
      <c r="B571" s="3">
        <v>281.13357543945313</v>
      </c>
      <c r="C571" s="3">
        <v>23.729999542236332</v>
      </c>
      <c r="D571" s="4">
        <v>-8.7513703102248819E-3</v>
      </c>
      <c r="E571" s="4">
        <v>5.3729976015853609E-2</v>
      </c>
      <c r="F571" s="2">
        <v>4</v>
      </c>
      <c r="G571" s="4">
        <v>-0.27229994100787119</v>
      </c>
      <c r="H571" s="4">
        <v>-0.28904336887273341</v>
      </c>
      <c r="I571" s="4">
        <v>-6.4924578339390915E-2</v>
      </c>
    </row>
    <row r="572" spans="1:9" x14ac:dyDescent="0.25">
      <c r="A572" t="s">
        <v>800</v>
      </c>
      <c r="B572" s="3">
        <v>283.6156005859375</v>
      </c>
      <c r="C572" s="3">
        <v>22.520000457763668</v>
      </c>
      <c r="D572" s="4">
        <v>1.8426100155270349E-2</v>
      </c>
      <c r="E572" s="4">
        <v>-4.2923935376468658E-2</v>
      </c>
      <c r="F572" s="2">
        <v>4</v>
      </c>
      <c r="G572" s="4">
        <v>-0.25815066983048007</v>
      </c>
      <c r="H572" s="4">
        <v>-0.28276659373565022</v>
      </c>
      <c r="I572" s="4">
        <v>-5.7469471565609782E-2</v>
      </c>
    </row>
    <row r="573" spans="1:9" x14ac:dyDescent="0.25">
      <c r="A573" t="s">
        <v>801</v>
      </c>
      <c r="B573" s="3">
        <v>278.48422241210938</v>
      </c>
      <c r="C573" s="3">
        <v>23.530000686645511</v>
      </c>
      <c r="D573" s="4">
        <v>7.3788448153423669E-2</v>
      </c>
      <c r="E573" s="4">
        <v>-9.8121864736304132E-2</v>
      </c>
      <c r="F573" s="2">
        <v>4</v>
      </c>
      <c r="G573" s="4">
        <v>-0.26955297178595961</v>
      </c>
      <c r="H573" s="4">
        <v>-0.29574329825698731</v>
      </c>
      <c r="I573" s="4">
        <v>-7.538766191491153E-2</v>
      </c>
    </row>
    <row r="574" spans="1:9" x14ac:dyDescent="0.25">
      <c r="A574" t="s">
        <v>802</v>
      </c>
      <c r="B574" s="3">
        <v>259.34738159179688</v>
      </c>
      <c r="C574" s="3">
        <v>26.090000152587891</v>
      </c>
      <c r="D574" s="4">
        <v>-2.3076347416386419E-2</v>
      </c>
      <c r="E574" s="4">
        <v>2.1534816654065429E-2</v>
      </c>
      <c r="F574" s="2">
        <v>5</v>
      </c>
      <c r="G574" s="4">
        <v>-0.3297454375096861</v>
      </c>
      <c r="H574" s="4">
        <v>-0.34413831425164682</v>
      </c>
      <c r="I574" s="4">
        <v>-0.1398426698621312</v>
      </c>
    </row>
    <row r="575" spans="1:9" x14ac:dyDescent="0.25">
      <c r="A575" t="s">
        <v>803</v>
      </c>
      <c r="B575" s="3">
        <v>265.47354125976563</v>
      </c>
      <c r="C575" s="3">
        <v>25.54000091552734</v>
      </c>
      <c r="D575" s="4">
        <v>7.2875479339578053E-3</v>
      </c>
      <c r="E575" s="4">
        <v>4.8870657717245969E-2</v>
      </c>
      <c r="F575" s="2">
        <v>5</v>
      </c>
      <c r="G575" s="4">
        <v>-0.31863550977149602</v>
      </c>
      <c r="H575" s="4">
        <v>-0.32864591412662209</v>
      </c>
      <c r="I575" s="4">
        <v>-0.12062989780642849</v>
      </c>
    </row>
    <row r="576" spans="1:9" x14ac:dyDescent="0.25">
      <c r="A576" t="s">
        <v>804</v>
      </c>
      <c r="B576" s="3">
        <v>263.55288696289063</v>
      </c>
      <c r="C576" s="3">
        <v>24.35000038146973</v>
      </c>
      <c r="D576" s="4">
        <v>1.099425837835888E-2</v>
      </c>
      <c r="E576" s="4">
        <v>-8.1465931489278498E-3</v>
      </c>
      <c r="F576" s="2">
        <v>5</v>
      </c>
      <c r="G576" s="4">
        <v>-0.32448158518132048</v>
      </c>
      <c r="H576" s="4">
        <v>-0.33350304265113889</v>
      </c>
      <c r="I576" s="4">
        <v>-0.12794479258556371</v>
      </c>
    </row>
    <row r="577" spans="1:9" x14ac:dyDescent="0.25">
      <c r="A577" t="s">
        <v>805</v>
      </c>
      <c r="B577" s="3">
        <v>260.68682861328119</v>
      </c>
      <c r="C577" s="3">
        <v>24.54999923706055</v>
      </c>
      <c r="D577" s="4">
        <v>1.608500575713467E-2</v>
      </c>
      <c r="E577" s="4">
        <v>-2.9644269668647531E-2</v>
      </c>
      <c r="F577" s="2">
        <v>5</v>
      </c>
      <c r="G577" s="4">
        <v>-0.33118998300686431</v>
      </c>
      <c r="H577" s="4">
        <v>-0.3407509965309532</v>
      </c>
      <c r="I577" s="4">
        <v>-0.13863651654883599</v>
      </c>
    </row>
    <row r="578" spans="1:9" x14ac:dyDescent="0.25">
      <c r="A578" t="s">
        <v>806</v>
      </c>
      <c r="B578" s="3">
        <v>256.56005859375</v>
      </c>
      <c r="C578" s="3">
        <v>25.29999923706055</v>
      </c>
      <c r="D578" s="4">
        <v>-1.9534872221122709E-2</v>
      </c>
      <c r="E578" s="4">
        <v>-2.1655118332319478E-2</v>
      </c>
      <c r="F578" s="2">
        <v>5</v>
      </c>
      <c r="G578" s="4">
        <v>-0.3333400472793967</v>
      </c>
      <c r="H578" s="4">
        <v>-0.35118715488001112</v>
      </c>
      <c r="I578" s="4">
        <v>-0.15365359597835421</v>
      </c>
    </row>
    <row r="579" spans="1:9" x14ac:dyDescent="0.25">
      <c r="A579" t="s">
        <v>807</v>
      </c>
      <c r="B579" s="3">
        <v>261.67178344726563</v>
      </c>
      <c r="C579" s="3">
        <v>25.860000610351559</v>
      </c>
      <c r="D579" s="4">
        <v>-3.4277041942604843E-2</v>
      </c>
      <c r="E579" s="4">
        <v>1.9372780102206999E-3</v>
      </c>
      <c r="F579" s="2">
        <v>5</v>
      </c>
      <c r="G579" s="4">
        <v>-0.31283948965007102</v>
      </c>
      <c r="H579" s="4">
        <v>-0.33826015149585759</v>
      </c>
      <c r="I579" s="4">
        <v>-0.13825106559894529</v>
      </c>
    </row>
    <row r="580" spans="1:9" x14ac:dyDescent="0.25">
      <c r="A580" t="s">
        <v>808</v>
      </c>
      <c r="B580" s="3">
        <v>270.95947265625</v>
      </c>
      <c r="C580" s="3">
        <v>25.809999465942379</v>
      </c>
      <c r="D580" s="4">
        <v>-1.021787179452016E-2</v>
      </c>
      <c r="E580" s="4">
        <v>-2.7047796404234829E-3</v>
      </c>
      <c r="F580" s="2">
        <v>5</v>
      </c>
      <c r="G580" s="4">
        <v>-0.28547435383424591</v>
      </c>
      <c r="H580" s="4">
        <v>-0.31477258256832941</v>
      </c>
      <c r="I580" s="4">
        <v>-0.1091429308410117</v>
      </c>
    </row>
    <row r="581" spans="1:9" x14ac:dyDescent="0.25">
      <c r="A581" t="s">
        <v>809</v>
      </c>
      <c r="B581" s="3">
        <v>273.75668334960938</v>
      </c>
      <c r="C581" s="3">
        <v>25.879999160766602</v>
      </c>
      <c r="D581" s="4">
        <v>-1.162770967625359E-2</v>
      </c>
      <c r="E581" s="4">
        <v>5.048511097732078E-3</v>
      </c>
      <c r="F581" s="2">
        <v>5</v>
      </c>
      <c r="G581" s="4">
        <v>-0.27563000007752059</v>
      </c>
      <c r="H581" s="4">
        <v>-0.30769873702001549</v>
      </c>
      <c r="I581" s="4">
        <v>-0.1013760607575702</v>
      </c>
    </row>
    <row r="582" spans="1:9" x14ac:dyDescent="0.25">
      <c r="A582" t="s">
        <v>810</v>
      </c>
      <c r="B582" s="3">
        <v>276.977294921875</v>
      </c>
      <c r="C582" s="3">
        <v>25.75</v>
      </c>
      <c r="D582" s="4">
        <v>3.0600785373904319E-2</v>
      </c>
      <c r="E582" s="4">
        <v>-5.987584615530317E-2</v>
      </c>
      <c r="F582" s="2">
        <v>5</v>
      </c>
      <c r="G582" s="4">
        <v>-0.26350315729885571</v>
      </c>
      <c r="H582" s="4">
        <v>-0.29955415610324571</v>
      </c>
      <c r="I582" s="4">
        <v>-9.2254701072717604E-2</v>
      </c>
    </row>
    <row r="583" spans="1:9" x14ac:dyDescent="0.25">
      <c r="A583" t="s">
        <v>811</v>
      </c>
      <c r="B583" s="3">
        <v>268.75323486328119</v>
      </c>
      <c r="C583" s="3">
        <v>27.389999389648441</v>
      </c>
      <c r="D583" s="4">
        <v>-1.8206069224869999E-2</v>
      </c>
      <c r="E583" s="4">
        <v>4.0322104191432562E-3</v>
      </c>
      <c r="F583" s="2">
        <v>5</v>
      </c>
      <c r="G583" s="4">
        <v>-0.27743516858849993</v>
      </c>
      <c r="H583" s="4">
        <v>-0.32035192109558602</v>
      </c>
      <c r="I583" s="4">
        <v>-0.12078341954288981</v>
      </c>
    </row>
    <row r="584" spans="1:9" x14ac:dyDescent="0.25">
      <c r="A584" t="s">
        <v>812</v>
      </c>
      <c r="B584" s="3">
        <v>273.73690795898438</v>
      </c>
      <c r="C584" s="3">
        <v>27.280000686645511</v>
      </c>
      <c r="D584" s="4">
        <v>-2.2096399123902041E-2</v>
      </c>
      <c r="E584" s="4">
        <v>-4.1461645670640153E-2</v>
      </c>
      <c r="F584" s="2">
        <v>5</v>
      </c>
      <c r="G584" s="4">
        <v>-0.26232777416655262</v>
      </c>
      <c r="H584" s="4">
        <v>-0.3077487468599146</v>
      </c>
      <c r="I584" s="4">
        <v>-0.10596330691423481</v>
      </c>
    </row>
    <row r="585" spans="1:9" x14ac:dyDescent="0.25">
      <c r="A585" t="s">
        <v>813</v>
      </c>
      <c r="B585" s="3">
        <v>279.92218017578119</v>
      </c>
      <c r="C585" s="3">
        <v>28.45999908447266</v>
      </c>
      <c r="D585" s="4">
        <v>2.0685923944043779E-2</v>
      </c>
      <c r="E585" s="4">
        <v>-4.6566207009496541E-2</v>
      </c>
      <c r="F585" s="2">
        <v>5</v>
      </c>
      <c r="G585" s="4">
        <v>-0.24328436311533391</v>
      </c>
      <c r="H585" s="4">
        <v>-0.2921068574449448</v>
      </c>
      <c r="I585" s="4">
        <v>-8.7084247819642302E-2</v>
      </c>
    </row>
    <row r="586" spans="1:9" x14ac:dyDescent="0.25">
      <c r="A586" t="s">
        <v>814</v>
      </c>
      <c r="B586" s="3">
        <v>274.24908447265619</v>
      </c>
      <c r="C586" s="3">
        <v>29.85000038146973</v>
      </c>
      <c r="D586" s="4">
        <v>1.100136632539472E-2</v>
      </c>
      <c r="E586" s="4">
        <v>5.3890146357045143E-3</v>
      </c>
      <c r="F586" s="2">
        <v>5</v>
      </c>
      <c r="G586" s="4">
        <v>-0.25103028617986362</v>
      </c>
      <c r="H586" s="4">
        <v>-0.30645350744166489</v>
      </c>
      <c r="I586" s="4">
        <v>-0.1069954728515051</v>
      </c>
    </row>
    <row r="587" spans="1:9" x14ac:dyDescent="0.25">
      <c r="A587" t="s">
        <v>815</v>
      </c>
      <c r="B587" s="3">
        <v>271.26480102539063</v>
      </c>
      <c r="C587" s="3">
        <v>29.690000534057621</v>
      </c>
      <c r="D587" s="4">
        <v>2.3447820229386851E-2</v>
      </c>
      <c r="E587" s="4">
        <v>-9.6730824752067068E-3</v>
      </c>
      <c r="F587" s="2">
        <v>5</v>
      </c>
      <c r="G587" s="4">
        <v>-0.26540507613005021</v>
      </c>
      <c r="H587" s="4">
        <v>-0.3140004399013695</v>
      </c>
      <c r="I587" s="4">
        <v>-0.1182156364111033</v>
      </c>
    </row>
    <row r="588" spans="1:9" x14ac:dyDescent="0.25">
      <c r="A588" t="s">
        <v>816</v>
      </c>
      <c r="B588" s="3">
        <v>265.04995727539063</v>
      </c>
      <c r="C588" s="3">
        <v>29.979999542236332</v>
      </c>
      <c r="D588" s="4">
        <v>-5.1018964580091808E-3</v>
      </c>
      <c r="E588" s="4">
        <v>-2.535762941617703E-2</v>
      </c>
      <c r="F588" s="2">
        <v>5</v>
      </c>
      <c r="G588" s="4">
        <v>-0.27785182053299973</v>
      </c>
      <c r="H588" s="4">
        <v>-0.32971711254915131</v>
      </c>
      <c r="I588" s="4">
        <v>-0.14000535216030779</v>
      </c>
    </row>
    <row r="589" spans="1:9" x14ac:dyDescent="0.25">
      <c r="A589" t="s">
        <v>817</v>
      </c>
      <c r="B589" s="3">
        <v>266.40914916992188</v>
      </c>
      <c r="C589" s="3">
        <v>30.760000228881839</v>
      </c>
      <c r="D589" s="4">
        <v>-3.6468029355667402E-3</v>
      </c>
      <c r="E589" s="4">
        <v>8.5245976682568614E-3</v>
      </c>
      <c r="F589" s="2">
        <v>5</v>
      </c>
      <c r="G589" s="4">
        <v>-0.27509580612079659</v>
      </c>
      <c r="H589" s="4">
        <v>-0.32627986216423749</v>
      </c>
      <c r="I589" s="4">
        <v>-0.13729666042018851</v>
      </c>
    </row>
    <row r="590" spans="1:9" x14ac:dyDescent="0.25">
      <c r="A590" t="s">
        <v>818</v>
      </c>
      <c r="B590" s="3">
        <v>267.38424682617188</v>
      </c>
      <c r="C590" s="3">
        <v>30.5</v>
      </c>
      <c r="D590" s="4">
        <v>7.9078282806495093E-3</v>
      </c>
      <c r="E590" s="4">
        <v>-2.7733529357937381E-2</v>
      </c>
      <c r="F590" s="2">
        <v>5</v>
      </c>
      <c r="G590" s="4">
        <v>-0.26693672794961087</v>
      </c>
      <c r="H590" s="4">
        <v>-0.32381394487341258</v>
      </c>
      <c r="I590" s="4">
        <v>-0.13588703177756581</v>
      </c>
    </row>
    <row r="591" spans="1:9" x14ac:dyDescent="0.25">
      <c r="A591" t="s">
        <v>819</v>
      </c>
      <c r="B591" s="3">
        <v>265.28640747070313</v>
      </c>
      <c r="C591" s="3">
        <v>31.370000839233398</v>
      </c>
      <c r="D591" s="4">
        <v>3.3021518169636499E-2</v>
      </c>
      <c r="E591" s="4">
        <v>-2.029980041342172E-2</v>
      </c>
      <c r="F591" s="2">
        <v>5</v>
      </c>
      <c r="G591" s="4">
        <v>-0.26537456925954889</v>
      </c>
      <c r="H591" s="4">
        <v>-0.32911915538937059</v>
      </c>
      <c r="I591" s="4">
        <v>-0.14439108525676239</v>
      </c>
    </row>
    <row r="592" spans="1:9" x14ac:dyDescent="0.25">
      <c r="A592" t="s">
        <v>820</v>
      </c>
      <c r="B592" s="3">
        <v>256.8062744140625</v>
      </c>
      <c r="C592" s="3">
        <v>32.020000457763672</v>
      </c>
      <c r="D592" s="4">
        <v>-3.0057177449267499E-2</v>
      </c>
      <c r="E592" s="4">
        <v>2.5046938750283849E-3</v>
      </c>
      <c r="F592" s="2">
        <v>5</v>
      </c>
      <c r="G592" s="4">
        <v>-0.28437688100251879</v>
      </c>
      <c r="H592" s="4">
        <v>-0.35056450150299628</v>
      </c>
      <c r="I592" s="4">
        <v>-0.1734616458930274</v>
      </c>
    </row>
    <row r="593" spans="1:9" x14ac:dyDescent="0.25">
      <c r="A593" t="s">
        <v>821</v>
      </c>
      <c r="B593" s="3">
        <v>264.76434326171881</v>
      </c>
      <c r="C593" s="3">
        <v>31.940000534057621</v>
      </c>
      <c r="D593" s="4">
        <v>2.3452181280298131E-2</v>
      </c>
      <c r="E593" s="4">
        <v>-4.8555233112436147E-2</v>
      </c>
      <c r="F593" s="2">
        <v>5</v>
      </c>
      <c r="G593" s="4">
        <v>-0.24861289810759671</v>
      </c>
      <c r="H593" s="4">
        <v>-0.33043939972756992</v>
      </c>
      <c r="I593" s="4">
        <v>-0.1496947341732715</v>
      </c>
    </row>
    <row r="594" spans="1:9" x14ac:dyDescent="0.25">
      <c r="A594" t="s">
        <v>822</v>
      </c>
      <c r="B594" s="3">
        <v>258.69732666015619</v>
      </c>
      <c r="C594" s="3">
        <v>33.569999694824219</v>
      </c>
      <c r="D594" s="4">
        <v>-3.4245694936430038E-4</v>
      </c>
      <c r="E594" s="4">
        <v>-1.7841620988797711E-3</v>
      </c>
      <c r="F594" s="2">
        <v>5</v>
      </c>
      <c r="G594" s="4">
        <v>-0.25995152884239903</v>
      </c>
      <c r="H594" s="4">
        <v>-0.34578223338697051</v>
      </c>
      <c r="I594" s="4">
        <v>-0.17107329093112869</v>
      </c>
    </row>
    <row r="595" spans="1:9" x14ac:dyDescent="0.25">
      <c r="A595" t="s">
        <v>823</v>
      </c>
      <c r="B595" s="3">
        <v>258.78594970703119</v>
      </c>
      <c r="C595" s="3">
        <v>33.630001068115227</v>
      </c>
      <c r="D595" s="4">
        <v>-1.3738279278252439E-2</v>
      </c>
      <c r="E595" s="4">
        <v>3.6363644913174793E-2</v>
      </c>
      <c r="F595" s="2">
        <v>5</v>
      </c>
      <c r="G595" s="4">
        <v>-0.26228007438881379</v>
      </c>
      <c r="H595" s="4">
        <v>-0.345558115215571</v>
      </c>
      <c r="I595" s="4">
        <v>-0.17254289409737711</v>
      </c>
    </row>
    <row r="596" spans="1:9" x14ac:dyDescent="0.25">
      <c r="A596" t="s">
        <v>824</v>
      </c>
      <c r="B596" s="3">
        <v>262.3907470703125</v>
      </c>
      <c r="C596" s="3">
        <v>32.450000762939453</v>
      </c>
      <c r="D596" s="4">
        <v>-9.9962739653345345E-3</v>
      </c>
      <c r="E596" s="4">
        <v>3.4757657250430452E-2</v>
      </c>
      <c r="F596" s="2">
        <v>5</v>
      </c>
      <c r="G596" s="4">
        <v>-0.25774069847145697</v>
      </c>
      <c r="H596" s="4">
        <v>-0.33644196967767581</v>
      </c>
      <c r="I596" s="4">
        <v>-0.16274589581069429</v>
      </c>
    </row>
    <row r="597" spans="1:9" x14ac:dyDescent="0.25">
      <c r="A597" t="s">
        <v>825</v>
      </c>
      <c r="B597" s="3">
        <v>265.0401611328125</v>
      </c>
      <c r="C597" s="3">
        <v>31.360000610351559</v>
      </c>
      <c r="D597" s="4">
        <v>-3.8104091175055872E-2</v>
      </c>
      <c r="E597" s="4">
        <v>2.752294036660841E-2</v>
      </c>
      <c r="F597" s="2">
        <v>5</v>
      </c>
      <c r="G597" s="4">
        <v>-0.25398466469306019</v>
      </c>
      <c r="H597" s="4">
        <v>-0.32974188594206422</v>
      </c>
      <c r="I597" s="4">
        <v>-0.15591904242361049</v>
      </c>
    </row>
    <row r="598" spans="1:9" x14ac:dyDescent="0.25">
      <c r="A598" t="s">
        <v>826</v>
      </c>
      <c r="B598" s="3">
        <v>275.53933715820313</v>
      </c>
      <c r="C598" s="3">
        <v>30.520000457763668</v>
      </c>
      <c r="D598" s="4">
        <v>-7.8728468263351559E-3</v>
      </c>
      <c r="E598" s="4">
        <v>6.9001795914091613E-2</v>
      </c>
      <c r="F598" s="2">
        <v>5</v>
      </c>
      <c r="G598" s="4">
        <v>-0.2173165916999891</v>
      </c>
      <c r="H598" s="4">
        <v>-0.30319059691528821</v>
      </c>
      <c r="I598" s="4">
        <v>-0.12400126597192</v>
      </c>
    </row>
    <row r="599" spans="1:9" x14ac:dyDescent="0.25">
      <c r="A599" t="s">
        <v>827</v>
      </c>
      <c r="B599" s="3">
        <v>277.725830078125</v>
      </c>
      <c r="C599" s="3">
        <v>28.54999923706055</v>
      </c>
      <c r="D599" s="4">
        <v>-5.3166480713939812E-4</v>
      </c>
      <c r="E599" s="4">
        <v>-1.7887872831875429E-2</v>
      </c>
      <c r="F599" s="2">
        <v>5</v>
      </c>
      <c r="G599" s="4">
        <v>-0.20605069957767799</v>
      </c>
      <c r="H599" s="4">
        <v>-0.29766119105225181</v>
      </c>
      <c r="I599" s="4">
        <v>-0.1183774384156954</v>
      </c>
    </row>
    <row r="600" spans="1:9" x14ac:dyDescent="0.25">
      <c r="A600" t="s">
        <v>828</v>
      </c>
      <c r="B600" s="3">
        <v>277.87356567382813</v>
      </c>
      <c r="C600" s="3">
        <v>29.069999694824219</v>
      </c>
      <c r="D600" s="4">
        <v>3.1440877672110457E-2</v>
      </c>
      <c r="E600" s="4">
        <v>-3.421929148145797E-2</v>
      </c>
      <c r="F600" s="2">
        <v>5</v>
      </c>
      <c r="G600" s="4">
        <v>-0.19490508744991231</v>
      </c>
      <c r="H600" s="4">
        <v>-0.29728758359090712</v>
      </c>
      <c r="I600" s="4">
        <v>-0.11933996205667539</v>
      </c>
    </row>
    <row r="601" spans="1:9" x14ac:dyDescent="0.25">
      <c r="A601" t="s">
        <v>829</v>
      </c>
      <c r="B601" s="3">
        <v>269.40328979492188</v>
      </c>
      <c r="C601" s="3">
        <v>30.10000038146973</v>
      </c>
      <c r="D601" s="4">
        <v>2.346021982384228E-2</v>
      </c>
      <c r="E601" s="4">
        <v>-4.8070854440891993E-2</v>
      </c>
      <c r="F601" s="2">
        <v>5</v>
      </c>
      <c r="G601" s="4">
        <v>-0.23582975528271929</v>
      </c>
      <c r="H601" s="4">
        <v>-0.31870800196026228</v>
      </c>
      <c r="I601" s="4">
        <v>-0.14756602301082369</v>
      </c>
    </row>
    <row r="602" spans="1:9" x14ac:dyDescent="0.25">
      <c r="A602" t="s">
        <v>830</v>
      </c>
      <c r="B602" s="3">
        <v>263.2279052734375</v>
      </c>
      <c r="C602" s="3">
        <v>31.620000839233398</v>
      </c>
      <c r="D602" s="4">
        <v>-1.6956693883477428E-2</v>
      </c>
      <c r="E602" s="4">
        <v>-6.9095261400811134E-3</v>
      </c>
      <c r="F602" s="2">
        <v>5</v>
      </c>
      <c r="G602" s="4">
        <v>-0.2487159159184269</v>
      </c>
      <c r="H602" s="4">
        <v>-0.33432488645528252</v>
      </c>
      <c r="I602" s="4">
        <v>-0.16858236685404851</v>
      </c>
    </row>
    <row r="603" spans="1:9" x14ac:dyDescent="0.25">
      <c r="A603" t="s">
        <v>831</v>
      </c>
      <c r="B603" s="3">
        <v>267.76837158203119</v>
      </c>
      <c r="C603" s="3">
        <v>31.840000152587891</v>
      </c>
      <c r="D603" s="4">
        <v>-2.8827470499511839E-2</v>
      </c>
      <c r="E603" s="4">
        <v>5.5003307840504778E-2</v>
      </c>
      <c r="F603" s="2">
        <v>5</v>
      </c>
      <c r="G603" s="4">
        <v>-0.23856487104154769</v>
      </c>
      <c r="H603" s="4">
        <v>-0.32284253460364498</v>
      </c>
      <c r="I603" s="4">
        <v>-0.15574008821867119</v>
      </c>
    </row>
    <row r="604" spans="1:9" x14ac:dyDescent="0.25">
      <c r="A604" t="s">
        <v>832</v>
      </c>
      <c r="B604" s="3">
        <v>275.71658325195313</v>
      </c>
      <c r="C604" s="3">
        <v>30.180000305175781</v>
      </c>
      <c r="D604" s="4">
        <v>1.9892155155062371E-2</v>
      </c>
      <c r="E604" s="4">
        <v>-7.4233076141595022E-2</v>
      </c>
      <c r="F604" s="2">
        <v>5</v>
      </c>
      <c r="G604" s="4">
        <v>-0.21724826408818759</v>
      </c>
      <c r="H604" s="4">
        <v>-0.30274236057248921</v>
      </c>
      <c r="I604" s="4">
        <v>-0.13230467813152649</v>
      </c>
    </row>
    <row r="605" spans="1:9" x14ac:dyDescent="0.25">
      <c r="A605" t="s">
        <v>833</v>
      </c>
      <c r="B605" s="3">
        <v>270.33895874023438</v>
      </c>
      <c r="C605" s="3">
        <v>32.599998474121087</v>
      </c>
      <c r="D605" s="4">
        <v>4.0090720217933468E-4</v>
      </c>
      <c r="E605" s="4">
        <v>1.05393729162393E-2</v>
      </c>
      <c r="F605" s="2">
        <v>5</v>
      </c>
      <c r="G605" s="4">
        <v>-0.25423314870866143</v>
      </c>
      <c r="H605" s="4">
        <v>-0.31634179564651999</v>
      </c>
      <c r="I605" s="4">
        <v>-0.15078094520525301</v>
      </c>
    </row>
    <row r="606" spans="1:9" x14ac:dyDescent="0.25">
      <c r="A606" t="s">
        <v>834</v>
      </c>
      <c r="B606" s="3">
        <v>270.23062133789063</v>
      </c>
      <c r="C606" s="3">
        <v>32.259998321533203</v>
      </c>
      <c r="D606" s="4">
        <v>-4.137787235277246E-3</v>
      </c>
      <c r="E606" s="4">
        <v>7.8208497301885727E-2</v>
      </c>
      <c r="F606" s="2">
        <v>5</v>
      </c>
      <c r="G606" s="4">
        <v>-0.26048260080059038</v>
      </c>
      <c r="H606" s="4">
        <v>-0.31661576930646068</v>
      </c>
      <c r="I606" s="4">
        <v>-0.15268077820905859</v>
      </c>
    </row>
    <row r="607" spans="1:9" x14ac:dyDescent="0.25">
      <c r="A607" t="s">
        <v>835</v>
      </c>
      <c r="B607" s="3">
        <v>271.35342407226563</v>
      </c>
      <c r="C607" s="3">
        <v>29.920000076293949</v>
      </c>
      <c r="D607" s="4">
        <v>-1.6281886282579979E-2</v>
      </c>
      <c r="E607" s="4">
        <v>9.3967080767042965E-2</v>
      </c>
      <c r="F607" s="2">
        <v>5</v>
      </c>
      <c r="G607" s="4">
        <v>-0.2567130612043933</v>
      </c>
      <c r="H607" s="4">
        <v>-0.31377632172997011</v>
      </c>
      <c r="I607" s="4">
        <v>-0.15073644398523409</v>
      </c>
    </row>
    <row r="608" spans="1:9" x14ac:dyDescent="0.25">
      <c r="A608" t="s">
        <v>836</v>
      </c>
      <c r="B608" s="3">
        <v>275.84469604492188</v>
      </c>
      <c r="C608" s="3">
        <v>27.35000038146973</v>
      </c>
      <c r="D608" s="4">
        <v>-1.230758370857188E-2</v>
      </c>
      <c r="E608" s="4">
        <v>-2.2865287419860159E-2</v>
      </c>
      <c r="F608" s="2">
        <v>5</v>
      </c>
      <c r="G608" s="4">
        <v>-0.23743904661310081</v>
      </c>
      <c r="H608" s="4">
        <v>-0.30241837707264929</v>
      </c>
      <c r="I608" s="4">
        <v>-0.1382542492327633</v>
      </c>
    </row>
    <row r="609" spans="1:9" x14ac:dyDescent="0.25">
      <c r="A609" t="s">
        <v>837</v>
      </c>
      <c r="B609" s="3">
        <v>279.281982421875</v>
      </c>
      <c r="C609" s="3">
        <v>27.989999771118161</v>
      </c>
      <c r="D609" s="4">
        <v>-1.790603439422378E-2</v>
      </c>
      <c r="E609" s="4">
        <v>3.0559643901659991E-2</v>
      </c>
      <c r="F609" s="2">
        <v>5</v>
      </c>
      <c r="G609" s="4">
        <v>-0.2207252495332149</v>
      </c>
      <c r="H609" s="4">
        <v>-0.29372584883599778</v>
      </c>
      <c r="I609" s="4">
        <v>-0.12883119889058281</v>
      </c>
    </row>
    <row r="610" spans="1:9" x14ac:dyDescent="0.25">
      <c r="A610" t="s">
        <v>838</v>
      </c>
      <c r="B610" s="3">
        <v>284.37399291992188</v>
      </c>
      <c r="C610" s="3">
        <v>27.159999847412109</v>
      </c>
      <c r="D610" s="4">
        <v>-7.9710506735640729E-3</v>
      </c>
      <c r="E610" s="4">
        <v>5.4347810795459812E-2</v>
      </c>
      <c r="F610" s="2">
        <v>5</v>
      </c>
      <c r="G610" s="4">
        <v>-0.20554078945741799</v>
      </c>
      <c r="H610" s="4">
        <v>-0.28084870094038561</v>
      </c>
      <c r="I610" s="4">
        <v>-0.1142147763821155</v>
      </c>
    </row>
    <row r="611" spans="1:9" x14ac:dyDescent="0.25">
      <c r="A611" t="s">
        <v>839</v>
      </c>
      <c r="B611" s="3">
        <v>286.65896606445313</v>
      </c>
      <c r="C611" s="3">
        <v>25.760000228881839</v>
      </c>
      <c r="D611" s="4">
        <v>7.7872176205566754E-3</v>
      </c>
      <c r="E611" s="4">
        <v>-2.0532282275422031E-2</v>
      </c>
      <c r="F611" s="2">
        <v>5</v>
      </c>
      <c r="G611" s="4">
        <v>-0.21570511669771311</v>
      </c>
      <c r="H611" s="4">
        <v>-0.27507024916167921</v>
      </c>
      <c r="I611" s="4">
        <v>-0.108404518222736</v>
      </c>
    </row>
    <row r="612" spans="1:9" x14ac:dyDescent="0.25">
      <c r="A612" t="s">
        <v>840</v>
      </c>
      <c r="B612" s="3">
        <v>284.44393920898438</v>
      </c>
      <c r="C612" s="3">
        <v>26.29999923706055</v>
      </c>
      <c r="D612" s="4">
        <v>-6.1146286810346284E-3</v>
      </c>
      <c r="E612" s="4">
        <v>1.1419405700090479E-3</v>
      </c>
      <c r="F612" s="2">
        <v>5</v>
      </c>
      <c r="G612" s="4">
        <v>-0.23098135599918779</v>
      </c>
      <c r="H612" s="4">
        <v>-0.28067181428444637</v>
      </c>
      <c r="I612" s="4">
        <v>-0.1166226152797407</v>
      </c>
    </row>
    <row r="613" spans="1:9" x14ac:dyDescent="0.25">
      <c r="A613" t="s">
        <v>841</v>
      </c>
      <c r="B613" s="3">
        <v>286.19390869140619</v>
      </c>
      <c r="C613" s="3">
        <v>26.270000457763668</v>
      </c>
      <c r="D613" s="4">
        <v>-1.6653758808224058E-2</v>
      </c>
      <c r="E613" s="4">
        <v>4.2049163223694119E-3</v>
      </c>
      <c r="F613" s="2">
        <v>5</v>
      </c>
      <c r="G613" s="4">
        <v>-0.22571807656456019</v>
      </c>
      <c r="H613" s="4">
        <v>-0.2762463293317744</v>
      </c>
      <c r="I613" s="4">
        <v>-0.11260217393939149</v>
      </c>
    </row>
    <row r="614" spans="1:9" x14ac:dyDescent="0.25">
      <c r="A614" t="s">
        <v>842</v>
      </c>
      <c r="B614" s="3">
        <v>291.04083251953119</v>
      </c>
      <c r="C614" s="3">
        <v>26.159999847412109</v>
      </c>
      <c r="D614" s="4">
        <v>7.9332995341354628E-3</v>
      </c>
      <c r="E614" s="4">
        <v>-4.0704092105563139E-2</v>
      </c>
      <c r="F614" s="2">
        <v>5</v>
      </c>
      <c r="G614" s="4">
        <v>-0.20675098255460789</v>
      </c>
      <c r="H614" s="4">
        <v>-0.26398897931305931</v>
      </c>
      <c r="I614" s="4">
        <v>-9.9000700688937848E-2</v>
      </c>
    </row>
    <row r="615" spans="1:9" x14ac:dyDescent="0.25">
      <c r="A615" t="s">
        <v>843</v>
      </c>
      <c r="B615" s="3">
        <v>288.75009155273438</v>
      </c>
      <c r="C615" s="3">
        <v>27.270000457763668</v>
      </c>
      <c r="D615" s="4">
        <v>-5.4836725997076341E-2</v>
      </c>
      <c r="E615" s="4">
        <v>0.1424381859652866</v>
      </c>
      <c r="F615" s="2">
        <v>5</v>
      </c>
      <c r="G615" s="4">
        <v>-0.21523196439774381</v>
      </c>
      <c r="H615" s="4">
        <v>-0.26978201729506968</v>
      </c>
      <c r="I615" s="4">
        <v>-0.1073826199361412</v>
      </c>
    </row>
    <row r="616" spans="1:9" x14ac:dyDescent="0.25">
      <c r="A616" t="s">
        <v>844</v>
      </c>
      <c r="B616" s="3">
        <v>305.50286865234381</v>
      </c>
      <c r="C616" s="3">
        <v>23.870000839233398</v>
      </c>
      <c r="D616" s="4">
        <v>1.1885721517282949E-2</v>
      </c>
      <c r="E616" s="4">
        <v>4.7389200540585603E-2</v>
      </c>
      <c r="F616" s="2">
        <v>4</v>
      </c>
      <c r="G616" s="4">
        <v>-0.17027455311797321</v>
      </c>
      <c r="H616" s="4">
        <v>-0.22741604250836389</v>
      </c>
      <c r="I616" s="4">
        <v>-5.6999047182364371E-2</v>
      </c>
    </row>
    <row r="617" spans="1:9" x14ac:dyDescent="0.25">
      <c r="A617" t="s">
        <v>845</v>
      </c>
      <c r="B617" s="3">
        <v>301.91439819335938</v>
      </c>
      <c r="C617" s="3">
        <v>22.79000091552734</v>
      </c>
      <c r="D617" s="4">
        <v>2.1862063565940559E-2</v>
      </c>
      <c r="E617" s="4">
        <v>-3.4731032343332413E-2</v>
      </c>
      <c r="F617" s="2">
        <v>4</v>
      </c>
      <c r="G617" s="4">
        <v>-0.1862436780081338</v>
      </c>
      <c r="H617" s="4">
        <v>-0.23649089905807091</v>
      </c>
      <c r="I617" s="4">
        <v>-6.9247861499142416E-2</v>
      </c>
    </row>
    <row r="618" spans="1:9" x14ac:dyDescent="0.25">
      <c r="A618" t="s">
        <v>846</v>
      </c>
      <c r="B618" s="3">
        <v>295.45513916015619</v>
      </c>
      <c r="C618" s="3">
        <v>23.610000610351559</v>
      </c>
      <c r="D618" s="4">
        <v>5.1843209721060823E-3</v>
      </c>
      <c r="E618" s="4">
        <v>-4.1801899545889983E-2</v>
      </c>
      <c r="F618" s="2">
        <v>4</v>
      </c>
      <c r="G618" s="4">
        <v>-0.20639316920031611</v>
      </c>
      <c r="H618" s="4">
        <v>-0.25282567171781489</v>
      </c>
      <c r="I618" s="4">
        <v>-9.0496322900313952E-2</v>
      </c>
    </row>
    <row r="619" spans="1:9" x14ac:dyDescent="0.25">
      <c r="A619" t="s">
        <v>847</v>
      </c>
      <c r="B619" s="3">
        <v>293.93130493164063</v>
      </c>
      <c r="C619" s="3">
        <v>24.639999389648441</v>
      </c>
      <c r="D619" s="4">
        <v>2.0201200636596809E-2</v>
      </c>
      <c r="E619" s="4">
        <v>-8.4355275757534987E-2</v>
      </c>
      <c r="F619" s="2">
        <v>5</v>
      </c>
      <c r="G619" s="4">
        <v>-0.213234223785736</v>
      </c>
      <c r="H619" s="4">
        <v>-0.25667928489015968</v>
      </c>
      <c r="I619" s="4">
        <v>-9.6627289871051625E-2</v>
      </c>
    </row>
    <row r="620" spans="1:9" x14ac:dyDescent="0.25">
      <c r="A620" t="s">
        <v>848</v>
      </c>
      <c r="B620" s="3">
        <v>288.11111450195313</v>
      </c>
      <c r="C620" s="3">
        <v>26.909999847412109</v>
      </c>
      <c r="D620" s="4">
        <v>-7.1821570048378192E-3</v>
      </c>
      <c r="E620" s="4">
        <v>5.6537124965786438E-2</v>
      </c>
      <c r="F620" s="2">
        <v>5</v>
      </c>
      <c r="G620" s="4">
        <v>-0.2277218870340928</v>
      </c>
      <c r="H620" s="4">
        <v>-0.27139792165896842</v>
      </c>
      <c r="I620" s="4">
        <v>-0.1158832325236404</v>
      </c>
    </row>
    <row r="621" spans="1:9" x14ac:dyDescent="0.25">
      <c r="A621" t="s">
        <v>849</v>
      </c>
      <c r="B621" s="3">
        <v>290.19534301757813</v>
      </c>
      <c r="C621" s="3">
        <v>25.469999313354489</v>
      </c>
      <c r="D621" s="4">
        <v>-1.4128093497910671E-2</v>
      </c>
      <c r="E621" s="4">
        <v>-3.521132803927185E-3</v>
      </c>
      <c r="F621" s="2">
        <v>5</v>
      </c>
      <c r="G621" s="4">
        <v>-0.21974259956729869</v>
      </c>
      <c r="H621" s="4">
        <v>-0.26612713149578038</v>
      </c>
      <c r="I621" s="4">
        <v>-0.1108825022609224</v>
      </c>
    </row>
    <row r="622" spans="1:9" x14ac:dyDescent="0.25">
      <c r="A622" t="s">
        <v>850</v>
      </c>
      <c r="B622" s="3">
        <v>294.35400390625</v>
      </c>
      <c r="C622" s="3">
        <v>25.559999465942379</v>
      </c>
      <c r="D622" s="4">
        <v>4.3417804785006448E-4</v>
      </c>
      <c r="E622" s="4">
        <v>-1.198304457806121E-2</v>
      </c>
      <c r="F622" s="2">
        <v>5</v>
      </c>
      <c r="G622" s="4">
        <v>-0.20893528082353341</v>
      </c>
      <c r="H622" s="4">
        <v>-0.25561032456231753</v>
      </c>
      <c r="I622" s="4">
        <v>-9.9475530097663634E-2</v>
      </c>
    </row>
    <row r="623" spans="1:9" x14ac:dyDescent="0.25">
      <c r="A623" t="s">
        <v>851</v>
      </c>
      <c r="B623" s="3">
        <v>294.22625732421881</v>
      </c>
      <c r="C623" s="3">
        <v>25.870000839233398</v>
      </c>
      <c r="D623" s="4">
        <v>-5.8135104386319858E-3</v>
      </c>
      <c r="E623" s="4">
        <v>-1.2972081538174529E-2</v>
      </c>
      <c r="F623" s="2">
        <v>5</v>
      </c>
      <c r="G623" s="4">
        <v>-0.20796760499811789</v>
      </c>
      <c r="H623" s="4">
        <v>-0.25593338195401111</v>
      </c>
      <c r="I623" s="4">
        <v>-0.1011831333579903</v>
      </c>
    </row>
    <row r="624" spans="1:9" x14ac:dyDescent="0.25">
      <c r="A624" t="s">
        <v>852</v>
      </c>
      <c r="B624" s="3">
        <v>295.94674682617188</v>
      </c>
      <c r="C624" s="3">
        <v>26.20999908447266</v>
      </c>
      <c r="D624" s="4">
        <v>-1.1136158375118169E-2</v>
      </c>
      <c r="E624" s="4">
        <v>0</v>
      </c>
      <c r="F624" s="2">
        <v>5</v>
      </c>
      <c r="G624" s="4">
        <v>-0.20398561136788279</v>
      </c>
      <c r="H624" s="4">
        <v>-0.25158244870711438</v>
      </c>
      <c r="I624" s="4">
        <v>-9.713728575491587E-2</v>
      </c>
    </row>
    <row r="625" spans="1:9" x14ac:dyDescent="0.25">
      <c r="A625" t="s">
        <v>853</v>
      </c>
      <c r="B625" s="3">
        <v>299.27957153320313</v>
      </c>
      <c r="C625" s="3">
        <v>26.20999908447266</v>
      </c>
      <c r="D625" s="4">
        <v>-9.8555127889546901E-3</v>
      </c>
      <c r="E625" s="4">
        <v>2.543034554427015E-2</v>
      </c>
      <c r="F625" s="2">
        <v>5</v>
      </c>
      <c r="G625" s="4">
        <v>-0.1859876186493534</v>
      </c>
      <c r="H625" s="4">
        <v>-0.24315409281918901</v>
      </c>
      <c r="I625" s="4">
        <v>-8.8201308115676502E-2</v>
      </c>
    </row>
    <row r="626" spans="1:9" x14ac:dyDescent="0.25">
      <c r="A626" t="s">
        <v>854</v>
      </c>
      <c r="B626" s="3">
        <v>302.25848388671881</v>
      </c>
      <c r="C626" s="3">
        <v>25.559999465942379</v>
      </c>
      <c r="D626" s="4">
        <v>-4.0988229639433493E-2</v>
      </c>
      <c r="E626" s="4">
        <v>0.1735536574897629</v>
      </c>
      <c r="F626" s="2">
        <v>5</v>
      </c>
      <c r="G626" s="4">
        <v>-0.16989410465426091</v>
      </c>
      <c r="H626" s="4">
        <v>-0.2356207432789631</v>
      </c>
      <c r="I626" s="4">
        <v>-8.026250831007653E-2</v>
      </c>
    </row>
    <row r="627" spans="1:9" x14ac:dyDescent="0.25">
      <c r="A627" t="s">
        <v>855</v>
      </c>
      <c r="B627" s="3">
        <v>315.17703247070313</v>
      </c>
      <c r="C627" s="3">
        <v>21.780000686645511</v>
      </c>
      <c r="D627" s="4">
        <v>1.7681912599967649E-2</v>
      </c>
      <c r="E627" s="4">
        <v>-4.5574014990657163E-2</v>
      </c>
      <c r="F627" s="2">
        <v>4</v>
      </c>
      <c r="G627" s="4">
        <v>-0.139911770285614</v>
      </c>
      <c r="H627" s="4">
        <v>-0.20295112078379621</v>
      </c>
      <c r="I627" s="4">
        <v>-4.2168215576508739E-2</v>
      </c>
    </row>
    <row r="628" spans="1:9" x14ac:dyDescent="0.25">
      <c r="A628" t="s">
        <v>856</v>
      </c>
      <c r="B628" s="3">
        <v>309.700927734375</v>
      </c>
      <c r="C628" s="3">
        <v>22.819999694824219</v>
      </c>
      <c r="D628" s="4">
        <v>2.897035418147897E-3</v>
      </c>
      <c r="E628" s="4">
        <v>-5.3504806423500639E-2</v>
      </c>
      <c r="F628" s="2">
        <v>4</v>
      </c>
      <c r="G628" s="4">
        <v>-0.1538848271256307</v>
      </c>
      <c r="H628" s="4">
        <v>-0.21679960177349711</v>
      </c>
      <c r="I628" s="4">
        <v>-5.9932097211891973E-2</v>
      </c>
    </row>
    <row r="629" spans="1:9" x14ac:dyDescent="0.25">
      <c r="A629" t="s">
        <v>857</v>
      </c>
      <c r="B629" s="3">
        <v>308.80630493164063</v>
      </c>
      <c r="C629" s="3">
        <v>24.110000610351559</v>
      </c>
      <c r="D629" s="4">
        <v>-8.2696937201676146E-4</v>
      </c>
      <c r="E629" s="4">
        <v>1.302526820287842E-2</v>
      </c>
      <c r="F629" s="2">
        <v>4</v>
      </c>
      <c r="G629" s="4">
        <v>-0.15375226323338159</v>
      </c>
      <c r="H629" s="4">
        <v>-0.21906200679917731</v>
      </c>
      <c r="I629" s="4">
        <v>-6.37988992305768E-2</v>
      </c>
    </row>
    <row r="630" spans="1:9" x14ac:dyDescent="0.25">
      <c r="A630" t="s">
        <v>858</v>
      </c>
      <c r="B630" s="3">
        <v>309.0618896484375</v>
      </c>
      <c r="C630" s="3">
        <v>23.79999923706055</v>
      </c>
      <c r="D630" s="4">
        <v>-2.6327220369546711E-2</v>
      </c>
      <c r="E630" s="4">
        <v>0.1553397473948257</v>
      </c>
      <c r="F630" s="2">
        <v>4</v>
      </c>
      <c r="G630" s="4">
        <v>-0.14038427700443451</v>
      </c>
      <c r="H630" s="4">
        <v>-0.2184156604887536</v>
      </c>
      <c r="I630" s="4">
        <v>-6.4123762583119248E-2</v>
      </c>
    </row>
    <row r="631" spans="1:9" x14ac:dyDescent="0.25">
      <c r="A631" t="s">
        <v>859</v>
      </c>
      <c r="B631" s="3">
        <v>317.41864013671881</v>
      </c>
      <c r="C631" s="3">
        <v>20.60000038146973</v>
      </c>
      <c r="D631" s="4">
        <v>-1.949717194570133E-2</v>
      </c>
      <c r="E631" s="4">
        <v>5.3169782409155042E-2</v>
      </c>
      <c r="F631" s="2">
        <v>4</v>
      </c>
      <c r="G631" s="4">
        <v>-0.1079960245125898</v>
      </c>
      <c r="H631" s="4">
        <v>-0.19728233564474501</v>
      </c>
      <c r="I631" s="4">
        <v>-3.9865158199868238E-2</v>
      </c>
    </row>
    <row r="632" spans="1:9" x14ac:dyDescent="0.25">
      <c r="A632" t="s">
        <v>860</v>
      </c>
      <c r="B632" s="3">
        <v>323.73046875</v>
      </c>
      <c r="C632" s="3">
        <v>19.559999465942379</v>
      </c>
      <c r="D632" s="4">
        <v>2.404997132543496E-3</v>
      </c>
      <c r="E632" s="4">
        <v>-1.7085435130927969E-2</v>
      </c>
      <c r="F632" s="2">
        <v>4</v>
      </c>
      <c r="G632" s="4">
        <v>-8.5863431202304108E-2</v>
      </c>
      <c r="H632" s="4">
        <v>-0.18132039868955699</v>
      </c>
      <c r="I632" s="4">
        <v>-2.1688856953809621E-2</v>
      </c>
    </row>
    <row r="633" spans="1:9" x14ac:dyDescent="0.25">
      <c r="A633" t="s">
        <v>861</v>
      </c>
      <c r="B633" s="3">
        <v>322.95376586914063</v>
      </c>
      <c r="C633" s="3">
        <v>19.89999961853027</v>
      </c>
      <c r="D633" s="4">
        <v>-1.1406074389935459E-2</v>
      </c>
      <c r="E633" s="4">
        <v>1.0665265554941071E-2</v>
      </c>
      <c r="F633" s="2">
        <v>4</v>
      </c>
      <c r="G633" s="4">
        <v>-9.683366240895297E-2</v>
      </c>
      <c r="H633" s="4">
        <v>-0.18328459689213539</v>
      </c>
      <c r="I633" s="4">
        <v>-2.4846259541947299E-2</v>
      </c>
    </row>
    <row r="634" spans="1:9" x14ac:dyDescent="0.25">
      <c r="A634" t="s">
        <v>862</v>
      </c>
      <c r="B634" s="3">
        <v>326.67990112304688</v>
      </c>
      <c r="C634" s="3">
        <v>19.690000534057621</v>
      </c>
      <c r="D634" s="4">
        <v>-2.3418014209805049E-3</v>
      </c>
      <c r="E634" s="4">
        <v>-1.303259242800792E-2</v>
      </c>
      <c r="F634" s="2">
        <v>4</v>
      </c>
      <c r="G634" s="4">
        <v>-9.4460104047892623E-2</v>
      </c>
      <c r="H634" s="4">
        <v>-0.17386160085510649</v>
      </c>
      <c r="I634" s="4">
        <v>-1.4365602580588501E-2</v>
      </c>
    </row>
    <row r="635" spans="1:9" x14ac:dyDescent="0.25">
      <c r="A635" t="s">
        <v>863</v>
      </c>
      <c r="B635" s="3">
        <v>327.44671630859381</v>
      </c>
      <c r="C635" s="3">
        <v>19.95000076293945</v>
      </c>
      <c r="D635" s="4">
        <v>8.0811668057152453E-3</v>
      </c>
      <c r="E635" s="4">
        <v>2.1505379494489048E-2</v>
      </c>
      <c r="F635" s="2">
        <v>4</v>
      </c>
      <c r="G635" s="4">
        <v>-9.1940928709260406E-2</v>
      </c>
      <c r="H635" s="4">
        <v>-0.17192240757247759</v>
      </c>
      <c r="I635" s="4">
        <v>-1.278871252334024E-2</v>
      </c>
    </row>
    <row r="636" spans="1:9" x14ac:dyDescent="0.25">
      <c r="A636" t="s">
        <v>864</v>
      </c>
      <c r="B636" s="3">
        <v>324.82177734375</v>
      </c>
      <c r="C636" s="3">
        <v>19.530000686645511</v>
      </c>
      <c r="D636" s="4">
        <v>1.947056447032414E-2</v>
      </c>
      <c r="E636" s="4">
        <v>-3.3168319355867608E-2</v>
      </c>
      <c r="F636" s="2">
        <v>4</v>
      </c>
      <c r="G636" s="4">
        <v>-9.6058594116910645E-2</v>
      </c>
      <c r="H636" s="4">
        <v>-0.17856059641364619</v>
      </c>
      <c r="I636" s="4">
        <v>-2.1402101503050771E-2</v>
      </c>
    </row>
    <row r="637" spans="1:9" x14ac:dyDescent="0.25">
      <c r="A637" t="s">
        <v>865</v>
      </c>
      <c r="B637" s="3">
        <v>318.61810302734381</v>
      </c>
      <c r="C637" s="3">
        <v>20.20000076293945</v>
      </c>
      <c r="D637" s="4">
        <v>-5.6758642200174236E-3</v>
      </c>
      <c r="E637" s="4">
        <v>2.3302988710988789E-2</v>
      </c>
      <c r="F637" s="2">
        <v>4</v>
      </c>
      <c r="G637" s="4">
        <v>-0.110126669885065</v>
      </c>
      <c r="H637" s="4">
        <v>-0.19424902276296649</v>
      </c>
      <c r="I637" s="4">
        <v>-4.0818487024841588E-2</v>
      </c>
    </row>
    <row r="638" spans="1:9" x14ac:dyDescent="0.25">
      <c r="A638" t="s">
        <v>866</v>
      </c>
      <c r="B638" s="3">
        <v>320.43685913085938</v>
      </c>
      <c r="C638" s="3">
        <v>19.739999771118161</v>
      </c>
      <c r="D638" s="4">
        <v>2.791060844139626E-2</v>
      </c>
      <c r="E638" s="4">
        <v>-9.3247618004599686E-2</v>
      </c>
      <c r="F638" s="2">
        <v>4</v>
      </c>
      <c r="G638" s="4">
        <v>-0.1065839443050111</v>
      </c>
      <c r="H638" s="4">
        <v>-0.18964958383015171</v>
      </c>
      <c r="I638" s="4">
        <v>-3.603577411637382E-2</v>
      </c>
    </row>
    <row r="639" spans="1:9" x14ac:dyDescent="0.25">
      <c r="A639" t="s">
        <v>867</v>
      </c>
      <c r="B639" s="3">
        <v>311.73611450195313</v>
      </c>
      <c r="C639" s="3">
        <v>21.770000457763668</v>
      </c>
      <c r="D639" s="4">
        <v>-1.131852568222858E-2</v>
      </c>
      <c r="E639" s="4">
        <v>2.2545773677550729E-2</v>
      </c>
      <c r="F639" s="2">
        <v>4</v>
      </c>
      <c r="G639" s="4">
        <v>-0.13529774417416199</v>
      </c>
      <c r="H639" s="4">
        <v>-0.2116528329262316</v>
      </c>
      <c r="I639" s="4">
        <v>-6.2884711156766637E-2</v>
      </c>
    </row>
    <row r="640" spans="1:9" x14ac:dyDescent="0.25">
      <c r="A640" t="s">
        <v>868</v>
      </c>
      <c r="B640" s="3">
        <v>315.30490112304688</v>
      </c>
      <c r="C640" s="3">
        <v>21.29000091552734</v>
      </c>
      <c r="D640" s="4">
        <v>-3.2322873710314282E-3</v>
      </c>
      <c r="E640" s="4">
        <v>6.6194467859190809E-3</v>
      </c>
      <c r="F640" s="2">
        <v>4</v>
      </c>
      <c r="G640" s="4">
        <v>-0.1237825544044808</v>
      </c>
      <c r="H640" s="4">
        <v>-0.20262775468938721</v>
      </c>
      <c r="I640" s="4">
        <v>-5.2951096773006801E-2</v>
      </c>
    </row>
    <row r="641" spans="1:9" x14ac:dyDescent="0.25">
      <c r="A641" t="s">
        <v>869</v>
      </c>
      <c r="B641" s="3">
        <v>316.32736206054688</v>
      </c>
      <c r="C641" s="3">
        <v>21.14999961853027</v>
      </c>
      <c r="D641" s="4">
        <v>-8.1687643559790191E-3</v>
      </c>
      <c r="E641" s="4">
        <v>-1.3526161767891559E-2</v>
      </c>
      <c r="F641" s="2">
        <v>4</v>
      </c>
      <c r="G641" s="4">
        <v>-0.12479360858942901</v>
      </c>
      <c r="H641" s="4">
        <v>-0.20004206074497691</v>
      </c>
      <c r="I641" s="4">
        <v>-5.0617334769128441E-2</v>
      </c>
    </row>
    <row r="642" spans="1:9" x14ac:dyDescent="0.25">
      <c r="A642" t="s">
        <v>870</v>
      </c>
      <c r="B642" s="3">
        <v>318.93264770507813</v>
      </c>
      <c r="C642" s="3">
        <v>21.440000534057621</v>
      </c>
      <c r="D642" s="4">
        <v>4.6764415783675517E-3</v>
      </c>
      <c r="E642" s="4">
        <v>-2.3234633765613522E-2</v>
      </c>
      <c r="F642" s="2">
        <v>4</v>
      </c>
      <c r="G642" s="4">
        <v>-0.11198815166782861</v>
      </c>
      <c r="H642" s="4">
        <v>-0.19345357304099189</v>
      </c>
      <c r="I642" s="4">
        <v>-4.3541290391097331E-2</v>
      </c>
    </row>
    <row r="643" spans="1:9" x14ac:dyDescent="0.25">
      <c r="A643" t="s">
        <v>871</v>
      </c>
      <c r="B643" s="3">
        <v>317.4481201171875</v>
      </c>
      <c r="C643" s="3">
        <v>21.95000076293945</v>
      </c>
      <c r="D643" s="4">
        <v>2.7232452603468849E-2</v>
      </c>
      <c r="E643" s="4">
        <v>-8.2741308691420157E-2</v>
      </c>
      <c r="F643" s="2">
        <v>4</v>
      </c>
      <c r="G643" s="4">
        <v>-0.11484437570393689</v>
      </c>
      <c r="H643" s="4">
        <v>-0.1972077839389694</v>
      </c>
      <c r="I643" s="4">
        <v>-4.8618777390057932E-2</v>
      </c>
    </row>
    <row r="644" spans="1:9" x14ac:dyDescent="0.25">
      <c r="A644" t="s">
        <v>872</v>
      </c>
      <c r="B644" s="3">
        <v>309.03240966796881</v>
      </c>
      <c r="C644" s="3">
        <v>23.930000305175781</v>
      </c>
      <c r="D644" s="4">
        <v>-2.981493121358092E-3</v>
      </c>
      <c r="E644" s="4">
        <v>4.7723298831256367E-2</v>
      </c>
      <c r="F644" s="2">
        <v>4</v>
      </c>
      <c r="G644" s="4">
        <v>-0.13308740041381861</v>
      </c>
      <c r="H644" s="4">
        <v>-0.21849021219452899</v>
      </c>
      <c r="I644" s="4">
        <v>-7.4511302369196675E-2</v>
      </c>
    </row>
    <row r="645" spans="1:9" x14ac:dyDescent="0.25">
      <c r="A645" t="s">
        <v>873</v>
      </c>
      <c r="B645" s="3">
        <v>309.95654296875</v>
      </c>
      <c r="C645" s="3">
        <v>22.840000152587891</v>
      </c>
      <c r="D645" s="4">
        <v>-6.0229600629824187E-4</v>
      </c>
      <c r="E645" s="4">
        <v>7.0792322282365649E-2</v>
      </c>
      <c r="F645" s="2">
        <v>4</v>
      </c>
      <c r="G645" s="4">
        <v>-0.1304234365713294</v>
      </c>
      <c r="H645" s="4">
        <v>-0.21615317828739461</v>
      </c>
      <c r="I645" s="4">
        <v>-7.2420539949755391E-2</v>
      </c>
    </row>
    <row r="646" spans="1:9" x14ac:dyDescent="0.25">
      <c r="A646" t="s">
        <v>874</v>
      </c>
      <c r="B646" s="3">
        <v>310.14334106445313</v>
      </c>
      <c r="C646" s="3">
        <v>21.329999923706051</v>
      </c>
      <c r="D646" s="4">
        <v>1.823699161927372E-2</v>
      </c>
      <c r="E646" s="4">
        <v>-4.478280355650055E-2</v>
      </c>
      <c r="F646" s="2">
        <v>4</v>
      </c>
      <c r="G646" s="4">
        <v>-0.13443418663943499</v>
      </c>
      <c r="H646" s="4">
        <v>-0.21568078595711351</v>
      </c>
      <c r="I646" s="4">
        <v>-7.2452618710566297E-2</v>
      </c>
    </row>
    <row r="647" spans="1:9" x14ac:dyDescent="0.25">
      <c r="A647" t="s">
        <v>875</v>
      </c>
      <c r="B647" s="3">
        <v>304.58856201171881</v>
      </c>
      <c r="C647" s="3">
        <v>22.329999923706051</v>
      </c>
      <c r="D647" s="4">
        <v>9.7779142931606611E-3</v>
      </c>
      <c r="E647" s="4">
        <v>-3.9156620325918601E-2</v>
      </c>
      <c r="F647" s="2">
        <v>4</v>
      </c>
      <c r="G647" s="4">
        <v>-0.14842622688980411</v>
      </c>
      <c r="H647" s="4">
        <v>-0.22972822584690661</v>
      </c>
      <c r="I647" s="4">
        <v>-8.9667218859053488E-2</v>
      </c>
    </row>
    <row r="648" spans="1:9" x14ac:dyDescent="0.25">
      <c r="A648" t="s">
        <v>876</v>
      </c>
      <c r="B648" s="3">
        <v>301.63916015625</v>
      </c>
      <c r="C648" s="3">
        <v>23.239999771118161</v>
      </c>
      <c r="D648" s="4">
        <v>4.2259758895276223E-2</v>
      </c>
      <c r="E648" s="4">
        <v>-5.8728259683077273E-2</v>
      </c>
      <c r="F648" s="2">
        <v>4</v>
      </c>
      <c r="G648" s="4">
        <v>-0.15343253351714811</v>
      </c>
      <c r="H648" s="4">
        <v>-0.2371869465056782</v>
      </c>
      <c r="I648" s="4">
        <v>-9.9196384074598187E-2</v>
      </c>
    </row>
    <row r="649" spans="1:9" x14ac:dyDescent="0.25">
      <c r="A649" t="s">
        <v>877</v>
      </c>
      <c r="B649" s="3">
        <v>289.4088134765625</v>
      </c>
      <c r="C649" s="3">
        <v>24.690000534057621</v>
      </c>
      <c r="D649" s="4">
        <v>-1.964899491090066E-2</v>
      </c>
      <c r="E649" s="4">
        <v>5.6934926753241973E-2</v>
      </c>
      <c r="F649" s="2">
        <v>5</v>
      </c>
      <c r="G649" s="4">
        <v>-0.19670684763859281</v>
      </c>
      <c r="H649" s="4">
        <v>-0.26811618026695072</v>
      </c>
      <c r="I649" s="4">
        <v>-0.13648824854251651</v>
      </c>
    </row>
    <row r="650" spans="1:9" x14ac:dyDescent="0.25">
      <c r="A650" t="s">
        <v>878</v>
      </c>
      <c r="B650" s="3">
        <v>295.20938110351563</v>
      </c>
      <c r="C650" s="3">
        <v>23.360000610351559</v>
      </c>
      <c r="D650" s="4">
        <v>-5.6955449533921954E-3</v>
      </c>
      <c r="E650" s="4">
        <v>1.432913216964926E-2</v>
      </c>
      <c r="F650" s="2">
        <v>4</v>
      </c>
      <c r="G650" s="4">
        <v>-0.17996142858353889</v>
      </c>
      <c r="H650" s="4">
        <v>-0.25344716745964679</v>
      </c>
      <c r="I650" s="4">
        <v>-0.1200471603003587</v>
      </c>
    </row>
    <row r="651" spans="1:9" x14ac:dyDescent="0.25">
      <c r="A651" t="s">
        <v>879</v>
      </c>
      <c r="B651" s="3">
        <v>296.900390625</v>
      </c>
      <c r="C651" s="3">
        <v>23.030000686645511</v>
      </c>
      <c r="D651" s="4">
        <v>-1.753531314141166E-2</v>
      </c>
      <c r="E651" s="4">
        <v>-3.4617014968930659E-3</v>
      </c>
      <c r="F651" s="2">
        <v>4</v>
      </c>
      <c r="G651" s="4">
        <v>-0.16563334574027411</v>
      </c>
      <c r="H651" s="4">
        <v>-0.24917078591852559</v>
      </c>
      <c r="I651" s="4">
        <v>-0.11569815349641389</v>
      </c>
    </row>
    <row r="652" spans="1:9" x14ac:dyDescent="0.25">
      <c r="A652" t="s">
        <v>880</v>
      </c>
      <c r="B652" s="3">
        <v>302.19955444335938</v>
      </c>
      <c r="C652" s="3">
        <v>23.110000610351559</v>
      </c>
      <c r="D652" s="4">
        <v>1.4355068295129451E-2</v>
      </c>
      <c r="E652" s="4">
        <v>-3.2244496544208467E-2</v>
      </c>
      <c r="F652" s="2">
        <v>4</v>
      </c>
      <c r="G652" s="4">
        <v>-0.14512724319954659</v>
      </c>
      <c r="H652" s="4">
        <v>-0.23576976951483511</v>
      </c>
      <c r="I652" s="4">
        <v>-0.1005969578839031</v>
      </c>
    </row>
    <row r="653" spans="1:9" x14ac:dyDescent="0.25">
      <c r="A653" t="s">
        <v>881</v>
      </c>
      <c r="B653" s="3">
        <v>297.9228515625</v>
      </c>
      <c r="C653" s="3">
        <v>23.879999160766602</v>
      </c>
      <c r="D653" s="4">
        <v>1.585647218363961E-2</v>
      </c>
      <c r="E653" s="4">
        <v>-2.530615670340397E-2</v>
      </c>
      <c r="F653" s="2">
        <v>4</v>
      </c>
      <c r="G653" s="4">
        <v>-0.15071889319217879</v>
      </c>
      <c r="H653" s="4">
        <v>-0.24658509197411529</v>
      </c>
      <c r="I653" s="4">
        <v>-0.11394734166807841</v>
      </c>
    </row>
    <row r="654" spans="1:9" x14ac:dyDescent="0.25">
      <c r="A654" t="s">
        <v>882</v>
      </c>
      <c r="B654" s="3">
        <v>293.2725830078125</v>
      </c>
      <c r="C654" s="3">
        <v>24.5</v>
      </c>
      <c r="D654" s="4">
        <v>3.075338120298365E-2</v>
      </c>
      <c r="E654" s="4">
        <v>-3.1620524157513492E-2</v>
      </c>
      <c r="F654" s="2">
        <v>5</v>
      </c>
      <c r="G654" s="4">
        <v>-0.1542636352731587</v>
      </c>
      <c r="H654" s="4">
        <v>-0.25834512191827858</v>
      </c>
      <c r="I654" s="4">
        <v>-0.1284770016582801</v>
      </c>
    </row>
    <row r="655" spans="1:9" x14ac:dyDescent="0.25">
      <c r="A655" t="s">
        <v>883</v>
      </c>
      <c r="B655" s="3">
        <v>284.52255249023438</v>
      </c>
      <c r="C655" s="3">
        <v>25.29999923706055</v>
      </c>
      <c r="D655" s="4">
        <v>-8.4626847639556191E-3</v>
      </c>
      <c r="E655" s="4">
        <v>4.4160120307020989E-2</v>
      </c>
      <c r="F655" s="2">
        <v>5</v>
      </c>
      <c r="G655" s="4">
        <v>-0.18621978285368229</v>
      </c>
      <c r="H655" s="4">
        <v>-0.28047300973571188</v>
      </c>
      <c r="I655" s="4">
        <v>-0.1552699949965505</v>
      </c>
    </row>
    <row r="656" spans="1:9" x14ac:dyDescent="0.25">
      <c r="A656" t="s">
        <v>884</v>
      </c>
      <c r="B656" s="3">
        <v>286.950927734375</v>
      </c>
      <c r="C656" s="3">
        <v>24.229999542236332</v>
      </c>
      <c r="D656" s="4">
        <v>1.8139230540425991E-2</v>
      </c>
      <c r="E656" s="4">
        <v>-8.2196973774606108E-2</v>
      </c>
      <c r="F656" s="2">
        <v>4</v>
      </c>
      <c r="G656" s="4">
        <v>-0.18592147856231989</v>
      </c>
      <c r="H656" s="4">
        <v>-0.27433190944205837</v>
      </c>
      <c r="I656" s="4">
        <v>-0.14891554397922371</v>
      </c>
    </row>
    <row r="657" spans="1:9" x14ac:dyDescent="0.25">
      <c r="A657" t="s">
        <v>885</v>
      </c>
      <c r="B657" s="3">
        <v>281.83859252929688</v>
      </c>
      <c r="C657" s="3">
        <v>26.39999961853027</v>
      </c>
      <c r="D657" s="4">
        <v>3.5709061936493041E-3</v>
      </c>
      <c r="E657" s="4">
        <v>-1.5659958280126229E-2</v>
      </c>
      <c r="F657" s="2">
        <v>5</v>
      </c>
      <c r="G657" s="4">
        <v>-0.2060408996158252</v>
      </c>
      <c r="H657" s="4">
        <v>-0.28726045633978903</v>
      </c>
      <c r="I657" s="4">
        <v>-0.16492689677106709</v>
      </c>
    </row>
    <row r="658" spans="1:9" x14ac:dyDescent="0.25">
      <c r="A658" t="s">
        <v>886</v>
      </c>
      <c r="B658" s="3">
        <v>280.83575439453119</v>
      </c>
      <c r="C658" s="3">
        <v>26.819999694824219</v>
      </c>
      <c r="D658" s="4">
        <v>-2.0611763919989872E-3</v>
      </c>
      <c r="E658" s="4">
        <v>-1.7222469949999319E-2</v>
      </c>
      <c r="F658" s="2">
        <v>5</v>
      </c>
      <c r="G658" s="4">
        <v>-0.2074471030742171</v>
      </c>
      <c r="H658" s="4">
        <v>-0.2897965263226947</v>
      </c>
      <c r="I658" s="4">
        <v>-0.16894290795129319</v>
      </c>
    </row>
    <row r="659" spans="1:9" x14ac:dyDescent="0.25">
      <c r="A659" t="s">
        <v>887</v>
      </c>
      <c r="B659" s="3">
        <v>281.41580200195313</v>
      </c>
      <c r="C659" s="3">
        <v>27.29000091552734</v>
      </c>
      <c r="D659" s="4">
        <v>-9.6874460017188913E-3</v>
      </c>
      <c r="E659" s="4">
        <v>4.2797127855110251E-2</v>
      </c>
      <c r="F659" s="2">
        <v>5</v>
      </c>
      <c r="G659" s="4">
        <v>-0.20581013767923659</v>
      </c>
      <c r="H659" s="4">
        <v>-0.28832964819466789</v>
      </c>
      <c r="I659" s="4">
        <v>-0.16829849958907839</v>
      </c>
    </row>
    <row r="660" spans="1:9" x14ac:dyDescent="0.25">
      <c r="A660" t="s">
        <v>888</v>
      </c>
      <c r="B660" s="3">
        <v>284.16867065429688</v>
      </c>
      <c r="C660" s="3">
        <v>26.170000076293949</v>
      </c>
      <c r="D660" s="4">
        <v>-2.1364138016127691E-2</v>
      </c>
      <c r="E660" s="4">
        <v>6.2094185249382823E-2</v>
      </c>
      <c r="F660" s="2">
        <v>5</v>
      </c>
      <c r="G660" s="4">
        <v>-0.19490907229645779</v>
      </c>
      <c r="H660" s="4">
        <v>-0.2813679389077326</v>
      </c>
      <c r="I660" s="4">
        <v>-0.16118448541710151</v>
      </c>
    </row>
    <row r="661" spans="1:9" x14ac:dyDescent="0.25">
      <c r="A661" t="s">
        <v>889</v>
      </c>
      <c r="B661" s="3">
        <v>290.37222290039063</v>
      </c>
      <c r="C661" s="3">
        <v>24.639999389648441</v>
      </c>
      <c r="D661" s="4">
        <v>1.2542357685438881E-3</v>
      </c>
      <c r="E661" s="4">
        <v>-5.5214744565573959E-2</v>
      </c>
      <c r="F661" s="2">
        <v>5</v>
      </c>
      <c r="G661" s="4">
        <v>-0.17219718878671059</v>
      </c>
      <c r="H661" s="4">
        <v>-0.26567982126112782</v>
      </c>
      <c r="I661" s="4">
        <v>-0.14381938937157071</v>
      </c>
    </row>
    <row r="662" spans="1:9" x14ac:dyDescent="0.25">
      <c r="A662" t="s">
        <v>890</v>
      </c>
      <c r="B662" s="3">
        <v>290.00848388671881</v>
      </c>
      <c r="C662" s="3">
        <v>26.079999923706051</v>
      </c>
      <c r="D662" s="4">
        <v>2.1398864240337771E-2</v>
      </c>
      <c r="E662" s="4">
        <v>-2.4317232684692099E-2</v>
      </c>
      <c r="F662" s="2">
        <v>5</v>
      </c>
      <c r="G662" s="4">
        <v>-0.1782274059618002</v>
      </c>
      <c r="H662" s="4">
        <v>-0.26659967817741909</v>
      </c>
      <c r="I662" s="4">
        <v>-0.1457865159838253</v>
      </c>
    </row>
    <row r="663" spans="1:9" x14ac:dyDescent="0.25">
      <c r="A663" t="s">
        <v>891</v>
      </c>
      <c r="B663" s="3">
        <v>283.93264770507813</v>
      </c>
      <c r="C663" s="3">
        <v>26.729999542236332</v>
      </c>
      <c r="D663" s="4">
        <v>6.4119393001060843E-3</v>
      </c>
      <c r="E663" s="4">
        <v>-2.9411813593453021E-2</v>
      </c>
      <c r="F663" s="2">
        <v>5</v>
      </c>
      <c r="G663" s="4">
        <v>-0.19374656727856709</v>
      </c>
      <c r="H663" s="4">
        <v>-0.28196481560800929</v>
      </c>
      <c r="I663" s="4">
        <v>-0.16452596110496329</v>
      </c>
    </row>
    <row r="664" spans="1:9" x14ac:dyDescent="0.25">
      <c r="A664" t="s">
        <v>892</v>
      </c>
      <c r="B664" s="3">
        <v>282.12368774414063</v>
      </c>
      <c r="C664" s="3">
        <v>27.54000091552734</v>
      </c>
      <c r="D664" s="4">
        <v>1.7119652398474239E-2</v>
      </c>
      <c r="E664" s="4">
        <v>3.1460678973232133E-2</v>
      </c>
      <c r="F664" s="2">
        <v>5</v>
      </c>
      <c r="G664" s="4">
        <v>-0.19542084268275289</v>
      </c>
      <c r="H664" s="4">
        <v>-0.28653948114791111</v>
      </c>
      <c r="I664" s="4">
        <v>-0.17086957207408349</v>
      </c>
    </row>
    <row r="665" spans="1:9" x14ac:dyDescent="0.25">
      <c r="A665" t="s">
        <v>893</v>
      </c>
      <c r="B665" s="3">
        <v>277.3751220703125</v>
      </c>
      <c r="C665" s="3">
        <v>26.70000076293945</v>
      </c>
      <c r="D665" s="4">
        <v>6.6005281175587349E-3</v>
      </c>
      <c r="E665" s="4">
        <v>-7.0010393090548018E-2</v>
      </c>
      <c r="F665" s="2">
        <v>5</v>
      </c>
      <c r="G665" s="4">
        <v>-0.19988302429728311</v>
      </c>
      <c r="H665" s="4">
        <v>-0.29854809395367138</v>
      </c>
      <c r="I665" s="4">
        <v>-0.1859526648726719</v>
      </c>
    </row>
    <row r="666" spans="1:9" x14ac:dyDescent="0.25">
      <c r="A666" t="s">
        <v>894</v>
      </c>
      <c r="B666" s="3">
        <v>275.55630493164063</v>
      </c>
      <c r="C666" s="3">
        <v>28.70999908447266</v>
      </c>
      <c r="D666" s="4">
        <v>-1.2402947140966351E-2</v>
      </c>
      <c r="E666" s="4">
        <v>1.953122301281152E-2</v>
      </c>
      <c r="F666" s="2">
        <v>5</v>
      </c>
      <c r="G666" s="4">
        <v>-0.2048155645488412</v>
      </c>
      <c r="H666" s="4">
        <v>-0.30314768723784391</v>
      </c>
      <c r="I666" s="4">
        <v>-0.19238902013586029</v>
      </c>
    </row>
    <row r="667" spans="1:9" x14ac:dyDescent="0.25">
      <c r="A667" t="s">
        <v>895</v>
      </c>
      <c r="B667" s="3">
        <v>279.01693725585938</v>
      </c>
      <c r="C667" s="3">
        <v>28.159999847412109</v>
      </c>
      <c r="D667" s="4">
        <v>9.1685850448386397E-4</v>
      </c>
      <c r="E667" s="4">
        <v>-7.0522129278958179E-3</v>
      </c>
      <c r="F667" s="2">
        <v>5</v>
      </c>
      <c r="G667" s="4">
        <v>-0.1960992976396895</v>
      </c>
      <c r="H667" s="4">
        <v>-0.29439611960686712</v>
      </c>
      <c r="I667" s="4">
        <v>-0.18338100977468769</v>
      </c>
    </row>
    <row r="668" spans="1:9" x14ac:dyDescent="0.25">
      <c r="A668" t="s">
        <v>896</v>
      </c>
      <c r="B668" s="3">
        <v>278.7613525390625</v>
      </c>
      <c r="C668" s="3">
        <v>28.360000610351559</v>
      </c>
      <c r="D668" s="4">
        <v>-3.0466717911193261E-2</v>
      </c>
      <c r="E668" s="4">
        <v>5.2319102318953759E-2</v>
      </c>
      <c r="F668" s="2">
        <v>5</v>
      </c>
      <c r="G668" s="4">
        <v>-0.19392915910957501</v>
      </c>
      <c r="H668" s="4">
        <v>-0.29504246591729077</v>
      </c>
      <c r="I668" s="4">
        <v>-0.1851994775410786</v>
      </c>
    </row>
    <row r="669" spans="1:9" x14ac:dyDescent="0.25">
      <c r="A669" t="s">
        <v>897</v>
      </c>
      <c r="B669" s="3">
        <v>287.52117919921881</v>
      </c>
      <c r="C669" s="3">
        <v>26.95000076293945</v>
      </c>
      <c r="D669" s="4">
        <v>-7.3316216206819051E-3</v>
      </c>
      <c r="E669" s="4">
        <v>-1.0282731693130209E-2</v>
      </c>
      <c r="F669" s="2">
        <v>5</v>
      </c>
      <c r="G669" s="4">
        <v>-0.15848780121381831</v>
      </c>
      <c r="H669" s="4">
        <v>-0.27288980470694468</v>
      </c>
      <c r="I669" s="4">
        <v>-0.16069035674625731</v>
      </c>
    </row>
    <row r="670" spans="1:9" x14ac:dyDescent="0.25">
      <c r="A670" t="s">
        <v>898</v>
      </c>
      <c r="B670" s="3">
        <v>289.64474487304688</v>
      </c>
      <c r="C670" s="3">
        <v>27.229999542236332</v>
      </c>
      <c r="D670" s="4">
        <v>3.4263577988229647E-2</v>
      </c>
      <c r="E670" s="4">
        <v>-6.2650593549839151E-2</v>
      </c>
      <c r="F670" s="2">
        <v>5</v>
      </c>
      <c r="G670" s="4">
        <v>-0.15331461500088139</v>
      </c>
      <c r="H670" s="4">
        <v>-0.26751953509371051</v>
      </c>
      <c r="I670" s="4">
        <v>-0.15553153648492091</v>
      </c>
    </row>
    <row r="671" spans="1:9" x14ac:dyDescent="0.25">
      <c r="A671" t="s">
        <v>899</v>
      </c>
      <c r="B671" s="3">
        <v>280.04925537109381</v>
      </c>
      <c r="C671" s="3">
        <v>29.04999923706055</v>
      </c>
      <c r="D671" s="4">
        <v>1.4892957215622451E-2</v>
      </c>
      <c r="E671" s="4">
        <v>3.4541786350867909E-3</v>
      </c>
      <c r="F671" s="2">
        <v>5</v>
      </c>
      <c r="G671" s="4">
        <v>-0.176302356634225</v>
      </c>
      <c r="H671" s="4">
        <v>-0.29178549791818609</v>
      </c>
      <c r="I671" s="4">
        <v>-0.1845459926246403</v>
      </c>
    </row>
    <row r="672" spans="1:9" x14ac:dyDescent="0.25">
      <c r="A672" t="s">
        <v>900</v>
      </c>
      <c r="B672" s="3">
        <v>275.939697265625</v>
      </c>
      <c r="C672" s="3">
        <v>28.95000076293945</v>
      </c>
      <c r="D672" s="4">
        <v>-1.458719690485055E-3</v>
      </c>
      <c r="E672" s="4">
        <v>-4.1073194739407508E-2</v>
      </c>
      <c r="F672" s="2">
        <v>5</v>
      </c>
      <c r="G672" s="4">
        <v>-0.18799269857331941</v>
      </c>
      <c r="H672" s="4">
        <v>-0.30217812918436882</v>
      </c>
      <c r="I672" s="4">
        <v>-0.19763870309566711</v>
      </c>
    </row>
    <row r="673" spans="1:9" x14ac:dyDescent="0.25">
      <c r="A673" t="s">
        <v>901</v>
      </c>
      <c r="B673" s="3">
        <v>276.34280395507813</v>
      </c>
      <c r="C673" s="3">
        <v>30.190000534057621</v>
      </c>
      <c r="D673" s="4">
        <v>2.522959878012276E-2</v>
      </c>
      <c r="E673" s="4">
        <v>-3.019590915677484E-2</v>
      </c>
      <c r="F673" s="2">
        <v>5</v>
      </c>
      <c r="G673" s="4">
        <v>-0.1792261910858601</v>
      </c>
      <c r="H673" s="4">
        <v>-0.30115871564235241</v>
      </c>
      <c r="I673" s="4">
        <v>-0.1976042582689472</v>
      </c>
    </row>
    <row r="674" spans="1:9" x14ac:dyDescent="0.25">
      <c r="A674" t="s">
        <v>902</v>
      </c>
      <c r="B674" s="3">
        <v>269.5423583984375</v>
      </c>
      <c r="C674" s="3">
        <v>31.129999160766602</v>
      </c>
      <c r="D674" s="4">
        <v>1.2159508939514341E-2</v>
      </c>
      <c r="E674" s="4">
        <v>-5.5235252201265461E-2</v>
      </c>
      <c r="F674" s="2">
        <v>5</v>
      </c>
      <c r="G674" s="4">
        <v>-0.19444893119762871</v>
      </c>
      <c r="H674" s="4">
        <v>-0.31835631239171291</v>
      </c>
      <c r="I674" s="4">
        <v>-0.21844806228131389</v>
      </c>
    </row>
    <row r="675" spans="1:9" x14ac:dyDescent="0.25">
      <c r="A675" t="s">
        <v>903</v>
      </c>
      <c r="B675" s="3">
        <v>266.30422973632813</v>
      </c>
      <c r="C675" s="3">
        <v>32.950000762939453</v>
      </c>
      <c r="D675" s="4">
        <v>-4.0346384502061523E-2</v>
      </c>
      <c r="E675" s="4">
        <v>0.1124240320511833</v>
      </c>
      <c r="F675" s="2">
        <v>5</v>
      </c>
      <c r="G675" s="4">
        <v>-0.2103718752988957</v>
      </c>
      <c r="H675" s="4">
        <v>-0.32654519214814648</v>
      </c>
      <c r="I675" s="4">
        <v>-0.2290270428860158</v>
      </c>
    </row>
    <row r="676" spans="1:9" x14ac:dyDescent="0.25">
      <c r="A676" t="s">
        <v>904</v>
      </c>
      <c r="B676" s="3">
        <v>277.5003662109375</v>
      </c>
      <c r="C676" s="3">
        <v>29.620000839233398</v>
      </c>
      <c r="D676" s="4">
        <v>2.4972073777079329E-2</v>
      </c>
      <c r="E676" s="4">
        <v>-9.3912447734619375E-2</v>
      </c>
      <c r="F676" s="2">
        <v>5</v>
      </c>
      <c r="G676" s="4">
        <v>-0.16672604791406881</v>
      </c>
      <c r="H676" s="4">
        <v>-0.29823136496764407</v>
      </c>
      <c r="I676" s="4">
        <v>-0.19784057256304069</v>
      </c>
    </row>
    <row r="677" spans="1:9" x14ac:dyDescent="0.25">
      <c r="A677" t="s">
        <v>905</v>
      </c>
      <c r="B677" s="3">
        <v>270.73944091796881</v>
      </c>
      <c r="C677" s="3">
        <v>32.689998626708977</v>
      </c>
      <c r="D677" s="4">
        <v>1.815366109748195E-3</v>
      </c>
      <c r="E677" s="4">
        <v>-3.9094703502602912E-2</v>
      </c>
      <c r="F677" s="2">
        <v>5</v>
      </c>
      <c r="G677" s="4">
        <v>-0.18999672769849829</v>
      </c>
      <c r="H677" s="4">
        <v>-0.31532901921288531</v>
      </c>
      <c r="I677" s="4">
        <v>-0.21847984709777671</v>
      </c>
    </row>
    <row r="678" spans="1:9" x14ac:dyDescent="0.25">
      <c r="A678" t="s">
        <v>906</v>
      </c>
      <c r="B678" s="3">
        <v>270.24884033203119</v>
      </c>
      <c r="C678" s="3">
        <v>34.020000457763672</v>
      </c>
      <c r="D678" s="4">
        <v>-4.6496300717288157E-2</v>
      </c>
      <c r="E678" s="4">
        <v>0.22594596244193421</v>
      </c>
      <c r="F678" s="2">
        <v>5</v>
      </c>
      <c r="G678" s="4">
        <v>-0.19674489672353521</v>
      </c>
      <c r="H678" s="4">
        <v>-0.31656969542618341</v>
      </c>
      <c r="I678" s="4">
        <v>-0.22097597342168721</v>
      </c>
    </row>
    <row r="679" spans="1:9" x14ac:dyDescent="0.25">
      <c r="A679" t="s">
        <v>907</v>
      </c>
      <c r="B679" s="3">
        <v>283.42715454101563</v>
      </c>
      <c r="C679" s="3">
        <v>27.75</v>
      </c>
      <c r="D679" s="4">
        <v>-3.527049141331895E-2</v>
      </c>
      <c r="E679" s="4">
        <v>6.3625904089826157E-2</v>
      </c>
      <c r="F679" s="2">
        <v>5</v>
      </c>
      <c r="G679" s="4">
        <v>-0.149502485922022</v>
      </c>
      <c r="H679" s="4">
        <v>-0.28324315355258939</v>
      </c>
      <c r="I679" s="4">
        <v>-0.18409681509589029</v>
      </c>
    </row>
    <row r="680" spans="1:9" x14ac:dyDescent="0.25">
      <c r="A680" t="s">
        <v>908</v>
      </c>
      <c r="B680" s="3">
        <v>293.78924560546881</v>
      </c>
      <c r="C680" s="3">
        <v>26.090000152587891</v>
      </c>
      <c r="D680" s="4">
        <v>-2.6784812568181219E-2</v>
      </c>
      <c r="E680" s="4">
        <v>8.8898211581968978E-2</v>
      </c>
      <c r="F680" s="2">
        <v>5</v>
      </c>
      <c r="G680" s="4">
        <v>-0.1161032795095954</v>
      </c>
      <c r="H680" s="4">
        <v>-0.25703853767523699</v>
      </c>
      <c r="I680" s="4">
        <v>-0.15527113594953329</v>
      </c>
    </row>
    <row r="681" spans="1:9" x14ac:dyDescent="0.25">
      <c r="A681" t="s">
        <v>909</v>
      </c>
      <c r="B681" s="3">
        <v>301.87490844726563</v>
      </c>
      <c r="C681" s="3">
        <v>23.95999908447266</v>
      </c>
      <c r="D681" s="4">
        <v>-7.1965385796614054E-3</v>
      </c>
      <c r="E681" s="4">
        <v>-2.4979755265417398E-3</v>
      </c>
      <c r="F681" s="2">
        <v>4</v>
      </c>
      <c r="G681" s="4">
        <v>-8.2312591821277703E-2</v>
      </c>
      <c r="H681" s="4">
        <v>-0.2365907643865113</v>
      </c>
      <c r="I681" s="4">
        <v>-0.13291277937014551</v>
      </c>
    </row>
    <row r="682" spans="1:9" x14ac:dyDescent="0.25">
      <c r="A682" t="s">
        <v>910</v>
      </c>
      <c r="B682" s="3">
        <v>304.0631103515625</v>
      </c>
      <c r="C682" s="3">
        <v>24.020000457763668</v>
      </c>
      <c r="D682" s="4">
        <v>8.6258498525713101E-3</v>
      </c>
      <c r="E682" s="4">
        <v>-4.1882698438058703E-2</v>
      </c>
      <c r="F682" s="2">
        <v>4</v>
      </c>
      <c r="G682" s="4">
        <v>-7.5440967465229103E-2</v>
      </c>
      <c r="H682" s="4">
        <v>-0.23105703668545899</v>
      </c>
      <c r="I682" s="4">
        <v>-0.12737382679977841</v>
      </c>
    </row>
    <row r="683" spans="1:9" x14ac:dyDescent="0.25">
      <c r="A683" t="s">
        <v>911</v>
      </c>
      <c r="B683" s="3">
        <v>301.46273803710938</v>
      </c>
      <c r="C683" s="3">
        <v>25.069999694824219</v>
      </c>
      <c r="D683" s="4">
        <v>3.331053111892857E-3</v>
      </c>
      <c r="E683" s="4">
        <v>1.1294827307630101E-2</v>
      </c>
      <c r="F683" s="2">
        <v>5</v>
      </c>
      <c r="G683" s="4">
        <v>-8.2912071593962966E-2</v>
      </c>
      <c r="H683" s="4">
        <v>-0.23763309910514799</v>
      </c>
      <c r="I683" s="4">
        <v>-0.1355757984249458</v>
      </c>
    </row>
    <row r="684" spans="1:9" x14ac:dyDescent="0.25">
      <c r="A684" t="s">
        <v>912</v>
      </c>
      <c r="B684" s="3">
        <v>300.46188354492188</v>
      </c>
      <c r="C684" s="3">
        <v>24.79000091552734</v>
      </c>
      <c r="D684" s="4">
        <v>-2.6019255774714312E-2</v>
      </c>
      <c r="E684" s="4">
        <v>2.8317801018318271E-3</v>
      </c>
      <c r="F684" s="2">
        <v>5</v>
      </c>
      <c r="G684" s="4">
        <v>-8.3233157128743573E-2</v>
      </c>
      <c r="H684" s="4">
        <v>-0.2401641526689279</v>
      </c>
      <c r="I684" s="4">
        <v>-0.13908807906442769</v>
      </c>
    </row>
    <row r="685" spans="1:9" x14ac:dyDescent="0.25">
      <c r="A685" t="s">
        <v>913</v>
      </c>
      <c r="B685" s="3">
        <v>308.488525390625</v>
      </c>
      <c r="C685" s="3">
        <v>24.719999313354489</v>
      </c>
      <c r="D685" s="4">
        <v>2.7385420461050192E-2</v>
      </c>
      <c r="E685" s="4">
        <v>-3.7757929176263749E-2</v>
      </c>
      <c r="F685" s="2">
        <v>5</v>
      </c>
      <c r="G685" s="4">
        <v>-4.2769340178528743E-2</v>
      </c>
      <c r="H685" s="4">
        <v>-0.21986563714311069</v>
      </c>
      <c r="I685" s="4">
        <v>-0.1167802555940106</v>
      </c>
    </row>
    <row r="686" spans="1:9" x14ac:dyDescent="0.25">
      <c r="A686" t="s">
        <v>914</v>
      </c>
      <c r="B686" s="3">
        <v>300.265625</v>
      </c>
      <c r="C686" s="3">
        <v>25.690000534057621</v>
      </c>
      <c r="D686" s="4">
        <v>-7.3959769242937226E-3</v>
      </c>
      <c r="E686" s="4">
        <v>-1.9091255815355871E-2</v>
      </c>
      <c r="F686" s="2">
        <v>5</v>
      </c>
      <c r="G686" s="4">
        <v>-7.7979921184468837E-2</v>
      </c>
      <c r="H686" s="4">
        <v>-0.2406604694596545</v>
      </c>
      <c r="I686" s="4">
        <v>-0.14102894637125291</v>
      </c>
    </row>
    <row r="687" spans="1:9" x14ac:dyDescent="0.25">
      <c r="A687" t="s">
        <v>915</v>
      </c>
      <c r="B687" s="3">
        <v>302.5029296875</v>
      </c>
      <c r="C687" s="3">
        <v>26.190000534057621</v>
      </c>
      <c r="D687" s="4">
        <v>-2.652840156872394E-3</v>
      </c>
      <c r="E687" s="4">
        <v>1.8273764900883501E-2</v>
      </c>
      <c r="F687" s="2">
        <v>5</v>
      </c>
      <c r="G687" s="4">
        <v>-6.9295951748137519E-2</v>
      </c>
      <c r="H687" s="4">
        <v>-0.235002566091322</v>
      </c>
      <c r="I687" s="4">
        <v>-0.13534052062145929</v>
      </c>
    </row>
    <row r="688" spans="1:9" x14ac:dyDescent="0.25">
      <c r="A688" t="s">
        <v>916</v>
      </c>
      <c r="B688" s="3">
        <v>303.30755615234381</v>
      </c>
      <c r="C688" s="3">
        <v>25.719999313354489</v>
      </c>
      <c r="D688" s="4">
        <v>3.2639672540377473E-2</v>
      </c>
      <c r="E688" s="4">
        <v>-6.4727297696200337E-2</v>
      </c>
      <c r="F688" s="2">
        <v>5</v>
      </c>
      <c r="G688" s="4">
        <v>-6.9922076308115089E-2</v>
      </c>
      <c r="H688" s="4">
        <v>-0.2329677521425898</v>
      </c>
      <c r="I688" s="4">
        <v>-0.1337903999534488</v>
      </c>
    </row>
    <row r="689" spans="1:9" x14ac:dyDescent="0.25">
      <c r="A689" t="s">
        <v>917</v>
      </c>
      <c r="B689" s="3">
        <v>293.72061157226563</v>
      </c>
      <c r="C689" s="3">
        <v>27.5</v>
      </c>
      <c r="D689" s="4">
        <v>2.7707066492004939E-2</v>
      </c>
      <c r="E689" s="4">
        <v>-3.066622536120123E-2</v>
      </c>
      <c r="F689" s="2">
        <v>5</v>
      </c>
      <c r="G689" s="4">
        <v>-9.6479196317739269E-2</v>
      </c>
      <c r="H689" s="4">
        <v>-0.25721210577698539</v>
      </c>
      <c r="I689" s="4">
        <v>-0.1618807832723036</v>
      </c>
    </row>
    <row r="690" spans="1:9" x14ac:dyDescent="0.25">
      <c r="A690" t="s">
        <v>918</v>
      </c>
      <c r="B690" s="3">
        <v>285.8018798828125</v>
      </c>
      <c r="C690" s="3">
        <v>28.370000839233398</v>
      </c>
      <c r="D690" s="4">
        <v>1.3995393625047431E-2</v>
      </c>
      <c r="E690" s="4">
        <v>-3.6672322435561733E-2</v>
      </c>
      <c r="F690" s="2">
        <v>5</v>
      </c>
      <c r="G690" s="4">
        <v>-0.124127204726361</v>
      </c>
      <c r="H690" s="4">
        <v>-0.2772377281023658</v>
      </c>
      <c r="I690" s="4">
        <v>-0.1853133900868652</v>
      </c>
    </row>
    <row r="691" spans="1:9" x14ac:dyDescent="0.25">
      <c r="A691" t="s">
        <v>919</v>
      </c>
      <c r="B691" s="3">
        <v>281.857177734375</v>
      </c>
      <c r="C691" s="3">
        <v>29.45000076293945</v>
      </c>
      <c r="D691" s="4">
        <v>-2.126203937546578E-2</v>
      </c>
      <c r="E691" s="4">
        <v>3.4059032173248349E-2</v>
      </c>
      <c r="F691" s="2">
        <v>5</v>
      </c>
      <c r="G691" s="4">
        <v>-0.13320676658176009</v>
      </c>
      <c r="H691" s="4">
        <v>-0.28721345635136541</v>
      </c>
      <c r="I691" s="4">
        <v>-0.1974423335751897</v>
      </c>
    </row>
    <row r="692" spans="1:9" x14ac:dyDescent="0.25">
      <c r="A692" t="s">
        <v>920</v>
      </c>
      <c r="B692" s="3">
        <v>287.980224609375</v>
      </c>
      <c r="C692" s="3">
        <v>28.479999542236332</v>
      </c>
      <c r="D692" s="4">
        <v>1.6627530812751701E-2</v>
      </c>
      <c r="E692" s="4">
        <v>-3.2280011997566249E-2</v>
      </c>
      <c r="F692" s="2">
        <v>5</v>
      </c>
      <c r="G692" s="4">
        <v>-0.1131516111651968</v>
      </c>
      <c r="H692" s="4">
        <v>-0.27172892814558419</v>
      </c>
      <c r="I692" s="4">
        <v>-0.18096660776722481</v>
      </c>
    </row>
    <row r="693" spans="1:9" x14ac:dyDescent="0.25">
      <c r="A693" t="s">
        <v>921</v>
      </c>
      <c r="B693" s="3">
        <v>283.2701416015625</v>
      </c>
      <c r="C693" s="3">
        <v>29.430000305175781</v>
      </c>
      <c r="D693" s="4">
        <v>-3.1082133148723208E-3</v>
      </c>
      <c r="E693" s="4">
        <v>2.7257213855629292E-3</v>
      </c>
      <c r="F693" s="2">
        <v>5</v>
      </c>
      <c r="G693" s="4">
        <v>-0.112984403303963</v>
      </c>
      <c r="H693" s="4">
        <v>-0.28364022242030651</v>
      </c>
      <c r="I693" s="4">
        <v>-0.1952415733521998</v>
      </c>
    </row>
    <row r="694" spans="1:9" x14ac:dyDescent="0.25">
      <c r="A694" t="s">
        <v>922</v>
      </c>
      <c r="B694" s="3">
        <v>284.15335083007813</v>
      </c>
      <c r="C694" s="3">
        <v>29.35000038146973</v>
      </c>
      <c r="D694" s="4">
        <v>-5.3583381278963227E-3</v>
      </c>
      <c r="E694" s="4">
        <v>-5.2002543624440567E-2</v>
      </c>
      <c r="F694" s="2">
        <v>5</v>
      </c>
      <c r="G694" s="4">
        <v>-0.1151435848711261</v>
      </c>
      <c r="H694" s="4">
        <v>-0.28140668109851857</v>
      </c>
      <c r="I694" s="4">
        <v>-0.19369795758429481</v>
      </c>
    </row>
    <row r="695" spans="1:9" x14ac:dyDescent="0.25">
      <c r="A695" t="s">
        <v>923</v>
      </c>
      <c r="B695" s="3">
        <v>285.68414306640619</v>
      </c>
      <c r="C695" s="3">
        <v>30.95999908447266</v>
      </c>
      <c r="D695" s="4">
        <v>-4.9090305712661382E-2</v>
      </c>
      <c r="E695" s="4">
        <v>0.1862068441368068</v>
      </c>
      <c r="F695" s="2">
        <v>5</v>
      </c>
      <c r="G695" s="4">
        <v>-9.3168387777178618E-2</v>
      </c>
      <c r="H695" s="4">
        <v>-0.27753547187139449</v>
      </c>
      <c r="I695" s="4">
        <v>-0.1902192608473029</v>
      </c>
    </row>
    <row r="696" spans="1:9" x14ac:dyDescent="0.25">
      <c r="A696" t="s">
        <v>924</v>
      </c>
      <c r="B696" s="3">
        <v>300.43246459960938</v>
      </c>
      <c r="C696" s="3">
        <v>26.10000038146973</v>
      </c>
      <c r="D696" s="4">
        <v>2.5901574392464211E-2</v>
      </c>
      <c r="E696" s="4">
        <v>-4.9872550641773872E-2</v>
      </c>
      <c r="F696" s="2">
        <v>5</v>
      </c>
      <c r="G696" s="4">
        <v>-4.5258466438863547E-2</v>
      </c>
      <c r="H696" s="4">
        <v>-0.2402385500233456</v>
      </c>
      <c r="I696" s="4">
        <v>-0.14925283472123521</v>
      </c>
    </row>
    <row r="697" spans="1:9" x14ac:dyDescent="0.25">
      <c r="A697" t="s">
        <v>925</v>
      </c>
      <c r="B697" s="3">
        <v>292.84725952148438</v>
      </c>
      <c r="C697" s="3">
        <v>27.469999313354489</v>
      </c>
      <c r="D697" s="4">
        <v>-1.1591833556349631E-2</v>
      </c>
      <c r="E697" s="4">
        <v>-4.8493297027423332E-2</v>
      </c>
      <c r="F697" s="2">
        <v>5</v>
      </c>
      <c r="G697" s="4">
        <v>-7.56459388031816E-2</v>
      </c>
      <c r="H697" s="4">
        <v>-0.25942071935450262</v>
      </c>
      <c r="I697" s="4">
        <v>-0.1714459440914097</v>
      </c>
    </row>
    <row r="698" spans="1:9" x14ac:dyDescent="0.25">
      <c r="A698" t="s">
        <v>926</v>
      </c>
      <c r="B698" s="3">
        <v>296.28170776367188</v>
      </c>
      <c r="C698" s="3">
        <v>28.870000839233398</v>
      </c>
      <c r="D698" s="4">
        <v>3.7060050630142172E-2</v>
      </c>
      <c r="E698" s="4">
        <v>-9.1281069460028785E-2</v>
      </c>
      <c r="F698" s="2">
        <v>5</v>
      </c>
      <c r="G698" s="4">
        <v>-7.0478525680764958E-2</v>
      </c>
      <c r="H698" s="4">
        <v>-0.25073536845598482</v>
      </c>
      <c r="I698" s="4">
        <v>-0.1624725697335283</v>
      </c>
    </row>
    <row r="699" spans="1:9" x14ac:dyDescent="0.25">
      <c r="A699" t="s">
        <v>927</v>
      </c>
      <c r="B699" s="3">
        <v>285.69387817382813</v>
      </c>
      <c r="C699" s="3">
        <v>31.770000457763668</v>
      </c>
      <c r="D699" s="4">
        <v>-2.364286633042112E-3</v>
      </c>
      <c r="E699" s="4">
        <v>-2.4262926357717651E-2</v>
      </c>
      <c r="F699" s="2">
        <v>5</v>
      </c>
      <c r="G699" s="4">
        <v>-8.3908132247899836E-2</v>
      </c>
      <c r="H699" s="4">
        <v>-0.27751085282983923</v>
      </c>
      <c r="I699" s="4">
        <v>-0.1931837969254788</v>
      </c>
    </row>
    <row r="700" spans="1:9" x14ac:dyDescent="0.25">
      <c r="A700" t="s">
        <v>928</v>
      </c>
      <c r="B700" s="3">
        <v>286.37094116210938</v>
      </c>
      <c r="C700" s="3">
        <v>32.560001373291023</v>
      </c>
      <c r="D700" s="4">
        <v>-2.9658293777946151E-2</v>
      </c>
      <c r="E700" s="4">
        <v>-1.3034261391276281E-2</v>
      </c>
      <c r="F700" s="2">
        <v>5</v>
      </c>
      <c r="G700" s="4">
        <v>-7.4637605627788872E-2</v>
      </c>
      <c r="H700" s="4">
        <v>-0.27579863321872738</v>
      </c>
      <c r="I700" s="4">
        <v>-0.19213349347565861</v>
      </c>
    </row>
    <row r="701" spans="1:9" x14ac:dyDescent="0.25">
      <c r="A701" t="s">
        <v>929</v>
      </c>
      <c r="B701" s="3">
        <v>295.12380981445313</v>
      </c>
      <c r="C701" s="3">
        <v>32.990001678466797</v>
      </c>
      <c r="D701" s="4">
        <v>1.214877826156169E-2</v>
      </c>
      <c r="E701" s="4">
        <v>-5.0647433713185697E-2</v>
      </c>
      <c r="F701" s="2">
        <v>5</v>
      </c>
      <c r="G701" s="4">
        <v>-7.1037379474309881E-2</v>
      </c>
      <c r="H701" s="4">
        <v>-0.25366356806316059</v>
      </c>
      <c r="I701" s="4">
        <v>-0.1682230221421416</v>
      </c>
    </row>
    <row r="702" spans="1:9" x14ac:dyDescent="0.25">
      <c r="A702" t="s">
        <v>930</v>
      </c>
      <c r="B702" s="3">
        <v>291.58145141601563</v>
      </c>
      <c r="C702" s="3">
        <v>34.75</v>
      </c>
      <c r="D702" s="4">
        <v>-3.9126863773624072E-2</v>
      </c>
      <c r="E702" s="4">
        <v>0.15104337148978211</v>
      </c>
      <c r="F702" s="2">
        <v>5</v>
      </c>
      <c r="G702" s="4">
        <v>-8.3455329322981942E-2</v>
      </c>
      <c r="H702" s="4">
        <v>-0.26262181216211522</v>
      </c>
      <c r="I702" s="4">
        <v>-0.1789868099566756</v>
      </c>
    </row>
    <row r="703" spans="1:9" x14ac:dyDescent="0.25">
      <c r="A703" t="s">
        <v>931</v>
      </c>
      <c r="B703" s="3">
        <v>303.45468139648438</v>
      </c>
      <c r="C703" s="3">
        <v>30.190000534057621</v>
      </c>
      <c r="D703" s="4">
        <v>-1.198080717952188E-2</v>
      </c>
      <c r="E703" s="4">
        <v>-3.2371801416157357E-2</v>
      </c>
      <c r="F703" s="2">
        <v>5</v>
      </c>
      <c r="G703" s="4">
        <v>-7.0222857142322792E-2</v>
      </c>
      <c r="H703" s="4">
        <v>-0.23259568819482221</v>
      </c>
      <c r="I703" s="4">
        <v>-0.14634384014414589</v>
      </c>
    </row>
    <row r="704" spans="1:9" x14ac:dyDescent="0.25">
      <c r="A704" t="s">
        <v>932</v>
      </c>
      <c r="B704" s="3">
        <v>307.1343994140625</v>
      </c>
      <c r="C704" s="3">
        <v>31.20000076293945</v>
      </c>
      <c r="D704" s="4">
        <v>-5.0364325588619252E-2</v>
      </c>
      <c r="E704" s="4">
        <v>0.22738004206521589</v>
      </c>
      <c r="F704" s="2">
        <v>5</v>
      </c>
      <c r="G704" s="4">
        <v>-5.1312213278997147E-2</v>
      </c>
      <c r="H704" s="4">
        <v>-0.22329007636533429</v>
      </c>
      <c r="I704" s="4">
        <v>-0.1366519134654057</v>
      </c>
    </row>
    <row r="705" spans="1:9" x14ac:dyDescent="0.25">
      <c r="A705" t="s">
        <v>933</v>
      </c>
      <c r="B705" s="3">
        <v>323.42340087890619</v>
      </c>
      <c r="C705" s="3">
        <v>25.420000076293949</v>
      </c>
      <c r="D705" s="4">
        <v>3.3812136760157367E-2</v>
      </c>
      <c r="E705" s="4">
        <v>-0.130940168331831</v>
      </c>
      <c r="F705" s="2">
        <v>5</v>
      </c>
      <c r="G705" s="4">
        <v>6.5315714463993757E-3</v>
      </c>
      <c r="H705" s="4">
        <v>-0.18209694037021171</v>
      </c>
      <c r="I705" s="4">
        <v>-9.1455385915795495E-2</v>
      </c>
    </row>
    <row r="706" spans="1:9" x14ac:dyDescent="0.25">
      <c r="A706" t="s">
        <v>934</v>
      </c>
      <c r="B706" s="3">
        <v>312.84542846679688</v>
      </c>
      <c r="C706" s="3">
        <v>29.25</v>
      </c>
      <c r="D706" s="4">
        <v>1.0677332932307331E-3</v>
      </c>
      <c r="E706" s="4">
        <v>-9.5547314100449254E-2</v>
      </c>
      <c r="F706" s="2">
        <v>5</v>
      </c>
      <c r="G706" s="4">
        <v>-2.9661742904616432E-2</v>
      </c>
      <c r="H706" s="4">
        <v>-0.20884749699979541</v>
      </c>
      <c r="I706" s="4">
        <v>-0.12163816414390941</v>
      </c>
    </row>
    <row r="707" spans="1:9" x14ac:dyDescent="0.25">
      <c r="A707" t="s">
        <v>935</v>
      </c>
      <c r="B707" s="3">
        <v>312.51174926757813</v>
      </c>
      <c r="C707" s="3">
        <v>32.340000152587891</v>
      </c>
      <c r="D707" s="4">
        <v>1.6695922050947939E-2</v>
      </c>
      <c r="E707" s="4">
        <v>-3.1736566612720292E-2</v>
      </c>
      <c r="F707" s="2">
        <v>5</v>
      </c>
      <c r="G707" s="4">
        <v>-4.8140173936548132E-2</v>
      </c>
      <c r="H707" s="4">
        <v>-0.2096913358724132</v>
      </c>
      <c r="I707" s="4">
        <v>-0.1229952887757348</v>
      </c>
    </row>
    <row r="708" spans="1:9" x14ac:dyDescent="0.25">
      <c r="A708" t="s">
        <v>936</v>
      </c>
      <c r="B708" s="3">
        <v>307.3797607421875</v>
      </c>
      <c r="C708" s="3">
        <v>33.400001525878913</v>
      </c>
      <c r="D708" s="4">
        <v>-4.4998621384357618E-2</v>
      </c>
      <c r="E708" s="4">
        <v>0.11370462756871171</v>
      </c>
      <c r="F708" s="2">
        <v>5</v>
      </c>
      <c r="G708" s="4">
        <v>-6.8757257261560789E-2</v>
      </c>
      <c r="H708" s="4">
        <v>-0.2226695839073275</v>
      </c>
      <c r="I708" s="4">
        <v>-0.13794677411694689</v>
      </c>
    </row>
    <row r="709" spans="1:9" x14ac:dyDescent="0.25">
      <c r="A709" t="s">
        <v>937</v>
      </c>
      <c r="B709" s="3">
        <v>321.8631591796875</v>
      </c>
      <c r="C709" s="3">
        <v>29.989999771118161</v>
      </c>
      <c r="D709" s="4">
        <v>3.5515872236644208E-2</v>
      </c>
      <c r="E709" s="4">
        <v>-5.0949385788478303E-2</v>
      </c>
      <c r="F709" s="2">
        <v>5</v>
      </c>
      <c r="G709" s="4">
        <v>-3.1269687587860751E-2</v>
      </c>
      <c r="H709" s="4">
        <v>-0.18604262412743239</v>
      </c>
      <c r="I709" s="4">
        <v>-9.788094938866021E-2</v>
      </c>
    </row>
    <row r="710" spans="1:9" x14ac:dyDescent="0.25">
      <c r="A710" t="s">
        <v>938</v>
      </c>
      <c r="B710" s="3">
        <v>310.823974609375</v>
      </c>
      <c r="C710" s="3">
        <v>31.60000038146973</v>
      </c>
      <c r="D710" s="4">
        <v>-1.1984543753292829E-3</v>
      </c>
      <c r="E710" s="4">
        <v>-5.7279237770691882E-2</v>
      </c>
      <c r="F710" s="2">
        <v>5</v>
      </c>
      <c r="G710" s="4">
        <v>-6.1128057071166531E-2</v>
      </c>
      <c r="H710" s="4">
        <v>-0.21395953679157551</v>
      </c>
      <c r="I710" s="4">
        <v>-0.1293411214925281</v>
      </c>
    </row>
    <row r="711" spans="1:9" x14ac:dyDescent="0.25">
      <c r="A711" t="s">
        <v>939</v>
      </c>
      <c r="B711" s="3">
        <v>311.19692993164063</v>
      </c>
      <c r="C711" s="3">
        <v>33.520000457763672</v>
      </c>
      <c r="D711" s="4">
        <v>-3.7744824291937151E-2</v>
      </c>
      <c r="E711" s="4">
        <v>0.2405625421864992</v>
      </c>
      <c r="F711" s="2">
        <v>5</v>
      </c>
      <c r="G711" s="4">
        <v>-6.3179713244256086E-2</v>
      </c>
      <c r="H711" s="4">
        <v>-0.21301637282026939</v>
      </c>
      <c r="I711" s="4">
        <v>-0.12883798554837789</v>
      </c>
    </row>
    <row r="712" spans="1:9" x14ac:dyDescent="0.25">
      <c r="A712" t="s">
        <v>940</v>
      </c>
      <c r="B712" s="3">
        <v>323.40374755859381</v>
      </c>
      <c r="C712" s="3">
        <v>27.020000457763668</v>
      </c>
      <c r="D712" s="4">
        <v>1.2845781614831081E-2</v>
      </c>
      <c r="E712" s="4">
        <v>-4.2183575516809728E-2</v>
      </c>
      <c r="F712" s="2">
        <v>5</v>
      </c>
      <c r="G712" s="4">
        <v>-3.0650250348186029E-2</v>
      </c>
      <c r="H712" s="4">
        <v>-0.18214664150739529</v>
      </c>
      <c r="I712" s="4">
        <v>-9.5196543033706837E-2</v>
      </c>
    </row>
    <row r="713" spans="1:9" x14ac:dyDescent="0.25">
      <c r="A713" t="s">
        <v>941</v>
      </c>
      <c r="B713" s="3">
        <v>319.30206298828119</v>
      </c>
      <c r="C713" s="3">
        <v>28.20999908447266</v>
      </c>
      <c r="D713" s="4">
        <v>-2.6185852006056831E-2</v>
      </c>
      <c r="E713" s="4">
        <v>0.2438271033900683</v>
      </c>
      <c r="F713" s="2">
        <v>5</v>
      </c>
      <c r="G713" s="4">
        <v>-3.6712920215735127E-2</v>
      </c>
      <c r="H713" s="4">
        <v>-0.19251936144843321</v>
      </c>
      <c r="I713" s="4">
        <v>-0.10708690170362251</v>
      </c>
    </row>
    <row r="714" spans="1:9" x14ac:dyDescent="0.25">
      <c r="A714" t="s">
        <v>942</v>
      </c>
      <c r="B714" s="3">
        <v>327.88809204101563</v>
      </c>
      <c r="C714" s="3">
        <v>22.680000305175781</v>
      </c>
      <c r="D714" s="4">
        <v>-2.06911795334076E-2</v>
      </c>
      <c r="E714" s="4">
        <v>0.11614176406472509</v>
      </c>
      <c r="F714" s="2">
        <v>4</v>
      </c>
      <c r="G714" s="4">
        <v>1.6431096789928381E-3</v>
      </c>
      <c r="H714" s="4">
        <v>-0.17080621572917509</v>
      </c>
      <c r="I714" s="4">
        <v>-8.3430848967388282E-2</v>
      </c>
    </row>
    <row r="715" spans="1:9" x14ac:dyDescent="0.25">
      <c r="A715" t="s">
        <v>943</v>
      </c>
      <c r="B715" s="3">
        <v>334.81582641601563</v>
      </c>
      <c r="C715" s="3">
        <v>20.319999694824219</v>
      </c>
      <c r="D715" s="4">
        <v>-1.458429382498294E-2</v>
      </c>
      <c r="E715" s="4">
        <v>-4.9134352043705642E-2</v>
      </c>
      <c r="F715" s="2">
        <v>4</v>
      </c>
      <c r="G715" s="4">
        <v>1.0476820017291329E-2</v>
      </c>
      <c r="H715" s="4">
        <v>-0.15328671922330389</v>
      </c>
      <c r="I715" s="4">
        <v>-6.4378906441212025E-2</v>
      </c>
    </row>
    <row r="716" spans="1:9" x14ac:dyDescent="0.25">
      <c r="A716" t="s">
        <v>944</v>
      </c>
      <c r="B716" s="3">
        <v>339.77114868164063</v>
      </c>
      <c r="C716" s="3">
        <v>21.370000839233398</v>
      </c>
      <c r="D716" s="4">
        <v>2.2350890225766969E-2</v>
      </c>
      <c r="E716" s="4">
        <v>-3.6084764740978659E-2</v>
      </c>
      <c r="F716" s="2">
        <v>4</v>
      </c>
      <c r="G716" s="4">
        <v>3.4210745586921609E-2</v>
      </c>
      <c r="H716" s="4">
        <v>-0.1407552411932903</v>
      </c>
      <c r="I716" s="4">
        <v>-5.072994984430812E-2</v>
      </c>
    </row>
    <row r="717" spans="1:9" x14ac:dyDescent="0.25">
      <c r="A717" t="s">
        <v>945</v>
      </c>
      <c r="B717" s="3">
        <v>332.34298706054688</v>
      </c>
      <c r="C717" s="3">
        <v>22.170000076293949</v>
      </c>
      <c r="D717" s="4">
        <v>7.6815940221952594E-4</v>
      </c>
      <c r="E717" s="4">
        <v>-2.3348047085126059E-2</v>
      </c>
      <c r="F717" s="2">
        <v>4</v>
      </c>
      <c r="G717" s="4">
        <v>4.2273540597832504E-3</v>
      </c>
      <c r="H717" s="4">
        <v>-0.15954026448105141</v>
      </c>
      <c r="I717" s="4">
        <v>-7.1712329447904288E-2</v>
      </c>
    </row>
    <row r="718" spans="1:9" x14ac:dyDescent="0.25">
      <c r="A718" t="s">
        <v>946</v>
      </c>
      <c r="B718" s="3">
        <v>332.087890625</v>
      </c>
      <c r="C718" s="3">
        <v>22.70000076293945</v>
      </c>
      <c r="D718" s="4">
        <v>-2.286711571195155E-2</v>
      </c>
      <c r="E718" s="4">
        <v>4.0330022017551759E-2</v>
      </c>
      <c r="F718" s="2">
        <v>4</v>
      </c>
      <c r="G718" s="4">
        <v>-5.7269678428548687E-3</v>
      </c>
      <c r="H718" s="4">
        <v>-0.16018537598061339</v>
      </c>
      <c r="I718" s="4">
        <v>-7.2623311579148253E-2</v>
      </c>
    </row>
    <row r="719" spans="1:9" x14ac:dyDescent="0.25">
      <c r="A719" t="s">
        <v>947</v>
      </c>
      <c r="B719" s="3">
        <v>339.8594970703125</v>
      </c>
      <c r="C719" s="3">
        <v>21.819999694824219</v>
      </c>
      <c r="D719" s="4">
        <v>2.0326984254379399E-2</v>
      </c>
      <c r="E719" s="4">
        <v>-0.10057710268084689</v>
      </c>
      <c r="F719" s="2">
        <v>4</v>
      </c>
      <c r="G719" s="4">
        <v>1.873289440933101E-2</v>
      </c>
      <c r="H719" s="4">
        <v>-0.1405318176030006</v>
      </c>
      <c r="I719" s="4">
        <v>-5.1107055036682558E-2</v>
      </c>
    </row>
    <row r="720" spans="1:9" x14ac:dyDescent="0.25">
      <c r="A720" t="s">
        <v>948</v>
      </c>
      <c r="B720" s="3">
        <v>333.08880615234381</v>
      </c>
      <c r="C720" s="3">
        <v>24.260000228881839</v>
      </c>
      <c r="D720" s="4">
        <v>-4.2240848743639869E-3</v>
      </c>
      <c r="E720" s="4">
        <v>-4.5137712992800996E-3</v>
      </c>
      <c r="F720" s="2">
        <v>4</v>
      </c>
      <c r="G720" s="4">
        <v>1.356954013221867E-2</v>
      </c>
      <c r="H720" s="4">
        <v>-0.1576541680654758</v>
      </c>
      <c r="I720" s="4">
        <v>-7.0168050780790359E-2</v>
      </c>
    </row>
    <row r="721" spans="1:9" x14ac:dyDescent="0.25">
      <c r="A721" t="s">
        <v>949</v>
      </c>
      <c r="B721" s="3">
        <v>334.50177001953119</v>
      </c>
      <c r="C721" s="3">
        <v>24.370000839233398</v>
      </c>
      <c r="D721" s="4">
        <v>-2.3657498931550221E-2</v>
      </c>
      <c r="E721" s="4">
        <v>0.1517013712178206</v>
      </c>
      <c r="F721" s="2">
        <v>5</v>
      </c>
      <c r="G721" s="4">
        <v>5.6462673723804979E-3</v>
      </c>
      <c r="H721" s="4">
        <v>-0.1540809341344169</v>
      </c>
      <c r="I721" s="4">
        <v>-6.6369635654268677E-2</v>
      </c>
    </row>
    <row r="722" spans="1:9" x14ac:dyDescent="0.25">
      <c r="A722" t="s">
        <v>950</v>
      </c>
      <c r="B722" s="3">
        <v>342.60699462890619</v>
      </c>
      <c r="C722" s="3">
        <v>21.159999847412109</v>
      </c>
      <c r="D722" s="4">
        <v>-1.3979104329743921E-2</v>
      </c>
      <c r="E722" s="4">
        <v>-1.8097420113952319E-2</v>
      </c>
      <c r="F722" s="2">
        <v>4</v>
      </c>
      <c r="G722" s="4">
        <v>4.2037281512089082E-2</v>
      </c>
      <c r="H722" s="4">
        <v>-0.13358369123554401</v>
      </c>
      <c r="I722" s="4">
        <v>-4.3839255513590913E-2</v>
      </c>
    </row>
    <row r="723" spans="1:9" x14ac:dyDescent="0.25">
      <c r="A723" t="s">
        <v>951</v>
      </c>
      <c r="B723" s="3">
        <v>347.4642333984375</v>
      </c>
      <c r="C723" s="3">
        <v>21.54999923706055</v>
      </c>
      <c r="D723" s="4">
        <v>2.3780016317012098E-3</v>
      </c>
      <c r="E723" s="4">
        <v>-2.488692918169999E-2</v>
      </c>
      <c r="F723" s="2">
        <v>4</v>
      </c>
      <c r="G723" s="4">
        <v>5.5431113787402182E-2</v>
      </c>
      <c r="H723" s="4">
        <v>-0.1213002558373754</v>
      </c>
      <c r="I723" s="4">
        <v>-3.0275630588967432E-2</v>
      </c>
    </row>
    <row r="724" spans="1:9" x14ac:dyDescent="0.25">
      <c r="A724" t="s">
        <v>952</v>
      </c>
      <c r="B724" s="3">
        <v>346.63992309570313</v>
      </c>
      <c r="C724" s="3">
        <v>22.10000038146973</v>
      </c>
      <c r="D724" s="4">
        <v>-2.1711622279490861E-2</v>
      </c>
      <c r="E724" s="4">
        <v>5.0879679500138719E-2</v>
      </c>
      <c r="F724" s="2">
        <v>4</v>
      </c>
      <c r="G724" s="4">
        <v>5.9306125254376951E-2</v>
      </c>
      <c r="H724" s="4">
        <v>-0.1233848480989701</v>
      </c>
      <c r="I724" s="4">
        <v>-3.2535583139473578E-2</v>
      </c>
    </row>
    <row r="725" spans="1:9" x14ac:dyDescent="0.25">
      <c r="A725" t="s">
        <v>953</v>
      </c>
      <c r="B725" s="3">
        <v>354.33306884765619</v>
      </c>
      <c r="C725" s="3">
        <v>21.030000686645511</v>
      </c>
      <c r="D725" s="4">
        <v>-2.2203900898105089E-2</v>
      </c>
      <c r="E725" s="4">
        <v>0.13247178418139319</v>
      </c>
      <c r="F725" s="2">
        <v>4</v>
      </c>
      <c r="G725" s="4">
        <v>9.4113699270272688E-2</v>
      </c>
      <c r="H725" s="4">
        <v>-0.1039297083916975</v>
      </c>
      <c r="I725" s="4">
        <v>-1.095634395060174E-2</v>
      </c>
    </row>
    <row r="726" spans="1:9" x14ac:dyDescent="0.25">
      <c r="A726" t="s">
        <v>954</v>
      </c>
      <c r="B726" s="3">
        <v>362.37930297851563</v>
      </c>
      <c r="C726" s="3">
        <v>18.569999694824219</v>
      </c>
      <c r="D726" s="4">
        <v>2.0588224929765309E-2</v>
      </c>
      <c r="E726" s="4">
        <v>-5.3998956253698993E-2</v>
      </c>
      <c r="F726" s="2">
        <v>3</v>
      </c>
      <c r="G726" s="4">
        <v>0.1216646981121525</v>
      </c>
      <c r="H726" s="4">
        <v>-8.3581646080054361E-2</v>
      </c>
      <c r="I726" s="4">
        <v>1.1794078792337849E-2</v>
      </c>
    </row>
    <row r="727" spans="1:9" x14ac:dyDescent="0.25">
      <c r="A727" t="s">
        <v>955</v>
      </c>
      <c r="B727" s="3">
        <v>355.06906127929688</v>
      </c>
      <c r="C727" s="3">
        <v>19.629999160766602</v>
      </c>
      <c r="D727" s="4">
        <v>-1.903133955924452E-3</v>
      </c>
      <c r="E727" s="4">
        <v>-4.523347905316466E-2</v>
      </c>
      <c r="F727" s="2">
        <v>4</v>
      </c>
      <c r="G727" s="4">
        <v>9.827412357749421E-2</v>
      </c>
      <c r="H727" s="4">
        <v>-0.1020684625447137</v>
      </c>
      <c r="I727" s="4">
        <v>-8.3150232852620132E-3</v>
      </c>
    </row>
    <row r="728" spans="1:9" x14ac:dyDescent="0.25">
      <c r="A728" t="s">
        <v>956</v>
      </c>
      <c r="B728" s="3">
        <v>355.74609375</v>
      </c>
      <c r="C728" s="3">
        <v>20.559999465942379</v>
      </c>
      <c r="D728" s="4">
        <v>-1.239491366463363E-2</v>
      </c>
      <c r="E728" s="4">
        <v>6.3631637200777913E-2</v>
      </c>
      <c r="F728" s="2">
        <v>4</v>
      </c>
      <c r="G728" s="4">
        <v>0.1223370931390262</v>
      </c>
      <c r="H728" s="4">
        <v>-0.10035632010928069</v>
      </c>
      <c r="I728" s="4">
        <v>-6.1477811608745547E-3</v>
      </c>
    </row>
    <row r="729" spans="1:9" x14ac:dyDescent="0.25">
      <c r="A729" t="s">
        <v>957</v>
      </c>
      <c r="B729" s="3">
        <v>360.21087646484381</v>
      </c>
      <c r="C729" s="3">
        <v>19.329999923706051</v>
      </c>
      <c r="D729" s="4">
        <v>-1.104537755025692E-2</v>
      </c>
      <c r="E729" s="4">
        <v>2.2751339357393041E-2</v>
      </c>
      <c r="F729" s="2">
        <v>3</v>
      </c>
      <c r="G729" s="4">
        <v>0.15579454699990999</v>
      </c>
      <c r="H729" s="4">
        <v>-8.9065363941207565E-2</v>
      </c>
      <c r="I729" s="4">
        <v>6.6820715917199616E-3</v>
      </c>
    </row>
    <row r="730" spans="1:9" x14ac:dyDescent="0.25">
      <c r="A730" t="s">
        <v>958</v>
      </c>
      <c r="B730" s="3">
        <v>364.23397827148438</v>
      </c>
      <c r="C730" s="3">
        <v>18.89999961853027</v>
      </c>
      <c r="D730" s="4">
        <v>1.720974812524911E-2</v>
      </c>
      <c r="E730" s="4">
        <v>-3.7187955855613963E-2</v>
      </c>
      <c r="F730" s="2">
        <v>3</v>
      </c>
      <c r="G730" s="4">
        <v>0.1865877186895222</v>
      </c>
      <c r="H730" s="4">
        <v>-7.8891371373225438E-2</v>
      </c>
      <c r="I730" s="4">
        <v>1.8283973263103048E-2</v>
      </c>
    </row>
    <row r="731" spans="1:9" x14ac:dyDescent="0.25">
      <c r="A731" t="s">
        <v>959</v>
      </c>
      <c r="B731" s="3">
        <v>358.0716552734375</v>
      </c>
      <c r="C731" s="3">
        <v>19.629999160766602</v>
      </c>
      <c r="D731" s="4">
        <v>1.5472479805513251E-2</v>
      </c>
      <c r="E731" s="4">
        <v>-5.6703524048953853E-2</v>
      </c>
      <c r="F731" s="2">
        <v>4</v>
      </c>
      <c r="G731" s="4">
        <v>0.16064130142112451</v>
      </c>
      <c r="H731" s="4">
        <v>-9.4475224677695091E-2</v>
      </c>
      <c r="I731" s="4">
        <v>1.4299930182755109E-3</v>
      </c>
    </row>
    <row r="732" spans="1:9" x14ac:dyDescent="0.25">
      <c r="A732" t="s">
        <v>960</v>
      </c>
      <c r="B732" s="3">
        <v>352.61581420898438</v>
      </c>
      <c r="C732" s="3">
        <v>20.809999465942379</v>
      </c>
      <c r="D732" s="4">
        <v>-8.3421522458781983E-4</v>
      </c>
      <c r="E732" s="4">
        <v>-3.9686230148765267E-2</v>
      </c>
      <c r="F732" s="2">
        <v>4</v>
      </c>
      <c r="G732" s="4">
        <v>0.14263140417147691</v>
      </c>
      <c r="H732" s="4">
        <v>-0.10827246101663519</v>
      </c>
      <c r="I732" s="4">
        <v>-1.355781844484716E-2</v>
      </c>
    </row>
    <row r="733" spans="1:9" x14ac:dyDescent="0.25">
      <c r="A733" t="s">
        <v>961</v>
      </c>
      <c r="B733" s="3">
        <v>352.91021728515619</v>
      </c>
      <c r="C733" s="3">
        <v>21.670000076293949</v>
      </c>
      <c r="D733" s="4">
        <v>2.222657523801308E-2</v>
      </c>
      <c r="E733" s="4">
        <v>-8.0610930977122464E-2</v>
      </c>
      <c r="F733" s="2">
        <v>4</v>
      </c>
      <c r="G733" s="4">
        <v>0.16073937379770961</v>
      </c>
      <c r="H733" s="4">
        <v>-0.10752794724270601</v>
      </c>
      <c r="I733" s="4">
        <v>-1.246564290373464E-2</v>
      </c>
    </row>
    <row r="734" spans="1:9" x14ac:dyDescent="0.25">
      <c r="A734" t="s">
        <v>962</v>
      </c>
      <c r="B734" s="3">
        <v>345.23678588867188</v>
      </c>
      <c r="C734" s="3">
        <v>23.569999694824219</v>
      </c>
      <c r="D734" s="4">
        <v>-1.4371213243945861E-2</v>
      </c>
      <c r="E734" s="4">
        <v>2.7462909594587082E-2</v>
      </c>
      <c r="F734" s="2">
        <v>4</v>
      </c>
      <c r="G734" s="4">
        <v>0.13353500263275619</v>
      </c>
      <c r="H734" s="4">
        <v>-0.1269332314614372</v>
      </c>
      <c r="I734" s="4">
        <v>-3.3718404895226817E-2</v>
      </c>
    </row>
    <row r="735" spans="1:9" x14ac:dyDescent="0.25">
      <c r="A735" t="s">
        <v>963</v>
      </c>
      <c r="B735" s="3">
        <v>350.27059936523438</v>
      </c>
      <c r="C735" s="3">
        <v>22.940000534057621</v>
      </c>
      <c r="D735" s="4">
        <v>1.9652556503387601E-2</v>
      </c>
      <c r="E735" s="4">
        <v>-2.5074378893781609E-2</v>
      </c>
      <c r="F735" s="2">
        <v>4</v>
      </c>
      <c r="G735" s="4">
        <v>0.13066661123829329</v>
      </c>
      <c r="H735" s="4">
        <v>-0.11420325758540451</v>
      </c>
      <c r="I735" s="4">
        <v>-1.9382355931297331E-2</v>
      </c>
    </row>
    <row r="736" spans="1:9" x14ac:dyDescent="0.25">
      <c r="A736" t="s">
        <v>964</v>
      </c>
      <c r="B736" s="3">
        <v>343.51956176757813</v>
      </c>
      <c r="C736" s="3">
        <v>23.530000686645511</v>
      </c>
      <c r="D736" s="4">
        <v>-2.7801621055453252E-3</v>
      </c>
      <c r="E736" s="4">
        <v>-1.424382658709655E-2</v>
      </c>
      <c r="F736" s="2">
        <v>4</v>
      </c>
      <c r="G736" s="4">
        <v>0.1040368021127298</v>
      </c>
      <c r="H736" s="4">
        <v>-0.1312759069106961</v>
      </c>
      <c r="I736" s="4">
        <v>-3.8051941052225091E-2</v>
      </c>
    </row>
    <row r="737" spans="1:9" x14ac:dyDescent="0.25">
      <c r="A737" t="s">
        <v>965</v>
      </c>
      <c r="B737" s="3">
        <v>344.47726440429688</v>
      </c>
      <c r="C737" s="3">
        <v>23.870000839233398</v>
      </c>
      <c r="D737" s="4">
        <v>2.0467975828794671E-2</v>
      </c>
      <c r="E737" s="4">
        <v>-7.0120733607742847E-2</v>
      </c>
      <c r="F737" s="2">
        <v>4</v>
      </c>
      <c r="G737" s="4">
        <v>0.1278767382531398</v>
      </c>
      <c r="H737" s="4">
        <v>-0.12885397975681939</v>
      </c>
      <c r="I737" s="4">
        <v>-3.516621365426198E-2</v>
      </c>
    </row>
    <row r="738" spans="1:9" x14ac:dyDescent="0.25">
      <c r="A738" t="s">
        <v>966</v>
      </c>
      <c r="B738" s="3">
        <v>337.56793212890619</v>
      </c>
      <c r="C738" s="3">
        <v>25.670000076293949</v>
      </c>
      <c r="D738" s="4">
        <v>1.2106286739594241E-2</v>
      </c>
      <c r="E738" s="4">
        <v>-3.7495312978602757E-2</v>
      </c>
      <c r="F738" s="2">
        <v>5</v>
      </c>
      <c r="G738" s="4">
        <v>0.1091506164718716</v>
      </c>
      <c r="H738" s="4">
        <v>-0.14632693932834009</v>
      </c>
      <c r="I738" s="4">
        <v>-5.4331002381582283E-2</v>
      </c>
    </row>
    <row r="739" spans="1:9" x14ac:dyDescent="0.25">
      <c r="A739" t="s">
        <v>967</v>
      </c>
      <c r="B739" s="3">
        <v>333.53012084960938</v>
      </c>
      <c r="C739" s="3">
        <v>26.670000076293949</v>
      </c>
      <c r="D739" s="4">
        <v>3.7086581252397277E-2</v>
      </c>
      <c r="E739" s="4">
        <v>-0.1059336190242777</v>
      </c>
      <c r="F739" s="2">
        <v>5</v>
      </c>
      <c r="G739" s="4">
        <v>6.2316054022902627E-2</v>
      </c>
      <c r="H739" s="4">
        <v>-0.15653813057353111</v>
      </c>
      <c r="I739" s="4">
        <v>-6.5559048575459689E-2</v>
      </c>
    </row>
    <row r="740" spans="1:9" x14ac:dyDescent="0.25">
      <c r="A740" t="s">
        <v>968</v>
      </c>
      <c r="B740" s="3">
        <v>321.60296630859381</v>
      </c>
      <c r="C740" s="3">
        <v>29.829999923706051</v>
      </c>
      <c r="D740" s="4">
        <v>3.1366873410736851E-2</v>
      </c>
      <c r="E740" s="4">
        <v>-6.1063912688220867E-2</v>
      </c>
      <c r="F740" s="2">
        <v>5</v>
      </c>
      <c r="G740" s="4">
        <v>2.8545009432628051E-2</v>
      </c>
      <c r="H740" s="4">
        <v>-0.1867006239653636</v>
      </c>
      <c r="I740" s="4">
        <v>-9.899796371355718E-2</v>
      </c>
    </row>
    <row r="741" spans="1:9" x14ac:dyDescent="0.25">
      <c r="A741" t="s">
        <v>969</v>
      </c>
      <c r="B741" s="3">
        <v>311.82208251953119</v>
      </c>
      <c r="C741" s="3">
        <v>31.770000457763668</v>
      </c>
      <c r="D741" s="4">
        <v>-1.9204527303890551E-2</v>
      </c>
      <c r="E741" s="4">
        <v>3.3170746593940592E-2</v>
      </c>
      <c r="F741" s="2">
        <v>5</v>
      </c>
      <c r="G741" s="4">
        <v>2.7377138259307991E-3</v>
      </c>
      <c r="H741" s="4">
        <v>-0.2114354290388927</v>
      </c>
      <c r="I741" s="4">
        <v>-0.12655822170965789</v>
      </c>
    </row>
    <row r="742" spans="1:9" x14ac:dyDescent="0.25">
      <c r="A742" t="s">
        <v>970</v>
      </c>
      <c r="B742" s="3">
        <v>317.927734375</v>
      </c>
      <c r="C742" s="3">
        <v>30.75</v>
      </c>
      <c r="D742" s="4">
        <v>-2.0738300960287611E-2</v>
      </c>
      <c r="E742" s="4">
        <v>1.7201470910945371E-2</v>
      </c>
      <c r="F742" s="2">
        <v>5</v>
      </c>
      <c r="G742" s="4">
        <v>3.329378501598157E-2</v>
      </c>
      <c r="H742" s="4">
        <v>-0.1959948909700597</v>
      </c>
      <c r="I742" s="4">
        <v>-0.1096273655222285</v>
      </c>
    </row>
    <row r="743" spans="1:9" x14ac:dyDescent="0.25">
      <c r="A743" t="s">
        <v>971</v>
      </c>
      <c r="B743" s="3">
        <v>324.66064453125</v>
      </c>
      <c r="C743" s="3">
        <v>30.229999542236332</v>
      </c>
      <c r="D743" s="4">
        <v>-1.110499986661029E-2</v>
      </c>
      <c r="E743" s="4">
        <v>-6.8412978998710794E-2</v>
      </c>
      <c r="F743" s="2">
        <v>5</v>
      </c>
      <c r="G743" s="4">
        <v>4.6616505847723033E-2</v>
      </c>
      <c r="H743" s="4">
        <v>-0.1789680839980089</v>
      </c>
      <c r="I743" s="4">
        <v>-9.0869728079960632E-2</v>
      </c>
    </row>
    <row r="744" spans="1:9" x14ac:dyDescent="0.25">
      <c r="A744" t="s">
        <v>972</v>
      </c>
      <c r="B744" s="3">
        <v>328.30648803710938</v>
      </c>
      <c r="C744" s="3">
        <v>32.450000762939453</v>
      </c>
      <c r="D744" s="4">
        <v>3.5998176834531437E-2</v>
      </c>
      <c r="E744" s="4">
        <v>-7.6288079239718809E-2</v>
      </c>
      <c r="F744" s="2">
        <v>5</v>
      </c>
      <c r="G744" s="4">
        <v>8.2745275018453412E-2</v>
      </c>
      <c r="H744" s="4">
        <v>-0.16974813717205159</v>
      </c>
      <c r="I744" s="4">
        <v>-8.070936102438897E-2</v>
      </c>
    </row>
    <row r="745" spans="1:9" x14ac:dyDescent="0.25">
      <c r="A745" t="s">
        <v>973</v>
      </c>
      <c r="B745" s="3">
        <v>316.89871215820313</v>
      </c>
      <c r="C745" s="3">
        <v>35.130001068115227</v>
      </c>
      <c r="D745" s="4">
        <v>-4.647918496463066E-3</v>
      </c>
      <c r="E745" s="4">
        <v>-3.6213982639098592E-2</v>
      </c>
      <c r="F745" s="2">
        <v>5</v>
      </c>
      <c r="G745" s="4">
        <v>4.213934816970677E-2</v>
      </c>
      <c r="H745" s="4">
        <v>-0.1985971776854242</v>
      </c>
      <c r="I745" s="4">
        <v>-0.11261151559222531</v>
      </c>
    </row>
    <row r="746" spans="1:9" x14ac:dyDescent="0.25">
      <c r="A746" t="s">
        <v>974</v>
      </c>
      <c r="B746" s="3">
        <v>318.37850952148438</v>
      </c>
      <c r="C746" s="3">
        <v>36.450000762939453</v>
      </c>
      <c r="D746" s="4">
        <v>-3.6881118834637072E-2</v>
      </c>
      <c r="E746" s="4">
        <v>0.13977489945863031</v>
      </c>
      <c r="F746" s="2">
        <v>5</v>
      </c>
      <c r="G746" s="4">
        <v>8.8300832836001764E-2</v>
      </c>
      <c r="H746" s="4">
        <v>-0.19485492901766929</v>
      </c>
      <c r="I746" s="4">
        <v>-0.1085355690932872</v>
      </c>
    </row>
    <row r="747" spans="1:9" x14ac:dyDescent="0.25">
      <c r="A747" t="s">
        <v>975</v>
      </c>
      <c r="B747" s="3">
        <v>330.5703125</v>
      </c>
      <c r="C747" s="3">
        <v>31.979999542236332</v>
      </c>
      <c r="D747" s="4">
        <v>-1.4492215654067549E-2</v>
      </c>
      <c r="E747" s="4">
        <v>4.9212599164295989E-2</v>
      </c>
      <c r="F747" s="2">
        <v>5</v>
      </c>
      <c r="G747" s="4">
        <v>9.7981529963229397E-2</v>
      </c>
      <c r="H747" s="4">
        <v>-0.1640231681387927</v>
      </c>
      <c r="I747" s="4">
        <v>-7.4374141751926359E-2</v>
      </c>
    </row>
    <row r="748" spans="1:9" x14ac:dyDescent="0.25">
      <c r="A748" t="s">
        <v>976</v>
      </c>
      <c r="B748" s="3">
        <v>335.43145751953119</v>
      </c>
      <c r="C748" s="3">
        <v>30.479999542236332</v>
      </c>
      <c r="D748" s="4">
        <v>-1.428474958036274E-2</v>
      </c>
      <c r="E748" s="4">
        <v>-8.458042642086161E-3</v>
      </c>
      <c r="F748" s="2">
        <v>5</v>
      </c>
      <c r="G748" s="4">
        <v>0.13090717303919419</v>
      </c>
      <c r="H748" s="4">
        <v>-0.15172985425373051</v>
      </c>
      <c r="I748" s="4">
        <v>-6.0508058421589787E-2</v>
      </c>
    </row>
    <row r="749" spans="1:9" x14ac:dyDescent="0.25">
      <c r="A749" t="s">
        <v>977</v>
      </c>
      <c r="B749" s="3">
        <v>340.29244995117188</v>
      </c>
      <c r="C749" s="3">
        <v>30.739999771118161</v>
      </c>
      <c r="D749" s="4">
        <v>1.6779450641798199E-2</v>
      </c>
      <c r="E749" s="4">
        <v>-7.7430970808406663E-2</v>
      </c>
      <c r="F749" s="2">
        <v>5</v>
      </c>
      <c r="G749" s="4">
        <v>0.12851828818111019</v>
      </c>
      <c r="H749" s="4">
        <v>-0.1394369262470625</v>
      </c>
      <c r="I749" s="4">
        <v>-4.6637373787988268E-2</v>
      </c>
    </row>
    <row r="750" spans="1:9" x14ac:dyDescent="0.25">
      <c r="A750" t="s">
        <v>978</v>
      </c>
      <c r="B750" s="3">
        <v>334.6767578125</v>
      </c>
      <c r="C750" s="3">
        <v>33.319999694824219</v>
      </c>
      <c r="D750" s="4">
        <v>-1.5311546440331281E-2</v>
      </c>
      <c r="E750" s="4">
        <v>0.10514096571814389</v>
      </c>
      <c r="F750" s="2">
        <v>5</v>
      </c>
      <c r="G750" s="4">
        <v>7.7685795781625044E-2</v>
      </c>
      <c r="H750" s="4">
        <v>-0.15363840879185331</v>
      </c>
      <c r="I750" s="4">
        <v>-6.211370855746623E-2</v>
      </c>
    </row>
    <row r="751" spans="1:9" x14ac:dyDescent="0.25">
      <c r="A751" t="s">
        <v>979</v>
      </c>
      <c r="B751" s="3">
        <v>339.880859375</v>
      </c>
      <c r="C751" s="3">
        <v>30.14999961853027</v>
      </c>
      <c r="D751" s="4">
        <v>2.9788894914670738E-3</v>
      </c>
      <c r="E751" s="4">
        <v>9.2787221884167215E-2</v>
      </c>
      <c r="F751" s="2">
        <v>5</v>
      </c>
      <c r="G751" s="4">
        <v>7.688991868995787E-2</v>
      </c>
      <c r="H751" s="4">
        <v>-0.14047779462780099</v>
      </c>
      <c r="I751" s="4">
        <v>-4.7294960034471312E-2</v>
      </c>
    </row>
    <row r="752" spans="1:9" x14ac:dyDescent="0.25">
      <c r="A752" t="s">
        <v>980</v>
      </c>
      <c r="B752" s="3">
        <v>338.87139892578119</v>
      </c>
      <c r="C752" s="3">
        <v>27.590000152587891</v>
      </c>
      <c r="D752" s="4">
        <v>1.55068641429843E-2</v>
      </c>
      <c r="E752" s="4">
        <v>-9.0039563644928156E-2</v>
      </c>
      <c r="F752" s="2">
        <v>5</v>
      </c>
      <c r="G752" s="4">
        <v>0.1059902812710285</v>
      </c>
      <c r="H752" s="4">
        <v>-0.14303061173301851</v>
      </c>
      <c r="I752" s="4">
        <v>-4.9791178913558443E-2</v>
      </c>
    </row>
    <row r="753" spans="1:9" x14ac:dyDescent="0.25">
      <c r="A753" t="s">
        <v>981</v>
      </c>
      <c r="B753" s="3">
        <v>333.69680786132813</v>
      </c>
      <c r="C753" s="3">
        <v>30.319999694824219</v>
      </c>
      <c r="D753" s="4">
        <v>3.360474975588601E-2</v>
      </c>
      <c r="E753" s="4">
        <v>-2.2566110657946781E-2</v>
      </c>
      <c r="F753" s="2">
        <v>5</v>
      </c>
      <c r="G753" s="4">
        <v>9.3662542994302767E-2</v>
      </c>
      <c r="H753" s="4">
        <v>-0.1561165970156165</v>
      </c>
      <c r="I753" s="4">
        <v>-6.4011464833887532E-2</v>
      </c>
    </row>
    <row r="754" spans="1:9" x14ac:dyDescent="0.25">
      <c r="A754" t="s">
        <v>982</v>
      </c>
      <c r="B754" s="3">
        <v>322.84759521484381</v>
      </c>
      <c r="C754" s="3">
        <v>31.020000457763668</v>
      </c>
      <c r="D754" s="4">
        <v>-2.5615217359868488E-2</v>
      </c>
      <c r="E754" s="4">
        <v>7.670951172469942E-2</v>
      </c>
      <c r="F754" s="2">
        <v>5</v>
      </c>
      <c r="G754" s="4">
        <v>2.1216824066617072E-2</v>
      </c>
      <c r="H754" s="4">
        <v>-0.18355309107887741</v>
      </c>
      <c r="I754" s="4">
        <v>-9.4437910212417098E-2</v>
      </c>
    </row>
    <row r="755" spans="1:9" x14ac:dyDescent="0.25">
      <c r="A755" t="s">
        <v>983</v>
      </c>
      <c r="B755" s="3">
        <v>331.33480834960938</v>
      </c>
      <c r="C755" s="3">
        <v>28.809999465942379</v>
      </c>
      <c r="D755" s="4">
        <v>-1.004364690005255E-2</v>
      </c>
      <c r="E755" s="4">
        <v>3.8198178952878692E-2</v>
      </c>
      <c r="F755" s="2">
        <v>5</v>
      </c>
      <c r="G755" s="4">
        <v>5.6702333310558739E-2</v>
      </c>
      <c r="H755" s="4">
        <v>-0.16208984020775699</v>
      </c>
      <c r="I755" s="4">
        <v>-7.0571882388645979E-2</v>
      </c>
    </row>
    <row r="756" spans="1:9" x14ac:dyDescent="0.25">
      <c r="A756" t="s">
        <v>984</v>
      </c>
      <c r="B756" s="3">
        <v>334.69638061523438</v>
      </c>
      <c r="C756" s="3">
        <v>27.75</v>
      </c>
      <c r="D756" s="4">
        <v>-1.140549612028707E-2</v>
      </c>
      <c r="E756" s="4">
        <v>-1.2806851744392779E-2</v>
      </c>
      <c r="F756" s="2">
        <v>5</v>
      </c>
      <c r="G756" s="4">
        <v>6.4245205873850741E-2</v>
      </c>
      <c r="H756" s="4">
        <v>-0.15358878483034849</v>
      </c>
      <c r="I756" s="4">
        <v>-6.109285398922204E-2</v>
      </c>
    </row>
    <row r="757" spans="1:9" x14ac:dyDescent="0.25">
      <c r="A757" t="s">
        <v>985</v>
      </c>
      <c r="B757" s="3">
        <v>338.55780029296881</v>
      </c>
      <c r="C757" s="3">
        <v>28.110000610351559</v>
      </c>
      <c r="D757" s="4">
        <v>-2.9743871585257708E-2</v>
      </c>
      <c r="E757" s="4">
        <v>0.157266346267706</v>
      </c>
      <c r="F757" s="2">
        <v>5</v>
      </c>
      <c r="G757" s="4">
        <v>4.8620329687156787E-2</v>
      </c>
      <c r="H757" s="4">
        <v>-0.1438236690089485</v>
      </c>
      <c r="I757" s="4">
        <v>-5.0079819170785411E-2</v>
      </c>
    </row>
    <row r="758" spans="1:9" x14ac:dyDescent="0.25">
      <c r="A758" t="s">
        <v>986</v>
      </c>
      <c r="B758" s="3">
        <v>348.9365234375</v>
      </c>
      <c r="C758" s="3">
        <v>24.29000091552734</v>
      </c>
      <c r="D758" s="4">
        <v>-2.5251730373077041E-4</v>
      </c>
      <c r="E758" s="4">
        <v>-5.4863805663593279E-2</v>
      </c>
      <c r="F758" s="2">
        <v>5</v>
      </c>
      <c r="G758" s="4">
        <v>7.6053005196960788E-2</v>
      </c>
      <c r="H758" s="4">
        <v>-0.1175769923866192</v>
      </c>
      <c r="I758" s="4">
        <v>-2.0717663117231E-2</v>
      </c>
    </row>
    <row r="759" spans="1:9" x14ac:dyDescent="0.25">
      <c r="A759" t="s">
        <v>987</v>
      </c>
      <c r="B759" s="3">
        <v>349.024658203125</v>
      </c>
      <c r="C759" s="3">
        <v>25.70000076293945</v>
      </c>
      <c r="D759" s="4">
        <v>2.4863939500548989E-2</v>
      </c>
      <c r="E759" s="4">
        <v>-9.2834421738415274E-2</v>
      </c>
      <c r="F759" s="2">
        <v>5</v>
      </c>
      <c r="G759" s="4">
        <v>7.1618913977696597E-2</v>
      </c>
      <c r="H759" s="4">
        <v>-0.11735410902608159</v>
      </c>
      <c r="I759" s="4">
        <v>-2.012460988295095E-2</v>
      </c>
    </row>
    <row r="760" spans="1:9" x14ac:dyDescent="0.25">
      <c r="A760" t="s">
        <v>988</v>
      </c>
      <c r="B760" s="3">
        <v>340.55706787109381</v>
      </c>
      <c r="C760" s="3">
        <v>28.329999923706051</v>
      </c>
      <c r="D760" s="4">
        <v>1.2388783126850991E-3</v>
      </c>
      <c r="E760" s="4">
        <v>3.5453190486680608E-2</v>
      </c>
      <c r="F760" s="2">
        <v>5</v>
      </c>
      <c r="G760" s="4">
        <v>4.0603337614717461E-2</v>
      </c>
      <c r="H760" s="4">
        <v>-0.13876773593569719</v>
      </c>
      <c r="I760" s="4">
        <v>-4.3669782040402949E-2</v>
      </c>
    </row>
    <row r="761" spans="1:9" x14ac:dyDescent="0.25">
      <c r="A761" t="s">
        <v>989</v>
      </c>
      <c r="B761" s="3">
        <v>340.13568115234381</v>
      </c>
      <c r="C761" s="3">
        <v>27.360000610351559</v>
      </c>
      <c r="D761" s="4">
        <v>-3.1721604516978252E-2</v>
      </c>
      <c r="E761" s="4">
        <v>0.1442911244231089</v>
      </c>
      <c r="F761" s="2">
        <v>5</v>
      </c>
      <c r="G761" s="4">
        <v>3.6504783907864491E-2</v>
      </c>
      <c r="H761" s="4">
        <v>-0.1398333777093487</v>
      </c>
      <c r="I761" s="4">
        <v>-4.4747509056361823E-2</v>
      </c>
    </row>
    <row r="762" spans="1:9" x14ac:dyDescent="0.25">
      <c r="A762" t="s">
        <v>990</v>
      </c>
      <c r="B762" s="3">
        <v>351.27880859375</v>
      </c>
      <c r="C762" s="3">
        <v>23.909999847412109</v>
      </c>
      <c r="D762" s="4">
        <v>-2.2632444308740229E-2</v>
      </c>
      <c r="E762" s="4">
        <v>0.19789583888369269</v>
      </c>
      <c r="F762" s="2">
        <v>4</v>
      </c>
      <c r="G762" s="4">
        <v>7.6444486589360094E-2</v>
      </c>
      <c r="H762" s="4">
        <v>-0.1116536046830202</v>
      </c>
      <c r="I762" s="4">
        <v>-1.3315609034223691E-2</v>
      </c>
    </row>
    <row r="763" spans="1:9" x14ac:dyDescent="0.25">
      <c r="A763" t="s">
        <v>991</v>
      </c>
      <c r="B763" s="3">
        <v>359.4132080078125</v>
      </c>
      <c r="C763" s="3">
        <v>19.95999908447266</v>
      </c>
      <c r="D763" s="4">
        <v>2.1190661850400971E-2</v>
      </c>
      <c r="E763" s="4">
        <v>-6.9029916638013389E-2</v>
      </c>
      <c r="F763" s="2">
        <v>4</v>
      </c>
      <c r="G763" s="4">
        <v>0.1074283087861936</v>
      </c>
      <c r="H763" s="4">
        <v>-9.1082581835160492E-2</v>
      </c>
      <c r="I763" s="4">
        <v>9.8023161134674908E-3</v>
      </c>
    </row>
    <row r="764" spans="1:9" x14ac:dyDescent="0.25">
      <c r="A764" t="s">
        <v>992</v>
      </c>
      <c r="B764" s="3">
        <v>351.95504760742188</v>
      </c>
      <c r="C764" s="3">
        <v>21.440000534057621</v>
      </c>
      <c r="D764" s="4">
        <v>1.1235429943691869E-2</v>
      </c>
      <c r="E764" s="4">
        <v>-6.2117237024522882E-2</v>
      </c>
      <c r="F764" s="2">
        <v>4</v>
      </c>
      <c r="G764" s="4">
        <v>8.1976679386978279E-2</v>
      </c>
      <c r="H764" s="4">
        <v>-0.10994346881523751</v>
      </c>
      <c r="I764" s="4">
        <v>-1.0823139531649369E-2</v>
      </c>
    </row>
    <row r="765" spans="1:9" x14ac:dyDescent="0.25">
      <c r="A765" t="s">
        <v>993</v>
      </c>
      <c r="B765" s="3">
        <v>348.04461669921881</v>
      </c>
      <c r="C765" s="3">
        <v>22.860000610351559</v>
      </c>
      <c r="D765" s="4">
        <v>-8.0446424556481766E-3</v>
      </c>
      <c r="E765" s="4">
        <v>-1.5503820570566649E-2</v>
      </c>
      <c r="F765" s="2">
        <v>4</v>
      </c>
      <c r="G765" s="4">
        <v>6.9731170707965084E-2</v>
      </c>
      <c r="H765" s="4">
        <v>-0.11983252877688121</v>
      </c>
      <c r="I765" s="4">
        <v>-2.1610034023077481E-2</v>
      </c>
    </row>
    <row r="766" spans="1:9" x14ac:dyDescent="0.25">
      <c r="A766" t="s">
        <v>994</v>
      </c>
      <c r="B766" s="3">
        <v>350.86721801757813</v>
      </c>
      <c r="C766" s="3">
        <v>23.219999313354489</v>
      </c>
      <c r="D766" s="4">
        <v>1.2615041096580629E-2</v>
      </c>
      <c r="E766" s="4">
        <v>-4.6406613979980138E-2</v>
      </c>
      <c r="F766" s="2">
        <v>4</v>
      </c>
      <c r="G766" s="4">
        <v>8.5631344985638291E-2</v>
      </c>
      <c r="H766" s="4">
        <v>-0.1126944730637587</v>
      </c>
      <c r="I766" s="4">
        <v>-1.341476992767077E-2</v>
      </c>
    </row>
    <row r="767" spans="1:9" x14ac:dyDescent="0.25">
      <c r="A767" t="s">
        <v>995</v>
      </c>
      <c r="B767" s="3">
        <v>346.49615478515619</v>
      </c>
      <c r="C767" s="3">
        <v>24.35000038146973</v>
      </c>
      <c r="D767" s="4">
        <v>-4.0543873876911503E-2</v>
      </c>
      <c r="E767" s="4">
        <v>0.1023087466396904</v>
      </c>
      <c r="F767" s="2">
        <v>5</v>
      </c>
      <c r="G767" s="4">
        <v>7.5742646114151935E-2</v>
      </c>
      <c r="H767" s="4">
        <v>-0.12374842272206329</v>
      </c>
      <c r="I767" s="4">
        <v>-2.544850045354774E-2</v>
      </c>
    </row>
    <row r="768" spans="1:9" x14ac:dyDescent="0.25">
      <c r="A768" t="s">
        <v>996</v>
      </c>
      <c r="B768" s="3">
        <v>361.13809204101563</v>
      </c>
      <c r="C768" s="3">
        <v>22.090000152587891</v>
      </c>
      <c r="D768" s="4">
        <v>8.125473393163718E-3</v>
      </c>
      <c r="E768" s="4">
        <v>5.9199031664420856E-3</v>
      </c>
      <c r="F768" s="2">
        <v>4</v>
      </c>
      <c r="G768" s="4">
        <v>0.13446060655213901</v>
      </c>
      <c r="H768" s="4">
        <v>-8.6720535290508494E-2</v>
      </c>
      <c r="I768" s="4">
        <v>1.6008719706235301E-2</v>
      </c>
    </row>
    <row r="769" spans="1:9" x14ac:dyDescent="0.25">
      <c r="A769" t="s">
        <v>997</v>
      </c>
      <c r="B769" s="3">
        <v>358.22732543945313</v>
      </c>
      <c r="C769" s="3">
        <v>21.95999908447266</v>
      </c>
      <c r="D769" s="4">
        <v>6.8035443650307226E-3</v>
      </c>
      <c r="E769" s="4">
        <v>-0.1155860188502582</v>
      </c>
      <c r="F769" s="2">
        <v>4</v>
      </c>
      <c r="G769" s="4">
        <v>0.1208522431428876</v>
      </c>
      <c r="H769" s="4">
        <v>-9.4081551539847763E-2</v>
      </c>
      <c r="I769" s="4">
        <v>8.2518945687424239E-3</v>
      </c>
    </row>
    <row r="770" spans="1:9" x14ac:dyDescent="0.25">
      <c r="A770" t="s">
        <v>998</v>
      </c>
      <c r="B770" s="3">
        <v>355.80657958984381</v>
      </c>
      <c r="C770" s="3">
        <v>24.829999923706051</v>
      </c>
      <c r="D770" s="4">
        <v>3.1978300881252419E-2</v>
      </c>
      <c r="E770" s="4">
        <v>-0.1023138083629033</v>
      </c>
      <c r="F770" s="2">
        <v>5</v>
      </c>
      <c r="G770" s="4">
        <v>0.13144016455518809</v>
      </c>
      <c r="H770" s="4">
        <v>-0.10020335791378709</v>
      </c>
      <c r="I770" s="4">
        <v>1.762304465788622E-3</v>
      </c>
    </row>
    <row r="771" spans="1:9" x14ac:dyDescent="0.25">
      <c r="A771" t="s">
        <v>999</v>
      </c>
      <c r="B771" s="3">
        <v>344.78106689453119</v>
      </c>
      <c r="C771" s="3">
        <v>27.659999847412109</v>
      </c>
      <c r="D771" s="4">
        <v>3.1368981570023768E-2</v>
      </c>
      <c r="E771" s="4">
        <v>-9.2817315347663243E-2</v>
      </c>
      <c r="F771" s="2">
        <v>5</v>
      </c>
      <c r="G771" s="4">
        <v>0.1237752800763043</v>
      </c>
      <c r="H771" s="4">
        <v>-0.12808569587380239</v>
      </c>
      <c r="I771" s="4">
        <v>-2.9110330833661879E-2</v>
      </c>
    </row>
    <row r="772" spans="1:9" x14ac:dyDescent="0.25">
      <c r="A772" t="s">
        <v>1000</v>
      </c>
      <c r="B772" s="3">
        <v>334.29458618164063</v>
      </c>
      <c r="C772" s="3">
        <v>30.489999771118161</v>
      </c>
      <c r="D772" s="4">
        <v>-1.0070577271801381E-2</v>
      </c>
      <c r="E772" s="4">
        <v>-4.5994973575223641E-2</v>
      </c>
      <c r="F772" s="2">
        <v>5</v>
      </c>
      <c r="G772" s="4">
        <v>6.6672866272553533E-2</v>
      </c>
      <c r="H772" s="4">
        <v>-0.15460487981817411</v>
      </c>
      <c r="I772" s="4">
        <v>-5.8601916502756368E-2</v>
      </c>
    </row>
    <row r="773" spans="1:9" x14ac:dyDescent="0.25">
      <c r="A773" t="s">
        <v>1001</v>
      </c>
      <c r="B773" s="3">
        <v>337.69537353515619</v>
      </c>
      <c r="C773" s="3">
        <v>31.95999908447266</v>
      </c>
      <c r="D773" s="4">
        <v>-1.5645665203336549E-3</v>
      </c>
      <c r="E773" s="4">
        <v>2.5673916591080651E-2</v>
      </c>
      <c r="F773" s="2">
        <v>5</v>
      </c>
      <c r="G773" s="4">
        <v>8.3899333416135535E-2</v>
      </c>
      <c r="H773" s="4">
        <v>-0.1460046536934351</v>
      </c>
      <c r="I773" s="4">
        <v>-4.8951982738131623E-2</v>
      </c>
    </row>
    <row r="774" spans="1:9" x14ac:dyDescent="0.25">
      <c r="A774" t="s">
        <v>1002</v>
      </c>
      <c r="B774" s="3">
        <v>338.22454833984381</v>
      </c>
      <c r="C774" s="3">
        <v>31.159999847412109</v>
      </c>
      <c r="D774" s="4">
        <v>-2.3181557416169011E-2</v>
      </c>
      <c r="E774" s="4">
        <v>4.214047641997154E-2</v>
      </c>
      <c r="F774" s="2">
        <v>5</v>
      </c>
      <c r="G774" s="4">
        <v>5.5335059446345758E-2</v>
      </c>
      <c r="H774" s="4">
        <v>-0.14466642742206229</v>
      </c>
      <c r="I774" s="4">
        <v>-4.7409669132562393E-2</v>
      </c>
    </row>
    <row r="775" spans="1:9" x14ac:dyDescent="0.25">
      <c r="A775" t="s">
        <v>1003</v>
      </c>
      <c r="B775" s="3">
        <v>346.25119018554688</v>
      </c>
      <c r="C775" s="3">
        <v>29.89999961853027</v>
      </c>
      <c r="D775" s="4">
        <v>4.5779026593608663E-3</v>
      </c>
      <c r="E775" s="4">
        <v>3.6395120387414659E-2</v>
      </c>
      <c r="F775" s="2">
        <v>5</v>
      </c>
      <c r="G775" s="4">
        <v>8.1960780162722013E-2</v>
      </c>
      <c r="H775" s="4">
        <v>-0.12436791189624501</v>
      </c>
      <c r="I775" s="4">
        <v>-2.4693597050090221E-2</v>
      </c>
    </row>
    <row r="776" spans="1:9" x14ac:dyDescent="0.25">
      <c r="A776" t="s">
        <v>1004</v>
      </c>
      <c r="B776" s="3">
        <v>344.67330932617188</v>
      </c>
      <c r="C776" s="3">
        <v>28.85000038146973</v>
      </c>
      <c r="D776" s="4">
        <v>-2.7728565574758331E-2</v>
      </c>
      <c r="E776" s="4">
        <v>0.12739352127562051</v>
      </c>
      <c r="F776" s="2">
        <v>5</v>
      </c>
      <c r="G776" s="4">
        <v>8.5933014041237321E-2</v>
      </c>
      <c r="H776" s="4">
        <v>-0.1283582031958449</v>
      </c>
      <c r="I776" s="4">
        <v>-2.9105842587779599E-2</v>
      </c>
    </row>
    <row r="777" spans="1:9" x14ac:dyDescent="0.25">
      <c r="A777" t="s">
        <v>1005</v>
      </c>
      <c r="B777" s="3">
        <v>354.503173828125</v>
      </c>
      <c r="C777" s="3">
        <v>25.590000152587891</v>
      </c>
      <c r="D777" s="4">
        <v>-1.2988451914926589E-2</v>
      </c>
      <c r="E777" s="4">
        <v>7.2955964079147728E-2</v>
      </c>
      <c r="F777" s="2">
        <v>5</v>
      </c>
      <c r="G777" s="4">
        <v>0.1136862389806865</v>
      </c>
      <c r="H777" s="4">
        <v>-0.1034995311577509</v>
      </c>
      <c r="I777" s="4">
        <v>-1.156795145776268E-3</v>
      </c>
    </row>
    <row r="778" spans="1:9" x14ac:dyDescent="0.25">
      <c r="A778" t="s">
        <v>1006</v>
      </c>
      <c r="B778" s="3">
        <v>359.168212890625</v>
      </c>
      <c r="C778" s="3">
        <v>23.85000038146973</v>
      </c>
      <c r="D778" s="4">
        <v>-1.0983512756002621E-2</v>
      </c>
      <c r="E778" s="4">
        <v>4.6511602604639712E-2</v>
      </c>
      <c r="F778" s="2">
        <v>4</v>
      </c>
      <c r="G778" s="4">
        <v>0.13736792809118731</v>
      </c>
      <c r="H778" s="4">
        <v>-9.1702148185020982E-2</v>
      </c>
      <c r="I778" s="4">
        <v>1.244816539701432E-2</v>
      </c>
    </row>
    <row r="779" spans="1:9" x14ac:dyDescent="0.25">
      <c r="A779" t="s">
        <v>1007</v>
      </c>
      <c r="B779" s="3">
        <v>363.15695190429688</v>
      </c>
      <c r="C779" s="3">
        <v>22.79000091552734</v>
      </c>
      <c r="D779" s="4">
        <v>-2.489435402992746E-2</v>
      </c>
      <c r="E779" s="4">
        <v>0.1875977217968596</v>
      </c>
      <c r="F779" s="2">
        <v>4</v>
      </c>
      <c r="G779" s="4">
        <v>0.17674897862012001</v>
      </c>
      <c r="H779" s="4">
        <v>-8.1615055431431327E-2</v>
      </c>
      <c r="I779" s="4">
        <v>2.422042045411343E-2</v>
      </c>
    </row>
    <row r="780" spans="1:9" x14ac:dyDescent="0.25">
      <c r="A780" t="s">
        <v>1008</v>
      </c>
      <c r="B780" s="3">
        <v>372.42831420898438</v>
      </c>
      <c r="C780" s="3">
        <v>19.190000534057621</v>
      </c>
      <c r="D780" s="4">
        <v>6.2226563231118082E-3</v>
      </c>
      <c r="E780" s="4">
        <v>-5.5145197505439558E-2</v>
      </c>
      <c r="F780" s="2">
        <v>3</v>
      </c>
      <c r="G780" s="4">
        <v>0.2243984322859833</v>
      </c>
      <c r="H780" s="4">
        <v>-5.8168775492091429E-2</v>
      </c>
      <c r="I780" s="4">
        <v>5.1008452837352232E-2</v>
      </c>
    </row>
    <row r="781" spans="1:9" x14ac:dyDescent="0.25">
      <c r="A781" t="s">
        <v>1009</v>
      </c>
      <c r="B781" s="3">
        <v>370.12515258789063</v>
      </c>
      <c r="C781" s="3">
        <v>20.309999465942379</v>
      </c>
      <c r="D781" s="4">
        <v>-2.5015985438579861E-2</v>
      </c>
      <c r="E781" s="4">
        <v>0.15266733817170591</v>
      </c>
      <c r="F781" s="2">
        <v>4</v>
      </c>
      <c r="G781" s="4">
        <v>0.2071875683059565</v>
      </c>
      <c r="H781" s="4">
        <v>-6.3993223975396418E-2</v>
      </c>
      <c r="I781" s="4">
        <v>4.5277715292707077E-2</v>
      </c>
    </row>
    <row r="782" spans="1:9" x14ac:dyDescent="0.25">
      <c r="A782" t="s">
        <v>1010</v>
      </c>
      <c r="B782" s="3">
        <v>379.62176513671881</v>
      </c>
      <c r="C782" s="3">
        <v>17.620000839233398</v>
      </c>
      <c r="D782" s="4">
        <v>3.9653555188350342E-3</v>
      </c>
      <c r="E782" s="4">
        <v>-4.2911407644023458E-2</v>
      </c>
      <c r="F782" s="2">
        <v>3</v>
      </c>
      <c r="G782" s="4">
        <v>0.23154040191784331</v>
      </c>
      <c r="H782" s="4">
        <v>-3.9977310350416177E-2</v>
      </c>
      <c r="I782" s="4">
        <v>7.3018052743447859E-2</v>
      </c>
    </row>
    <row r="783" spans="1:9" x14ac:dyDescent="0.25">
      <c r="A783" t="s">
        <v>1011</v>
      </c>
      <c r="B783" s="3">
        <v>378.12237548828119</v>
      </c>
      <c r="C783" s="3">
        <v>18.409999847412109</v>
      </c>
      <c r="D783" s="4">
        <v>1.5021944070841011E-2</v>
      </c>
      <c r="E783" s="4">
        <v>-5.1030917040459478E-2</v>
      </c>
      <c r="F783" s="2">
        <v>3</v>
      </c>
      <c r="G783" s="4">
        <v>0.23496047628597089</v>
      </c>
      <c r="H783" s="4">
        <v>-4.3769105803996948E-2</v>
      </c>
      <c r="I783" s="4">
        <v>6.9885021702586592E-2</v>
      </c>
    </row>
    <row r="784" spans="1:9" x14ac:dyDescent="0.25">
      <c r="A784" t="s">
        <v>1012</v>
      </c>
      <c r="B784" s="3">
        <v>372.52630615234381</v>
      </c>
      <c r="C784" s="3">
        <v>19.39999961853027</v>
      </c>
      <c r="D784" s="4">
        <v>6.5833745323651272E-4</v>
      </c>
      <c r="E784" s="4">
        <v>3.4115105641796983E-2</v>
      </c>
      <c r="F784" s="2">
        <v>3</v>
      </c>
      <c r="G784" s="4">
        <v>0.21474873379730239</v>
      </c>
      <c r="H784" s="4">
        <v>-5.7920964387283003E-2</v>
      </c>
      <c r="I784" s="4">
        <v>5.5014448138493099E-2</v>
      </c>
    </row>
    <row r="785" spans="1:9" x14ac:dyDescent="0.25">
      <c r="A785" t="s">
        <v>1013</v>
      </c>
      <c r="B785" s="3">
        <v>372.28121948242188</v>
      </c>
      <c r="C785" s="3">
        <v>18.760000228881839</v>
      </c>
      <c r="D785" s="4">
        <v>-1.083283390797996E-2</v>
      </c>
      <c r="E785" s="4">
        <v>-4.3345250128194013E-2</v>
      </c>
      <c r="F785" s="2">
        <v>3</v>
      </c>
      <c r="G785" s="4">
        <v>0.19640788636562689</v>
      </c>
      <c r="H785" s="4">
        <v>-5.8540762264180042E-2</v>
      </c>
      <c r="I785" s="4">
        <v>5.5209756543092903E-2</v>
      </c>
    </row>
    <row r="786" spans="1:9" x14ac:dyDescent="0.25">
      <c r="A786" t="s">
        <v>1014</v>
      </c>
      <c r="B786" s="3">
        <v>376.35824584960938</v>
      </c>
      <c r="C786" s="3">
        <v>19.610000610351559</v>
      </c>
      <c r="D786" s="4">
        <v>-7.026071579228077E-4</v>
      </c>
      <c r="E786" s="4">
        <v>-6.0820544687738556E-3</v>
      </c>
      <c r="F786" s="2">
        <v>4</v>
      </c>
      <c r="G786" s="4">
        <v>0.22506177456790091</v>
      </c>
      <c r="H786" s="4">
        <v>-4.8230400271658369E-2</v>
      </c>
      <c r="I786" s="4">
        <v>6.7829832124308931E-2</v>
      </c>
    </row>
    <row r="787" spans="1:9" x14ac:dyDescent="0.25">
      <c r="A787" t="s">
        <v>1015</v>
      </c>
      <c r="B787" s="3">
        <v>376.62286376953119</v>
      </c>
      <c r="C787" s="3">
        <v>19.729999542236332</v>
      </c>
      <c r="D787" s="4">
        <v>-3.072116415455772E-2</v>
      </c>
      <c r="E787" s="4">
        <v>0.1667652111336824</v>
      </c>
      <c r="F787" s="2">
        <v>4</v>
      </c>
      <c r="G787" s="4">
        <v>0.25558095190810759</v>
      </c>
      <c r="H787" s="4">
        <v>-4.7561209960293123E-2</v>
      </c>
      <c r="I787" s="4">
        <v>6.9614360934507014E-2</v>
      </c>
    </row>
    <row r="788" spans="1:9" x14ac:dyDescent="0.25">
      <c r="A788" t="s">
        <v>1016</v>
      </c>
      <c r="B788" s="3">
        <v>388.55987548828119</v>
      </c>
      <c r="C788" s="3">
        <v>16.909999847412109</v>
      </c>
      <c r="D788" s="4">
        <v>-1.297035894714293E-2</v>
      </c>
      <c r="E788" s="4">
        <v>1.8674666193889241E-2</v>
      </c>
      <c r="F788" s="2">
        <v>3</v>
      </c>
      <c r="G788" s="4">
        <v>0.27743268770409601</v>
      </c>
      <c r="H788" s="4">
        <v>-1.737378882418994E-2</v>
      </c>
      <c r="I788" s="4">
        <v>0.1045727712216344</v>
      </c>
    </row>
    <row r="789" spans="1:9" x14ac:dyDescent="0.25">
      <c r="A789" t="s">
        <v>1017</v>
      </c>
      <c r="B789" s="3">
        <v>393.66586303710938</v>
      </c>
      <c r="C789" s="3">
        <v>16.60000038146973</v>
      </c>
      <c r="D789" s="4">
        <v>9.6266258275743422E-3</v>
      </c>
      <c r="E789" s="4">
        <v>-3.600458516882421E-2</v>
      </c>
      <c r="F789" s="2">
        <v>3</v>
      </c>
      <c r="G789" s="4">
        <v>0.30488870356933351</v>
      </c>
      <c r="H789" s="4">
        <v>-4.4612944676614141E-3</v>
      </c>
      <c r="I789" s="4">
        <v>0.12032367649073721</v>
      </c>
    </row>
    <row r="790" spans="1:9" x14ac:dyDescent="0.25">
      <c r="A790" t="s">
        <v>1018</v>
      </c>
      <c r="B790" s="3">
        <v>389.91232299804688</v>
      </c>
      <c r="C790" s="3">
        <v>17.219999313354489</v>
      </c>
      <c r="D790" s="4">
        <v>-6.2444912985462056E-3</v>
      </c>
      <c r="E790" s="4">
        <v>-6.3474097424022213E-3</v>
      </c>
      <c r="F790" s="2">
        <v>3</v>
      </c>
      <c r="G790" s="4">
        <v>0.2741974812338146</v>
      </c>
      <c r="H790" s="4">
        <v>-1.3953594264303541E-2</v>
      </c>
      <c r="I790" s="4">
        <v>0.1110159305261926</v>
      </c>
    </row>
    <row r="791" spans="1:9" x14ac:dyDescent="0.25">
      <c r="A791" t="s">
        <v>1019</v>
      </c>
      <c r="B791" s="3">
        <v>392.3624267578125</v>
      </c>
      <c r="C791" s="3">
        <v>17.329999923706051</v>
      </c>
      <c r="D791" s="4">
        <v>-2.9884139925426818E-3</v>
      </c>
      <c r="E791" s="4">
        <v>2.2418828534654489E-2</v>
      </c>
      <c r="F791" s="2">
        <v>3</v>
      </c>
      <c r="G791" s="4">
        <v>0.28535849264851437</v>
      </c>
      <c r="H791" s="4">
        <v>-7.7575448873041797E-3</v>
      </c>
      <c r="I791" s="4">
        <v>0.1193611318209853</v>
      </c>
    </row>
    <row r="792" spans="1:9" x14ac:dyDescent="0.25">
      <c r="A792" t="s">
        <v>1020</v>
      </c>
      <c r="B792" s="3">
        <v>393.53848266601563</v>
      </c>
      <c r="C792" s="3">
        <v>16.95000076293945</v>
      </c>
      <c r="D792" s="4">
        <v>-1.4941000493429171E-4</v>
      </c>
      <c r="E792" s="4">
        <v>-3.3637407171717482E-2</v>
      </c>
      <c r="F792" s="2">
        <v>3</v>
      </c>
      <c r="G792" s="4">
        <v>0.28925256363972102</v>
      </c>
      <c r="H792" s="4">
        <v>-4.7834257512087142E-3</v>
      </c>
      <c r="I792" s="4">
        <v>0.1240611434905927</v>
      </c>
    </row>
    <row r="793" spans="1:9" x14ac:dyDescent="0.25">
      <c r="A793" t="s">
        <v>1021</v>
      </c>
      <c r="B793" s="3">
        <v>393.5972900390625</v>
      </c>
      <c r="C793" s="3">
        <v>17.54000091552734</v>
      </c>
      <c r="D793" s="4">
        <v>-4.6347082180521193E-3</v>
      </c>
      <c r="E793" s="4">
        <v>-7.9185173773698159E-3</v>
      </c>
      <c r="F793" s="2">
        <v>3</v>
      </c>
      <c r="G793" s="4">
        <v>0.29059991390260742</v>
      </c>
      <c r="H793" s="4">
        <v>-4.6347082180521193E-3</v>
      </c>
      <c r="I793" s="4">
        <v>0.12551363600127161</v>
      </c>
    </row>
    <row r="794" spans="1:9" x14ac:dyDescent="0.25">
      <c r="A794" t="s">
        <v>1022</v>
      </c>
      <c r="B794" s="3">
        <v>395.42999267578119</v>
      </c>
      <c r="C794" s="3">
        <v>17.680000305175781</v>
      </c>
      <c r="D794" s="4">
        <v>1.652723146337887E-2</v>
      </c>
      <c r="E794" s="4">
        <v>-1.559013327227554E-2</v>
      </c>
      <c r="F794" s="2">
        <v>3</v>
      </c>
      <c r="G794" s="4">
        <v>0.30967747999998801</v>
      </c>
      <c r="H794" s="4">
        <v>0</v>
      </c>
      <c r="I794" s="4">
        <v>0.13215225083946719</v>
      </c>
    </row>
    <row r="795" spans="1:9" x14ac:dyDescent="0.25">
      <c r="A795" t="s">
        <v>1023</v>
      </c>
      <c r="B795" s="3">
        <v>389.00088500976563</v>
      </c>
      <c r="C795" s="3">
        <v>17.95999908447266</v>
      </c>
      <c r="D795" s="4">
        <v>7.5390859873938343E-3</v>
      </c>
      <c r="E795" s="4">
        <v>-3.5963505446898518E-2</v>
      </c>
      <c r="F795" s="2">
        <v>3</v>
      </c>
      <c r="G795" s="4">
        <v>0.29406907810080152</v>
      </c>
      <c r="H795" s="4">
        <v>-1.6245464518087841E-2</v>
      </c>
      <c r="I795" s="4">
        <v>0.1151269452142156</v>
      </c>
    </row>
    <row r="796" spans="1:9" x14ac:dyDescent="0.25">
      <c r="A796" t="s">
        <v>1024</v>
      </c>
      <c r="B796" s="3">
        <v>386.09011840820313</v>
      </c>
      <c r="C796" s="3">
        <v>18.629999160766602</v>
      </c>
      <c r="D796" s="4">
        <v>1.2178478908216441E-2</v>
      </c>
      <c r="E796" s="4">
        <v>-0.113279440370663</v>
      </c>
      <c r="F796" s="2">
        <v>3</v>
      </c>
      <c r="G796" s="4">
        <v>0.27791787302054521</v>
      </c>
      <c r="H796" s="4">
        <v>-2.360657848044934E-2</v>
      </c>
      <c r="I796" s="4">
        <v>0.108040453713975</v>
      </c>
    </row>
    <row r="797" spans="1:9" x14ac:dyDescent="0.25">
      <c r="A797" t="s">
        <v>1025</v>
      </c>
      <c r="B797" s="3">
        <v>381.4447021484375</v>
      </c>
      <c r="C797" s="3">
        <v>21.010000228881839</v>
      </c>
      <c r="D797" s="4">
        <v>2.2380393481954641E-2</v>
      </c>
      <c r="E797" s="4">
        <v>-8.1329275999008188E-2</v>
      </c>
      <c r="F797" s="2">
        <v>4</v>
      </c>
      <c r="G797" s="4">
        <v>0.26597473738669669</v>
      </c>
      <c r="H797" s="4">
        <v>-3.5354493436044243E-2</v>
      </c>
      <c r="I797" s="4">
        <v>9.5934576660190007E-2</v>
      </c>
    </row>
    <row r="798" spans="1:9" x14ac:dyDescent="0.25">
      <c r="A798" t="s">
        <v>1026</v>
      </c>
      <c r="B798" s="3">
        <v>373.09469604492188</v>
      </c>
      <c r="C798" s="3">
        <v>22.870000839233398</v>
      </c>
      <c r="D798" s="4">
        <v>-9.7003553006033139E-3</v>
      </c>
      <c r="E798" s="4">
        <v>6.0268945887890668E-2</v>
      </c>
      <c r="F798" s="2">
        <v>4</v>
      </c>
      <c r="G798" s="4">
        <v>0.23594582471370609</v>
      </c>
      <c r="H798" s="4">
        <v>-5.6471042760678603E-2</v>
      </c>
      <c r="I798" s="4">
        <v>7.3073375226690773E-2</v>
      </c>
    </row>
    <row r="799" spans="1:9" x14ac:dyDescent="0.25">
      <c r="A799" t="s">
        <v>1027</v>
      </c>
      <c r="B799" s="3">
        <v>376.74929809570313</v>
      </c>
      <c r="C799" s="3">
        <v>21.569999694824219</v>
      </c>
      <c r="D799" s="4">
        <v>-4.9891103745867138E-3</v>
      </c>
      <c r="E799" s="4">
        <v>4.8614487838403608E-2</v>
      </c>
      <c r="F799" s="2">
        <v>4</v>
      </c>
      <c r="G799" s="4">
        <v>0.24428041491061719</v>
      </c>
      <c r="H799" s="4">
        <v>-4.722882383167204E-2</v>
      </c>
      <c r="I799" s="4">
        <v>8.4798409421356524E-2</v>
      </c>
    </row>
    <row r="800" spans="1:9" x14ac:dyDescent="0.25">
      <c r="A800" t="s">
        <v>1028</v>
      </c>
      <c r="B800" s="3">
        <v>378.63836669921881</v>
      </c>
      <c r="C800" s="3">
        <v>20.569999694824219</v>
      </c>
      <c r="D800" s="4">
        <v>-2.5714718951563079E-2</v>
      </c>
      <c r="E800" s="4">
        <v>6.6355558245025703E-2</v>
      </c>
      <c r="F800" s="2">
        <v>4</v>
      </c>
      <c r="G800" s="4">
        <v>0.25869446897526333</v>
      </c>
      <c r="H800" s="4">
        <v>-4.2451508719655418E-2</v>
      </c>
      <c r="I800" s="4">
        <v>9.1550829599150951E-2</v>
      </c>
    </row>
    <row r="801" spans="1:9" x14ac:dyDescent="0.25">
      <c r="A801" t="s">
        <v>1029</v>
      </c>
      <c r="B801" s="3">
        <v>388.63192749023438</v>
      </c>
      <c r="C801" s="3">
        <v>19.29000091552734</v>
      </c>
      <c r="D801" s="4">
        <v>2.2797656800853879E-2</v>
      </c>
      <c r="E801" s="4">
        <v>-0.1187756302702597</v>
      </c>
      <c r="F801" s="2">
        <v>3</v>
      </c>
      <c r="G801" s="4">
        <v>0.2990209724297912</v>
      </c>
      <c r="H801" s="4">
        <v>-1.717853086118859E-2</v>
      </c>
      <c r="I801" s="4">
        <v>0.1217241060313641</v>
      </c>
    </row>
    <row r="802" spans="1:9" x14ac:dyDescent="0.25">
      <c r="A802" t="s">
        <v>1030</v>
      </c>
      <c r="B802" s="3">
        <v>379.96951293945313</v>
      </c>
      <c r="C802" s="3">
        <v>21.889999389648441</v>
      </c>
      <c r="D802" s="4">
        <v>-1.0350399727844911E-2</v>
      </c>
      <c r="E802" s="4">
        <v>7.7794188343310422E-2</v>
      </c>
      <c r="F802" s="2">
        <v>4</v>
      </c>
      <c r="G802" s="4">
        <v>0.28364253970027892</v>
      </c>
      <c r="H802" s="4">
        <v>-3.9085138097677663E-2</v>
      </c>
      <c r="I802" s="4">
        <v>9.7898051196746882E-2</v>
      </c>
    </row>
    <row r="803" spans="1:9" x14ac:dyDescent="0.25">
      <c r="A803" t="s">
        <v>1031</v>
      </c>
      <c r="B803" s="3">
        <v>383.9434814453125</v>
      </c>
      <c r="C803" s="3">
        <v>20.309999465942379</v>
      </c>
      <c r="D803" s="4">
        <v>-1.4446773642667551E-2</v>
      </c>
      <c r="E803" s="4">
        <v>8.667730795045947E-2</v>
      </c>
      <c r="F803" s="2">
        <v>4</v>
      </c>
      <c r="G803" s="4">
        <v>0.30647822565713279</v>
      </c>
      <c r="H803" s="4">
        <v>-2.9035264968460209E-2</v>
      </c>
      <c r="I803" s="4">
        <v>0.11042653536080831</v>
      </c>
    </row>
    <row r="804" spans="1:9" x14ac:dyDescent="0.25">
      <c r="A804" t="s">
        <v>1032</v>
      </c>
      <c r="B804" s="3">
        <v>389.571533203125</v>
      </c>
      <c r="C804" s="3">
        <v>18.690000534057621</v>
      </c>
      <c r="D804" s="4">
        <v>1.08702675787411E-2</v>
      </c>
      <c r="E804" s="4">
        <v>-0.13392026876115579</v>
      </c>
      <c r="F804" s="2">
        <v>3</v>
      </c>
      <c r="G804" s="4">
        <v>0.32269346837803892</v>
      </c>
      <c r="H804" s="4">
        <v>-1.4802337342765931E-2</v>
      </c>
      <c r="I804" s="4">
        <v>0.12790207462549369</v>
      </c>
    </row>
    <row r="805" spans="1:9" x14ac:dyDescent="0.25">
      <c r="A805" t="s">
        <v>1033</v>
      </c>
      <c r="B805" s="3">
        <v>385.38232421875</v>
      </c>
      <c r="C805" s="3">
        <v>21.579999923706051</v>
      </c>
      <c r="D805" s="4">
        <v>-1.4714283551944931E-2</v>
      </c>
      <c r="E805" s="4">
        <v>8.4422127506545985E-2</v>
      </c>
      <c r="F805" s="2">
        <v>4</v>
      </c>
      <c r="G805" s="4">
        <v>0.31372460695282611</v>
      </c>
      <c r="H805" s="4">
        <v>-2.5396537760477119E-2</v>
      </c>
      <c r="I805" s="4">
        <v>0.11709618660004729</v>
      </c>
    </row>
    <row r="806" spans="1:9" x14ac:dyDescent="0.25">
      <c r="A806" t="s">
        <v>1034</v>
      </c>
      <c r="B806" s="3">
        <v>391.13763427734381</v>
      </c>
      <c r="C806" s="3">
        <v>19.89999961853027</v>
      </c>
      <c r="D806" s="4">
        <v>4.4743977643371116E-3</v>
      </c>
      <c r="E806" s="4">
        <v>-9.0909082987878698E-2</v>
      </c>
      <c r="F806" s="2">
        <v>4</v>
      </c>
      <c r="G806" s="4">
        <v>0.30315554271279832</v>
      </c>
      <c r="H806" s="4">
        <v>-1.0841783281951621E-2</v>
      </c>
      <c r="I806" s="4">
        <v>0.13512169951078451</v>
      </c>
    </row>
    <row r="807" spans="1:9" x14ac:dyDescent="0.25">
      <c r="A807" t="s">
        <v>1035</v>
      </c>
      <c r="B807" s="3">
        <v>389.39532470703119</v>
      </c>
      <c r="C807" s="3">
        <v>21.889999389648441</v>
      </c>
      <c r="D807" s="4">
        <v>3.0113677601058649E-2</v>
      </c>
      <c r="E807" s="4">
        <v>-0.19462843473625679</v>
      </c>
      <c r="F807" s="2">
        <v>4</v>
      </c>
      <c r="G807" s="4">
        <v>0.3017419667611505</v>
      </c>
      <c r="H807" s="4">
        <v>-1.5247955627717521E-2</v>
      </c>
      <c r="I807" s="4">
        <v>0.1313729038609952</v>
      </c>
    </row>
    <row r="808" spans="1:9" x14ac:dyDescent="0.25">
      <c r="A808" t="s">
        <v>1036</v>
      </c>
      <c r="B808" s="3">
        <v>378.01199340820313</v>
      </c>
      <c r="C808" s="3">
        <v>27.180000305175781</v>
      </c>
      <c r="D808" s="4">
        <v>8.0130329581207249E-3</v>
      </c>
      <c r="E808" s="4">
        <v>-0.1137919713869099</v>
      </c>
      <c r="F808" s="2">
        <v>5</v>
      </c>
      <c r="G808" s="4">
        <v>0.27084351826762959</v>
      </c>
      <c r="H808" s="4">
        <v>-4.4035560555233937E-2</v>
      </c>
      <c r="I808" s="4">
        <v>9.9598167363169843E-2</v>
      </c>
    </row>
    <row r="809" spans="1:9" x14ac:dyDescent="0.25">
      <c r="A809" t="s">
        <v>1037</v>
      </c>
      <c r="B809" s="3">
        <v>375.00704956054688</v>
      </c>
      <c r="C809" s="3">
        <v>30.670000076293949</v>
      </c>
      <c r="D809" s="4">
        <v>-1.7388568896694712E-2</v>
      </c>
      <c r="E809" s="4">
        <v>9.7316609628186557E-2</v>
      </c>
      <c r="F809" s="2">
        <v>5</v>
      </c>
      <c r="G809" s="4">
        <v>0.26587865965254509</v>
      </c>
      <c r="H809" s="4">
        <v>-5.1634841824031219E-2</v>
      </c>
      <c r="I809" s="4">
        <v>9.1761747118856984E-2</v>
      </c>
    </row>
    <row r="810" spans="1:9" x14ac:dyDescent="0.25">
      <c r="A810" t="s">
        <v>1038</v>
      </c>
      <c r="B810" s="3">
        <v>381.64328002929688</v>
      </c>
      <c r="C810" s="3">
        <v>27.95000076293945</v>
      </c>
      <c r="D810" s="4">
        <v>7.2069531074070436E-3</v>
      </c>
      <c r="E810" s="4">
        <v>-0.101863752917946</v>
      </c>
      <c r="F810" s="2">
        <v>5</v>
      </c>
      <c r="G810" s="4">
        <v>0.29010313655793613</v>
      </c>
      <c r="H810" s="4">
        <v>-3.4852304627561392E-2</v>
      </c>
      <c r="I810" s="4">
        <v>0.11187543442410371</v>
      </c>
    </row>
    <row r="811" spans="1:9" x14ac:dyDescent="0.25">
      <c r="A811" t="s">
        <v>1039</v>
      </c>
      <c r="B811" s="3">
        <v>378.9124755859375</v>
      </c>
      <c r="C811" s="3">
        <v>31.120000839233398</v>
      </c>
      <c r="D811" s="4">
        <v>-1.7012778148907781E-2</v>
      </c>
      <c r="E811" s="4">
        <v>0.1445384416323621</v>
      </c>
      <c r="F811" s="2">
        <v>5</v>
      </c>
      <c r="G811" s="4">
        <v>0.28251837185645612</v>
      </c>
      <c r="H811" s="4">
        <v>-4.1758307570463497E-2</v>
      </c>
      <c r="I811" s="4">
        <v>0.1048195960579983</v>
      </c>
    </row>
    <row r="812" spans="1:9" x14ac:dyDescent="0.25">
      <c r="A812" t="s">
        <v>1040</v>
      </c>
      <c r="B812" s="3">
        <v>385.47039794921881</v>
      </c>
      <c r="C812" s="3">
        <v>27.190000534057621</v>
      </c>
      <c r="D812" s="4">
        <v>-1.4686299155426069E-2</v>
      </c>
      <c r="E812" s="4">
        <v>0.1842335199588756</v>
      </c>
      <c r="F812" s="2">
        <v>5</v>
      </c>
      <c r="G812" s="4">
        <v>0.3214362757764988</v>
      </c>
      <c r="H812" s="4">
        <v>-2.517380579470474E-2</v>
      </c>
      <c r="I812" s="4">
        <v>0.124866058613994</v>
      </c>
    </row>
    <row r="813" spans="1:9" x14ac:dyDescent="0.25">
      <c r="A813" t="s">
        <v>1041</v>
      </c>
      <c r="B813" s="3">
        <v>391.21591186523438</v>
      </c>
      <c r="C813" s="3">
        <v>22.95999908447266</v>
      </c>
      <c r="D813" s="4">
        <v>2.170237143962472E-2</v>
      </c>
      <c r="E813" s="4">
        <v>-0.19776385705068869</v>
      </c>
      <c r="F813" s="2">
        <v>4</v>
      </c>
      <c r="G813" s="4">
        <v>0.3438686197269798</v>
      </c>
      <c r="H813" s="4">
        <v>-1.064382503794392E-2</v>
      </c>
      <c r="I813" s="4">
        <v>0.14258844395406389</v>
      </c>
    </row>
    <row r="814" spans="1:9" x14ac:dyDescent="0.25">
      <c r="A814" t="s">
        <v>1042</v>
      </c>
      <c r="B814" s="3">
        <v>382.90594482421881</v>
      </c>
      <c r="C814" s="3">
        <v>28.620000839233398</v>
      </c>
      <c r="D814" s="4">
        <v>-1.8958780052693028E-2</v>
      </c>
      <c r="E814" s="4">
        <v>0.540366036423789</v>
      </c>
      <c r="F814" s="2">
        <v>5</v>
      </c>
      <c r="G814" s="4">
        <v>0.32744332420550842</v>
      </c>
      <c r="H814" s="4">
        <v>-3.1659118527826553E-2</v>
      </c>
      <c r="I814" s="4">
        <v>0.1193371442344926</v>
      </c>
    </row>
    <row r="815" spans="1:9" x14ac:dyDescent="0.25">
      <c r="A815" t="s">
        <v>1043</v>
      </c>
      <c r="B815" s="3">
        <v>390.3056640625</v>
      </c>
      <c r="C815" s="3">
        <v>18.579999923706051</v>
      </c>
      <c r="D815" s="4">
        <v>3.220304974349109E-3</v>
      </c>
      <c r="E815" s="4">
        <v>-4.1279632182858239E-2</v>
      </c>
      <c r="F815" s="2">
        <v>3</v>
      </c>
      <c r="G815" s="4">
        <v>0.36141273570645738</v>
      </c>
      <c r="H815" s="4">
        <v>-1.2945774567775681E-2</v>
      </c>
      <c r="I815" s="4">
        <v>0.14192945858497799</v>
      </c>
    </row>
    <row r="816" spans="1:9" x14ac:dyDescent="0.25">
      <c r="A816" t="s">
        <v>1044</v>
      </c>
      <c r="B816" s="3">
        <v>389.05279541015619</v>
      </c>
      <c r="C816" s="3">
        <v>19.379999160766602</v>
      </c>
      <c r="D816" s="4">
        <v>-4.5581050838624524E-3</v>
      </c>
      <c r="E816" s="4">
        <v>1.09545687864836E-2</v>
      </c>
      <c r="F816" s="2">
        <v>3</v>
      </c>
      <c r="G816" s="4">
        <v>0.37610934366448562</v>
      </c>
      <c r="H816" s="4">
        <v>-1.6114186945745849E-2</v>
      </c>
      <c r="I816" s="4">
        <v>0.13931122725259359</v>
      </c>
    </row>
    <row r="817" spans="1:9" x14ac:dyDescent="0.25">
      <c r="A817" t="s">
        <v>1045</v>
      </c>
      <c r="B817" s="3">
        <v>390.83425903320313</v>
      </c>
      <c r="C817" s="3">
        <v>19.170000076293949</v>
      </c>
      <c r="D817" s="4">
        <v>-1.1608996889624469E-2</v>
      </c>
      <c r="E817" s="4">
        <v>7.035177217290145E-2</v>
      </c>
      <c r="F817" s="2">
        <v>3</v>
      </c>
      <c r="G817" s="4">
        <v>0.3824584178376369</v>
      </c>
      <c r="H817" s="4">
        <v>-1.1608996889624469E-2</v>
      </c>
      <c r="I817" s="4">
        <v>0.1455374841001742</v>
      </c>
    </row>
    <row r="818" spans="1:9" x14ac:dyDescent="0.25">
      <c r="A818" t="s">
        <v>1046</v>
      </c>
      <c r="B818" s="3">
        <v>395.42474365234381</v>
      </c>
      <c r="C818" s="3">
        <v>17.909999847412109</v>
      </c>
      <c r="D818" s="4">
        <v>5.5755979969320801E-3</v>
      </c>
      <c r="E818" s="4">
        <v>1.8192137126112451E-2</v>
      </c>
      <c r="F818" s="2">
        <v>3</v>
      </c>
      <c r="G818" s="4">
        <v>0.38912804683374153</v>
      </c>
      <c r="H818" s="4">
        <v>0</v>
      </c>
      <c r="I818" s="4">
        <v>0.16013961023400941</v>
      </c>
    </row>
    <row r="819" spans="1:9" x14ac:dyDescent="0.25">
      <c r="A819" t="s">
        <v>1047</v>
      </c>
      <c r="B819" s="3">
        <v>393.23223876953119</v>
      </c>
      <c r="C819" s="3">
        <v>17.590000152587891</v>
      </c>
      <c r="D819" s="4">
        <v>1.0361323934140019E-2</v>
      </c>
      <c r="E819" s="4">
        <v>2.8053741970408112E-2</v>
      </c>
      <c r="F819" s="2">
        <v>3</v>
      </c>
      <c r="G819" s="4">
        <v>0.39223512281833778</v>
      </c>
      <c r="H819" s="4">
        <v>0</v>
      </c>
      <c r="I819" s="4">
        <v>0.15493765993275699</v>
      </c>
    </row>
    <row r="820" spans="1:9" x14ac:dyDescent="0.25">
      <c r="A820" t="s">
        <v>1048</v>
      </c>
      <c r="B820" s="3">
        <v>389.19961547851563</v>
      </c>
      <c r="C820" s="3">
        <v>17.110000610351559</v>
      </c>
      <c r="D820" s="4">
        <v>5.2822094745552661E-4</v>
      </c>
      <c r="E820" s="4">
        <v>4.5204626339702569E-2</v>
      </c>
      <c r="F820" s="2">
        <v>3</v>
      </c>
      <c r="G820" s="4">
        <v>0.36777355861557443</v>
      </c>
      <c r="H820" s="4">
        <v>-2.4335899871757989E-3</v>
      </c>
      <c r="I820" s="4">
        <v>0.144280236620975</v>
      </c>
    </row>
    <row r="821" spans="1:9" x14ac:dyDescent="0.25">
      <c r="A821" t="s">
        <v>1049</v>
      </c>
      <c r="B821" s="3">
        <v>388.994140625</v>
      </c>
      <c r="C821" s="3">
        <v>16.370000839233398</v>
      </c>
      <c r="D821" s="4">
        <v>7.1212814356023113E-3</v>
      </c>
      <c r="E821" s="4">
        <v>-7.277072986680122E-3</v>
      </c>
      <c r="F821" s="2">
        <v>3</v>
      </c>
      <c r="G821" s="4">
        <v>0.36271563845811011</v>
      </c>
      <c r="H821" s="4">
        <v>-2.960247270013761E-3</v>
      </c>
      <c r="I821" s="4">
        <v>0.14485344586102841</v>
      </c>
    </row>
    <row r="822" spans="1:9" x14ac:dyDescent="0.25">
      <c r="A822" t="s">
        <v>1050</v>
      </c>
      <c r="B822" s="3">
        <v>386.24359130859381</v>
      </c>
      <c r="C822" s="3">
        <v>16.489999771118161</v>
      </c>
      <c r="D822" s="4">
        <v>-2.279744024085151E-4</v>
      </c>
      <c r="E822" s="4">
        <v>1.22773998987431E-2</v>
      </c>
      <c r="F822" s="2">
        <v>3</v>
      </c>
      <c r="G822" s="4">
        <v>0.36363739208899548</v>
      </c>
      <c r="H822" s="4">
        <v>-1.001024294834219E-2</v>
      </c>
      <c r="I822" s="4">
        <v>0.13789729819250399</v>
      </c>
    </row>
    <row r="823" spans="1:9" x14ac:dyDescent="0.25">
      <c r="A823" t="s">
        <v>1051</v>
      </c>
      <c r="B823" s="3">
        <v>386.3316650390625</v>
      </c>
      <c r="C823" s="3">
        <v>16.29000091552734</v>
      </c>
      <c r="D823" s="4">
        <v>1.052229263975946E-2</v>
      </c>
      <c r="E823" s="4">
        <v>-7.7576384129217524E-2</v>
      </c>
      <c r="F823" s="2">
        <v>3</v>
      </c>
      <c r="G823" s="4">
        <v>0.37591375228366752</v>
      </c>
      <c r="H823" s="4">
        <v>-9.784499161282878E-3</v>
      </c>
      <c r="I823" s="4">
        <v>0.1394249200547415</v>
      </c>
    </row>
    <row r="824" spans="1:9" x14ac:dyDescent="0.25">
      <c r="A824" t="s">
        <v>1052</v>
      </c>
      <c r="B824" s="3">
        <v>382.30889892578119</v>
      </c>
      <c r="C824" s="3">
        <v>17.659999847412109</v>
      </c>
      <c r="D824" s="4">
        <v>2.772784258013639E-3</v>
      </c>
      <c r="E824" s="4">
        <v>-5.7127587879079227E-2</v>
      </c>
      <c r="F824" s="2">
        <v>3</v>
      </c>
      <c r="G824" s="4">
        <v>0.35519553546431792</v>
      </c>
      <c r="H824" s="4">
        <v>-2.0095342724201881E-2</v>
      </c>
      <c r="I824" s="4">
        <v>0.1288389989125138</v>
      </c>
    </row>
    <row r="825" spans="1:9" x14ac:dyDescent="0.25">
      <c r="A825" t="s">
        <v>1053</v>
      </c>
      <c r="B825" s="3">
        <v>381.25177001953119</v>
      </c>
      <c r="C825" s="3">
        <v>18.729999542236332</v>
      </c>
      <c r="D825" s="4">
        <v>-1.4697057110441889E-2</v>
      </c>
      <c r="E825" s="4">
        <v>5.343075471894454E-2</v>
      </c>
      <c r="F825" s="2">
        <v>3</v>
      </c>
      <c r="G825" s="4">
        <v>0.38168003939043921</v>
      </c>
      <c r="H825" s="4">
        <v>-2.2804893931317131E-2</v>
      </c>
      <c r="I825" s="4">
        <v>0.12687928134534299</v>
      </c>
    </row>
    <row r="826" spans="1:9" x14ac:dyDescent="0.25">
      <c r="A826" t="s">
        <v>1054</v>
      </c>
      <c r="B826" s="3">
        <v>386.93862915039063</v>
      </c>
      <c r="C826" s="3">
        <v>17.780000686645511</v>
      </c>
      <c r="D826" s="4">
        <v>-6.883169789058341E-3</v>
      </c>
      <c r="E826" s="4">
        <v>3.2520406249768152E-2</v>
      </c>
      <c r="F826" s="2">
        <v>3</v>
      </c>
      <c r="G826" s="4">
        <v>0.37716777681531699</v>
      </c>
      <c r="H826" s="4">
        <v>-8.2287756059041817E-3</v>
      </c>
      <c r="I826" s="4">
        <v>0.1448687278792371</v>
      </c>
    </row>
    <row r="827" spans="1:9" x14ac:dyDescent="0.25">
      <c r="A827" t="s">
        <v>1055</v>
      </c>
      <c r="B827" s="3">
        <v>389.62045288085938</v>
      </c>
      <c r="C827" s="3">
        <v>17.219999313354489</v>
      </c>
      <c r="D827" s="4">
        <v>-1.354932044158486E-3</v>
      </c>
      <c r="E827" s="4">
        <v>4.4902899980162607E-2</v>
      </c>
      <c r="F827" s="2">
        <v>3</v>
      </c>
      <c r="G827" s="4">
        <v>0.3583770526739809</v>
      </c>
      <c r="H827" s="4">
        <v>-1.354932044158486E-3</v>
      </c>
      <c r="I827" s="4">
        <v>0.15393744849338661</v>
      </c>
    </row>
    <row r="828" spans="1:9" x14ac:dyDescent="0.25">
      <c r="A828" t="s">
        <v>1056</v>
      </c>
      <c r="B828" s="3">
        <v>390.14907836914063</v>
      </c>
      <c r="C828" s="3">
        <v>16.479999542236332</v>
      </c>
      <c r="D828" s="4">
        <v>9.5433713303938461E-4</v>
      </c>
      <c r="E828" s="4">
        <v>6.7357512313300782E-2</v>
      </c>
      <c r="F828" s="2">
        <v>3</v>
      </c>
      <c r="G828" s="4">
        <v>0.36123662896765429</v>
      </c>
      <c r="H828" s="4">
        <v>0</v>
      </c>
      <c r="I828" s="4">
        <v>0.1567962043375413</v>
      </c>
    </row>
    <row r="829" spans="1:9" x14ac:dyDescent="0.25">
      <c r="A829" t="s">
        <v>1057</v>
      </c>
      <c r="B829" s="3">
        <v>389.777099609375</v>
      </c>
      <c r="C829" s="3">
        <v>15.439999580383301</v>
      </c>
      <c r="D829" s="4">
        <v>1.2818535439365951E-2</v>
      </c>
      <c r="E829" s="4">
        <v>2.2516502670477449E-2</v>
      </c>
      <c r="F829" s="2">
        <v>2</v>
      </c>
      <c r="G829" s="4">
        <v>0.39539372719290361</v>
      </c>
      <c r="H829" s="4">
        <v>0</v>
      </c>
      <c r="I829" s="4">
        <v>0.15692877346668149</v>
      </c>
    </row>
    <row r="830" spans="1:9" x14ac:dyDescent="0.25">
      <c r="A830" t="s">
        <v>1058</v>
      </c>
      <c r="B830" s="3">
        <v>384.84396362304688</v>
      </c>
      <c r="C830" s="3">
        <v>15.10000038146973</v>
      </c>
      <c r="D830" s="4">
        <v>1.0615554204745029E-2</v>
      </c>
      <c r="E830" s="4">
        <v>-5.8016236140935318E-2</v>
      </c>
      <c r="F830" s="2">
        <v>2</v>
      </c>
      <c r="G830" s="4">
        <v>0.43923319368491498</v>
      </c>
      <c r="H830" s="4">
        <v>0</v>
      </c>
      <c r="I830" s="4">
        <v>0.14347116216397901</v>
      </c>
    </row>
    <row r="831" spans="1:9" x14ac:dyDescent="0.25">
      <c r="A831" t="s">
        <v>1059</v>
      </c>
      <c r="B831" s="3">
        <v>380.80154418945313</v>
      </c>
      <c r="C831" s="3">
        <v>16.030000686645511</v>
      </c>
      <c r="D831" s="4">
        <v>4.1814251981266981E-3</v>
      </c>
      <c r="E831" s="4">
        <v>-2.3156560895795989E-2</v>
      </c>
      <c r="F831" s="2">
        <v>2</v>
      </c>
      <c r="G831" s="4">
        <v>0.44874927130661152</v>
      </c>
      <c r="H831" s="4">
        <v>0</v>
      </c>
      <c r="I831" s="4">
        <v>0.1326638311465862</v>
      </c>
    </row>
    <row r="832" spans="1:9" x14ac:dyDescent="0.25">
      <c r="A832" t="s">
        <v>1060</v>
      </c>
      <c r="B832" s="3">
        <v>379.21588134765619</v>
      </c>
      <c r="C832" s="3">
        <v>16.409999847412109</v>
      </c>
      <c r="D832" s="4">
        <v>3.4188191548190079E-3</v>
      </c>
      <c r="E832" s="4">
        <v>9.2250686604442578E-3</v>
      </c>
      <c r="F832" s="2">
        <v>3</v>
      </c>
      <c r="G832" s="4">
        <v>0.44592982982422708</v>
      </c>
      <c r="H832" s="4">
        <v>0</v>
      </c>
      <c r="I832" s="4">
        <v>0.12917580790166869</v>
      </c>
    </row>
    <row r="833" spans="1:9" x14ac:dyDescent="0.25">
      <c r="A833" t="s">
        <v>1061</v>
      </c>
      <c r="B833" s="3">
        <v>377.923828125</v>
      </c>
      <c r="C833" s="3">
        <v>16.260000228881839</v>
      </c>
      <c r="D833" s="4">
        <v>4.9188554394024031E-3</v>
      </c>
      <c r="E833" s="4">
        <v>-1.6333965308410692E-2</v>
      </c>
      <c r="F833" s="2">
        <v>3</v>
      </c>
      <c r="G833" s="4">
        <v>0.40445556372742208</v>
      </c>
      <c r="H833" s="4">
        <v>0</v>
      </c>
      <c r="I833" s="4">
        <v>0.12655870668788391</v>
      </c>
    </row>
    <row r="834" spans="1:9" x14ac:dyDescent="0.25">
      <c r="A834" t="s">
        <v>1062</v>
      </c>
      <c r="B834" s="3">
        <v>376.073974609375</v>
      </c>
      <c r="C834" s="3">
        <v>16.530000686645511</v>
      </c>
      <c r="D834" s="4">
        <v>1.110532939301323E-2</v>
      </c>
      <c r="E834" s="4">
        <v>-2.650170010143316E-2</v>
      </c>
      <c r="F834" s="2">
        <v>3</v>
      </c>
      <c r="G834" s="4">
        <v>0.42201992920128922</v>
      </c>
      <c r="H834" s="4">
        <v>0</v>
      </c>
      <c r="I834" s="4">
        <v>0.122156770081757</v>
      </c>
    </row>
    <row r="835" spans="1:9" x14ac:dyDescent="0.25">
      <c r="A835" t="s">
        <v>1063</v>
      </c>
      <c r="B835" s="3">
        <v>371.94342041015619</v>
      </c>
      <c r="C835" s="3">
        <v>16.979999542236332</v>
      </c>
      <c r="D835" s="4">
        <v>2.3212904091707291E-3</v>
      </c>
      <c r="E835" s="4">
        <v>6.2578224571091301E-2</v>
      </c>
      <c r="F835" s="2">
        <v>3</v>
      </c>
      <c r="G835" s="4">
        <v>0.35157015608353631</v>
      </c>
      <c r="H835" s="4">
        <v>-4.4192334843605741E-3</v>
      </c>
      <c r="I835" s="4">
        <v>0.1109461738086048</v>
      </c>
    </row>
    <row r="836" spans="1:9" x14ac:dyDescent="0.25">
      <c r="A836" t="s">
        <v>1064</v>
      </c>
      <c r="B836" s="3">
        <v>371.08203125</v>
      </c>
      <c r="C836" s="3">
        <v>15.97999954223633</v>
      </c>
      <c r="D836" s="4">
        <v>3.1487159662182411E-3</v>
      </c>
      <c r="E836" s="4">
        <v>4.855641615694517E-2</v>
      </c>
      <c r="F836" s="2">
        <v>2</v>
      </c>
      <c r="G836" s="4">
        <v>0.35896949307719522</v>
      </c>
      <c r="H836" s="4">
        <v>-6.7249134165151547E-3</v>
      </c>
      <c r="I836" s="4">
        <v>0.1094957288683376</v>
      </c>
    </row>
    <row r="837" spans="1:9" x14ac:dyDescent="0.25">
      <c r="A837" t="s">
        <v>1065</v>
      </c>
      <c r="B837" s="3">
        <v>369.91726684570313</v>
      </c>
      <c r="C837" s="3">
        <v>15.239999771118161</v>
      </c>
      <c r="D837" s="4">
        <v>1.023793760076175E-2</v>
      </c>
      <c r="E837" s="4">
        <v>-1.2313709027853E-2</v>
      </c>
      <c r="F837" s="2">
        <v>2</v>
      </c>
      <c r="G837" s="4">
        <v>0.33438820330474811</v>
      </c>
      <c r="H837" s="4">
        <v>-9.84263771221916E-3</v>
      </c>
      <c r="I837" s="4">
        <v>0.1070704577553918</v>
      </c>
    </row>
    <row r="838" spans="1:9" x14ac:dyDescent="0.25">
      <c r="A838" t="s">
        <v>1066</v>
      </c>
      <c r="B838" s="3">
        <v>366.16845703125</v>
      </c>
      <c r="C838" s="3">
        <v>15.430000305175779</v>
      </c>
      <c r="D838" s="4">
        <v>-8.4025321395428954E-3</v>
      </c>
      <c r="E838" s="4">
        <v>2.7981350425684282E-2</v>
      </c>
      <c r="F838" s="2">
        <v>2</v>
      </c>
      <c r="G838" s="4">
        <v>0.32346823318774232</v>
      </c>
      <c r="H838" s="4">
        <v>-1.9877075058842841E-2</v>
      </c>
      <c r="I838" s="4">
        <v>9.6808482323087697E-2</v>
      </c>
    </row>
    <row r="839" spans="1:9" x14ac:dyDescent="0.25">
      <c r="A839" t="s">
        <v>1067</v>
      </c>
      <c r="B839" s="3">
        <v>369.27127075195313</v>
      </c>
      <c r="C839" s="3">
        <v>15.010000228881839</v>
      </c>
      <c r="D839" s="4">
        <v>6.1068435710642799E-3</v>
      </c>
      <c r="E839" s="4">
        <v>-3.0987704927621151E-2</v>
      </c>
      <c r="F839" s="2">
        <v>2</v>
      </c>
      <c r="G839" s="4">
        <v>0.33463598869357952</v>
      </c>
      <c r="H839" s="4">
        <v>-1.1571775131756E-2</v>
      </c>
      <c r="I839" s="4">
        <v>0.107128799768045</v>
      </c>
    </row>
    <row r="840" spans="1:9" x14ac:dyDescent="0.25">
      <c r="A840" t="s">
        <v>1068</v>
      </c>
      <c r="B840" s="3">
        <v>367.02987670898438</v>
      </c>
      <c r="C840" s="3">
        <v>15.489999771118161</v>
      </c>
      <c r="D840" s="4">
        <v>-1.3049561762251689E-3</v>
      </c>
      <c r="E840" s="4">
        <v>-1.3375798770586259E-2</v>
      </c>
      <c r="F840" s="2">
        <v>2</v>
      </c>
      <c r="G840" s="4">
        <v>0.32550886263673529</v>
      </c>
      <c r="H840" s="4">
        <v>-1.7571313440302161E-2</v>
      </c>
      <c r="I840" s="4">
        <v>0.10152315175334189</v>
      </c>
    </row>
    <row r="841" spans="1:9" x14ac:dyDescent="0.25">
      <c r="A841" t="s">
        <v>1069</v>
      </c>
      <c r="B841" s="3">
        <v>367.50946044921881</v>
      </c>
      <c r="C841" s="3">
        <v>15.69999980926514</v>
      </c>
      <c r="D841" s="4">
        <v>7.5675391659140168E-3</v>
      </c>
      <c r="E841" s="4">
        <v>-3.7400348047283087E-2</v>
      </c>
      <c r="F841" s="2">
        <v>2</v>
      </c>
      <c r="G841" s="4">
        <v>0.33009370204765642</v>
      </c>
      <c r="H841" s="4">
        <v>-1.628761188380079E-2</v>
      </c>
      <c r="I841" s="4">
        <v>0.1040368702131538</v>
      </c>
    </row>
    <row r="842" spans="1:9" x14ac:dyDescent="0.25">
      <c r="A842" t="s">
        <v>1070</v>
      </c>
      <c r="B842" s="3">
        <v>364.74920654296881</v>
      </c>
      <c r="C842" s="3">
        <v>16.309999465942379</v>
      </c>
      <c r="D842" s="4">
        <v>1.00556810414707E-2</v>
      </c>
      <c r="E842" s="4">
        <v>6.1351100306183959E-4</v>
      </c>
      <c r="F842" s="2">
        <v>3</v>
      </c>
      <c r="G842" s="4">
        <v>0.29855265633888628</v>
      </c>
      <c r="H842" s="4">
        <v>-2.367598212767219E-2</v>
      </c>
      <c r="I842" s="4">
        <v>9.6850945187759718E-2</v>
      </c>
    </row>
    <row r="843" spans="1:9" x14ac:dyDescent="0.25">
      <c r="A843" t="s">
        <v>1071</v>
      </c>
      <c r="B843" s="3">
        <v>361.117919921875</v>
      </c>
      <c r="C843" s="3">
        <v>16.29999923706055</v>
      </c>
      <c r="D843" s="4">
        <v>6.3006940543184342E-3</v>
      </c>
      <c r="E843" s="4">
        <v>-3.3214789621489722E-2</v>
      </c>
      <c r="F843" s="2">
        <v>3</v>
      </c>
      <c r="G843" s="4">
        <v>0.27857846500074501</v>
      </c>
      <c r="H843" s="4">
        <v>-3.3395845201684482E-2</v>
      </c>
      <c r="I843" s="4">
        <v>8.6832130138777552E-2</v>
      </c>
    </row>
    <row r="844" spans="1:9" x14ac:dyDescent="0.25">
      <c r="A844" t="s">
        <v>1072</v>
      </c>
      <c r="B844" s="3">
        <v>358.85687255859381</v>
      </c>
      <c r="C844" s="3">
        <v>16.860000610351559</v>
      </c>
      <c r="D844" s="4">
        <v>1.8416687625623759E-2</v>
      </c>
      <c r="E844" s="4">
        <v>-9.5493499870251131E-2</v>
      </c>
      <c r="F844" s="2">
        <v>3</v>
      </c>
      <c r="G844" s="4">
        <v>0.26204632717730481</v>
      </c>
      <c r="H844" s="4">
        <v>-3.9447989542835571E-2</v>
      </c>
      <c r="I844" s="4">
        <v>8.0912258409221449E-2</v>
      </c>
    </row>
    <row r="845" spans="1:9" x14ac:dyDescent="0.25">
      <c r="A845" t="s">
        <v>1073</v>
      </c>
      <c r="B845" s="3">
        <v>352.367431640625</v>
      </c>
      <c r="C845" s="3">
        <v>18.639999389648441</v>
      </c>
      <c r="D845" s="4">
        <v>8.0080163098872337E-3</v>
      </c>
      <c r="E845" s="4">
        <v>-6.0957227635665127E-2</v>
      </c>
      <c r="F845" s="2">
        <v>3</v>
      </c>
      <c r="G845" s="4">
        <v>0.2288734781531907</v>
      </c>
      <c r="H845" s="4">
        <v>-5.6818272787111712E-2</v>
      </c>
      <c r="I845" s="4">
        <v>6.218087223779678E-2</v>
      </c>
    </row>
    <row r="846" spans="1:9" x14ac:dyDescent="0.25">
      <c r="A846" t="s">
        <v>1074</v>
      </c>
      <c r="B846" s="3">
        <v>349.56808471679688</v>
      </c>
      <c r="C846" s="3">
        <v>19.85000038146973</v>
      </c>
      <c r="D846" s="4">
        <v>-3.4878564880855829E-3</v>
      </c>
      <c r="E846" s="4">
        <v>-7.4999809265137163E-3</v>
      </c>
      <c r="F846" s="2">
        <v>4</v>
      </c>
      <c r="G846" s="4">
        <v>0.2190691707647667</v>
      </c>
      <c r="H846" s="4">
        <v>-6.4311283291490828E-2</v>
      </c>
      <c r="I846" s="4">
        <v>5.4491736356493632E-2</v>
      </c>
    </row>
    <row r="847" spans="1:9" x14ac:dyDescent="0.25">
      <c r="A847" t="s">
        <v>1075</v>
      </c>
      <c r="B847" s="3">
        <v>350.79159545898438</v>
      </c>
      <c r="C847" s="3">
        <v>20</v>
      </c>
      <c r="D847" s="4">
        <v>-7.6695632956305104E-3</v>
      </c>
      <c r="E847" s="4">
        <v>6.5530075239160324E-2</v>
      </c>
      <c r="F847" s="2">
        <v>4</v>
      </c>
      <c r="G847" s="4">
        <v>0.26110101280943487</v>
      </c>
      <c r="H847" s="4">
        <v>-6.1036312702674178E-2</v>
      </c>
      <c r="I847" s="4">
        <v>5.8951316851247881E-2</v>
      </c>
    </row>
    <row r="848" spans="1:9" x14ac:dyDescent="0.25">
      <c r="A848" t="s">
        <v>1076</v>
      </c>
      <c r="B848" s="3">
        <v>353.5028076171875</v>
      </c>
      <c r="C848" s="3">
        <v>18.770000457763668</v>
      </c>
      <c r="D848" s="4">
        <v>-4.9865860731553857E-3</v>
      </c>
      <c r="E848" s="4">
        <v>-3.9406367537669677E-2</v>
      </c>
      <c r="F848" s="2">
        <v>3</v>
      </c>
      <c r="G848" s="4">
        <v>0.29026703057734071</v>
      </c>
      <c r="H848" s="4">
        <v>-5.3779212481157017E-2</v>
      </c>
      <c r="I848" s="4">
        <v>6.7945884282741176E-2</v>
      </c>
    </row>
    <row r="849" spans="1:9" x14ac:dyDescent="0.25">
      <c r="A849" t="s">
        <v>1077</v>
      </c>
      <c r="B849" s="3">
        <v>355.2744140625</v>
      </c>
      <c r="C849" s="3">
        <v>19.54000091552734</v>
      </c>
      <c r="D849" s="4">
        <v>9.1749227101181052E-3</v>
      </c>
      <c r="E849" s="4">
        <v>-6.9523765927269388E-2</v>
      </c>
      <c r="F849" s="2">
        <v>4</v>
      </c>
      <c r="G849" s="4">
        <v>0.30363522143574628</v>
      </c>
      <c r="H849" s="4">
        <v>-4.9037154399195759E-2</v>
      </c>
      <c r="I849" s="4">
        <v>7.4168937077424335E-2</v>
      </c>
    </row>
    <row r="850" spans="1:9" x14ac:dyDescent="0.25">
      <c r="A850" t="s">
        <v>1078</v>
      </c>
      <c r="B850" s="3">
        <v>352.04443359375</v>
      </c>
      <c r="C850" s="3">
        <v>21</v>
      </c>
      <c r="D850" s="4">
        <v>6.4077644153761604E-3</v>
      </c>
      <c r="E850" s="4">
        <v>-1.40844717279881E-2</v>
      </c>
      <c r="F850" s="2">
        <v>4</v>
      </c>
      <c r="G850" s="4">
        <v>0.31412971227262759</v>
      </c>
      <c r="H850" s="4">
        <v>-5.7682841496880188E-2</v>
      </c>
      <c r="I850" s="4">
        <v>6.534453012358532E-2</v>
      </c>
    </row>
    <row r="851" spans="1:9" x14ac:dyDescent="0.25">
      <c r="A851" t="s">
        <v>1079</v>
      </c>
      <c r="B851" s="3">
        <v>349.802978515625</v>
      </c>
      <c r="C851" s="3">
        <v>21.29999923706055</v>
      </c>
      <c r="D851" s="4">
        <v>1.349906283770874E-2</v>
      </c>
      <c r="E851" s="4">
        <v>-7.2299647805070255E-2</v>
      </c>
      <c r="F851" s="2">
        <v>4</v>
      </c>
      <c r="G851" s="4">
        <v>0.28245927625908163</v>
      </c>
      <c r="H851" s="4">
        <v>-6.3682543178198325E-2</v>
      </c>
      <c r="I851" s="4">
        <v>5.9301665877235399E-2</v>
      </c>
    </row>
    <row r="852" spans="1:9" x14ac:dyDescent="0.25">
      <c r="A852" t="s">
        <v>1080</v>
      </c>
      <c r="B852" s="3">
        <v>345.14385986328119</v>
      </c>
      <c r="C852" s="3">
        <v>22.95999908447266</v>
      </c>
      <c r="D852" s="4">
        <v>-2.0989431661491139E-2</v>
      </c>
      <c r="E852" s="4">
        <v>8.815159570501252E-2</v>
      </c>
      <c r="F852" s="2">
        <v>4</v>
      </c>
      <c r="G852" s="4">
        <v>0.29236343175690149</v>
      </c>
      <c r="H852" s="4">
        <v>-7.6153603733786657E-2</v>
      </c>
      <c r="I852" s="4">
        <v>4.590151467167769E-2</v>
      </c>
    </row>
    <row r="853" spans="1:9" x14ac:dyDescent="0.25">
      <c r="A853" t="s">
        <v>1081</v>
      </c>
      <c r="B853" s="3">
        <v>352.54354858398438</v>
      </c>
      <c r="C853" s="3">
        <v>21.10000038146973</v>
      </c>
      <c r="D853" s="4">
        <v>6.2016666570856582E-3</v>
      </c>
      <c r="E853" s="4">
        <v>-8.8158991442812806E-2</v>
      </c>
      <c r="F853" s="2">
        <v>4</v>
      </c>
      <c r="G853" s="4">
        <v>0.28293583781018777</v>
      </c>
      <c r="H853" s="4">
        <v>-5.6346860653317947E-2</v>
      </c>
      <c r="I853" s="4">
        <v>6.9043778984792414E-2</v>
      </c>
    </row>
    <row r="854" spans="1:9" x14ac:dyDescent="0.25">
      <c r="A854" t="s">
        <v>1082</v>
      </c>
      <c r="B854" s="3">
        <v>350.37066650390619</v>
      </c>
      <c r="C854" s="3">
        <v>23.139999389648441</v>
      </c>
      <c r="D854" s="4">
        <v>-3.6742126919537821E-3</v>
      </c>
      <c r="E854" s="4">
        <v>2.570921708494045E-2</v>
      </c>
      <c r="F854" s="2">
        <v>4</v>
      </c>
      <c r="G854" s="4">
        <v>0.29526639448758368</v>
      </c>
      <c r="H854" s="4">
        <v>-6.2163013025220981E-2</v>
      </c>
      <c r="I854" s="4">
        <v>6.3273578731161351E-2</v>
      </c>
    </row>
    <row r="855" spans="1:9" x14ac:dyDescent="0.25">
      <c r="A855" t="s">
        <v>1083</v>
      </c>
      <c r="B855" s="3">
        <v>351.66275024414063</v>
      </c>
      <c r="C855" s="3">
        <v>22.559999465942379</v>
      </c>
      <c r="D855" s="4">
        <v>-1.639201521719591E-3</v>
      </c>
      <c r="E855" s="4">
        <v>-2.9677442325058759E-2</v>
      </c>
      <c r="F855" s="2">
        <v>4</v>
      </c>
      <c r="G855" s="4">
        <v>0.30894731909842421</v>
      </c>
      <c r="H855" s="4">
        <v>-5.870449312698911E-2</v>
      </c>
      <c r="I855" s="4">
        <v>6.8078306454618209E-2</v>
      </c>
    </row>
    <row r="856" spans="1:9" x14ac:dyDescent="0.25">
      <c r="A856" t="s">
        <v>1084</v>
      </c>
      <c r="B856" s="3">
        <v>352.24014282226563</v>
      </c>
      <c r="C856" s="3">
        <v>23.25</v>
      </c>
      <c r="D856" s="4">
        <v>-2.829757340529182E-2</v>
      </c>
      <c r="E856" s="4">
        <v>0.23933900406917991</v>
      </c>
      <c r="F856" s="2">
        <v>4</v>
      </c>
      <c r="G856" s="4">
        <v>0.30518409644123712</v>
      </c>
      <c r="H856" s="4">
        <v>-5.7158986703253478E-2</v>
      </c>
      <c r="I856" s="4">
        <v>7.0814991781948944E-2</v>
      </c>
    </row>
    <row r="857" spans="1:9" x14ac:dyDescent="0.25">
      <c r="A857" t="s">
        <v>1085</v>
      </c>
      <c r="B857" s="3">
        <v>362.49795532226563</v>
      </c>
      <c r="C857" s="3">
        <v>18.760000228881839</v>
      </c>
      <c r="D857" s="4">
        <v>-7.982352970161033E-3</v>
      </c>
      <c r="E857" s="4">
        <v>5.6901421345455512E-2</v>
      </c>
      <c r="F857" s="2">
        <v>3</v>
      </c>
      <c r="G857" s="4">
        <v>0.37108972490671999</v>
      </c>
      <c r="H857" s="4">
        <v>-2.9701905138906911E-2</v>
      </c>
      <c r="I857" s="4">
        <v>0.103030258330038</v>
      </c>
    </row>
    <row r="858" spans="1:9" x14ac:dyDescent="0.25">
      <c r="A858" t="s">
        <v>1086</v>
      </c>
      <c r="B858" s="3">
        <v>365.41482543945313</v>
      </c>
      <c r="C858" s="3">
        <v>17.75</v>
      </c>
      <c r="D858" s="4">
        <v>9.3841793235927007E-4</v>
      </c>
      <c r="E858" s="4">
        <v>-4.723559851896364E-2</v>
      </c>
      <c r="F858" s="2">
        <v>3</v>
      </c>
      <c r="G858" s="4">
        <v>0.4142546661943789</v>
      </c>
      <c r="H858" s="4">
        <v>-2.1894320361916408E-2</v>
      </c>
      <c r="I858" s="4">
        <v>0.1130515485764019</v>
      </c>
    </row>
    <row r="859" spans="1:9" x14ac:dyDescent="0.25">
      <c r="A859" t="s">
        <v>1087</v>
      </c>
      <c r="B859" s="3">
        <v>365.07223510742188</v>
      </c>
      <c r="C859" s="3">
        <v>18.629999160766602</v>
      </c>
      <c r="D859" s="4">
        <v>9.2266976678263557E-3</v>
      </c>
      <c r="E859" s="4">
        <v>-0.1073311733776182</v>
      </c>
      <c r="F859" s="2">
        <v>3</v>
      </c>
      <c r="G859" s="4">
        <v>0.41950822951852218</v>
      </c>
      <c r="H859" s="4">
        <v>-2.2811331731517729E-2</v>
      </c>
      <c r="I859" s="4">
        <v>0.113118849334588</v>
      </c>
    </row>
    <row r="860" spans="1:9" x14ac:dyDescent="0.25">
      <c r="A860" t="s">
        <v>1088</v>
      </c>
      <c r="B860" s="3">
        <v>361.734619140625</v>
      </c>
      <c r="C860" s="3">
        <v>20.870000839233398</v>
      </c>
      <c r="D860" s="4">
        <v>9.3406406725962121E-3</v>
      </c>
      <c r="E860" s="4">
        <v>-0.14326763890289559</v>
      </c>
      <c r="F860" s="2">
        <v>4</v>
      </c>
      <c r="G860" s="4">
        <v>0.36358266178920728</v>
      </c>
      <c r="H860" s="4">
        <v>-3.174512671273888E-2</v>
      </c>
      <c r="I860" s="4">
        <v>0.10403305506295669</v>
      </c>
    </row>
    <row r="861" spans="1:9" x14ac:dyDescent="0.25">
      <c r="A861" t="s">
        <v>1089</v>
      </c>
      <c r="B861" s="3">
        <v>358.38705444335938</v>
      </c>
      <c r="C861" s="3">
        <v>24.360000610351559</v>
      </c>
      <c r="D861" s="4">
        <v>1.2304339726638689E-3</v>
      </c>
      <c r="E861" s="4">
        <v>-5.2508693978772447E-2</v>
      </c>
      <c r="F861" s="2">
        <v>5</v>
      </c>
      <c r="G861" s="4">
        <v>0.37606379120662159</v>
      </c>
      <c r="H861" s="4">
        <v>-4.0705551455806573E-2</v>
      </c>
      <c r="I861" s="4">
        <v>9.4861883466122121E-2</v>
      </c>
    </row>
    <row r="862" spans="1:9" x14ac:dyDescent="0.25">
      <c r="A862" t="s">
        <v>1090</v>
      </c>
      <c r="B862" s="3">
        <v>357.94662475585938</v>
      </c>
      <c r="C862" s="3">
        <v>25.70999908447266</v>
      </c>
      <c r="D862" s="4">
        <v>-2.066308915583381E-2</v>
      </c>
      <c r="E862" s="4">
        <v>0.2354637070774368</v>
      </c>
      <c r="F862" s="2">
        <v>5</v>
      </c>
      <c r="G862" s="4">
        <v>0.37766828498008298</v>
      </c>
      <c r="H862" s="4">
        <v>-4.1884449379028237E-2</v>
      </c>
      <c r="I862" s="4">
        <v>9.4548608033231174E-2</v>
      </c>
    </row>
    <row r="863" spans="1:9" x14ac:dyDescent="0.25">
      <c r="A863" t="s">
        <v>1091</v>
      </c>
      <c r="B863" s="3">
        <v>365.49896240234381</v>
      </c>
      <c r="C863" s="3">
        <v>20.809999465942379</v>
      </c>
      <c r="D863" s="4">
        <v>-1.184213229502251E-2</v>
      </c>
      <c r="E863" s="4">
        <v>0.1134295811293116</v>
      </c>
      <c r="F863" s="2">
        <v>4</v>
      </c>
      <c r="G863" s="4">
        <v>0.38878185389454639</v>
      </c>
      <c r="H863" s="4">
        <v>-2.1669110995624741E-2</v>
      </c>
      <c r="I863" s="4">
        <v>0.11868352096913221</v>
      </c>
    </row>
    <row r="864" spans="1:9" x14ac:dyDescent="0.25">
      <c r="A864" t="s">
        <v>1092</v>
      </c>
      <c r="B864" s="3">
        <v>369.87911987304688</v>
      </c>
      <c r="C864" s="3">
        <v>18.690000534057621</v>
      </c>
      <c r="D864" s="4">
        <v>6.8767250639245603E-4</v>
      </c>
      <c r="E864" s="4">
        <v>2.80528173993837E-2</v>
      </c>
      <c r="F864" s="2">
        <v>3</v>
      </c>
      <c r="G864" s="4">
        <v>0.38346954539275102</v>
      </c>
      <c r="H864" s="4">
        <v>-9.9447456947598933E-3</v>
      </c>
      <c r="I864" s="4">
        <v>0.13333117273060641</v>
      </c>
    </row>
    <row r="865" spans="1:9" x14ac:dyDescent="0.25">
      <c r="A865" t="s">
        <v>1093</v>
      </c>
      <c r="B865" s="3">
        <v>369.62493896484381</v>
      </c>
      <c r="C865" s="3">
        <v>18.180000305175781</v>
      </c>
      <c r="D865" s="4">
        <v>7.4346514161338639E-3</v>
      </c>
      <c r="E865" s="4">
        <v>-6.5775891033735934E-2</v>
      </c>
      <c r="F865" s="2">
        <v>3</v>
      </c>
      <c r="G865" s="4">
        <v>0.36047245923537302</v>
      </c>
      <c r="H865" s="4">
        <v>-1.062511160402491E-2</v>
      </c>
      <c r="I865" s="4">
        <v>0.1339309339943873</v>
      </c>
    </row>
    <row r="866" spans="1:9" x14ac:dyDescent="0.25">
      <c r="A866" t="s">
        <v>1094</v>
      </c>
      <c r="B866" s="3">
        <v>366.89718627929688</v>
      </c>
      <c r="C866" s="3">
        <v>19.45999908447266</v>
      </c>
      <c r="D866" s="4">
        <v>-2.8429684781090541E-3</v>
      </c>
      <c r="E866" s="4">
        <v>4.6462695580771207E-3</v>
      </c>
      <c r="F866" s="2">
        <v>3</v>
      </c>
      <c r="G866" s="4">
        <v>0.36957283748800301</v>
      </c>
      <c r="H866" s="4">
        <v>-1.79264858467717E-2</v>
      </c>
      <c r="I866" s="4">
        <v>0.12685944416027731</v>
      </c>
    </row>
    <row r="867" spans="1:9" x14ac:dyDescent="0.25">
      <c r="A867" t="s">
        <v>1095</v>
      </c>
      <c r="B867" s="3">
        <v>367.9432373046875</v>
      </c>
      <c r="C867" s="3">
        <v>19.370000839233398</v>
      </c>
      <c r="D867" s="4">
        <v>-6.9066995482924831E-4</v>
      </c>
      <c r="E867" s="4">
        <v>-7.5417654709639681E-2</v>
      </c>
      <c r="F867" s="2">
        <v>3</v>
      </c>
      <c r="G867" s="4">
        <v>0.39739719970352388</v>
      </c>
      <c r="H867" s="4">
        <v>-1.5126521592734201E-2</v>
      </c>
      <c r="I867" s="4">
        <v>0.13144711447690541</v>
      </c>
    </row>
    <row r="868" spans="1:9" x14ac:dyDescent="0.25">
      <c r="A868" t="s">
        <v>1096</v>
      </c>
      <c r="B868" s="3">
        <v>368.19754028320313</v>
      </c>
      <c r="C868" s="3">
        <v>20.95000076293945</v>
      </c>
      <c r="D868" s="4">
        <v>-7.5893102805271173E-3</v>
      </c>
      <c r="E868" s="4">
        <v>0.1143617879324481</v>
      </c>
      <c r="F868" s="2">
        <v>4</v>
      </c>
      <c r="G868" s="4">
        <v>0.38865866894712542</v>
      </c>
      <c r="H868" s="4">
        <v>-1.4445828937925009E-2</v>
      </c>
      <c r="I868" s="4">
        <v>0.13369157219023761</v>
      </c>
    </row>
    <row r="869" spans="1:9" x14ac:dyDescent="0.25">
      <c r="A869" t="s">
        <v>1097</v>
      </c>
      <c r="B869" s="3">
        <v>371.01327514648438</v>
      </c>
      <c r="C869" s="3">
        <v>18.79999923706055</v>
      </c>
      <c r="D869" s="4">
        <v>-3.4403520258033948E-3</v>
      </c>
      <c r="E869" s="4">
        <v>4.6770612216462393E-2</v>
      </c>
      <c r="F869" s="2">
        <v>3</v>
      </c>
      <c r="G869" s="4">
        <v>0.37138121048386652</v>
      </c>
      <c r="H869" s="4">
        <v>-6.9089528442464188E-3</v>
      </c>
      <c r="I869" s="4">
        <v>0.14390054494248641</v>
      </c>
    </row>
    <row r="870" spans="1:9" x14ac:dyDescent="0.25">
      <c r="A870" t="s">
        <v>1098</v>
      </c>
      <c r="B870" s="3">
        <v>372.29409790039063</v>
      </c>
      <c r="C870" s="3">
        <v>17.95999908447266</v>
      </c>
      <c r="D870" s="4">
        <v>-3.4805752224605908E-3</v>
      </c>
      <c r="E870" s="4">
        <v>-9.9228396489636772E-3</v>
      </c>
      <c r="F870" s="2">
        <v>3</v>
      </c>
      <c r="G870" s="4">
        <v>0.41654047736076188</v>
      </c>
      <c r="H870" s="4">
        <v>-3.4805752224605908E-3</v>
      </c>
      <c r="I870" s="4">
        <v>0.1494114443298096</v>
      </c>
    </row>
    <row r="871" spans="1:9" x14ac:dyDescent="0.25">
      <c r="A871" t="s">
        <v>1099</v>
      </c>
      <c r="B871" s="3">
        <v>373.59442138671881</v>
      </c>
      <c r="C871" s="3">
        <v>18.139999389648441</v>
      </c>
      <c r="D871" s="4">
        <v>1.415010531186089E-3</v>
      </c>
      <c r="E871" s="4">
        <v>0.10542349532740269</v>
      </c>
      <c r="F871" s="2">
        <v>3</v>
      </c>
      <c r="G871" s="4">
        <v>0.35316533532561939</v>
      </c>
      <c r="H871" s="4">
        <v>0</v>
      </c>
      <c r="I871" s="4">
        <v>0.15500923916358131</v>
      </c>
    </row>
    <row r="872" spans="1:9" x14ac:dyDescent="0.25">
      <c r="A872" t="s">
        <v>1100</v>
      </c>
      <c r="B872" s="3">
        <v>373.0665283203125</v>
      </c>
      <c r="C872" s="3">
        <v>16.409999847412109</v>
      </c>
      <c r="D872" s="4">
        <v>3.0757783663937222E-3</v>
      </c>
      <c r="E872" s="4">
        <v>0</v>
      </c>
      <c r="F872" s="2">
        <v>3</v>
      </c>
      <c r="G872" s="4">
        <v>0.33324681063897588</v>
      </c>
      <c r="H872" s="4">
        <v>0</v>
      </c>
      <c r="I872" s="4">
        <v>0.1549778098434407</v>
      </c>
    </row>
    <row r="873" spans="1:9" x14ac:dyDescent="0.25">
      <c r="A873" t="s">
        <v>1101</v>
      </c>
      <c r="B873" s="3">
        <v>371.92257690429688</v>
      </c>
      <c r="C873" s="3">
        <v>16.409999847412109</v>
      </c>
      <c r="D873" s="4">
        <v>-4.7281521643205432E-4</v>
      </c>
      <c r="E873" s="4">
        <v>1.8621925865588199E-2</v>
      </c>
      <c r="F873" s="2">
        <v>3</v>
      </c>
      <c r="G873" s="4">
        <v>0.26176975523414853</v>
      </c>
      <c r="H873" s="4">
        <v>-4.7281521643205432E-4</v>
      </c>
      <c r="I873" s="4">
        <v>0.15298617740056941</v>
      </c>
    </row>
    <row r="874" spans="1:9" x14ac:dyDescent="0.25">
      <c r="A874" t="s">
        <v>1102</v>
      </c>
      <c r="B874" s="3">
        <v>372.0985107421875</v>
      </c>
      <c r="C874" s="3">
        <v>16.110000610351559</v>
      </c>
      <c r="D874" s="4">
        <v>1.6579666274041389E-3</v>
      </c>
      <c r="E874" s="4">
        <v>-2.2451392121492612E-2</v>
      </c>
      <c r="F874" s="2">
        <v>3</v>
      </c>
      <c r="G874" s="4">
        <v>0.27432022331522021</v>
      </c>
      <c r="H874" s="4">
        <v>0</v>
      </c>
      <c r="I874" s="4">
        <v>0.15511383038969709</v>
      </c>
    </row>
    <row r="875" spans="1:9" x14ac:dyDescent="0.25">
      <c r="A875" t="s">
        <v>1103</v>
      </c>
      <c r="B875" s="3">
        <v>371.48260498046881</v>
      </c>
      <c r="C875" s="3">
        <v>16.479999542236332</v>
      </c>
      <c r="D875" s="4">
        <v>-8.1517414117571185E-4</v>
      </c>
      <c r="E875" s="4">
        <v>1.791222968576589E-2</v>
      </c>
      <c r="F875" s="2">
        <v>3</v>
      </c>
      <c r="G875" s="4">
        <v>0.29395500899718008</v>
      </c>
      <c r="H875" s="4">
        <v>-8.1517414117571185E-4</v>
      </c>
      <c r="I875" s="4">
        <v>0.1548442834279182</v>
      </c>
    </row>
    <row r="876" spans="1:9" x14ac:dyDescent="0.25">
      <c r="A876" t="s">
        <v>1104</v>
      </c>
      <c r="B876" s="3">
        <v>371.78567504882813</v>
      </c>
      <c r="C876" s="3">
        <v>16.190000534057621</v>
      </c>
      <c r="D876" s="4">
        <v>1.1222186493201841E-2</v>
      </c>
      <c r="E876" s="4">
        <v>-1.220249316892197E-2</v>
      </c>
      <c r="F876" s="2">
        <v>3</v>
      </c>
      <c r="G876" s="4">
        <v>0.30541413695483072</v>
      </c>
      <c r="H876" s="4">
        <v>0</v>
      </c>
      <c r="I876" s="4">
        <v>0.15741037301504329</v>
      </c>
    </row>
    <row r="877" spans="1:9" x14ac:dyDescent="0.25">
      <c r="A877" t="s">
        <v>1105</v>
      </c>
      <c r="B877" s="3">
        <v>367.65972900390619</v>
      </c>
      <c r="C877" s="3">
        <v>16.389999389648441</v>
      </c>
      <c r="D877" s="4">
        <v>9.7202387931707435E-3</v>
      </c>
      <c r="E877" s="4">
        <v>-0.13004250228750219</v>
      </c>
      <c r="F877" s="2">
        <v>3</v>
      </c>
      <c r="G877" s="4">
        <v>0.2974914393381729</v>
      </c>
      <c r="H877" s="4">
        <v>0</v>
      </c>
      <c r="I877" s="4">
        <v>0.14621684990286909</v>
      </c>
    </row>
    <row r="878" spans="1:9" x14ac:dyDescent="0.25">
      <c r="A878" t="s">
        <v>1106</v>
      </c>
      <c r="B878" s="3">
        <v>364.12039184570313</v>
      </c>
      <c r="C878" s="3">
        <v>18.840000152587891</v>
      </c>
      <c r="D878" s="4">
        <v>-6.3499844183912968E-3</v>
      </c>
      <c r="E878" s="4">
        <v>0.1220964339057726</v>
      </c>
      <c r="F878" s="2">
        <v>3</v>
      </c>
      <c r="G878" s="4">
        <v>0.28099619152752559</v>
      </c>
      <c r="H878" s="4">
        <v>-6.3499844183912968E-3</v>
      </c>
      <c r="I878" s="4">
        <v>0.1367962165800265</v>
      </c>
    </row>
    <row r="879" spans="1:9" x14ac:dyDescent="0.25">
      <c r="A879" t="s">
        <v>1107</v>
      </c>
      <c r="B879" s="3">
        <v>366.44732666015619</v>
      </c>
      <c r="C879" s="3">
        <v>16.79000091552734</v>
      </c>
      <c r="D879" s="4">
        <v>1.1485771600228121E-3</v>
      </c>
      <c r="E879" s="4">
        <v>-2.497087194966818E-2</v>
      </c>
      <c r="F879" s="2">
        <v>3</v>
      </c>
      <c r="G879" s="4">
        <v>0.31669237860443672</v>
      </c>
      <c r="H879" s="4">
        <v>0</v>
      </c>
      <c r="I879" s="4">
        <v>0.14554826751072031</v>
      </c>
    </row>
    <row r="880" spans="1:9" x14ac:dyDescent="0.25">
      <c r="A880" t="s">
        <v>1108</v>
      </c>
      <c r="B880" s="3">
        <v>366.02691650390619</v>
      </c>
      <c r="C880" s="3">
        <v>17.219999313354489</v>
      </c>
      <c r="D880" s="4">
        <v>3.0541628858995469E-3</v>
      </c>
      <c r="E880" s="4">
        <v>4.0816149493430043E-3</v>
      </c>
      <c r="F880" s="2">
        <v>3</v>
      </c>
      <c r="G880" s="4">
        <v>0.32552200986507351</v>
      </c>
      <c r="H880" s="4">
        <v>0</v>
      </c>
      <c r="I880" s="4">
        <v>0.1457267515771061</v>
      </c>
    </row>
    <row r="881" spans="1:9" x14ac:dyDescent="0.25">
      <c r="A881" t="s">
        <v>1109</v>
      </c>
      <c r="B881" s="3">
        <v>364.91241455078119</v>
      </c>
      <c r="C881" s="3">
        <v>17.14999961853027</v>
      </c>
      <c r="D881" s="4">
        <v>1.4956743521332029E-2</v>
      </c>
      <c r="E881" s="4">
        <v>-7.5969821550882055E-2</v>
      </c>
      <c r="F881" s="2">
        <v>3</v>
      </c>
      <c r="G881" s="4">
        <v>0.32973745762921092</v>
      </c>
      <c r="H881" s="4">
        <v>0</v>
      </c>
      <c r="I881" s="4">
        <v>0.14368361121910869</v>
      </c>
    </row>
    <row r="882" spans="1:9" x14ac:dyDescent="0.25">
      <c r="A882" t="s">
        <v>1110</v>
      </c>
      <c r="B882" s="3">
        <v>359.53494262695313</v>
      </c>
      <c r="C882" s="3">
        <v>18.559999465942379</v>
      </c>
      <c r="D882" s="4">
        <v>1.035842763281059E-2</v>
      </c>
      <c r="E882" s="4">
        <v>-0.14351640975552049</v>
      </c>
      <c r="F882" s="2">
        <v>3</v>
      </c>
      <c r="G882" s="4">
        <v>0.31922172325509313</v>
      </c>
      <c r="H882" s="4">
        <v>-5.247988435748363E-3</v>
      </c>
      <c r="I882" s="4">
        <v>0.1283531592673883</v>
      </c>
    </row>
    <row r="883" spans="1:9" x14ac:dyDescent="0.25">
      <c r="A883" t="s">
        <v>1111</v>
      </c>
      <c r="B883" s="3">
        <v>355.84890747070313</v>
      </c>
      <c r="C883" s="3">
        <v>21.670000076293949</v>
      </c>
      <c r="D883" s="4">
        <v>4.8312738115643414E-3</v>
      </c>
      <c r="E883" s="4">
        <v>4.6360863646057737E-3</v>
      </c>
      <c r="F883" s="2">
        <v>4</v>
      </c>
      <c r="G883" s="4">
        <v>0.3238090556343578</v>
      </c>
      <c r="H883" s="4">
        <v>-1.544641549150394E-2</v>
      </c>
      <c r="I883" s="4">
        <v>0.1184158702775384</v>
      </c>
    </row>
    <row r="884" spans="1:9" x14ac:dyDescent="0.25">
      <c r="A884" t="s">
        <v>1112</v>
      </c>
      <c r="B884" s="3">
        <v>354.13796997070313</v>
      </c>
      <c r="C884" s="3">
        <v>21.569999694824219</v>
      </c>
      <c r="D884" s="4">
        <v>-9.6245124140523775E-3</v>
      </c>
      <c r="E884" s="4">
        <v>0.2043551020990633</v>
      </c>
      <c r="F884" s="2">
        <v>4</v>
      </c>
      <c r="G884" s="4">
        <v>0.30858100788223092</v>
      </c>
      <c r="H884" s="4">
        <v>-2.0180193263840351E-2</v>
      </c>
      <c r="I884" s="4">
        <v>0.11465034251387871</v>
      </c>
    </row>
    <row r="885" spans="1:9" x14ac:dyDescent="0.25">
      <c r="A885" t="s">
        <v>1113</v>
      </c>
      <c r="B885" s="3">
        <v>357.57949829101563</v>
      </c>
      <c r="C885" s="3">
        <v>17.909999847412109</v>
      </c>
      <c r="D885" s="4">
        <v>-8.8080088064861339E-3</v>
      </c>
      <c r="E885" s="4">
        <v>0.1110421163144204</v>
      </c>
      <c r="F885" s="2">
        <v>3</v>
      </c>
      <c r="G885" s="4">
        <v>0.33401579665591069</v>
      </c>
      <c r="H885" s="4">
        <v>-1.065826141912851E-2</v>
      </c>
      <c r="I885" s="4">
        <v>0.1271462583635703</v>
      </c>
    </row>
    <row r="886" spans="1:9" x14ac:dyDescent="0.25">
      <c r="A886" t="s">
        <v>1114</v>
      </c>
      <c r="B886" s="3">
        <v>360.75704956054688</v>
      </c>
      <c r="C886" s="3">
        <v>16.120000839233398</v>
      </c>
      <c r="D886" s="4">
        <v>4.3364330705331078E-4</v>
      </c>
      <c r="E886" s="4">
        <v>4.3365762992855883E-2</v>
      </c>
      <c r="F886" s="2">
        <v>3</v>
      </c>
      <c r="G886" s="4">
        <v>0.361496935352982</v>
      </c>
      <c r="H886" s="4">
        <v>-1.8666944740085569E-3</v>
      </c>
      <c r="I886" s="4">
        <v>0.13877437035750551</v>
      </c>
    </row>
    <row r="887" spans="1:9" x14ac:dyDescent="0.25">
      <c r="A887" t="s">
        <v>1115</v>
      </c>
      <c r="B887" s="3">
        <v>360.60067749023438</v>
      </c>
      <c r="C887" s="3">
        <v>15.44999980926514</v>
      </c>
      <c r="D887" s="4">
        <v>3.5099433248910739E-3</v>
      </c>
      <c r="E887" s="4">
        <v>-8.9801373927193007E-3</v>
      </c>
      <c r="F887" s="2">
        <v>2</v>
      </c>
      <c r="G887" s="4">
        <v>0.35930819345762588</v>
      </c>
      <c r="H887" s="4">
        <v>-2.2993406873620388E-3</v>
      </c>
      <c r="I887" s="4">
        <v>0.13992489044730491</v>
      </c>
    </row>
    <row r="888" spans="1:9" x14ac:dyDescent="0.25">
      <c r="A888" t="s">
        <v>1116</v>
      </c>
      <c r="B888" s="3">
        <v>359.33941650390619</v>
      </c>
      <c r="C888" s="3">
        <v>15.590000152587891</v>
      </c>
      <c r="D888" s="4">
        <v>3.6045038484406882E-3</v>
      </c>
      <c r="E888" s="4">
        <v>-3.5868888124271803E-2</v>
      </c>
      <c r="F888" s="2">
        <v>2</v>
      </c>
      <c r="G888" s="4">
        <v>0.35764335157578198</v>
      </c>
      <c r="H888" s="4">
        <v>-5.7889650729372466E-3</v>
      </c>
      <c r="I888" s="4">
        <v>0.13749110229249209</v>
      </c>
    </row>
    <row r="889" spans="1:9" x14ac:dyDescent="0.25">
      <c r="A889" t="s">
        <v>1117</v>
      </c>
      <c r="B889" s="3">
        <v>358.048828125</v>
      </c>
      <c r="C889" s="3">
        <v>16.170000076293949</v>
      </c>
      <c r="D889" s="4">
        <v>-1.7173035670785539E-3</v>
      </c>
      <c r="E889" s="4">
        <v>-3.6926790078970373E-2</v>
      </c>
      <c r="F889" s="2">
        <v>3</v>
      </c>
      <c r="G889" s="4">
        <v>0.38679127194139062</v>
      </c>
      <c r="H889" s="4">
        <v>-9.3597317323284024E-3</v>
      </c>
      <c r="I889" s="4">
        <v>0.1349637629707694</v>
      </c>
    </row>
    <row r="890" spans="1:9" x14ac:dyDescent="0.25">
      <c r="A890" t="s">
        <v>1118</v>
      </c>
      <c r="B890" s="3">
        <v>358.66476440429688</v>
      </c>
      <c r="C890" s="3">
        <v>16.79000091552734</v>
      </c>
      <c r="D890" s="4">
        <v>-5.1257572093235124E-3</v>
      </c>
      <c r="E890" s="4">
        <v>4.1866988664849281E-3</v>
      </c>
      <c r="F890" s="2">
        <v>3</v>
      </c>
      <c r="G890" s="4">
        <v>0.3628646078000155</v>
      </c>
      <c r="H890" s="4">
        <v>-7.6555751116972326E-3</v>
      </c>
      <c r="I890" s="4">
        <v>0.13840243001810901</v>
      </c>
    </row>
    <row r="891" spans="1:9" x14ac:dyDescent="0.25">
      <c r="A891" t="s">
        <v>1119</v>
      </c>
      <c r="B891" s="3">
        <v>360.51266479492188</v>
      </c>
      <c r="C891" s="3">
        <v>16.719999313354489</v>
      </c>
      <c r="D891" s="4">
        <v>1.847688146673798E-3</v>
      </c>
      <c r="E891" s="4">
        <v>3.5294099584386902E-2</v>
      </c>
      <c r="F891" s="2">
        <v>3</v>
      </c>
      <c r="G891" s="4">
        <v>0.36403287411323498</v>
      </c>
      <c r="H891" s="4">
        <v>-2.5428519440582331E-3</v>
      </c>
      <c r="I891" s="4">
        <v>0.14579637603609669</v>
      </c>
    </row>
    <row r="892" spans="1:9" x14ac:dyDescent="0.25">
      <c r="A892" t="s">
        <v>1120</v>
      </c>
      <c r="B892" s="3">
        <v>359.8477783203125</v>
      </c>
      <c r="C892" s="3">
        <v>16.14999961853027</v>
      </c>
      <c r="D892" s="4">
        <v>-4.3824427032957969E-3</v>
      </c>
      <c r="E892" s="4">
        <v>-6.5393577732235419E-2</v>
      </c>
      <c r="F892" s="2">
        <v>3</v>
      </c>
      <c r="G892" s="4">
        <v>0.34580186345434688</v>
      </c>
      <c r="H892" s="4">
        <v>-4.3824427032957969E-3</v>
      </c>
      <c r="I892" s="4">
        <v>0.1451937953351872</v>
      </c>
    </row>
    <row r="893" spans="1:9" x14ac:dyDescent="0.25">
      <c r="A893" t="s">
        <v>1121</v>
      </c>
      <c r="B893" s="3">
        <v>361.43173217773438</v>
      </c>
      <c r="C893" s="3">
        <v>17.280000686645511</v>
      </c>
      <c r="D893" s="4">
        <v>6.3430722647146442E-3</v>
      </c>
      <c r="E893" s="4">
        <v>-3.8397253927339281E-2</v>
      </c>
      <c r="F893" s="2">
        <v>3</v>
      </c>
      <c r="G893" s="4">
        <v>0.36962940287976859</v>
      </c>
      <c r="H893" s="4">
        <v>0</v>
      </c>
      <c r="I893" s="4">
        <v>0.15176049237846409</v>
      </c>
    </row>
    <row r="894" spans="1:9" x14ac:dyDescent="0.25">
      <c r="A894" t="s">
        <v>1122</v>
      </c>
      <c r="B894" s="3">
        <v>359.15359497070313</v>
      </c>
      <c r="C894" s="3">
        <v>17.969999313354489</v>
      </c>
      <c r="D894" s="4">
        <v>1.444974558713064E-3</v>
      </c>
      <c r="E894" s="4">
        <v>-3.8803546907029141E-3</v>
      </c>
      <c r="F894" s="2">
        <v>3</v>
      </c>
      <c r="G894" s="4">
        <v>0.36436878751834612</v>
      </c>
      <c r="H894" s="4">
        <v>-3.120810246808547E-3</v>
      </c>
      <c r="I894" s="4">
        <v>0.14603361353341479</v>
      </c>
    </row>
    <row r="895" spans="1:9" x14ac:dyDescent="0.25">
      <c r="A895" t="s">
        <v>1123</v>
      </c>
      <c r="B895" s="3">
        <v>358.6353759765625</v>
      </c>
      <c r="C895" s="3">
        <v>18.04000091552734</v>
      </c>
      <c r="D895" s="4">
        <v>6.0612297119682079E-3</v>
      </c>
      <c r="E895" s="4">
        <v>-7.297010461209863E-2</v>
      </c>
      <c r="F895" s="2">
        <v>3</v>
      </c>
      <c r="G895" s="4">
        <v>0.36745746594756579</v>
      </c>
      <c r="H895" s="4">
        <v>-4.55919688201889E-3</v>
      </c>
      <c r="I895" s="4">
        <v>0.14578658240774689</v>
      </c>
    </row>
    <row r="896" spans="1:9" x14ac:dyDescent="0.25">
      <c r="A896" t="s">
        <v>1124</v>
      </c>
      <c r="B896" s="3">
        <v>356.47470092773438</v>
      </c>
      <c r="C896" s="3">
        <v>19.45999908447266</v>
      </c>
      <c r="D896" s="4">
        <v>8.227738317168054E-5</v>
      </c>
      <c r="E896" s="4">
        <v>6.6885928106549697E-2</v>
      </c>
      <c r="F896" s="2">
        <v>3</v>
      </c>
      <c r="G896" s="4">
        <v>0.3775779694382162</v>
      </c>
      <c r="H896" s="4">
        <v>-1.055644157664992E-2</v>
      </c>
      <c r="I896" s="4">
        <v>0.14024894322785911</v>
      </c>
    </row>
    <row r="897" spans="1:9" x14ac:dyDescent="0.25">
      <c r="A897" t="s">
        <v>1125</v>
      </c>
      <c r="B897" s="3">
        <v>356.44537353515619</v>
      </c>
      <c r="C897" s="3">
        <v>18.239999771118161</v>
      </c>
      <c r="D897" s="4">
        <v>-5.2118204322473272E-3</v>
      </c>
      <c r="E897" s="4">
        <v>3.0508417226137619E-2</v>
      </c>
      <c r="F897" s="2">
        <v>3</v>
      </c>
      <c r="G897" s="4">
        <v>0.40204623090605129</v>
      </c>
      <c r="H897" s="4">
        <v>-1.063784370587895E-2</v>
      </c>
      <c r="I897" s="4">
        <v>0.14149091607185491</v>
      </c>
    </row>
    <row r="898" spans="1:9" x14ac:dyDescent="0.25">
      <c r="A898" t="s">
        <v>1126</v>
      </c>
      <c r="B898" s="3">
        <v>358.31283569335938</v>
      </c>
      <c r="C898" s="3">
        <v>17.70000076293945</v>
      </c>
      <c r="D898" s="4">
        <v>1.7769919852346221E-3</v>
      </c>
      <c r="E898" s="4">
        <v>-3.33150584814359E-2</v>
      </c>
      <c r="F898" s="2">
        <v>3</v>
      </c>
      <c r="G898" s="4">
        <v>0.41677057572890641</v>
      </c>
      <c r="H898" s="4">
        <v>-5.4544508922385049E-3</v>
      </c>
      <c r="I898" s="4">
        <v>0.14873987771251879</v>
      </c>
    </row>
    <row r="899" spans="1:9" x14ac:dyDescent="0.25">
      <c r="A899" t="s">
        <v>1127</v>
      </c>
      <c r="B899" s="3">
        <v>357.67724609375</v>
      </c>
      <c r="C899" s="3">
        <v>18.309999465942379</v>
      </c>
      <c r="D899" s="4">
        <v>3.841543277401938E-3</v>
      </c>
      <c r="E899" s="4">
        <v>-5.4235594592272673E-2</v>
      </c>
      <c r="F899" s="2">
        <v>3</v>
      </c>
      <c r="G899" s="4">
        <v>0.43055827981012262</v>
      </c>
      <c r="H899" s="4">
        <v>-7.2186154556638238E-3</v>
      </c>
      <c r="I899" s="4">
        <v>0.14808774629909571</v>
      </c>
    </row>
    <row r="900" spans="1:9" x14ac:dyDescent="0.25">
      <c r="A900" t="s">
        <v>1128</v>
      </c>
      <c r="B900" s="3">
        <v>356.3084716796875</v>
      </c>
      <c r="C900" s="3">
        <v>19.360000610351559</v>
      </c>
      <c r="D900" s="4">
        <v>-1.1017833249813541E-2</v>
      </c>
      <c r="E900" s="4">
        <v>0.1012514615682811</v>
      </c>
      <c r="F900" s="2">
        <v>3</v>
      </c>
      <c r="G900" s="4">
        <v>0.4069495536582024</v>
      </c>
      <c r="H900" s="4">
        <v>-1.1017833249813541E-2</v>
      </c>
      <c r="I900" s="4">
        <v>0.14516272533864399</v>
      </c>
    </row>
    <row r="901" spans="1:9" x14ac:dyDescent="0.25">
      <c r="A901" t="s">
        <v>1129</v>
      </c>
      <c r="B901" s="3">
        <v>360.2779541015625</v>
      </c>
      <c r="C901" s="3">
        <v>17.579999923706051</v>
      </c>
      <c r="D901" s="4">
        <v>7.8736552986957697E-4</v>
      </c>
      <c r="E901" s="4">
        <v>2.2092973483197609E-2</v>
      </c>
      <c r="F901" s="2">
        <v>3</v>
      </c>
      <c r="G901" s="4">
        <v>0.44800788324670249</v>
      </c>
      <c r="H901" s="4">
        <v>0</v>
      </c>
      <c r="I901" s="4">
        <v>0.1593966229646209</v>
      </c>
    </row>
    <row r="902" spans="1:9" x14ac:dyDescent="0.25">
      <c r="A902" t="s">
        <v>1130</v>
      </c>
      <c r="B902" s="3">
        <v>359.9945068359375</v>
      </c>
      <c r="C902" s="3">
        <v>17.20000076293945</v>
      </c>
      <c r="D902" s="4">
        <v>1.167738980835575E-2</v>
      </c>
      <c r="E902" s="4">
        <v>-2.7699251346815609E-2</v>
      </c>
      <c r="F902" s="2">
        <v>3</v>
      </c>
      <c r="G902" s="4">
        <v>0.43312946341928638</v>
      </c>
      <c r="H902" s="4">
        <v>0</v>
      </c>
      <c r="I902" s="4">
        <v>0.16013601955170631</v>
      </c>
    </row>
    <row r="903" spans="1:9" x14ac:dyDescent="0.25">
      <c r="A903" t="s">
        <v>1131</v>
      </c>
      <c r="B903" s="3">
        <v>355.8392333984375</v>
      </c>
      <c r="C903" s="3">
        <v>17.690000534057621</v>
      </c>
      <c r="D903" s="4">
        <v>6.6105722538292166E-3</v>
      </c>
      <c r="E903" s="4">
        <v>-1.228360219033064E-2</v>
      </c>
      <c r="F903" s="2">
        <v>3</v>
      </c>
      <c r="G903" s="4">
        <v>0.37958606289322461</v>
      </c>
      <c r="H903" s="4">
        <v>0</v>
      </c>
      <c r="I903" s="4">
        <v>0.14838828640947879</v>
      </c>
    </row>
    <row r="904" spans="1:9" x14ac:dyDescent="0.25">
      <c r="A904" t="s">
        <v>1132</v>
      </c>
      <c r="B904" s="3">
        <v>353.50238037109381</v>
      </c>
      <c r="C904" s="3">
        <v>17.909999847412109</v>
      </c>
      <c r="D904" s="4">
        <v>7.7202580674795573E-3</v>
      </c>
      <c r="E904" s="4">
        <v>-9.224529838067741E-2</v>
      </c>
      <c r="F904" s="2">
        <v>3</v>
      </c>
      <c r="G904" s="4">
        <v>0.37535437420990442</v>
      </c>
      <c r="H904" s="4">
        <v>-4.1589784269059349E-3</v>
      </c>
      <c r="I904" s="4">
        <v>0.14240939513134429</v>
      </c>
    </row>
    <row r="905" spans="1:9" x14ac:dyDescent="0.25">
      <c r="A905" t="s">
        <v>1133</v>
      </c>
      <c r="B905" s="3">
        <v>350.79415893554688</v>
      </c>
      <c r="C905" s="3">
        <v>19.729999542236332</v>
      </c>
      <c r="D905" s="4">
        <v>1.1616475371841959E-2</v>
      </c>
      <c r="E905" s="4">
        <v>-0.12311113145616311</v>
      </c>
      <c r="F905" s="2">
        <v>4</v>
      </c>
      <c r="G905" s="4">
        <v>0.35059493477389608</v>
      </c>
      <c r="H905" s="4">
        <v>-1.1788228329523309E-2</v>
      </c>
      <c r="I905" s="4">
        <v>0.1351966496944319</v>
      </c>
    </row>
    <row r="906" spans="1:9" x14ac:dyDescent="0.25">
      <c r="A906" t="s">
        <v>1134</v>
      </c>
      <c r="B906" s="3">
        <v>346.76596069335938</v>
      </c>
      <c r="C906" s="3">
        <v>22.5</v>
      </c>
      <c r="D906" s="4">
        <v>-8.1936341349283515E-3</v>
      </c>
      <c r="E906" s="4">
        <v>0.21951214469301189</v>
      </c>
      <c r="F906" s="2">
        <v>4</v>
      </c>
      <c r="G906" s="4">
        <v>0.37296372984935422</v>
      </c>
      <c r="H906" s="4">
        <v>-2.313594555956822E-2</v>
      </c>
      <c r="I906" s="4">
        <v>0.1234966262002342</v>
      </c>
    </row>
    <row r="907" spans="1:9" x14ac:dyDescent="0.25">
      <c r="A907" t="s">
        <v>1135</v>
      </c>
      <c r="B907" s="3">
        <v>349.63070678710938</v>
      </c>
      <c r="C907" s="3">
        <v>18.45000076293945</v>
      </c>
      <c r="D907" s="4">
        <v>-8.0992207352794665E-3</v>
      </c>
      <c r="E907" s="4">
        <v>8.4656114913660874E-2</v>
      </c>
      <c r="F907" s="2">
        <v>3</v>
      </c>
      <c r="G907" s="4">
        <v>0.38590922606482653</v>
      </c>
      <c r="H907" s="4">
        <v>-1.506575470667282E-2</v>
      </c>
      <c r="I907" s="4">
        <v>0.13416741733173471</v>
      </c>
    </row>
    <row r="908" spans="1:9" x14ac:dyDescent="0.25">
      <c r="A908" t="s">
        <v>1136</v>
      </c>
      <c r="B908" s="3">
        <v>352.48556518554688</v>
      </c>
      <c r="C908" s="3">
        <v>17.010000228881839</v>
      </c>
      <c r="D908" s="4">
        <v>-7.0234181855945987E-3</v>
      </c>
      <c r="E908" s="4">
        <v>4.1641170137951537E-2</v>
      </c>
      <c r="F908" s="2">
        <v>3</v>
      </c>
      <c r="G908" s="4">
        <v>0.38769317882891657</v>
      </c>
      <c r="H908" s="4">
        <v>-7.0234181855945987E-3</v>
      </c>
      <c r="I908" s="4">
        <v>0.14493588157536069</v>
      </c>
    </row>
    <row r="909" spans="1:9" x14ac:dyDescent="0.25">
      <c r="A909" t="s">
        <v>1137</v>
      </c>
      <c r="B909" s="3">
        <v>354.97872924804688</v>
      </c>
      <c r="C909" s="3">
        <v>16.329999923706051</v>
      </c>
      <c r="D909" s="4">
        <v>1.793453326935923E-3</v>
      </c>
      <c r="E909" s="4">
        <v>-4.614491102809537E-2</v>
      </c>
      <c r="F909" s="2">
        <v>3</v>
      </c>
      <c r="G909" s="4">
        <v>0.4003527143644483</v>
      </c>
      <c r="H909" s="4">
        <v>0</v>
      </c>
      <c r="I909" s="4">
        <v>0.15464641711446531</v>
      </c>
    </row>
    <row r="910" spans="1:9" x14ac:dyDescent="0.25">
      <c r="A910" t="s">
        <v>1138</v>
      </c>
      <c r="B910" s="3">
        <v>354.34323120117188</v>
      </c>
      <c r="C910" s="3">
        <v>17.120000839233398</v>
      </c>
      <c r="D910" s="4">
        <v>0</v>
      </c>
      <c r="E910" s="4">
        <v>5.8750819941689743E-2</v>
      </c>
      <c r="F910" s="2">
        <v>3</v>
      </c>
      <c r="G910" s="4">
        <v>0.40774024906477951</v>
      </c>
      <c r="H910" s="4">
        <v>0</v>
      </c>
      <c r="I910" s="4">
        <v>0.1543972538788134</v>
      </c>
    </row>
    <row r="911" spans="1:9" x14ac:dyDescent="0.25">
      <c r="A911" t="s">
        <v>1139</v>
      </c>
      <c r="B911" s="3">
        <v>354.34323120117188</v>
      </c>
      <c r="C911" s="3">
        <v>16.170000076293949</v>
      </c>
      <c r="D911" s="4">
        <v>3.905603233353983E-3</v>
      </c>
      <c r="E911" s="4">
        <v>-6.1806110588491503E-4</v>
      </c>
      <c r="F911" s="2">
        <v>3</v>
      </c>
      <c r="G911" s="4">
        <v>0.37878184429745199</v>
      </c>
      <c r="H911" s="4">
        <v>0</v>
      </c>
      <c r="I911" s="4">
        <v>0.15626495669848001</v>
      </c>
    </row>
    <row r="912" spans="1:9" x14ac:dyDescent="0.25">
      <c r="A912" t="s">
        <v>1140</v>
      </c>
      <c r="B912" s="3">
        <v>352.96469116210938</v>
      </c>
      <c r="C912" s="3">
        <v>16.180000305175781</v>
      </c>
      <c r="D912" s="4">
        <v>6.2435059542726989E-3</v>
      </c>
      <c r="E912" s="4">
        <v>-0.14842103656969571</v>
      </c>
      <c r="F912" s="2">
        <v>3</v>
      </c>
      <c r="G912" s="4">
        <v>0.38279516837246258</v>
      </c>
      <c r="H912" s="4">
        <v>0</v>
      </c>
      <c r="I912" s="4">
        <v>0.15358273584010379</v>
      </c>
    </row>
    <row r="913" spans="1:9" x14ac:dyDescent="0.25">
      <c r="A913" t="s">
        <v>1141</v>
      </c>
      <c r="B913" s="3">
        <v>350.77462768554688</v>
      </c>
      <c r="C913" s="3">
        <v>19</v>
      </c>
      <c r="D913" s="4">
        <v>-6.0395066630785088E-3</v>
      </c>
      <c r="E913" s="4">
        <v>0.17283945093793271</v>
      </c>
      <c r="F913" s="2">
        <v>3</v>
      </c>
      <c r="G913" s="4">
        <v>0.38579084247242662</v>
      </c>
      <c r="H913" s="4">
        <v>-6.0395066630785088E-3</v>
      </c>
      <c r="I913" s="4">
        <v>0.14811549352238981</v>
      </c>
    </row>
    <row r="914" spans="1:9" x14ac:dyDescent="0.25">
      <c r="A914" t="s">
        <v>1142</v>
      </c>
      <c r="B914" s="3">
        <v>352.906005859375</v>
      </c>
      <c r="C914" s="3">
        <v>16.20000076293945</v>
      </c>
      <c r="D914" s="4">
        <v>2.109764241255307E-3</v>
      </c>
      <c r="E914" s="4">
        <v>-1.459852574949572E-2</v>
      </c>
      <c r="F914" s="2">
        <v>3</v>
      </c>
      <c r="G914" s="4">
        <v>0.4125752528542932</v>
      </c>
      <c r="H914" s="4">
        <v>0</v>
      </c>
      <c r="I914" s="4">
        <v>0.15685774608615641</v>
      </c>
    </row>
    <row r="915" spans="1:9" x14ac:dyDescent="0.25">
      <c r="A915" t="s">
        <v>1143</v>
      </c>
      <c r="B915" s="3">
        <v>352.16302490234381</v>
      </c>
      <c r="C915" s="3">
        <v>16.440000534057621</v>
      </c>
      <c r="D915" s="4">
        <v>4.3220123763079146E-3</v>
      </c>
      <c r="E915" s="4">
        <v>9.0909148439062282E-2</v>
      </c>
      <c r="F915" s="2">
        <v>3</v>
      </c>
      <c r="G915" s="4">
        <v>0.39989065020426962</v>
      </c>
      <c r="H915" s="4">
        <v>0</v>
      </c>
      <c r="I915" s="4">
        <v>0.1562272436152026</v>
      </c>
    </row>
    <row r="916" spans="1:9" x14ac:dyDescent="0.25">
      <c r="A916" t="s">
        <v>1144</v>
      </c>
      <c r="B916" s="3">
        <v>350.64752197265619</v>
      </c>
      <c r="C916" s="3">
        <v>15.069999694824221</v>
      </c>
      <c r="D916" s="4">
        <v>1.147872500005276E-2</v>
      </c>
      <c r="E916" s="4">
        <v>-2.6485779039815079E-2</v>
      </c>
      <c r="F916" s="2">
        <v>2</v>
      </c>
      <c r="G916" s="4">
        <v>0.4281341109049428</v>
      </c>
      <c r="H916" s="4">
        <v>0</v>
      </c>
      <c r="I916" s="4">
        <v>0.15293428589644401</v>
      </c>
    </row>
    <row r="917" spans="1:9" x14ac:dyDescent="0.25">
      <c r="A917" t="s">
        <v>1145</v>
      </c>
      <c r="B917" s="3">
        <v>346.668212890625</v>
      </c>
      <c r="C917" s="3">
        <v>15.47999954223633</v>
      </c>
      <c r="D917" s="4">
        <v>3.950634505718309E-4</v>
      </c>
      <c r="E917" s="4">
        <v>-2.2109942081906642E-2</v>
      </c>
      <c r="F917" s="2">
        <v>2</v>
      </c>
      <c r="G917" s="4">
        <v>0.42150946401875911</v>
      </c>
      <c r="H917" s="4">
        <v>-1.1831447593791951E-3</v>
      </c>
      <c r="I917" s="4">
        <v>0.14137644256676429</v>
      </c>
    </row>
    <row r="918" spans="1:9" x14ac:dyDescent="0.25">
      <c r="A918" t="s">
        <v>1146</v>
      </c>
      <c r="B918" s="3">
        <v>346.53131103515619</v>
      </c>
      <c r="C918" s="3">
        <v>15.829999923706049</v>
      </c>
      <c r="D918" s="4">
        <v>-1.5775849637916779E-3</v>
      </c>
      <c r="E918" s="4">
        <v>-1.1860207779553321E-2</v>
      </c>
      <c r="F918" s="2">
        <v>2</v>
      </c>
      <c r="G918" s="4">
        <v>0.43753329121430973</v>
      </c>
      <c r="H918" s="4">
        <v>-1.5775849637916779E-3</v>
      </c>
      <c r="I918" s="4">
        <v>0.1423729615854126</v>
      </c>
    </row>
    <row r="919" spans="1:9" x14ac:dyDescent="0.25">
      <c r="A919" t="s">
        <v>1147</v>
      </c>
      <c r="B919" s="3">
        <v>347.078857421875</v>
      </c>
      <c r="C919" s="3">
        <v>16.020000457763668</v>
      </c>
      <c r="D919" s="4">
        <v>3.6188442518583219E-3</v>
      </c>
      <c r="E919" s="4">
        <v>1.649747621230091E-2</v>
      </c>
      <c r="F919" s="2">
        <v>2</v>
      </c>
      <c r="G919" s="4">
        <v>0.46802704000819922</v>
      </c>
      <c r="H919" s="4">
        <v>0</v>
      </c>
      <c r="I919" s="4">
        <v>0.1456924328506535</v>
      </c>
    </row>
    <row r="920" spans="1:9" x14ac:dyDescent="0.25">
      <c r="A920" t="s">
        <v>1148</v>
      </c>
      <c r="B920" s="3">
        <v>345.82736206054688</v>
      </c>
      <c r="C920" s="3">
        <v>15.760000228881839</v>
      </c>
      <c r="D920" s="4">
        <v>1.216176372994804E-2</v>
      </c>
      <c r="E920" s="4">
        <v>8.9628901631546576E-3</v>
      </c>
      <c r="F920" s="2">
        <v>2</v>
      </c>
      <c r="G920" s="4">
        <v>0.47868721009473009</v>
      </c>
      <c r="H920" s="4">
        <v>0</v>
      </c>
      <c r="I920" s="4">
        <v>0.14316431188063411</v>
      </c>
    </row>
    <row r="921" spans="1:9" x14ac:dyDescent="0.25">
      <c r="A921" t="s">
        <v>1149</v>
      </c>
      <c r="B921" s="3">
        <v>341.67202758789063</v>
      </c>
      <c r="C921" s="3">
        <v>15.61999988555908</v>
      </c>
      <c r="D921" s="4">
        <v>-1.229204595168065E-3</v>
      </c>
      <c r="E921" s="4">
        <v>-2.1916116193956951E-2</v>
      </c>
      <c r="F921" s="2">
        <v>2</v>
      </c>
      <c r="G921" s="4">
        <v>0.42642015065443101</v>
      </c>
      <c r="H921" s="4">
        <v>-1.229204595168065E-3</v>
      </c>
      <c r="I921" s="4">
        <v>0.13091428867604701</v>
      </c>
    </row>
    <row r="922" spans="1:9" x14ac:dyDescent="0.25">
      <c r="A922" t="s">
        <v>1150</v>
      </c>
      <c r="B922" s="3">
        <v>342.092529296875</v>
      </c>
      <c r="C922" s="3">
        <v>15.97000026702881</v>
      </c>
      <c r="D922" s="4">
        <v>6.1830367000441644E-3</v>
      </c>
      <c r="E922" s="4">
        <v>-2.144604377084702E-2</v>
      </c>
      <c r="F922" s="2">
        <v>2</v>
      </c>
      <c r="G922" s="4">
        <v>0.44177117708587571</v>
      </c>
      <c r="H922" s="4">
        <v>0</v>
      </c>
      <c r="I922" s="4">
        <v>0.13371852668380441</v>
      </c>
    </row>
    <row r="923" spans="1:9" x14ac:dyDescent="0.25">
      <c r="A923" t="s">
        <v>1151</v>
      </c>
      <c r="B923" s="3">
        <v>339.9903564453125</v>
      </c>
      <c r="C923" s="3">
        <v>16.319999694824219</v>
      </c>
      <c r="D923" s="4">
        <v>4.8907273569476217E-4</v>
      </c>
      <c r="E923" s="4">
        <v>-2.040817261116035E-2</v>
      </c>
      <c r="F923" s="2">
        <v>3</v>
      </c>
      <c r="G923" s="4">
        <v>0.4033710217491695</v>
      </c>
      <c r="H923" s="4">
        <v>0</v>
      </c>
      <c r="I923" s="4">
        <v>0.12822591886268259</v>
      </c>
    </row>
    <row r="924" spans="1:9" x14ac:dyDescent="0.25">
      <c r="A924" t="s">
        <v>1152</v>
      </c>
      <c r="B924" s="3">
        <v>339.82415771484381</v>
      </c>
      <c r="C924" s="3">
        <v>16.659999847412109</v>
      </c>
      <c r="D924" s="4">
        <v>9.3216262435851238E-3</v>
      </c>
      <c r="E924" s="4">
        <v>-6.8753470329799726E-2</v>
      </c>
      <c r="F924" s="2">
        <v>3</v>
      </c>
      <c r="G924" s="4">
        <v>0.4146231249462069</v>
      </c>
      <c r="H924" s="4">
        <v>0</v>
      </c>
      <c r="I924" s="4">
        <v>0.12907060034771689</v>
      </c>
    </row>
    <row r="925" spans="1:9" x14ac:dyDescent="0.25">
      <c r="A925" t="s">
        <v>1153</v>
      </c>
      <c r="B925" s="3">
        <v>336.68569946289063</v>
      </c>
      <c r="C925" s="3">
        <v>17.889999389648441</v>
      </c>
      <c r="D925" s="4">
        <v>6.2148549278915333E-3</v>
      </c>
      <c r="E925" s="4">
        <v>-0.13574885360979991</v>
      </c>
      <c r="F925" s="2">
        <v>3</v>
      </c>
      <c r="G925" s="4">
        <v>0.41836686155012298</v>
      </c>
      <c r="H925" s="4">
        <v>-1.681281052912653E-3</v>
      </c>
      <c r="I925" s="4">
        <v>0.11974574566081241</v>
      </c>
    </row>
    <row r="926" spans="1:9" x14ac:dyDescent="0.25">
      <c r="A926" t="s">
        <v>1154</v>
      </c>
      <c r="B926" s="3">
        <v>334.60617065429688</v>
      </c>
      <c r="C926" s="3">
        <v>20.70000076293945</v>
      </c>
      <c r="D926" s="4">
        <v>-7.8473657411567421E-3</v>
      </c>
      <c r="E926" s="4">
        <v>0.16619722608109599</v>
      </c>
      <c r="F926" s="2">
        <v>4</v>
      </c>
      <c r="G926" s="4">
        <v>0.40937543242109481</v>
      </c>
      <c r="H926" s="4">
        <v>-7.8473657411567421E-3</v>
      </c>
      <c r="I926" s="4">
        <v>0.11363563365400429</v>
      </c>
    </row>
    <row r="927" spans="1:9" x14ac:dyDescent="0.25">
      <c r="A927" t="s">
        <v>1155</v>
      </c>
      <c r="B927" s="3">
        <v>337.25271606445313</v>
      </c>
      <c r="C927" s="3">
        <v>17.75</v>
      </c>
      <c r="D927" s="4">
        <v>1.2697415156293751E-2</v>
      </c>
      <c r="E927" s="4">
        <v>-2.2038546938694888E-2</v>
      </c>
      <c r="F927" s="2">
        <v>3</v>
      </c>
      <c r="G927" s="4">
        <v>0.42437145054158121</v>
      </c>
      <c r="H927" s="4">
        <v>0</v>
      </c>
      <c r="I927" s="4">
        <v>0.1233014412945042</v>
      </c>
    </row>
    <row r="928" spans="1:9" x14ac:dyDescent="0.25">
      <c r="A928" t="s">
        <v>1156</v>
      </c>
      <c r="B928" s="3">
        <v>333.024169921875</v>
      </c>
      <c r="C928" s="3">
        <v>18.14999961853027</v>
      </c>
      <c r="D928" s="4">
        <v>-3.652122211695974E-3</v>
      </c>
      <c r="E928" s="4">
        <v>6.639242834163106E-2</v>
      </c>
      <c r="F928" s="2">
        <v>3</v>
      </c>
      <c r="G928" s="4">
        <v>0.41097166655406953</v>
      </c>
      <c r="H928" s="4">
        <v>-1.015906793347743E-2</v>
      </c>
      <c r="I928" s="4">
        <v>0.1100874200054021</v>
      </c>
    </row>
    <row r="929" spans="1:9" x14ac:dyDescent="0.25">
      <c r="A929" t="s">
        <v>1157</v>
      </c>
      <c r="B929" s="3">
        <v>334.244873046875</v>
      </c>
      <c r="C929" s="3">
        <v>17.020000457763668</v>
      </c>
      <c r="D929" s="4">
        <v>-6.5307969905307184E-3</v>
      </c>
      <c r="E929" s="4">
        <v>3.84381385952417E-2</v>
      </c>
      <c r="F929" s="2">
        <v>3</v>
      </c>
      <c r="G929" s="4">
        <v>0.44046300886054462</v>
      </c>
      <c r="H929" s="4">
        <v>-6.5307969905307184E-3</v>
      </c>
      <c r="I929" s="4">
        <v>0.1150169273506763</v>
      </c>
    </row>
    <row r="930" spans="1:9" x14ac:dyDescent="0.25">
      <c r="A930" t="s">
        <v>1158</v>
      </c>
      <c r="B930" s="3">
        <v>336.44210815429688</v>
      </c>
      <c r="C930" s="3">
        <v>16.389999389648441</v>
      </c>
      <c r="D930" s="4">
        <v>9.5827870825095918E-3</v>
      </c>
      <c r="E930" s="4">
        <v>4.7284331575444323E-2</v>
      </c>
      <c r="F930" s="2">
        <v>3</v>
      </c>
      <c r="G930" s="4">
        <v>0.46757373870694319</v>
      </c>
      <c r="H930" s="4">
        <v>0</v>
      </c>
      <c r="I930" s="4">
        <v>0.1233292702005948</v>
      </c>
    </row>
    <row r="931" spans="1:9" x14ac:dyDescent="0.25">
      <c r="A931" t="s">
        <v>1159</v>
      </c>
      <c r="B931" s="3">
        <v>333.2486572265625</v>
      </c>
      <c r="C931" s="3">
        <v>15.64999961853027</v>
      </c>
      <c r="D931" s="4">
        <v>2.6146281268319971E-3</v>
      </c>
      <c r="E931" s="4">
        <v>-2.7950357284300509E-2</v>
      </c>
      <c r="F931" s="2">
        <v>2</v>
      </c>
      <c r="G931" s="4">
        <v>0.46519739369398039</v>
      </c>
      <c r="H931" s="4">
        <v>-2.2516260398454109E-3</v>
      </c>
      <c r="I931" s="4">
        <v>0.11367463845847441</v>
      </c>
    </row>
    <row r="932" spans="1:9" x14ac:dyDescent="0.25">
      <c r="A932" t="s">
        <v>1160</v>
      </c>
      <c r="B932" s="3">
        <v>332.37960815429688</v>
      </c>
      <c r="C932" s="3">
        <v>16.10000038146973</v>
      </c>
      <c r="D932" s="4">
        <v>1.042045099902666E-2</v>
      </c>
      <c r="E932" s="4">
        <v>-0.1000558451228593</v>
      </c>
      <c r="F932" s="2">
        <v>3</v>
      </c>
      <c r="G932" s="4">
        <v>0.38896661046907571</v>
      </c>
      <c r="H932" s="4">
        <v>-4.8535639019839927E-3</v>
      </c>
      <c r="I932" s="4">
        <v>0.11182605382370529</v>
      </c>
    </row>
    <row r="933" spans="1:9" x14ac:dyDescent="0.25">
      <c r="A933" t="s">
        <v>1161</v>
      </c>
      <c r="B933" s="3">
        <v>328.9517822265625</v>
      </c>
      <c r="C933" s="3">
        <v>17.889999389648441</v>
      </c>
      <c r="D933" s="4">
        <v>2.375532314107254E-4</v>
      </c>
      <c r="E933" s="4">
        <v>4.8037475658119E-2</v>
      </c>
      <c r="F933" s="2">
        <v>3</v>
      </c>
      <c r="G933" s="4">
        <v>0.39113984798258378</v>
      </c>
      <c r="H933" s="4">
        <v>-1.511649421377881E-2</v>
      </c>
      <c r="I933" s="4">
        <v>0.1013730246533486</v>
      </c>
    </row>
    <row r="934" spans="1:9" x14ac:dyDescent="0.25">
      <c r="A934" t="s">
        <v>1162</v>
      </c>
      <c r="B934" s="3">
        <v>328.8736572265625</v>
      </c>
      <c r="C934" s="3">
        <v>17.069999694824219</v>
      </c>
      <c r="D934" s="4">
        <v>4.7542517874399342E-4</v>
      </c>
      <c r="E934" s="4">
        <v>3.9585847473210263E-2</v>
      </c>
      <c r="F934" s="2">
        <v>3</v>
      </c>
      <c r="G934" s="4">
        <v>0.40088563684079742</v>
      </c>
      <c r="H934" s="4">
        <v>-1.535040090785034E-2</v>
      </c>
      <c r="I934" s="4">
        <v>0.1021573955400339</v>
      </c>
    </row>
    <row r="935" spans="1:9" x14ac:dyDescent="0.25">
      <c r="A935" t="s">
        <v>1163</v>
      </c>
      <c r="B935" s="3">
        <v>328.71737670898438</v>
      </c>
      <c r="C935" s="3">
        <v>16.420000076293949</v>
      </c>
      <c r="D935" s="4">
        <v>2.9797726318299129E-3</v>
      </c>
      <c r="E935" s="4">
        <v>0</v>
      </c>
      <c r="F935" s="2">
        <v>3</v>
      </c>
      <c r="G935" s="4">
        <v>0.41108576423898052</v>
      </c>
      <c r="H935" s="4">
        <v>-1.5818305665795781E-2</v>
      </c>
      <c r="I935" s="4">
        <v>0.1027346568934375</v>
      </c>
    </row>
    <row r="936" spans="1:9" x14ac:dyDescent="0.25">
      <c r="A936" t="s">
        <v>1164</v>
      </c>
      <c r="B936" s="3">
        <v>327.74078369140619</v>
      </c>
      <c r="C936" s="3">
        <v>16.420000076293949</v>
      </c>
      <c r="D936" s="4">
        <v>1.6969841021078569E-2</v>
      </c>
      <c r="E936" s="4">
        <v>-8.9800485422317E-2</v>
      </c>
      <c r="F936" s="2">
        <v>3</v>
      </c>
      <c r="G936" s="4">
        <v>0.43478832736908218</v>
      </c>
      <c r="H936" s="4">
        <v>-1.8742230711492058E-2</v>
      </c>
      <c r="I936" s="4">
        <v>0.10053322668930199</v>
      </c>
    </row>
    <row r="937" spans="1:9" x14ac:dyDescent="0.25">
      <c r="A937" t="s">
        <v>1165</v>
      </c>
      <c r="B937" s="3">
        <v>322.27188110351563</v>
      </c>
      <c r="C937" s="3">
        <v>18.04000091552734</v>
      </c>
      <c r="D937" s="4">
        <v>-1.040571921913158E-2</v>
      </c>
      <c r="E937" s="4">
        <v>3.2036692674842771E-2</v>
      </c>
      <c r="F937" s="2">
        <v>3</v>
      </c>
      <c r="G937" s="4">
        <v>0.40095177967170881</v>
      </c>
      <c r="H937" s="4">
        <v>-3.5116156145510113E-2</v>
      </c>
      <c r="I937" s="4">
        <v>8.3194016747748956E-2</v>
      </c>
    </row>
    <row r="938" spans="1:9" x14ac:dyDescent="0.25">
      <c r="A938" t="s">
        <v>1166</v>
      </c>
      <c r="B938" s="3">
        <v>325.66061401367188</v>
      </c>
      <c r="C938" s="3">
        <v>17.479999542236332</v>
      </c>
      <c r="D938" s="4">
        <v>1.9527815212296851E-3</v>
      </c>
      <c r="E938" s="4">
        <v>-2.3463691913108039E-2</v>
      </c>
      <c r="F938" s="2">
        <v>3</v>
      </c>
      <c r="G938" s="4">
        <v>0.42205156340096339</v>
      </c>
      <c r="H938" s="4">
        <v>-2.4970270550553338E-2</v>
      </c>
      <c r="I938" s="4">
        <v>9.5607350005351588E-2</v>
      </c>
    </row>
    <row r="939" spans="1:9" x14ac:dyDescent="0.25">
      <c r="A939" t="s">
        <v>1167</v>
      </c>
      <c r="B939" s="3">
        <v>325.02590942382813</v>
      </c>
      <c r="C939" s="3">
        <v>17.89999961853027</v>
      </c>
      <c r="D939" s="4">
        <v>-3.323798398404243E-3</v>
      </c>
      <c r="E939" s="4">
        <v>6.8019055732703615E-2</v>
      </c>
      <c r="F939" s="2">
        <v>3</v>
      </c>
      <c r="G939" s="4">
        <v>0.42880021861734052</v>
      </c>
      <c r="H939" s="4">
        <v>-2.6870579700279621E-2</v>
      </c>
      <c r="I939" s="4">
        <v>9.458346391092709E-2</v>
      </c>
    </row>
    <row r="940" spans="1:9" x14ac:dyDescent="0.25">
      <c r="A940" t="s">
        <v>1168</v>
      </c>
      <c r="B940" s="3">
        <v>326.10983276367188</v>
      </c>
      <c r="C940" s="3">
        <v>16.760000228881839</v>
      </c>
      <c r="D940" s="4">
        <v>3.154040195190388E-3</v>
      </c>
      <c r="E940" s="4">
        <v>1.194770492062958E-3</v>
      </c>
      <c r="F940" s="2">
        <v>3</v>
      </c>
      <c r="G940" s="4">
        <v>0.4378650262270567</v>
      </c>
      <c r="H940" s="4">
        <v>-2.362530705964205E-2</v>
      </c>
      <c r="I940" s="4">
        <v>9.9332034960953441E-2</v>
      </c>
    </row>
    <row r="941" spans="1:9" x14ac:dyDescent="0.25">
      <c r="A941" t="s">
        <v>1169</v>
      </c>
      <c r="B941" s="3">
        <v>325.08450317382813</v>
      </c>
      <c r="C941" s="3">
        <v>16.739999771118161</v>
      </c>
      <c r="D941" s="4">
        <v>-3.741078918892637E-3</v>
      </c>
      <c r="E941" s="4">
        <v>-3.5714332801561E-2</v>
      </c>
      <c r="F941" s="2">
        <v>3</v>
      </c>
      <c r="G941" s="4">
        <v>0.45434690556158519</v>
      </c>
      <c r="H941" s="4">
        <v>-2.6695149679725971E-2</v>
      </c>
      <c r="I941" s="4">
        <v>9.7086435935552773E-2</v>
      </c>
    </row>
    <row r="942" spans="1:9" x14ac:dyDescent="0.25">
      <c r="A942" t="s">
        <v>1170</v>
      </c>
      <c r="B942" s="3">
        <v>326.30523681640619</v>
      </c>
      <c r="C942" s="3">
        <v>17.360000610351559</v>
      </c>
      <c r="D942" s="4">
        <v>3.4840112106271359E-3</v>
      </c>
      <c r="E942" s="4">
        <v>-7.8556238335965922E-2</v>
      </c>
      <c r="F942" s="2">
        <v>3</v>
      </c>
      <c r="G942" s="4">
        <v>0.45790648627993452</v>
      </c>
      <c r="H942" s="4">
        <v>-2.3040266215056171E-2</v>
      </c>
      <c r="I942" s="4">
        <v>0.1024569728058238</v>
      </c>
    </row>
    <row r="943" spans="1:9" x14ac:dyDescent="0.25">
      <c r="A943" t="s">
        <v>1171</v>
      </c>
      <c r="B943" s="3">
        <v>325.17233276367188</v>
      </c>
      <c r="C943" s="3">
        <v>18.840000152587891</v>
      </c>
      <c r="D943" s="4">
        <v>1.383201906596909E-3</v>
      </c>
      <c r="E943" s="4">
        <v>2.3913072998898329E-2</v>
      </c>
      <c r="F943" s="2">
        <v>3</v>
      </c>
      <c r="G943" s="4">
        <v>0.46077388649248019</v>
      </c>
      <c r="H943" s="4">
        <v>-2.643218738850028E-2</v>
      </c>
      <c r="I943" s="4">
        <v>9.9846809930659752E-2</v>
      </c>
    </row>
    <row r="944" spans="1:9" x14ac:dyDescent="0.25">
      <c r="A944" t="s">
        <v>1172</v>
      </c>
      <c r="B944" s="3">
        <v>324.72317504882813</v>
      </c>
      <c r="C944" s="3">
        <v>18.39999961853027</v>
      </c>
      <c r="D944" s="4">
        <v>1.681920744794518E-2</v>
      </c>
      <c r="E944" s="4">
        <v>-8.684863687990696E-2</v>
      </c>
      <c r="F944" s="2">
        <v>3</v>
      </c>
      <c r="G944" s="4">
        <v>0.45481764753735821</v>
      </c>
      <c r="H944" s="4">
        <v>-2.777696813980679E-2</v>
      </c>
      <c r="I944" s="4">
        <v>9.9477700431068961E-2</v>
      </c>
    </row>
    <row r="945" spans="1:9" x14ac:dyDescent="0.25">
      <c r="A945" t="s">
        <v>1173</v>
      </c>
      <c r="B945" s="3">
        <v>319.3519287109375</v>
      </c>
      <c r="C945" s="3">
        <v>20.14999961853027</v>
      </c>
      <c r="D945" s="4">
        <v>-5.534856519664122E-3</v>
      </c>
      <c r="E945" s="4">
        <v>-2.515725475782904E-2</v>
      </c>
      <c r="F945" s="2">
        <v>4</v>
      </c>
      <c r="G945" s="4">
        <v>0.4356924578060084</v>
      </c>
      <c r="H945" s="4">
        <v>-4.3858510206235317E-2</v>
      </c>
      <c r="I945" s="4">
        <v>8.2320843504118058E-2</v>
      </c>
    </row>
    <row r="946" spans="1:9" x14ac:dyDescent="0.25">
      <c r="A946" t="s">
        <v>1174</v>
      </c>
      <c r="B946" s="3">
        <v>321.12933349609381</v>
      </c>
      <c r="C946" s="3">
        <v>20.670000076293949</v>
      </c>
      <c r="D946" s="4">
        <v>1.93433492688182E-2</v>
      </c>
      <c r="E946" s="4">
        <v>-6.8079360149038037E-2</v>
      </c>
      <c r="F946" s="2">
        <v>4</v>
      </c>
      <c r="G946" s="4">
        <v>0.42796012994549743</v>
      </c>
      <c r="H946" s="4">
        <v>-3.8536950176503597E-2</v>
      </c>
      <c r="I946" s="4">
        <v>8.9381430257311489E-2</v>
      </c>
    </row>
    <row r="947" spans="1:9" x14ac:dyDescent="0.25">
      <c r="A947" t="s">
        <v>1175</v>
      </c>
      <c r="B947" s="3">
        <v>315.03549194335938</v>
      </c>
      <c r="C947" s="3">
        <v>22.180000305175781</v>
      </c>
      <c r="D947" s="4">
        <v>1.1483582676072861E-3</v>
      </c>
      <c r="E947" s="4">
        <v>3.9362706025380501E-2</v>
      </c>
      <c r="F947" s="2">
        <v>4</v>
      </c>
      <c r="G947" s="4">
        <v>0.42883561698821082</v>
      </c>
      <c r="H947" s="4">
        <v>-5.6781946423488987E-2</v>
      </c>
      <c r="I947" s="4">
        <v>6.9712330018091295E-2</v>
      </c>
    </row>
    <row r="948" spans="1:9" x14ac:dyDescent="0.25">
      <c r="A948" t="s">
        <v>1176</v>
      </c>
      <c r="B948" s="3">
        <v>314.67413330078119</v>
      </c>
      <c r="C948" s="3">
        <v>21.340000152587891</v>
      </c>
      <c r="D948" s="4">
        <v>-6.7507766832053404E-3</v>
      </c>
      <c r="E948" s="4">
        <v>8.2150146837800531E-2</v>
      </c>
      <c r="F948" s="2">
        <v>4</v>
      </c>
      <c r="G948" s="4">
        <v>0.42361961599897707</v>
      </c>
      <c r="H948" s="4">
        <v>-5.7863856253372092E-2</v>
      </c>
      <c r="I948" s="4">
        <v>6.9358564233910069E-2</v>
      </c>
    </row>
    <row r="949" spans="1:9" x14ac:dyDescent="0.25">
      <c r="A949" t="s">
        <v>1177</v>
      </c>
      <c r="B949" s="3">
        <v>316.8128662109375</v>
      </c>
      <c r="C949" s="3">
        <v>19.719999313354489</v>
      </c>
      <c r="D949" s="4">
        <v>-6.0663390040005538E-3</v>
      </c>
      <c r="E949" s="4">
        <v>4.8378515324243747E-2</v>
      </c>
      <c r="F949" s="2">
        <v>4</v>
      </c>
      <c r="G949" s="4">
        <v>0.46000059348908717</v>
      </c>
      <c r="H949" s="4">
        <v>-5.1460477763559657E-2</v>
      </c>
      <c r="I949" s="4">
        <v>7.7733446604547618E-2</v>
      </c>
    </row>
    <row r="950" spans="1:9" x14ac:dyDescent="0.25">
      <c r="A950" t="s">
        <v>1178</v>
      </c>
      <c r="B950" s="3">
        <v>318.74649047851563</v>
      </c>
      <c r="C950" s="3">
        <v>18.809999465942379</v>
      </c>
      <c r="D950" s="4">
        <v>2.207674056013453E-2</v>
      </c>
      <c r="E950" s="4">
        <v>-0.18677042159827911</v>
      </c>
      <c r="F950" s="2">
        <v>3</v>
      </c>
      <c r="G950" s="4">
        <v>0.47844714346055112</v>
      </c>
      <c r="H950" s="4">
        <v>-4.5671195715487278E-2</v>
      </c>
      <c r="I950" s="4">
        <v>8.5495640643471704E-2</v>
      </c>
    </row>
    <row r="951" spans="1:9" x14ac:dyDescent="0.25">
      <c r="A951" t="s">
        <v>1179</v>
      </c>
      <c r="B951" s="3">
        <v>311.86160278320313</v>
      </c>
      <c r="C951" s="3">
        <v>23.129999160766602</v>
      </c>
      <c r="D951" s="4">
        <v>7.7314349463186724E-3</v>
      </c>
      <c r="E951" s="4">
        <v>-0.16165280779829749</v>
      </c>
      <c r="F951" s="2">
        <v>4</v>
      </c>
      <c r="G951" s="4">
        <v>0.46293408366745598</v>
      </c>
      <c r="H951" s="4">
        <v>-6.6284588609749062E-2</v>
      </c>
      <c r="I951" s="4">
        <v>6.3197557664737003E-2</v>
      </c>
    </row>
    <row r="952" spans="1:9" x14ac:dyDescent="0.25">
      <c r="A952" t="s">
        <v>1180</v>
      </c>
      <c r="B952" s="3">
        <v>309.46896362304688</v>
      </c>
      <c r="C952" s="3">
        <v>27.590000152587891</v>
      </c>
      <c r="D952" s="4">
        <v>-2.5883070568316961E-2</v>
      </c>
      <c r="E952" s="4">
        <v>0.26327838643896101</v>
      </c>
      <c r="F952" s="2">
        <v>5</v>
      </c>
      <c r="G952" s="4">
        <v>0.43354129128258873</v>
      </c>
      <c r="H952" s="4">
        <v>-7.3448163855293958E-2</v>
      </c>
      <c r="I952" s="4">
        <v>5.6116132128753327E-2</v>
      </c>
    </row>
    <row r="953" spans="1:9" x14ac:dyDescent="0.25">
      <c r="A953" t="s">
        <v>1181</v>
      </c>
      <c r="B953" s="3">
        <v>317.69180297851563</v>
      </c>
      <c r="C953" s="3">
        <v>21.840000152587891</v>
      </c>
      <c r="D953" s="4">
        <v>-1.381166313317195E-3</v>
      </c>
      <c r="E953" s="4">
        <v>0.11088506216152071</v>
      </c>
      <c r="F953" s="2">
        <v>4</v>
      </c>
      <c r="G953" s="4">
        <v>0.44081953273856289</v>
      </c>
      <c r="H953" s="4">
        <v>-4.882893608545269E-2</v>
      </c>
      <c r="I953" s="4">
        <v>8.5269160277161804E-2</v>
      </c>
    </row>
    <row r="954" spans="1:9" x14ac:dyDescent="0.25">
      <c r="A954" t="s">
        <v>1182</v>
      </c>
      <c r="B954" s="3">
        <v>318.13119506835938</v>
      </c>
      <c r="C954" s="3">
        <v>19.659999847412109</v>
      </c>
      <c r="D954" s="4">
        <v>-2.5254406215318381E-2</v>
      </c>
      <c r="E954" s="4">
        <v>0.1779508219483823</v>
      </c>
      <c r="F954" s="2">
        <v>4</v>
      </c>
      <c r="G954" s="4">
        <v>0.45570983449951391</v>
      </c>
      <c r="H954" s="4">
        <v>-4.7513393670905117E-2</v>
      </c>
      <c r="I954" s="4">
        <v>8.8012829296773232E-2</v>
      </c>
    </row>
    <row r="955" spans="1:9" x14ac:dyDescent="0.25">
      <c r="A955" t="s">
        <v>1183</v>
      </c>
      <c r="B955" s="3">
        <v>326.37356567382813</v>
      </c>
      <c r="C955" s="3">
        <v>16.690000534057621</v>
      </c>
      <c r="D955" s="4">
        <v>8.1144158845050107E-3</v>
      </c>
      <c r="E955" s="4">
        <v>-9.2441485155662084E-2</v>
      </c>
      <c r="F955" s="2">
        <v>3</v>
      </c>
      <c r="G955" s="4">
        <v>0.51389229214503951</v>
      </c>
      <c r="H955" s="4">
        <v>-2.2835689227545971E-2</v>
      </c>
      <c r="I955" s="4">
        <v>0.1175042039863043</v>
      </c>
    </row>
    <row r="956" spans="1:9" x14ac:dyDescent="0.25">
      <c r="A956" t="s">
        <v>1184</v>
      </c>
      <c r="B956" s="3">
        <v>323.74655151367188</v>
      </c>
      <c r="C956" s="3">
        <v>18.389999389648441</v>
      </c>
      <c r="D956" s="4">
        <v>7.5372541376972357E-3</v>
      </c>
      <c r="E956" s="4">
        <v>-3.9686696815723677E-2</v>
      </c>
      <c r="F956" s="2">
        <v>3</v>
      </c>
      <c r="G956" s="4">
        <v>0.52104382469034172</v>
      </c>
      <c r="H956" s="4">
        <v>-3.0700984555305458E-2</v>
      </c>
      <c r="I956" s="4">
        <v>0.10980713705568861</v>
      </c>
    </row>
    <row r="957" spans="1:9" x14ac:dyDescent="0.25">
      <c r="A957" t="s">
        <v>1185</v>
      </c>
      <c r="B957" s="3">
        <v>321.32464599609381</v>
      </c>
      <c r="C957" s="3">
        <v>19.14999961853027</v>
      </c>
      <c r="D957" s="4">
        <v>-3.3621444120535142E-3</v>
      </c>
      <c r="E957" s="4">
        <v>-1.6940448226939301E-2</v>
      </c>
      <c r="F957" s="2">
        <v>3</v>
      </c>
      <c r="G957" s="4">
        <v>0.51895917232240052</v>
      </c>
      <c r="H957" s="4">
        <v>-3.7952183441324783E-2</v>
      </c>
      <c r="I957" s="4">
        <v>0.1026884496822085</v>
      </c>
    </row>
    <row r="958" spans="1:9" x14ac:dyDescent="0.25">
      <c r="A958" t="s">
        <v>1186</v>
      </c>
      <c r="B958" s="3">
        <v>322.40863037109381</v>
      </c>
      <c r="C958" s="3">
        <v>19.479999542236332</v>
      </c>
      <c r="D958" s="4">
        <v>-1.799588800860652E-2</v>
      </c>
      <c r="E958" s="4">
        <v>6.3899514495902032E-2</v>
      </c>
      <c r="F958" s="2">
        <v>3</v>
      </c>
      <c r="G958" s="4">
        <v>0.54136229692422333</v>
      </c>
      <c r="H958" s="4">
        <v>-3.4706728061082548E-2</v>
      </c>
      <c r="I958" s="4">
        <v>0.10771200675925539</v>
      </c>
    </row>
    <row r="959" spans="1:9" x14ac:dyDescent="0.25">
      <c r="A959" t="s">
        <v>1187</v>
      </c>
      <c r="B959" s="3">
        <v>328.31698608398438</v>
      </c>
      <c r="C959" s="3">
        <v>18.309999465942379</v>
      </c>
      <c r="D959" s="4">
        <v>-5.3254974555494439E-3</v>
      </c>
      <c r="E959" s="4">
        <v>-1.6120426360561661E-2</v>
      </c>
      <c r="F959" s="2">
        <v>3</v>
      </c>
      <c r="G959" s="4">
        <v>0.58790634941673536</v>
      </c>
      <c r="H959" s="4">
        <v>-1.701707747291226E-2</v>
      </c>
      <c r="I959" s="4">
        <v>0.1293345693301933</v>
      </c>
    </row>
    <row r="960" spans="1:9" x14ac:dyDescent="0.25">
      <c r="A960" t="s">
        <v>1188</v>
      </c>
      <c r="B960" s="3">
        <v>330.07479858398438</v>
      </c>
      <c r="C960" s="3">
        <v>18.610000610351559</v>
      </c>
      <c r="D960" s="4">
        <v>-6.5546377952271362E-3</v>
      </c>
      <c r="E960" s="4">
        <v>5.6785915124396791E-2</v>
      </c>
      <c r="F960" s="2">
        <v>3</v>
      </c>
      <c r="G960" s="4">
        <v>0.55141339114471966</v>
      </c>
      <c r="H960" s="4">
        <v>-1.17541768563032E-2</v>
      </c>
      <c r="I960" s="4">
        <v>0.13692578885313739</v>
      </c>
    </row>
    <row r="961" spans="1:9" x14ac:dyDescent="0.25">
      <c r="A961" t="s">
        <v>1189</v>
      </c>
      <c r="B961" s="3">
        <v>332.25259399414063</v>
      </c>
      <c r="C961" s="3">
        <v>17.610000610351559</v>
      </c>
      <c r="D961" s="4">
        <v>3.5990269362411449E-3</v>
      </c>
      <c r="E961" s="4">
        <v>1.9097217048208211E-2</v>
      </c>
      <c r="F961" s="2">
        <v>3</v>
      </c>
      <c r="G961" s="4">
        <v>0.56100738052430832</v>
      </c>
      <c r="H961" s="4">
        <v>-5.2338450194548969E-3</v>
      </c>
      <c r="I961" s="4">
        <v>0.14597576889053829</v>
      </c>
    </row>
    <row r="962" spans="1:9" x14ac:dyDescent="0.25">
      <c r="A962" t="s">
        <v>1190</v>
      </c>
      <c r="B962" s="3">
        <v>331.06109619140619</v>
      </c>
      <c r="C962" s="3">
        <v>17.280000686645511</v>
      </c>
      <c r="D962" s="4">
        <v>-3.3810708356526442E-3</v>
      </c>
      <c r="E962" s="4">
        <v>-1.594526126495233E-2</v>
      </c>
      <c r="F962" s="2">
        <v>3</v>
      </c>
      <c r="G962" s="4">
        <v>0.61056568836988601</v>
      </c>
      <c r="H962" s="4">
        <v>-8.8011962134526556E-3</v>
      </c>
      <c r="I962" s="4">
        <v>0.14350150719726651</v>
      </c>
    </row>
    <row r="963" spans="1:9" x14ac:dyDescent="0.25">
      <c r="A963" t="s">
        <v>1191</v>
      </c>
      <c r="B963" s="3">
        <v>332.18423461914063</v>
      </c>
      <c r="C963" s="3">
        <v>17.559999465942379</v>
      </c>
      <c r="D963" s="4">
        <v>-4.3321789027708224E-3</v>
      </c>
      <c r="E963" s="4">
        <v>-4.535143224154603E-3</v>
      </c>
      <c r="F963" s="2">
        <v>3</v>
      </c>
      <c r="G963" s="4">
        <v>0.58559246607768456</v>
      </c>
      <c r="H963" s="4">
        <v>-5.4385133767674843E-3</v>
      </c>
      <c r="I963" s="4">
        <v>0.14895885582772439</v>
      </c>
    </row>
    <row r="964" spans="1:9" x14ac:dyDescent="0.25">
      <c r="A964" t="s">
        <v>1192</v>
      </c>
      <c r="B964" s="3">
        <v>333.62957763671881</v>
      </c>
      <c r="C964" s="3">
        <v>17.639999389648441</v>
      </c>
      <c r="D964" s="4">
        <v>6.5110715652580966E-3</v>
      </c>
      <c r="E964" s="4">
        <v>1.7888024657076281E-2</v>
      </c>
      <c r="F964" s="2">
        <v>3</v>
      </c>
      <c r="G964" s="4">
        <v>0.60530024636668611</v>
      </c>
      <c r="H964" s="4">
        <v>-1.11114816664204E-3</v>
      </c>
      <c r="I964" s="4">
        <v>0.1555330400297639</v>
      </c>
    </row>
    <row r="965" spans="1:9" x14ac:dyDescent="0.25">
      <c r="A965" t="s">
        <v>1193</v>
      </c>
      <c r="B965" s="3">
        <v>331.47134399414063</v>
      </c>
      <c r="C965" s="3">
        <v>17.329999923706051</v>
      </c>
      <c r="D965" s="4">
        <v>1.258934321480076E-2</v>
      </c>
      <c r="E965" s="4">
        <v>-7.3757307765549673E-2</v>
      </c>
      <c r="F965" s="2">
        <v>3</v>
      </c>
      <c r="G965" s="4">
        <v>0.62006827861798786</v>
      </c>
      <c r="H965" s="4">
        <v>-7.5729119601700701E-3</v>
      </c>
      <c r="I965" s="4">
        <v>0.14965345543654429</v>
      </c>
    </row>
    <row r="966" spans="1:9" x14ac:dyDescent="0.25">
      <c r="A966" t="s">
        <v>1194</v>
      </c>
      <c r="B966" s="3">
        <v>327.3502197265625</v>
      </c>
      <c r="C966" s="3">
        <v>18.70999908447266</v>
      </c>
      <c r="D966" s="4">
        <v>-1.205444019167223E-2</v>
      </c>
      <c r="E966" s="4">
        <v>6.9142804827008852E-2</v>
      </c>
      <c r="F966" s="2">
        <v>3</v>
      </c>
      <c r="G966" s="4">
        <v>0.59651353007461339</v>
      </c>
      <c r="H966" s="4">
        <v>-1.9911581442244919E-2</v>
      </c>
      <c r="I966" s="4">
        <v>0.13690298471901749</v>
      </c>
    </row>
    <row r="967" spans="1:9" x14ac:dyDescent="0.25">
      <c r="A967" t="s">
        <v>1195</v>
      </c>
      <c r="B967" s="3">
        <v>331.34439086914063</v>
      </c>
      <c r="C967" s="3">
        <v>17.5</v>
      </c>
      <c r="D967" s="4">
        <v>8.5610001215941089E-3</v>
      </c>
      <c r="E967" s="4">
        <v>-6.3169180187263252E-2</v>
      </c>
      <c r="F967" s="2">
        <v>3</v>
      </c>
      <c r="G967" s="4">
        <v>0.66394713495167856</v>
      </c>
      <c r="H967" s="4">
        <v>-7.9530103380363038E-3</v>
      </c>
      <c r="I967" s="4">
        <v>0.15230887293578979</v>
      </c>
    </row>
    <row r="968" spans="1:9" x14ac:dyDescent="0.25">
      <c r="A968" t="s">
        <v>1196</v>
      </c>
      <c r="B968" s="3">
        <v>328.53182983398438</v>
      </c>
      <c r="C968" s="3">
        <v>18.680000305175781</v>
      </c>
      <c r="D968" s="4">
        <v>-7.2886654939539053E-3</v>
      </c>
      <c r="E968" s="4">
        <v>8.0393251361840168E-2</v>
      </c>
      <c r="F968" s="2">
        <v>3</v>
      </c>
      <c r="G968" s="4">
        <v>0.58894544202911181</v>
      </c>
      <c r="H968" s="4">
        <v>-1.6373834064215661E-2</v>
      </c>
      <c r="I968" s="4">
        <v>0.14406876656576451</v>
      </c>
    </row>
    <row r="969" spans="1:9" x14ac:dyDescent="0.25">
      <c r="A969" t="s">
        <v>1197</v>
      </c>
      <c r="B969" s="3">
        <v>330.9439697265625</v>
      </c>
      <c r="C969" s="3">
        <v>17.29000091552734</v>
      </c>
      <c r="D969" s="4">
        <v>-9.1518735149551667E-3</v>
      </c>
      <c r="E969" s="4">
        <v>6.4000056340144162E-2</v>
      </c>
      <c r="F969" s="2">
        <v>3</v>
      </c>
      <c r="G969" s="4">
        <v>0.58165333401785668</v>
      </c>
      <c r="H969" s="4">
        <v>-9.1518735149551667E-3</v>
      </c>
      <c r="I969" s="4">
        <v>0.15410624145780979</v>
      </c>
    </row>
    <row r="970" spans="1:9" x14ac:dyDescent="0.25">
      <c r="A970" t="s">
        <v>1198</v>
      </c>
      <c r="B970" s="3">
        <v>334.00070190429688</v>
      </c>
      <c r="C970" s="3">
        <v>16.25</v>
      </c>
      <c r="D970" s="4">
        <v>1.171086048296299E-3</v>
      </c>
      <c r="E970" s="4">
        <v>-1.931199159431329E-2</v>
      </c>
      <c r="F970" s="2">
        <v>3</v>
      </c>
      <c r="G970" s="4">
        <v>0.61153246610208356</v>
      </c>
      <c r="H970" s="4">
        <v>0</v>
      </c>
      <c r="I970" s="4">
        <v>0.16656532774816049</v>
      </c>
    </row>
    <row r="971" spans="1:9" x14ac:dyDescent="0.25">
      <c r="A971" t="s">
        <v>1199</v>
      </c>
      <c r="B971" s="3">
        <v>333.61001586914063</v>
      </c>
      <c r="C971" s="3">
        <v>16.569999694824219</v>
      </c>
      <c r="D971" s="4">
        <v>1.5155550479034829E-2</v>
      </c>
      <c r="E971" s="4">
        <v>-2.472042860223678E-2</v>
      </c>
      <c r="F971" s="2">
        <v>3</v>
      </c>
      <c r="G971" s="4">
        <v>0.63900719497052982</v>
      </c>
      <c r="H971" s="4">
        <v>0</v>
      </c>
      <c r="I971" s="4">
        <v>0.1671563625894654</v>
      </c>
    </row>
    <row r="972" spans="1:9" x14ac:dyDescent="0.25">
      <c r="A972" t="s">
        <v>1200</v>
      </c>
      <c r="B972" s="3">
        <v>328.62945556640619</v>
      </c>
      <c r="C972" s="3">
        <v>16.989999771118161</v>
      </c>
      <c r="D972" s="4">
        <v>-1.2008261362332131E-2</v>
      </c>
      <c r="E972" s="4">
        <v>2.042043005271266E-2</v>
      </c>
      <c r="F972" s="2">
        <v>3</v>
      </c>
      <c r="G972" s="4">
        <v>0.59601981024335515</v>
      </c>
      <c r="H972" s="4">
        <v>-1.2008261362332131E-2</v>
      </c>
      <c r="I972" s="4">
        <v>0.15169109801952921</v>
      </c>
    </row>
    <row r="973" spans="1:9" x14ac:dyDescent="0.25">
      <c r="A973" t="s">
        <v>1201</v>
      </c>
      <c r="B973" s="3">
        <v>332.62368774414063</v>
      </c>
      <c r="C973" s="3">
        <v>16.64999961853027</v>
      </c>
      <c r="D973" s="4">
        <v>1.167310877250438E-2</v>
      </c>
      <c r="E973" s="4">
        <v>-1.53755311193351E-2</v>
      </c>
      <c r="F973" s="2">
        <v>3</v>
      </c>
      <c r="G973" s="4">
        <v>0.68567426039378554</v>
      </c>
      <c r="H973" s="4">
        <v>0</v>
      </c>
      <c r="I973" s="4">
        <v>0.1676216359615115</v>
      </c>
    </row>
    <row r="974" spans="1:9" x14ac:dyDescent="0.25">
      <c r="A974" t="s">
        <v>1202</v>
      </c>
      <c r="B974" s="3">
        <v>328.78573608398438</v>
      </c>
      <c r="C974" s="3">
        <v>16.909999847412109</v>
      </c>
      <c r="D974" s="4">
        <v>-1.3052789965490861E-3</v>
      </c>
      <c r="E974" s="4">
        <v>1.318150427290643E-2</v>
      </c>
      <c r="F974" s="2">
        <v>3</v>
      </c>
      <c r="G974" s="4">
        <v>0.68422547622846031</v>
      </c>
      <c r="H974" s="4">
        <v>-1.3052789965490861E-3</v>
      </c>
      <c r="I974" s="4">
        <v>0.1560835667652456</v>
      </c>
    </row>
    <row r="975" spans="1:9" x14ac:dyDescent="0.25">
      <c r="A975" t="s">
        <v>1203</v>
      </c>
      <c r="B975" s="3">
        <v>329.2154541015625</v>
      </c>
      <c r="C975" s="3">
        <v>16.690000534057621</v>
      </c>
      <c r="D975" s="4">
        <v>6.0582287917927413E-3</v>
      </c>
      <c r="E975" s="4">
        <v>-1.533924585126367E-2</v>
      </c>
      <c r="F975" s="2">
        <v>3</v>
      </c>
      <c r="G975" s="4">
        <v>0.6888650648142336</v>
      </c>
      <c r="H975" s="4">
        <v>0</v>
      </c>
      <c r="I975" s="4">
        <v>0.1594521413042447</v>
      </c>
    </row>
    <row r="976" spans="1:9" x14ac:dyDescent="0.25">
      <c r="A976" t="s">
        <v>1204</v>
      </c>
      <c r="B976" s="3">
        <v>327.23300170898438</v>
      </c>
      <c r="C976" s="3">
        <v>16.95000076293945</v>
      </c>
      <c r="D976" s="4">
        <v>1.043380226265489E-2</v>
      </c>
      <c r="E976" s="4">
        <v>-1.2237708994171431E-2</v>
      </c>
      <c r="F976" s="2">
        <v>3</v>
      </c>
      <c r="G976" s="4">
        <v>0.71433758334951425</v>
      </c>
      <c r="H976" s="4">
        <v>-2.8139048076593069E-3</v>
      </c>
      <c r="I976" s="4">
        <v>0.15417439435848879</v>
      </c>
    </row>
    <row r="977" spans="1:9" x14ac:dyDescent="0.25">
      <c r="A977" t="s">
        <v>1205</v>
      </c>
      <c r="B977" s="3">
        <v>323.85397338867188</v>
      </c>
      <c r="C977" s="3">
        <v>17.159999847412109</v>
      </c>
      <c r="D977" s="4">
        <v>2.4180915071796432E-3</v>
      </c>
      <c r="E977" s="4">
        <v>-5.2980184732811741E-2</v>
      </c>
      <c r="F977" s="2">
        <v>3</v>
      </c>
      <c r="G977" s="4">
        <v>0.69594448603137327</v>
      </c>
      <c r="H977" s="4">
        <v>-1.311091042347234E-2</v>
      </c>
      <c r="I977" s="4">
        <v>0.14405142038778029</v>
      </c>
    </row>
    <row r="978" spans="1:9" x14ac:dyDescent="0.25">
      <c r="A978" t="s">
        <v>1206</v>
      </c>
      <c r="B978" s="3">
        <v>323.07275390625</v>
      </c>
      <c r="C978" s="3">
        <v>18.120000839233398</v>
      </c>
      <c r="D978" s="4">
        <v>-6.945568004549374E-4</v>
      </c>
      <c r="E978" s="4">
        <v>1.1725348610297949E-2</v>
      </c>
      <c r="F978" s="2">
        <v>3</v>
      </c>
      <c r="G978" s="4">
        <v>0.81281157985853958</v>
      </c>
      <c r="H978" s="4">
        <v>-1.549154196459435E-2</v>
      </c>
      <c r="I978" s="4">
        <v>0.14302837979131119</v>
      </c>
    </row>
    <row r="979" spans="1:9" x14ac:dyDescent="0.25">
      <c r="A979" t="s">
        <v>1207</v>
      </c>
      <c r="B979" s="3">
        <v>323.29730224609381</v>
      </c>
      <c r="C979" s="3">
        <v>17.909999847412109</v>
      </c>
      <c r="D979" s="4">
        <v>1.9964971639467199E-2</v>
      </c>
      <c r="E979" s="4">
        <v>3.3467970355421713E-2</v>
      </c>
      <c r="F979" s="2">
        <v>3</v>
      </c>
      <c r="G979" s="4">
        <v>0.78832504863163355</v>
      </c>
      <c r="H979" s="4">
        <v>-1.480726965397383E-2</v>
      </c>
      <c r="I979" s="4">
        <v>0.1455781355208747</v>
      </c>
    </row>
    <row r="980" spans="1:9" x14ac:dyDescent="0.25">
      <c r="A980" t="s">
        <v>1208</v>
      </c>
      <c r="B980" s="3">
        <v>316.96902465820313</v>
      </c>
      <c r="C980" s="3">
        <v>17.329999923706051</v>
      </c>
      <c r="D980" s="4">
        <v>1.7046108832826201E-2</v>
      </c>
      <c r="E980" s="4">
        <v>-0.1067010172952282</v>
      </c>
      <c r="F980" s="2">
        <v>3</v>
      </c>
      <c r="G980" s="4">
        <v>0.78890399577267512</v>
      </c>
      <c r="H980" s="4">
        <v>-3.4091603398447079E-2</v>
      </c>
      <c r="I980" s="4">
        <v>0.1248147681307319</v>
      </c>
    </row>
    <row r="981" spans="1:9" x14ac:dyDescent="0.25">
      <c r="A981" t="s">
        <v>1209</v>
      </c>
      <c r="B981" s="3">
        <v>311.656494140625</v>
      </c>
      <c r="C981" s="3">
        <v>19.39999961853027</v>
      </c>
      <c r="D981" s="4">
        <v>1.5302773651336249E-2</v>
      </c>
      <c r="E981" s="4">
        <v>-1.0708872273590631E-2</v>
      </c>
      <c r="F981" s="2">
        <v>3</v>
      </c>
      <c r="G981" s="4">
        <v>0.68418545902578276</v>
      </c>
      <c r="H981" s="4">
        <v>-5.0280623255084637E-2</v>
      </c>
      <c r="I981" s="4">
        <v>0.10759100206064939</v>
      </c>
    </row>
    <row r="982" spans="1:9" x14ac:dyDescent="0.25">
      <c r="A982" t="s">
        <v>1210</v>
      </c>
      <c r="B982" s="3">
        <v>306.95916748046881</v>
      </c>
      <c r="C982" s="3">
        <v>19.610000610351559</v>
      </c>
      <c r="D982" s="4">
        <v>-5.0329804641618958E-3</v>
      </c>
      <c r="E982" s="4">
        <v>-5.4484048854243523E-2</v>
      </c>
      <c r="F982" s="2">
        <v>4</v>
      </c>
      <c r="G982" s="4">
        <v>0.64463526920287229</v>
      </c>
      <c r="H982" s="4">
        <v>-6.4594915534962327E-2</v>
      </c>
      <c r="I982" s="4">
        <v>9.2517291470902929E-2</v>
      </c>
    </row>
    <row r="983" spans="1:9" x14ac:dyDescent="0.25">
      <c r="A983" t="s">
        <v>1211</v>
      </c>
      <c r="B983" s="3">
        <v>308.51190185546881</v>
      </c>
      <c r="C983" s="3">
        <v>20.739999771118161</v>
      </c>
      <c r="D983" s="4">
        <v>-2.8480454991086651E-4</v>
      </c>
      <c r="E983" s="4">
        <v>9.9681818659896448E-2</v>
      </c>
      <c r="F983" s="2">
        <v>4</v>
      </c>
      <c r="G983" s="4">
        <v>0.71307803020694149</v>
      </c>
      <c r="H983" s="4">
        <v>-5.9863225515340852E-2</v>
      </c>
      <c r="I983" s="4">
        <v>9.9589942853431035E-2</v>
      </c>
    </row>
    <row r="984" spans="1:9" x14ac:dyDescent="0.25">
      <c r="A984" t="s">
        <v>1212</v>
      </c>
      <c r="B984" s="3">
        <v>308.59979248046881</v>
      </c>
      <c r="C984" s="3">
        <v>18.860000610351559</v>
      </c>
      <c r="D984" s="4">
        <v>1.500016812618599E-2</v>
      </c>
      <c r="E984" s="4">
        <v>-4.7955521514479127E-2</v>
      </c>
      <c r="F984" s="2">
        <v>3</v>
      </c>
      <c r="G984" s="4">
        <v>0.65463168762173352</v>
      </c>
      <c r="H984" s="4">
        <v>-5.9595394004796187E-2</v>
      </c>
      <c r="I984" s="4">
        <v>0.10142966280775</v>
      </c>
    </row>
    <row r="985" spans="1:9" x14ac:dyDescent="0.25">
      <c r="A985" t="s">
        <v>1213</v>
      </c>
      <c r="B985" s="3">
        <v>304.03915405273438</v>
      </c>
      <c r="C985" s="3">
        <v>19.809999465942379</v>
      </c>
      <c r="D985" s="4">
        <v>-1.731456853608204E-3</v>
      </c>
      <c r="E985" s="4">
        <v>-6.556609655538248E-2</v>
      </c>
      <c r="F985" s="2">
        <v>4</v>
      </c>
      <c r="G985" s="4">
        <v>0.71602446794483754</v>
      </c>
      <c r="H985" s="4">
        <v>-7.3493152487545621E-2</v>
      </c>
      <c r="I985" s="4">
        <v>8.6408127651329325E-2</v>
      </c>
    </row>
    <row r="986" spans="1:9" x14ac:dyDescent="0.25">
      <c r="A986" t="s">
        <v>1214</v>
      </c>
      <c r="B986" s="3">
        <v>304.56649780273438</v>
      </c>
      <c r="C986" s="3">
        <v>21.20000076293945</v>
      </c>
      <c r="D986" s="4">
        <v>-1.6865330429122971E-2</v>
      </c>
      <c r="E986" s="4">
        <v>4.433505220216083E-2</v>
      </c>
      <c r="F986" s="2">
        <v>4</v>
      </c>
      <c r="G986" s="4">
        <v>0.70627210089059234</v>
      </c>
      <c r="H986" s="4">
        <v>-7.1886163424277894E-2</v>
      </c>
      <c r="I986" s="4">
        <v>8.9586611327787891E-2</v>
      </c>
    </row>
    <row r="987" spans="1:9" x14ac:dyDescent="0.25">
      <c r="A987" t="s">
        <v>1215</v>
      </c>
      <c r="B987" s="3">
        <v>309.79122924804688</v>
      </c>
      <c r="C987" s="3">
        <v>20.29999923706055</v>
      </c>
      <c r="D987" s="4">
        <v>-4.3626153290415859E-3</v>
      </c>
      <c r="E987" s="4">
        <v>7.5211871791009521E-2</v>
      </c>
      <c r="F987" s="2">
        <v>4</v>
      </c>
      <c r="G987" s="4">
        <v>0.86993870296987397</v>
      </c>
      <c r="H987" s="4">
        <v>-5.5964696087028143E-2</v>
      </c>
      <c r="I987" s="4">
        <v>0.1097310603346293</v>
      </c>
    </row>
    <row r="988" spans="1:9" x14ac:dyDescent="0.25">
      <c r="A988" t="s">
        <v>1216</v>
      </c>
      <c r="B988" s="3">
        <v>311.14865112304688</v>
      </c>
      <c r="C988" s="3">
        <v>18.879999160766602</v>
      </c>
      <c r="D988" s="4">
        <v>1.8753229904448832E-2</v>
      </c>
      <c r="E988" s="4">
        <v>-9.8806755455335571E-2</v>
      </c>
      <c r="F988" s="2">
        <v>3</v>
      </c>
      <c r="G988" s="4">
        <v>0.87948857551541049</v>
      </c>
      <c r="H988" s="4">
        <v>-5.182818720195026E-2</v>
      </c>
      <c r="I988" s="4">
        <v>0.11619223463401961</v>
      </c>
    </row>
    <row r="989" spans="1:9" x14ac:dyDescent="0.25">
      <c r="A989" t="s">
        <v>1217</v>
      </c>
      <c r="B989" s="3">
        <v>305.4210205078125</v>
      </c>
      <c r="C989" s="3">
        <v>20.95000076293945</v>
      </c>
      <c r="D989" s="4">
        <v>3.525160234556068E-3</v>
      </c>
      <c r="E989" s="4">
        <v>-2.919365908220117E-2</v>
      </c>
      <c r="F989" s="2">
        <v>4</v>
      </c>
      <c r="G989" s="4">
        <v>0.7726151079824779</v>
      </c>
      <c r="H989" s="4">
        <v>-6.9282152963597521E-2</v>
      </c>
      <c r="I989" s="4">
        <v>9.7233889278002028E-2</v>
      </c>
    </row>
    <row r="990" spans="1:9" x14ac:dyDescent="0.25">
      <c r="A990" t="s">
        <v>1218</v>
      </c>
      <c r="B990" s="3">
        <v>304.34814453125</v>
      </c>
      <c r="C990" s="3">
        <v>21.579999923706051</v>
      </c>
      <c r="D990" s="4">
        <v>-3.0630519594319838E-2</v>
      </c>
      <c r="E990" s="4">
        <v>0.1222049109417938</v>
      </c>
      <c r="F990" s="2">
        <v>4</v>
      </c>
      <c r="G990" s="4">
        <v>0.77699076632557529</v>
      </c>
      <c r="H990" s="4">
        <v>-7.255155733328722E-2</v>
      </c>
      <c r="I990" s="4">
        <v>9.4820889357346338E-2</v>
      </c>
    </row>
    <row r="991" spans="1:9" x14ac:dyDescent="0.25">
      <c r="A991" t="s">
        <v>1219</v>
      </c>
      <c r="B991" s="3">
        <v>313.96505737304688</v>
      </c>
      <c r="C991" s="3">
        <v>19.229999542236332</v>
      </c>
      <c r="D991" s="4">
        <v>4.1175820107695049E-3</v>
      </c>
      <c r="E991" s="4">
        <v>-2.8297187841544561E-2</v>
      </c>
      <c r="F991" s="2">
        <v>3</v>
      </c>
      <c r="G991" s="4">
        <v>0.77738401316037242</v>
      </c>
      <c r="H991" s="4">
        <v>-4.3245675241831871E-2</v>
      </c>
      <c r="I991" s="4">
        <v>0.1310103494062751</v>
      </c>
    </row>
    <row r="992" spans="1:9" x14ac:dyDescent="0.25">
      <c r="A992" t="s">
        <v>1220</v>
      </c>
      <c r="B992" s="3">
        <v>312.67758178710938</v>
      </c>
      <c r="C992" s="3">
        <v>19.79000091552734</v>
      </c>
      <c r="D992" s="4">
        <v>5.4887742153031382E-3</v>
      </c>
      <c r="E992" s="4">
        <v>-1.198201512185559E-2</v>
      </c>
      <c r="F992" s="2">
        <v>4</v>
      </c>
      <c r="G992" s="4">
        <v>0.90434166344190459</v>
      </c>
      <c r="H992" s="4">
        <v>-4.7169034883101313E-2</v>
      </c>
      <c r="I992" s="4">
        <v>0.12804700913895559</v>
      </c>
    </row>
    <row r="993" spans="1:9" x14ac:dyDescent="0.25">
      <c r="A993" t="s">
        <v>1221</v>
      </c>
      <c r="B993" s="3">
        <v>310.97073364257813</v>
      </c>
      <c r="C993" s="3">
        <v>20.030000686645511</v>
      </c>
      <c r="D993" s="4">
        <v>1.068290574401454E-2</v>
      </c>
      <c r="E993" s="4">
        <v>-3.1899460143835601E-2</v>
      </c>
      <c r="F993" s="2">
        <v>4</v>
      </c>
      <c r="G993" s="4">
        <v>0.66707482359939441</v>
      </c>
      <c r="H993" s="4">
        <v>-5.2370360016698592E-2</v>
      </c>
      <c r="I993" s="4">
        <v>0.1236912580625882</v>
      </c>
    </row>
    <row r="994" spans="1:9" x14ac:dyDescent="0.25">
      <c r="A994" t="s">
        <v>1222</v>
      </c>
      <c r="B994" s="3">
        <v>307.68377685546881</v>
      </c>
      <c r="C994" s="3">
        <v>20.690000534057621</v>
      </c>
      <c r="D994" s="4">
        <v>-8.1122400793338656E-3</v>
      </c>
      <c r="E994" s="4">
        <v>-5.5682305880919158E-2</v>
      </c>
      <c r="F994" s="2">
        <v>4</v>
      </c>
      <c r="G994" s="4">
        <v>0.78917169607025528</v>
      </c>
      <c r="H994" s="4">
        <v>-6.2386793525805562E-2</v>
      </c>
      <c r="I994" s="4">
        <v>0.11349864303607519</v>
      </c>
    </row>
    <row r="995" spans="1:9" x14ac:dyDescent="0.25">
      <c r="A995" t="s">
        <v>1223</v>
      </c>
      <c r="B995" s="3">
        <v>310.2001953125</v>
      </c>
      <c r="C995" s="3">
        <v>21.909999847412109</v>
      </c>
      <c r="D995" s="4">
        <v>2.3031246785615519E-2</v>
      </c>
      <c r="E995" s="4">
        <v>-2.881204051053032E-2</v>
      </c>
      <c r="F995" s="2">
        <v>4</v>
      </c>
      <c r="G995" s="4">
        <v>0.63841119903790511</v>
      </c>
      <c r="H995" s="4">
        <v>-5.4718442589525178E-2</v>
      </c>
      <c r="I995" s="4">
        <v>0.1243565471532946</v>
      </c>
    </row>
    <row r="996" spans="1:9" x14ac:dyDescent="0.25">
      <c r="A996" t="s">
        <v>1224</v>
      </c>
      <c r="B996" s="3">
        <v>303.21673583984381</v>
      </c>
      <c r="C996" s="3">
        <v>22.559999465942379</v>
      </c>
      <c r="D996" s="4">
        <v>-2.854605213638783E-3</v>
      </c>
      <c r="E996" s="4">
        <v>-6.1173582134771531E-2</v>
      </c>
      <c r="F996" s="2">
        <v>4</v>
      </c>
      <c r="G996" s="4">
        <v>0.53177197766091422</v>
      </c>
      <c r="H996" s="4">
        <v>-7.5999330049235425E-2</v>
      </c>
      <c r="I996" s="4">
        <v>0.10073442273355999</v>
      </c>
    </row>
    <row r="997" spans="1:9" x14ac:dyDescent="0.25">
      <c r="A997" t="s">
        <v>1225</v>
      </c>
      <c r="B997" s="3">
        <v>304.08477783203119</v>
      </c>
      <c r="C997" s="3">
        <v>24.030000686645511</v>
      </c>
      <c r="D997" s="4">
        <v>3.9441127683960353E-2</v>
      </c>
      <c r="E997" s="4">
        <v>-5.6537050079697559E-2</v>
      </c>
      <c r="F997" s="2">
        <v>4</v>
      </c>
      <c r="G997" s="4">
        <v>0.61980146225517552</v>
      </c>
      <c r="H997" s="4">
        <v>-7.3354121894398272E-2</v>
      </c>
      <c r="I997" s="4">
        <v>0.1055193349437016</v>
      </c>
    </row>
    <row r="998" spans="1:9" x14ac:dyDescent="0.25">
      <c r="A998" t="s">
        <v>1226</v>
      </c>
      <c r="B998" s="3">
        <v>292.54641723632813</v>
      </c>
      <c r="C998" s="3">
        <v>25.469999313354489</v>
      </c>
      <c r="D998" s="4">
        <v>-2.831394521428832E-2</v>
      </c>
      <c r="E998" s="4">
        <v>3.2846693874873933E-2</v>
      </c>
      <c r="F998" s="2">
        <v>5</v>
      </c>
      <c r="G998" s="4">
        <v>0.4500898235839399</v>
      </c>
      <c r="H998" s="4">
        <v>-0.1085152843910306</v>
      </c>
      <c r="I998" s="4">
        <v>6.5070030813586088E-2</v>
      </c>
    </row>
    <row r="999" spans="1:9" x14ac:dyDescent="0.25">
      <c r="A999" t="s">
        <v>1227</v>
      </c>
      <c r="B999" s="3">
        <v>301.0709228515625</v>
      </c>
      <c r="C999" s="3">
        <v>24.659999847412109</v>
      </c>
      <c r="D999" s="4">
        <v>1.506062897078286E-2</v>
      </c>
      <c r="E999" s="4">
        <v>-0.1368568389631607</v>
      </c>
      <c r="F999" s="2">
        <v>5</v>
      </c>
      <c r="G999" s="4">
        <v>0.46716469950240103</v>
      </c>
      <c r="H999" s="4">
        <v>-8.2538324782719386E-2</v>
      </c>
      <c r="I999" s="4">
        <v>9.7485502345373565E-2</v>
      </c>
    </row>
    <row r="1000" spans="1:9" x14ac:dyDescent="0.25">
      <c r="A1000" t="s">
        <v>1228</v>
      </c>
      <c r="B1000" s="3">
        <v>296.6038818359375</v>
      </c>
      <c r="C1000" s="3">
        <v>28.569999694824219</v>
      </c>
      <c r="D1000" s="4">
        <v>-1.6366936599993779E-2</v>
      </c>
      <c r="E1000" s="4">
        <v>7.1241080356018394E-2</v>
      </c>
      <c r="F1000" s="2">
        <v>5</v>
      </c>
      <c r="G1000" s="4">
        <v>0.40148192796275639</v>
      </c>
      <c r="H1000" s="4">
        <v>-9.6150861306149138E-2</v>
      </c>
      <c r="I1000" s="4">
        <v>8.2578773112397252E-2</v>
      </c>
    </row>
    <row r="1001" spans="1:9" x14ac:dyDescent="0.25">
      <c r="A1001" t="s">
        <v>1229</v>
      </c>
      <c r="B1001" s="3">
        <v>301.53915405273438</v>
      </c>
      <c r="C1001" s="3">
        <v>26.670000076293949</v>
      </c>
      <c r="D1001" s="4">
        <v>-2.9019925618205541E-2</v>
      </c>
      <c r="E1001" s="4">
        <v>0.10663898979853401</v>
      </c>
      <c r="F1001" s="2">
        <v>5</v>
      </c>
      <c r="G1001" s="4">
        <v>0.48424768708634119</v>
      </c>
      <c r="H1001" s="4">
        <v>-8.1111471009703395E-2</v>
      </c>
      <c r="I1001" s="4">
        <v>0.1020719411141562</v>
      </c>
    </row>
    <row r="1002" spans="1:9" x14ac:dyDescent="0.25">
      <c r="A1002" t="s">
        <v>1230</v>
      </c>
      <c r="B1002" s="3">
        <v>310.55133056640619</v>
      </c>
      <c r="C1002" s="3">
        <v>24.10000038146973</v>
      </c>
      <c r="D1002" s="4">
        <v>-1.603874446565989E-2</v>
      </c>
      <c r="E1002" s="4">
        <v>3.2119913822151069E-2</v>
      </c>
      <c r="F1002" s="2">
        <v>4</v>
      </c>
      <c r="G1002" s="4">
        <v>0.47958938203384638</v>
      </c>
      <c r="H1002" s="4">
        <v>-5.3648418506078599E-2</v>
      </c>
      <c r="I1002" s="4">
        <v>0.13686479222338571</v>
      </c>
    </row>
    <row r="1003" spans="1:9" x14ac:dyDescent="0.25">
      <c r="A1003" t="s">
        <v>1231</v>
      </c>
      <c r="B1003" s="3">
        <v>315.61337280273438</v>
      </c>
      <c r="C1003" s="3">
        <v>23.35000038146973</v>
      </c>
      <c r="D1003" s="4">
        <v>3.008198409640794E-2</v>
      </c>
      <c r="E1003" s="4">
        <v>-0.1645796155959014</v>
      </c>
      <c r="F1003" s="2">
        <v>4</v>
      </c>
      <c r="G1003" s="4">
        <v>0.5813031354223408</v>
      </c>
      <c r="H1003" s="4">
        <v>-3.8222718454493099E-2</v>
      </c>
      <c r="I1003" s="4">
        <v>0.1575226305378217</v>
      </c>
    </row>
    <row r="1004" spans="1:9" x14ac:dyDescent="0.25">
      <c r="A1004" t="s">
        <v>1232</v>
      </c>
      <c r="B1004" s="3">
        <v>306.3963623046875</v>
      </c>
      <c r="C1004" s="3">
        <v>27.95000076293945</v>
      </c>
      <c r="D1004" s="4">
        <v>4.1876843532793204E-3</v>
      </c>
      <c r="E1004" s="4">
        <v>-3.253716325953937E-2</v>
      </c>
      <c r="F1004" s="2">
        <v>5</v>
      </c>
      <c r="G1004" s="4">
        <v>0.53631829589792912</v>
      </c>
      <c r="H1004" s="4">
        <v>-6.6309967172970552E-2</v>
      </c>
      <c r="I1004" s="4">
        <v>0.12577267306910689</v>
      </c>
    </row>
    <row r="1005" spans="1:9" x14ac:dyDescent="0.25">
      <c r="A1005" t="s">
        <v>1233</v>
      </c>
      <c r="B1005" s="3">
        <v>305.11862182617188</v>
      </c>
      <c r="C1005" s="3">
        <v>28.889999389648441</v>
      </c>
      <c r="D1005" s="4">
        <v>-3.4862657912775541E-2</v>
      </c>
      <c r="E1005" s="4">
        <v>0.3537956505658677</v>
      </c>
      <c r="F1005" s="2">
        <v>5</v>
      </c>
      <c r="G1005" s="4">
        <v>0.45330274042493812</v>
      </c>
      <c r="H1005" s="4">
        <v>-7.0203660754565078E-2</v>
      </c>
      <c r="I1005" s="4">
        <v>0.12288024785753281</v>
      </c>
    </row>
    <row r="1006" spans="1:9" x14ac:dyDescent="0.25">
      <c r="A1006" t="s">
        <v>1234</v>
      </c>
      <c r="B1006" s="3">
        <v>316.14010620117188</v>
      </c>
      <c r="C1006" s="3">
        <v>21.340000152587891</v>
      </c>
      <c r="D1006" s="4">
        <v>8.2429598623243727E-3</v>
      </c>
      <c r="E1006" s="4">
        <v>-7.6590238468918215E-2</v>
      </c>
      <c r="F1006" s="2">
        <v>4</v>
      </c>
      <c r="G1006" s="4">
        <v>0.51355953710783786</v>
      </c>
      <c r="H1006" s="4">
        <v>-3.6617589332270883E-2</v>
      </c>
      <c r="I1006" s="4">
        <v>0.16529762766241701</v>
      </c>
    </row>
    <row r="1007" spans="1:9" x14ac:dyDescent="0.25">
      <c r="A1007" t="s">
        <v>1235</v>
      </c>
      <c r="B1007" s="3">
        <v>313.55548095703119</v>
      </c>
      <c r="C1007" s="3">
        <v>23.110000610351559</v>
      </c>
      <c r="D1007" s="4">
        <v>-2.977215437503955E-3</v>
      </c>
      <c r="E1007" s="4">
        <v>-1.449893993714613E-2</v>
      </c>
      <c r="F1007" s="2">
        <v>4</v>
      </c>
      <c r="G1007" s="4">
        <v>0.4603655737243566</v>
      </c>
      <c r="H1007" s="4">
        <v>-4.4493788680380231E-2</v>
      </c>
      <c r="I1007" s="4">
        <v>0.1577324827096063</v>
      </c>
    </row>
    <row r="1008" spans="1:9" x14ac:dyDescent="0.25">
      <c r="A1008" t="s">
        <v>1236</v>
      </c>
      <c r="B1008" s="3">
        <v>314.49179077148438</v>
      </c>
      <c r="C1008" s="3">
        <v>23.45000076293945</v>
      </c>
      <c r="D1008" s="4">
        <v>-2.591969513825065E-2</v>
      </c>
      <c r="E1008" s="4">
        <v>6.3492134889775897E-2</v>
      </c>
      <c r="F1008" s="2">
        <v>4</v>
      </c>
      <c r="G1008" s="4">
        <v>0.40824160071584092</v>
      </c>
      <c r="H1008" s="4">
        <v>-4.1640546119609663E-2</v>
      </c>
      <c r="I1008" s="4">
        <v>0.16310297903113269</v>
      </c>
    </row>
    <row r="1009" spans="1:9" x14ac:dyDescent="0.25">
      <c r="A1009" t="s">
        <v>1237</v>
      </c>
      <c r="B1009" s="3">
        <v>322.8602294921875</v>
      </c>
      <c r="C1009" s="3">
        <v>22.04999923706055</v>
      </c>
      <c r="D1009" s="4">
        <v>-4.361260950442869E-3</v>
      </c>
      <c r="E1009" s="4">
        <v>-1.956427472367828E-2</v>
      </c>
      <c r="F1009" s="2">
        <v>4</v>
      </c>
      <c r="G1009" s="4">
        <v>0.41794243033783518</v>
      </c>
      <c r="H1009" s="4">
        <v>-1.6139173436619522E-2</v>
      </c>
      <c r="I1009" s="4">
        <v>0.19631569095463949</v>
      </c>
    </row>
    <row r="1010" spans="1:9" x14ac:dyDescent="0.25">
      <c r="A1010" t="s">
        <v>1238</v>
      </c>
      <c r="B1010" s="3">
        <v>324.27447509765619</v>
      </c>
      <c r="C1010" s="3">
        <v>22.489999771118161</v>
      </c>
      <c r="D1010" s="4">
        <v>-4.3721763847380801E-3</v>
      </c>
      <c r="E1010" s="4">
        <v>4.6046500982240168E-2</v>
      </c>
      <c r="F1010" s="2">
        <v>4</v>
      </c>
      <c r="G1010" s="4">
        <v>0.4109328103616694</v>
      </c>
      <c r="H1010" s="4">
        <v>-1.182950404021044E-2</v>
      </c>
      <c r="I1010" s="4">
        <v>0.20403386060865539</v>
      </c>
    </row>
    <row r="1011" spans="1:9" x14ac:dyDescent="0.25">
      <c r="A1011" t="s">
        <v>1239</v>
      </c>
      <c r="B1011" s="3">
        <v>325.698486328125</v>
      </c>
      <c r="C1011" s="3">
        <v>21.5</v>
      </c>
      <c r="D1011" s="4">
        <v>-4.7984202829816081E-3</v>
      </c>
      <c r="E1011" s="4">
        <v>1.86397563997498E-3</v>
      </c>
      <c r="F1011" s="2">
        <v>4</v>
      </c>
      <c r="G1011" s="4">
        <v>0.43071251574237968</v>
      </c>
      <c r="H1011" s="4">
        <v>-7.490075587074152E-3</v>
      </c>
      <c r="I1011" s="4">
        <v>0.2119104154671376</v>
      </c>
    </row>
    <row r="1012" spans="1:9" x14ac:dyDescent="0.25">
      <c r="A1012" t="s">
        <v>1240</v>
      </c>
      <c r="B1012" s="3">
        <v>327.26885986328119</v>
      </c>
      <c r="C1012" s="3">
        <v>21.45999908447266</v>
      </c>
      <c r="D1012" s="4">
        <v>-2.7046332712391541E-3</v>
      </c>
      <c r="E1012" s="4">
        <v>7.4611908980976249E-2</v>
      </c>
      <c r="F1012" s="2">
        <v>4</v>
      </c>
      <c r="G1012" s="4">
        <v>0.43816216862107188</v>
      </c>
      <c r="H1012" s="4">
        <v>-2.7046332712391541E-3</v>
      </c>
      <c r="I1012" s="4">
        <v>0.2203943331690208</v>
      </c>
    </row>
    <row r="1013" spans="1:9" x14ac:dyDescent="0.25">
      <c r="A1013" t="s">
        <v>1241</v>
      </c>
      <c r="B1013" s="3">
        <v>328.15640258789063</v>
      </c>
      <c r="C1013" s="3">
        <v>19.969999313354489</v>
      </c>
      <c r="D1013" s="4">
        <v>5.5891265369607526E-3</v>
      </c>
      <c r="E1013" s="4">
        <v>-6.0235326430376879E-2</v>
      </c>
      <c r="F1013" s="2">
        <v>4</v>
      </c>
      <c r="G1013" s="4">
        <v>0.44619199831508932</v>
      </c>
      <c r="H1013" s="4">
        <v>0</v>
      </c>
      <c r="I1013" s="4">
        <v>0.2263302218878003</v>
      </c>
    </row>
    <row r="1014" spans="1:9" x14ac:dyDescent="0.25">
      <c r="A1014" t="s">
        <v>1242</v>
      </c>
      <c r="B1014" s="3">
        <v>326.33248901367188</v>
      </c>
      <c r="C1014" s="3">
        <v>21.25</v>
      </c>
      <c r="D1014" s="4">
        <v>5.4995986751389392E-3</v>
      </c>
      <c r="E1014" s="4">
        <v>-3.3651649787194933E-2</v>
      </c>
      <c r="F1014" s="2">
        <v>4</v>
      </c>
      <c r="G1014" s="4">
        <v>0.43631227263929362</v>
      </c>
      <c r="H1014" s="4">
        <v>0</v>
      </c>
      <c r="I1014" s="4">
        <v>0.22214804248979131</v>
      </c>
    </row>
    <row r="1015" spans="1:9" x14ac:dyDescent="0.25">
      <c r="A1015" t="s">
        <v>1243</v>
      </c>
      <c r="B1015" s="3">
        <v>324.547607421875</v>
      </c>
      <c r="C1015" s="3">
        <v>21.989999771118161</v>
      </c>
      <c r="D1015" s="4">
        <v>-2.2789985015575498E-3</v>
      </c>
      <c r="E1015" s="4">
        <v>1.6643579487721331E-2</v>
      </c>
      <c r="F1015" s="2">
        <v>4</v>
      </c>
      <c r="G1015" s="4">
        <v>0.44237091440850401</v>
      </c>
      <c r="H1015" s="4">
        <v>-2.487970276798257E-3</v>
      </c>
      <c r="I1015" s="4">
        <v>0.21817019827195419</v>
      </c>
    </row>
    <row r="1016" spans="1:9" x14ac:dyDescent="0.25">
      <c r="A1016" t="s">
        <v>1244</v>
      </c>
      <c r="B1016" s="3">
        <v>325.2889404296875</v>
      </c>
      <c r="C1016" s="3">
        <v>21.629999160766602</v>
      </c>
      <c r="D1016" s="4">
        <v>-2.0944910944731279E-4</v>
      </c>
      <c r="E1016" s="4">
        <v>1.836155338281853E-2</v>
      </c>
      <c r="F1016" s="2">
        <v>4</v>
      </c>
      <c r="G1016" s="4">
        <v>0.4459149331578911</v>
      </c>
      <c r="H1016" s="4">
        <v>-2.0944910944731279E-4</v>
      </c>
      <c r="I1016" s="4">
        <v>0.22354536098638711</v>
      </c>
    </row>
    <row r="1017" spans="1:9" x14ac:dyDescent="0.25">
      <c r="A1017" t="s">
        <v>1245</v>
      </c>
      <c r="B1017" s="3">
        <v>325.35708618164063</v>
      </c>
      <c r="C1017" s="3">
        <v>21.239999771118161</v>
      </c>
      <c r="D1017" s="4">
        <v>6.6994946626415253E-3</v>
      </c>
      <c r="E1017" s="4">
        <v>1.7728745424351319E-2</v>
      </c>
      <c r="F1017" s="2">
        <v>4</v>
      </c>
      <c r="G1017" s="4">
        <v>0.46369598268601298</v>
      </c>
      <c r="H1017" s="4">
        <v>0</v>
      </c>
      <c r="I1017" s="4">
        <v>0.2265883409719556</v>
      </c>
    </row>
    <row r="1018" spans="1:9" x14ac:dyDescent="0.25">
      <c r="A1018" t="s">
        <v>1246</v>
      </c>
      <c r="B1018" s="3">
        <v>323.19186401367188</v>
      </c>
      <c r="C1018" s="3">
        <v>20.870000839233398</v>
      </c>
      <c r="D1018" s="4">
        <v>3.391426413389631E-3</v>
      </c>
      <c r="E1018" s="4">
        <v>-4.1341276968568597E-2</v>
      </c>
      <c r="F1018" s="2">
        <v>4</v>
      </c>
      <c r="G1018" s="4">
        <v>0.44770235788586138</v>
      </c>
      <c r="H1018" s="4">
        <v>0</v>
      </c>
      <c r="I1018" s="4">
        <v>0.22116579295619049</v>
      </c>
    </row>
    <row r="1019" spans="1:9" x14ac:dyDescent="0.25">
      <c r="A1019" t="s">
        <v>1247</v>
      </c>
      <c r="B1019" s="3">
        <v>322.0994873046875</v>
      </c>
      <c r="C1019" s="3">
        <v>21.770000457763668</v>
      </c>
      <c r="D1019" s="4">
        <v>1.18267438160693E-2</v>
      </c>
      <c r="E1019" s="4">
        <v>-4.9759903851645422E-2</v>
      </c>
      <c r="F1019" s="2">
        <v>4</v>
      </c>
      <c r="G1019" s="4">
        <v>0.45526308278637462</v>
      </c>
      <c r="H1019" s="4">
        <v>0</v>
      </c>
      <c r="I1019" s="4">
        <v>0.21977901602859801</v>
      </c>
    </row>
    <row r="1020" spans="1:9" x14ac:dyDescent="0.25">
      <c r="A1020" t="s">
        <v>1248</v>
      </c>
      <c r="B1020" s="3">
        <v>318.33462524414063</v>
      </c>
      <c r="C1020" s="3">
        <v>22.909999847412109</v>
      </c>
      <c r="D1020" s="4">
        <v>-3.9674434739565001E-3</v>
      </c>
      <c r="E1020" s="4">
        <v>-0.1036776085250426</v>
      </c>
      <c r="F1020" s="2">
        <v>4</v>
      </c>
      <c r="G1020" s="4">
        <v>0.44299544989489342</v>
      </c>
      <c r="H1020" s="4">
        <v>-6.7258798781887341E-3</v>
      </c>
      <c r="I1020" s="4">
        <v>0.20827861428486891</v>
      </c>
    </row>
    <row r="1021" spans="1:9" x14ac:dyDescent="0.25">
      <c r="A1021" t="s">
        <v>1249</v>
      </c>
      <c r="B1021" s="3">
        <v>319.60263061523438</v>
      </c>
      <c r="C1021" s="3">
        <v>25.559999465942379</v>
      </c>
      <c r="D1021" s="4">
        <v>1.6314126041231169E-2</v>
      </c>
      <c r="E1021" s="4">
        <v>-0.15476191602506531</v>
      </c>
      <c r="F1021" s="2">
        <v>5</v>
      </c>
      <c r="G1021" s="4">
        <v>0.48190322264321922</v>
      </c>
      <c r="H1021" s="4">
        <v>-2.7694239371582881E-3</v>
      </c>
      <c r="I1021" s="4">
        <v>0.2156680754502722</v>
      </c>
    </row>
    <row r="1022" spans="1:9" x14ac:dyDescent="0.25">
      <c r="A1022" t="s">
        <v>1250</v>
      </c>
      <c r="B1022" s="3">
        <v>314.4722900390625</v>
      </c>
      <c r="C1022" s="3">
        <v>30.239999771118161</v>
      </c>
      <c r="D1022" s="4">
        <v>2.498721579450414E-2</v>
      </c>
      <c r="E1022" s="4">
        <v>-8.612875093162653E-2</v>
      </c>
      <c r="F1022" s="2">
        <v>5</v>
      </c>
      <c r="G1022" s="4">
        <v>0.48014646868903199</v>
      </c>
      <c r="H1022" s="4">
        <v>-1.8777216108098571E-2</v>
      </c>
      <c r="I1022" s="4">
        <v>0.19868826761863659</v>
      </c>
    </row>
    <row r="1023" spans="1:9" x14ac:dyDescent="0.25">
      <c r="A1023" t="s">
        <v>1251</v>
      </c>
      <c r="B1023" s="3">
        <v>306.80606079101563</v>
      </c>
      <c r="C1023" s="3">
        <v>33.090000152587891</v>
      </c>
      <c r="D1023" s="4">
        <v>-2.1037989302271631E-2</v>
      </c>
      <c r="E1023" s="4">
        <v>9.53327095463401E-2</v>
      </c>
      <c r="F1023" s="2">
        <v>5</v>
      </c>
      <c r="G1023" s="4">
        <v>0.42116323552507667</v>
      </c>
      <c r="H1023" s="4">
        <v>-4.2697539274847762E-2</v>
      </c>
      <c r="I1023" s="4">
        <v>0.17179886482437909</v>
      </c>
    </row>
    <row r="1024" spans="1:9" x14ac:dyDescent="0.25">
      <c r="A1024" t="s">
        <v>1252</v>
      </c>
      <c r="B1024" s="3">
        <v>313.39935302734381</v>
      </c>
      <c r="C1024" s="3">
        <v>30.20999908447266</v>
      </c>
      <c r="D1024" s="4">
        <v>5.9165048170901624E-3</v>
      </c>
      <c r="E1024" s="4">
        <v>-0.1881214773509905</v>
      </c>
      <c r="F1024" s="2">
        <v>5</v>
      </c>
      <c r="G1024" s="4">
        <v>0.45687443307352238</v>
      </c>
      <c r="H1024" s="4">
        <v>-2.2125015818682089E-2</v>
      </c>
      <c r="I1024" s="4">
        <v>0.19935724277800301</v>
      </c>
    </row>
    <row r="1025" spans="1:9" x14ac:dyDescent="0.25">
      <c r="A1025" t="s">
        <v>1253</v>
      </c>
      <c r="B1025" s="3">
        <v>311.5560302734375</v>
      </c>
      <c r="C1025" s="3">
        <v>37.209999084472663</v>
      </c>
      <c r="D1025" s="4">
        <v>-2.7876588664653701E-2</v>
      </c>
      <c r="E1025" s="4">
        <v>0.61642043199539986</v>
      </c>
      <c r="F1025" s="2">
        <v>5</v>
      </c>
      <c r="G1025" s="4">
        <v>0.45066005374326479</v>
      </c>
      <c r="H1025" s="4">
        <v>-2.7876588664653701E-2</v>
      </c>
      <c r="I1025" s="4">
        <v>0.19485272793723341</v>
      </c>
    </row>
    <row r="1026" spans="1:9" x14ac:dyDescent="0.25">
      <c r="A1026" t="s">
        <v>1254</v>
      </c>
      <c r="B1026" s="3">
        <v>320.49020385742188</v>
      </c>
      <c r="C1026" s="3">
        <v>23.020000457763668</v>
      </c>
      <c r="D1026" s="4">
        <v>1.463217539461992E-3</v>
      </c>
      <c r="E1026" s="4">
        <v>-7.3307491323373331E-3</v>
      </c>
      <c r="F1026" s="2">
        <v>4</v>
      </c>
      <c r="G1026" s="4">
        <v>0.51518019146244631</v>
      </c>
      <c r="H1026" s="4">
        <v>0</v>
      </c>
      <c r="I1026" s="4">
        <v>0.23186522565401951</v>
      </c>
    </row>
    <row r="1027" spans="1:9" x14ac:dyDescent="0.25">
      <c r="A1027" t="s">
        <v>1255</v>
      </c>
      <c r="B1027" s="3">
        <v>320.02194213867188</v>
      </c>
      <c r="C1027" s="3">
        <v>23.190000534057621</v>
      </c>
      <c r="D1027" s="4">
        <v>8.2660385435018302E-3</v>
      </c>
      <c r="E1027" s="4">
        <v>5.8420844160649077E-2</v>
      </c>
      <c r="F1027" s="2">
        <v>4</v>
      </c>
      <c r="G1027" s="4">
        <v>0.48171526636062989</v>
      </c>
      <c r="H1027" s="4">
        <v>0</v>
      </c>
      <c r="I1027" s="4">
        <v>0.23304453226359101</v>
      </c>
    </row>
    <row r="1028" spans="1:9" x14ac:dyDescent="0.25">
      <c r="A1028" t="s">
        <v>1256</v>
      </c>
      <c r="B1028" s="3">
        <v>317.3983154296875</v>
      </c>
      <c r="C1028" s="3">
        <v>21.909999847412109</v>
      </c>
      <c r="D1028" s="4">
        <v>-2.8801932783985018E-3</v>
      </c>
      <c r="E1028" s="4">
        <v>2.7673553519380389E-2</v>
      </c>
      <c r="F1028" s="2">
        <v>4</v>
      </c>
      <c r="G1028" s="4">
        <v>0.45720094618161239</v>
      </c>
      <c r="H1028" s="4">
        <v>-2.8801932783985018E-3</v>
      </c>
      <c r="I1028" s="4">
        <v>0.2258364318878423</v>
      </c>
    </row>
    <row r="1029" spans="1:9" x14ac:dyDescent="0.25">
      <c r="A1029" t="s">
        <v>1257</v>
      </c>
      <c r="B1029" s="3">
        <v>318.31512451171881</v>
      </c>
      <c r="C1029" s="3">
        <v>21.319999694824219</v>
      </c>
      <c r="D1029" s="4">
        <v>7.9995964348653636E-3</v>
      </c>
      <c r="E1029" s="4">
        <v>-1.2048203419881441E-2</v>
      </c>
      <c r="F1029" s="2">
        <v>4</v>
      </c>
      <c r="G1029" s="4">
        <v>0.46611018326394871</v>
      </c>
      <c r="H1029" s="4">
        <v>0</v>
      </c>
      <c r="I1029" s="4">
        <v>0.23238094325021949</v>
      </c>
    </row>
    <row r="1030" spans="1:9" x14ac:dyDescent="0.25">
      <c r="A1030" t="s">
        <v>1258</v>
      </c>
      <c r="B1030" s="3">
        <v>315.7889404296875</v>
      </c>
      <c r="C1030" s="3">
        <v>21.579999923706051</v>
      </c>
      <c r="D1030" s="4">
        <v>2.3260910087421038E-2</v>
      </c>
      <c r="E1030" s="4">
        <v>-7.1428565566299951E-2</v>
      </c>
      <c r="F1030" s="2">
        <v>4</v>
      </c>
      <c r="G1030" s="4">
        <v>0.45831834770638169</v>
      </c>
      <c r="H1030" s="4">
        <v>0</v>
      </c>
      <c r="I1030" s="4">
        <v>0.22572975111065091</v>
      </c>
    </row>
    <row r="1031" spans="1:9" x14ac:dyDescent="0.25">
      <c r="A1031" t="s">
        <v>1259</v>
      </c>
      <c r="B1031" s="3">
        <v>308.61038208007813</v>
      </c>
      <c r="C1031" s="3">
        <v>23.239999771118161</v>
      </c>
      <c r="D1031" s="4">
        <v>1.459006630197446E-2</v>
      </c>
      <c r="E1031" s="4">
        <v>-4.5193113170657551E-2</v>
      </c>
      <c r="F1031" s="2">
        <v>4</v>
      </c>
      <c r="G1031" s="4">
        <v>0.42452943547188582</v>
      </c>
      <c r="H1031" s="4">
        <v>-8.212406072370948E-3</v>
      </c>
      <c r="I1031" s="4">
        <v>0.2009548307385087</v>
      </c>
    </row>
    <row r="1032" spans="1:9" x14ac:dyDescent="0.25">
      <c r="A1032" t="s">
        <v>1260</v>
      </c>
      <c r="B1032" s="3">
        <v>304.1724853515625</v>
      </c>
      <c r="C1032" s="3">
        <v>24.340000152587891</v>
      </c>
      <c r="D1032" s="4">
        <v>-7.9214007215099302E-3</v>
      </c>
      <c r="E1032" s="4">
        <v>4.6881726993027513E-2</v>
      </c>
      <c r="F1032" s="2">
        <v>5</v>
      </c>
      <c r="G1032" s="4">
        <v>0.4109926954042018</v>
      </c>
      <c r="H1032" s="4">
        <v>-2.2474566952401579E-2</v>
      </c>
      <c r="I1032" s="4">
        <v>0.18667531290144421</v>
      </c>
    </row>
    <row r="1033" spans="1:9" x14ac:dyDescent="0.25">
      <c r="A1033" t="s">
        <v>1261</v>
      </c>
      <c r="B1033" s="3">
        <v>306.6011962890625</v>
      </c>
      <c r="C1033" s="3">
        <v>23.25</v>
      </c>
      <c r="D1033" s="4">
        <v>-5.3474400490816087E-3</v>
      </c>
      <c r="E1033" s="4">
        <v>4.6825797316417887E-2</v>
      </c>
      <c r="F1033" s="2">
        <v>4</v>
      </c>
      <c r="G1033" s="4">
        <v>0.43588891925173262</v>
      </c>
      <c r="H1033" s="4">
        <v>-1.4669368174533459E-2</v>
      </c>
      <c r="I1033" s="4">
        <v>0.19912458167318861</v>
      </c>
    </row>
    <row r="1034" spans="1:9" x14ac:dyDescent="0.25">
      <c r="A1034" t="s">
        <v>1262</v>
      </c>
      <c r="B1034" s="3">
        <v>308.24954223632813</v>
      </c>
      <c r="C1034" s="3">
        <v>22.20999908447266</v>
      </c>
      <c r="D1034" s="4">
        <v>6.753437967085274E-3</v>
      </c>
      <c r="E1034" s="4">
        <v>-4.8006894251865988E-2</v>
      </c>
      <c r="F1034" s="2">
        <v>4</v>
      </c>
      <c r="G1034" s="4">
        <v>0.4441989560902635</v>
      </c>
      <c r="H1034" s="4">
        <v>-9.3720445719375212E-3</v>
      </c>
      <c r="I1034" s="4">
        <v>0.20846004348887279</v>
      </c>
    </row>
    <row r="1035" spans="1:9" x14ac:dyDescent="0.25">
      <c r="A1035" t="s">
        <v>1263</v>
      </c>
      <c r="B1035" s="3">
        <v>306.1817626953125</v>
      </c>
      <c r="C1035" s="3">
        <v>23.329999923706051</v>
      </c>
      <c r="D1035" s="4">
        <v>-1.590216842685122E-3</v>
      </c>
      <c r="E1035" s="4">
        <v>-3.1146179500675442E-2</v>
      </c>
      <c r="F1035" s="2">
        <v>4</v>
      </c>
      <c r="G1035" s="4">
        <v>0.4288626302374936</v>
      </c>
      <c r="H1035" s="4">
        <v>-1.6017310625315199E-2</v>
      </c>
      <c r="I1035" s="4">
        <v>0.20329571114708681</v>
      </c>
    </row>
    <row r="1036" spans="1:9" x14ac:dyDescent="0.25">
      <c r="A1036" t="s">
        <v>1264</v>
      </c>
      <c r="B1036" s="3">
        <v>306.66943359375</v>
      </c>
      <c r="C1036" s="3">
        <v>24.079999923706051</v>
      </c>
      <c r="D1036" s="4">
        <v>-1.445007253134745E-2</v>
      </c>
      <c r="E1036" s="4">
        <v>0.1168831410104825</v>
      </c>
      <c r="F1036" s="2">
        <v>4</v>
      </c>
      <c r="G1036" s="4">
        <v>0.4476495444070665</v>
      </c>
      <c r="H1036" s="4">
        <v>-1.445007253134745E-2</v>
      </c>
      <c r="I1036" s="4">
        <v>0.20815745277879749</v>
      </c>
    </row>
    <row r="1037" spans="1:9" x14ac:dyDescent="0.25">
      <c r="A1037" t="s">
        <v>1265</v>
      </c>
      <c r="B1037" s="3">
        <v>311.16580200195313</v>
      </c>
      <c r="C1037" s="3">
        <v>21.559999465942379</v>
      </c>
      <c r="D1037" s="4">
        <v>1.285765301839858E-2</v>
      </c>
      <c r="E1037" s="4">
        <v>-3.6209268793159888E-2</v>
      </c>
      <c r="F1037" s="2">
        <v>4</v>
      </c>
      <c r="G1037" s="4">
        <v>0.46511888890836711</v>
      </c>
      <c r="H1037" s="4">
        <v>0</v>
      </c>
      <c r="I1037" s="4">
        <v>0.22895952042181711</v>
      </c>
    </row>
    <row r="1038" spans="1:9" x14ac:dyDescent="0.25">
      <c r="A1038" t="s">
        <v>1266</v>
      </c>
      <c r="B1038" s="3">
        <v>307.21572875976563</v>
      </c>
      <c r="C1038" s="3">
        <v>22.370000839233398</v>
      </c>
      <c r="D1038" s="4">
        <v>2.4192247110557341E-2</v>
      </c>
      <c r="E1038" s="4">
        <v>-0.10769840001825939</v>
      </c>
      <c r="F1038" s="2">
        <v>4</v>
      </c>
      <c r="G1038" s="4">
        <v>0.45877689086197049</v>
      </c>
      <c r="H1038" s="4">
        <v>0</v>
      </c>
      <c r="I1038" s="4">
        <v>0.21653912436576259</v>
      </c>
    </row>
    <row r="1039" spans="1:9" x14ac:dyDescent="0.25">
      <c r="A1039" t="s">
        <v>1267</v>
      </c>
      <c r="B1039" s="3">
        <v>299.95904541015619</v>
      </c>
      <c r="C1039" s="3">
        <v>25.069999694824219</v>
      </c>
      <c r="D1039" s="4">
        <v>-1.385214029643855E-2</v>
      </c>
      <c r="E1039" s="4">
        <v>-1.0655108766291719E-2</v>
      </c>
      <c r="F1039" s="2">
        <v>5</v>
      </c>
      <c r="G1039" s="4">
        <v>0.435024778449556</v>
      </c>
      <c r="H1039" s="4">
        <v>-1.976152690912758E-2</v>
      </c>
      <c r="I1039" s="4">
        <v>0.1908605085825357</v>
      </c>
    </row>
    <row r="1040" spans="1:9" x14ac:dyDescent="0.25">
      <c r="A1040" t="s">
        <v>1268</v>
      </c>
      <c r="B1040" s="3">
        <v>304.1724853515625</v>
      </c>
      <c r="C1040" s="3">
        <v>25.340000152587891</v>
      </c>
      <c r="D1040" s="4">
        <v>8.2439889751049211E-3</v>
      </c>
      <c r="E1040" s="4">
        <v>-6.0437493595318359E-2</v>
      </c>
      <c r="F1040" s="2">
        <v>5</v>
      </c>
      <c r="G1040" s="4">
        <v>0.4549799378907784</v>
      </c>
      <c r="H1040" s="4">
        <v>-5.9923940964242686E-3</v>
      </c>
      <c r="I1040" s="4">
        <v>0.2109087312306743</v>
      </c>
    </row>
    <row r="1041" spans="1:9" x14ac:dyDescent="0.25">
      <c r="A1041" t="s">
        <v>1269</v>
      </c>
      <c r="B1041" s="3">
        <v>301.68539428710938</v>
      </c>
      <c r="C1041" s="3">
        <v>26.969999313354489</v>
      </c>
      <c r="D1041" s="4">
        <v>-1.41199781275172E-2</v>
      </c>
      <c r="E1041" s="4">
        <v>0.18549447531228541</v>
      </c>
      <c r="F1041" s="2">
        <v>5</v>
      </c>
      <c r="G1041" s="4">
        <v>0.45238122522954538</v>
      </c>
      <c r="H1041" s="4">
        <v>-1.41199781275172E-2</v>
      </c>
      <c r="I1041" s="4">
        <v>0.20426101759216661</v>
      </c>
    </row>
    <row r="1042" spans="1:9" x14ac:dyDescent="0.25">
      <c r="A1042" t="s">
        <v>1270</v>
      </c>
      <c r="B1042" s="3">
        <v>306.00619506835938</v>
      </c>
      <c r="C1042" s="3">
        <v>22.75</v>
      </c>
      <c r="D1042" s="4">
        <v>2.460059400532177E-3</v>
      </c>
      <c r="E1042" s="4">
        <v>-8.7836879058356132E-4</v>
      </c>
      <c r="F1042" s="2">
        <v>4</v>
      </c>
      <c r="G1042" s="4">
        <v>0.4596882604126884</v>
      </c>
      <c r="H1042" s="4">
        <v>0</v>
      </c>
      <c r="I1042" s="4">
        <v>0.2247158784494285</v>
      </c>
    </row>
    <row r="1043" spans="1:9" x14ac:dyDescent="0.25">
      <c r="A1043" t="s">
        <v>1271</v>
      </c>
      <c r="B1043" s="3">
        <v>305.2552490234375</v>
      </c>
      <c r="C1043" s="3">
        <v>22.770000457763668</v>
      </c>
      <c r="D1043" s="4">
        <v>3.2092673242667402E-5</v>
      </c>
      <c r="E1043" s="4">
        <v>-1.3431519365993291E-2</v>
      </c>
      <c r="F1043" s="2">
        <v>4</v>
      </c>
      <c r="G1043" s="4">
        <v>0.48041908041659398</v>
      </c>
      <c r="H1043" s="4">
        <v>0</v>
      </c>
      <c r="I1043" s="4">
        <v>0.2251994732489255</v>
      </c>
    </row>
    <row r="1044" spans="1:9" x14ac:dyDescent="0.25">
      <c r="A1044" t="s">
        <v>1272</v>
      </c>
      <c r="B1044" s="3">
        <v>305.24545288085938</v>
      </c>
      <c r="C1044" s="3">
        <v>23.079999923706051</v>
      </c>
      <c r="D1044" s="4">
        <v>8.9549693825907717E-4</v>
      </c>
      <c r="E1044" s="4">
        <v>6.3594429135848118E-2</v>
      </c>
      <c r="F1044" s="2">
        <v>4</v>
      </c>
      <c r="G1044" s="4">
        <v>0.48316202026396932</v>
      </c>
      <c r="H1044" s="4">
        <v>0</v>
      </c>
      <c r="I1044" s="4">
        <v>0.22861138838661099</v>
      </c>
    </row>
    <row r="1045" spans="1:9" x14ac:dyDescent="0.25">
      <c r="A1045" t="s">
        <v>1273</v>
      </c>
      <c r="B1045" s="3">
        <v>304.97235107421881</v>
      </c>
      <c r="C1045" s="3">
        <v>21.70000076293945</v>
      </c>
      <c r="D1045" s="4">
        <v>1.0078718414363809E-2</v>
      </c>
      <c r="E1045" s="4">
        <v>7.8959624185888089E-3</v>
      </c>
      <c r="F1045" s="2">
        <v>4</v>
      </c>
      <c r="G1045" s="4">
        <v>0.4721231068021805</v>
      </c>
      <c r="H1045" s="4">
        <v>0</v>
      </c>
      <c r="I1045" s="4">
        <v>0.23098744896585771</v>
      </c>
    </row>
    <row r="1046" spans="1:9" x14ac:dyDescent="0.25">
      <c r="A1046" t="s">
        <v>1274</v>
      </c>
      <c r="B1046" s="3">
        <v>301.92929077148438</v>
      </c>
      <c r="C1046" s="3">
        <v>21.530000686645511</v>
      </c>
      <c r="D1046" s="4">
        <v>4.4125193969029031E-3</v>
      </c>
      <c r="E1046" s="4">
        <v>-7.6362025743397566E-2</v>
      </c>
      <c r="F1046" s="2">
        <v>4</v>
      </c>
      <c r="G1046" s="4">
        <v>0.45620690885955861</v>
      </c>
      <c r="H1046" s="4">
        <v>-2.8257382462905101E-3</v>
      </c>
      <c r="I1046" s="4">
        <v>0.2219092026356668</v>
      </c>
    </row>
    <row r="1047" spans="1:9" x14ac:dyDescent="0.25">
      <c r="A1047" t="s">
        <v>1275</v>
      </c>
      <c r="B1047" s="3">
        <v>300.60287475585938</v>
      </c>
      <c r="C1047" s="3">
        <v>23.309999465942379</v>
      </c>
      <c r="D1047" s="4">
        <v>-5.0359540004552006E-3</v>
      </c>
      <c r="E1047" s="4">
        <v>-3.7969463213990307E-2</v>
      </c>
      <c r="F1047" s="2">
        <v>4</v>
      </c>
      <c r="G1047" s="4">
        <v>0.46260276385996613</v>
      </c>
      <c r="H1047" s="4">
        <v>-7.2064590030594946E-3</v>
      </c>
      <c r="I1047" s="4">
        <v>0.2197296820541865</v>
      </c>
    </row>
    <row r="1048" spans="1:9" x14ac:dyDescent="0.25">
      <c r="A1048" t="s">
        <v>1276</v>
      </c>
      <c r="B1048" s="3">
        <v>302.12435913085938</v>
      </c>
      <c r="C1048" s="3">
        <v>24.229999542236332</v>
      </c>
      <c r="D1048" s="4">
        <v>2.718884426851087E-3</v>
      </c>
      <c r="E1048" s="4">
        <v>-3.6963446375832931E-2</v>
      </c>
      <c r="F1048" s="2">
        <v>4</v>
      </c>
      <c r="G1048" s="4">
        <v>0.47076901821077438</v>
      </c>
      <c r="H1048" s="4">
        <v>-2.1814908903806658E-3</v>
      </c>
      <c r="I1048" s="4">
        <v>0.22873346543899281</v>
      </c>
    </row>
    <row r="1049" spans="1:9" x14ac:dyDescent="0.25">
      <c r="A1049" t="s">
        <v>1277</v>
      </c>
      <c r="B1049" s="3">
        <v>301.30514526367188</v>
      </c>
      <c r="C1049" s="3">
        <v>25.159999847412109</v>
      </c>
      <c r="D1049" s="4">
        <v>-1.87046291176951E-3</v>
      </c>
      <c r="E1049" s="4">
        <v>0.1664348726648022</v>
      </c>
      <c r="F1049" s="2">
        <v>5</v>
      </c>
      <c r="G1049" s="4">
        <v>0.47065571620414581</v>
      </c>
      <c r="H1049" s="4">
        <v>-4.8870878900747483E-3</v>
      </c>
      <c r="I1049" s="4">
        <v>0.22818520018810659</v>
      </c>
    </row>
    <row r="1050" spans="1:9" x14ac:dyDescent="0.25">
      <c r="A1050" t="s">
        <v>1278</v>
      </c>
      <c r="B1050" s="3">
        <v>301.86978149414063</v>
      </c>
      <c r="C1050" s="3">
        <v>21.569999694824219</v>
      </c>
      <c r="D1050" s="4">
        <v>-3.0222780372830549E-3</v>
      </c>
      <c r="E1050" s="4">
        <v>-1.6415896276417149E-2</v>
      </c>
      <c r="F1050" s="2">
        <v>4</v>
      </c>
      <c r="G1050" s="4">
        <v>0.47935083458548439</v>
      </c>
      <c r="H1050" s="4">
        <v>-3.0222780372830549E-3</v>
      </c>
      <c r="I1050" s="4">
        <v>0.23324665737634229</v>
      </c>
    </row>
    <row r="1051" spans="1:9" x14ac:dyDescent="0.25">
      <c r="A1051" t="s">
        <v>1279</v>
      </c>
      <c r="B1051" s="3">
        <v>302.78488159179688</v>
      </c>
      <c r="C1051" s="3">
        <v>21.930000305175781</v>
      </c>
      <c r="D1051" s="4">
        <v>6.5373434585731527E-3</v>
      </c>
      <c r="E1051" s="4">
        <v>-2.533331976996522E-2</v>
      </c>
      <c r="F1051" s="2">
        <v>4</v>
      </c>
      <c r="G1051" s="4">
        <v>0.49311161314634022</v>
      </c>
      <c r="H1051" s="4">
        <v>0</v>
      </c>
      <c r="I1051" s="4">
        <v>0.23958552830247079</v>
      </c>
    </row>
    <row r="1052" spans="1:9" x14ac:dyDescent="0.25">
      <c r="A1052" t="s">
        <v>1280</v>
      </c>
      <c r="B1052" s="3">
        <v>300.81832885742188</v>
      </c>
      <c r="C1052" s="3">
        <v>22.5</v>
      </c>
      <c r="D1052" s="4">
        <v>5.4997812471087038E-3</v>
      </c>
      <c r="E1052" s="4">
        <v>-1.7037981653455488E-2</v>
      </c>
      <c r="F1052" s="2">
        <v>4</v>
      </c>
      <c r="G1052" s="4">
        <v>0.48454738407130621</v>
      </c>
      <c r="H1052" s="4">
        <v>0</v>
      </c>
      <c r="I1052" s="4">
        <v>0.23399627463174119</v>
      </c>
    </row>
    <row r="1053" spans="1:9" x14ac:dyDescent="0.25">
      <c r="A1053" t="s">
        <v>1281</v>
      </c>
      <c r="B1053" s="3">
        <v>299.17294311523438</v>
      </c>
      <c r="C1053" s="3">
        <v>22.889999389648441</v>
      </c>
      <c r="D1053" s="4">
        <v>1.0689288040960809E-2</v>
      </c>
      <c r="E1053" s="4">
        <v>-7.4029125183568856E-2</v>
      </c>
      <c r="F1053" s="2">
        <v>4</v>
      </c>
      <c r="G1053" s="4">
        <v>0.47727391225595128</v>
      </c>
      <c r="H1053" s="4">
        <v>-3.2437564576711648E-3</v>
      </c>
      <c r="I1053" s="4">
        <v>0.2296054660806468</v>
      </c>
    </row>
    <row r="1054" spans="1:9" x14ac:dyDescent="0.25">
      <c r="A1054" t="s">
        <v>1282</v>
      </c>
      <c r="B1054" s="3">
        <v>296.00881958007813</v>
      </c>
      <c r="C1054" s="3">
        <v>24.719999313354489</v>
      </c>
      <c r="D1054" s="4">
        <v>7.2552239408889552E-3</v>
      </c>
      <c r="E1054" s="4">
        <v>6.0489055328903918E-2</v>
      </c>
      <c r="F1054" s="2">
        <v>5</v>
      </c>
      <c r="G1054" s="4">
        <v>0.476323890550157</v>
      </c>
      <c r="H1054" s="4">
        <v>-1.378568533722035E-2</v>
      </c>
      <c r="I1054" s="4">
        <v>0.21897363557560959</v>
      </c>
    </row>
    <row r="1055" spans="1:9" x14ac:dyDescent="0.25">
      <c r="A1055" t="s">
        <v>1283</v>
      </c>
      <c r="B1055" s="3">
        <v>293.87667846679688</v>
      </c>
      <c r="C1055" s="3">
        <v>23.309999465942379</v>
      </c>
      <c r="D1055" s="4">
        <v>-2.2146640935641888E-3</v>
      </c>
      <c r="E1055" s="4">
        <v>3.5079884197176447E-2</v>
      </c>
      <c r="F1055" s="2">
        <v>4</v>
      </c>
      <c r="G1055" s="4">
        <v>0.4705158528914708</v>
      </c>
      <c r="H1055" s="4">
        <v>-2.0889352348838371E-2</v>
      </c>
      <c r="I1055" s="4">
        <v>0.2125722625118476</v>
      </c>
    </row>
    <row r="1056" spans="1:9" x14ac:dyDescent="0.25">
      <c r="A1056" t="s">
        <v>1284</v>
      </c>
      <c r="B1056" s="3">
        <v>294.52896118164063</v>
      </c>
      <c r="C1056" s="3">
        <v>22.520000457763668</v>
      </c>
      <c r="D1056" s="4">
        <v>4.0158031351393841E-3</v>
      </c>
      <c r="E1056" s="4">
        <v>1.1225864160808509E-2</v>
      </c>
      <c r="F1056" s="2">
        <v>4</v>
      </c>
      <c r="G1056" s="4">
        <v>0.48478058077999431</v>
      </c>
      <c r="H1056" s="4">
        <v>-1.8716138214548091E-2</v>
      </c>
      <c r="I1056" s="4">
        <v>0.21773560856512669</v>
      </c>
    </row>
    <row r="1057" spans="1:9" x14ac:dyDescent="0.25">
      <c r="A1057" t="s">
        <v>1285</v>
      </c>
      <c r="B1057" s="3">
        <v>293.35092163085938</v>
      </c>
      <c r="C1057" s="3">
        <v>22.270000457763668</v>
      </c>
      <c r="D1057" s="4">
        <v>-2.2641019472706359E-2</v>
      </c>
      <c r="E1057" s="4">
        <v>7.6885886321285346E-2</v>
      </c>
      <c r="F1057" s="2">
        <v>4</v>
      </c>
      <c r="G1057" s="4">
        <v>0.48667486262693149</v>
      </c>
      <c r="H1057" s="4">
        <v>-2.2641019472706359E-2</v>
      </c>
      <c r="I1057" s="4">
        <v>0.21514882425329371</v>
      </c>
    </row>
    <row r="1058" spans="1:9" x14ac:dyDescent="0.25">
      <c r="A1058" t="s">
        <v>1286</v>
      </c>
      <c r="B1058" s="3">
        <v>300.14654541015619</v>
      </c>
      <c r="C1058" s="3">
        <v>20.680000305175781</v>
      </c>
      <c r="D1058" s="4">
        <v>3.384811136965205E-3</v>
      </c>
      <c r="E1058" s="4">
        <v>-2.9107932117012011E-2</v>
      </c>
      <c r="F1058" s="2">
        <v>4</v>
      </c>
      <c r="G1058" s="4">
        <v>0.51984735390120274</v>
      </c>
      <c r="H1058" s="4">
        <v>0</v>
      </c>
      <c r="I1058" s="4">
        <v>0.24546166963312269</v>
      </c>
    </row>
    <row r="1059" spans="1:9" x14ac:dyDescent="0.25">
      <c r="A1059" t="s">
        <v>1287</v>
      </c>
      <c r="B1059" s="3">
        <v>299.134033203125</v>
      </c>
      <c r="C1059" s="3">
        <v>21.29999923706055</v>
      </c>
      <c r="D1059" s="4">
        <v>5.6626610228494023E-3</v>
      </c>
      <c r="E1059" s="4">
        <v>2.4530942716423979E-2</v>
      </c>
      <c r="F1059" s="2">
        <v>4</v>
      </c>
      <c r="G1059" s="4">
        <v>0.50784849990054859</v>
      </c>
      <c r="H1059" s="4">
        <v>0</v>
      </c>
      <c r="I1059" s="4">
        <v>0.24354704100786001</v>
      </c>
    </row>
    <row r="1060" spans="1:9" x14ac:dyDescent="0.25">
      <c r="A1060" t="s">
        <v>1288</v>
      </c>
      <c r="B1060" s="3">
        <v>297.44967651367188</v>
      </c>
      <c r="C1060" s="3">
        <v>20.79000091552734</v>
      </c>
      <c r="D1060" s="4">
        <v>4.0749854181514333E-3</v>
      </c>
      <c r="E1060" s="4">
        <v>-2.302630429075447E-2</v>
      </c>
      <c r="F1060" s="2">
        <v>4</v>
      </c>
      <c r="G1060" s="4">
        <v>0.51539908960980552</v>
      </c>
      <c r="H1060" s="4">
        <v>0</v>
      </c>
      <c r="I1060" s="4">
        <v>0.23870345084032779</v>
      </c>
    </row>
    <row r="1061" spans="1:9" x14ac:dyDescent="0.25">
      <c r="A1061" t="s">
        <v>1289</v>
      </c>
      <c r="B1061" s="3">
        <v>296.24249267578119</v>
      </c>
      <c r="C1061" s="3">
        <v>21.280000686645511</v>
      </c>
      <c r="D1061" s="4">
        <v>1.4151669418323021E-3</v>
      </c>
      <c r="E1061" s="4">
        <v>5.1960609331664909E-3</v>
      </c>
      <c r="F1061" s="2">
        <v>4</v>
      </c>
      <c r="G1061" s="4">
        <v>0.51223148406056107</v>
      </c>
      <c r="H1061" s="4">
        <v>0</v>
      </c>
      <c r="I1061" s="4">
        <v>0.23555966959755389</v>
      </c>
    </row>
    <row r="1062" spans="1:9" x14ac:dyDescent="0.25">
      <c r="A1062" t="s">
        <v>1290</v>
      </c>
      <c r="B1062" s="3">
        <v>295.8238525390625</v>
      </c>
      <c r="C1062" s="3">
        <v>21.170000076293949</v>
      </c>
      <c r="D1062" s="4">
        <v>1.28538952963253E-3</v>
      </c>
      <c r="E1062" s="4">
        <v>1.9258527188946491E-2</v>
      </c>
      <c r="F1062" s="2">
        <v>4</v>
      </c>
      <c r="G1062" s="4">
        <v>0.51774170858040103</v>
      </c>
      <c r="H1062" s="4">
        <v>0</v>
      </c>
      <c r="I1062" s="4">
        <v>0.23563355336218289</v>
      </c>
    </row>
    <row r="1063" spans="1:9" x14ac:dyDescent="0.25">
      <c r="A1063" t="s">
        <v>1291</v>
      </c>
      <c r="B1063" s="3">
        <v>295.444091796875</v>
      </c>
      <c r="C1063" s="3">
        <v>20.770000457763668</v>
      </c>
      <c r="D1063" s="4">
        <v>1.2815880133199229E-2</v>
      </c>
      <c r="E1063" s="4">
        <v>9.7229346575915532E-3</v>
      </c>
      <c r="F1063" s="2">
        <v>4</v>
      </c>
      <c r="G1063" s="4">
        <v>0.50392081337235939</v>
      </c>
      <c r="H1063" s="4">
        <v>0</v>
      </c>
      <c r="I1063" s="4">
        <v>0.23569076770252281</v>
      </c>
    </row>
    <row r="1064" spans="1:9" x14ac:dyDescent="0.25">
      <c r="A1064" t="s">
        <v>1292</v>
      </c>
      <c r="B1064" s="3">
        <v>291.70562744140619</v>
      </c>
      <c r="C1064" s="3">
        <v>20.569999694824219</v>
      </c>
      <c r="D1064" s="4">
        <v>2.0401190923844399E-3</v>
      </c>
      <c r="E1064" s="4">
        <v>-1.295587599744541E-2</v>
      </c>
      <c r="F1064" s="2">
        <v>4</v>
      </c>
      <c r="G1064" s="4">
        <v>0.46968691270281671</v>
      </c>
      <c r="H1064" s="4">
        <v>-1.0371079914631039E-2</v>
      </c>
      <c r="I1064" s="4">
        <v>0.22175813628118579</v>
      </c>
    </row>
    <row r="1065" spans="1:9" x14ac:dyDescent="0.25">
      <c r="A1065" t="s">
        <v>1293</v>
      </c>
      <c r="B1065" s="3">
        <v>291.11172485351563</v>
      </c>
      <c r="C1065" s="3">
        <v>20.840000152587891</v>
      </c>
      <c r="D1065" s="4">
        <v>9.2147196412715182E-3</v>
      </c>
      <c r="E1065" s="4">
        <v>-1.9294110466452241E-2</v>
      </c>
      <c r="F1065" s="2">
        <v>4</v>
      </c>
      <c r="G1065" s="4">
        <v>0.46000350799430878</v>
      </c>
      <c r="H1065" s="4">
        <v>-1.238593023426759E-2</v>
      </c>
      <c r="I1065" s="4">
        <v>0.220817163081376</v>
      </c>
    </row>
    <row r="1066" spans="1:9" x14ac:dyDescent="0.25">
      <c r="A1066" t="s">
        <v>1294</v>
      </c>
      <c r="B1066" s="3">
        <v>288.45370483398438</v>
      </c>
      <c r="C1066" s="3">
        <v>21.25</v>
      </c>
      <c r="D1066" s="4">
        <v>6.1461658927230989E-3</v>
      </c>
      <c r="E1066" s="4">
        <v>-1.8022153449551159E-2</v>
      </c>
      <c r="F1066" s="2">
        <v>4</v>
      </c>
      <c r="G1066" s="4">
        <v>0.45678367880898252</v>
      </c>
      <c r="H1066" s="4">
        <v>-2.1403423330187969E-2</v>
      </c>
      <c r="I1066" s="4">
        <v>0.21131324503101381</v>
      </c>
    </row>
    <row r="1067" spans="1:9" x14ac:dyDescent="0.25">
      <c r="A1067" t="s">
        <v>1295</v>
      </c>
      <c r="B1067" s="3">
        <v>286.691650390625</v>
      </c>
      <c r="C1067" s="3">
        <v>21.639999389648441</v>
      </c>
      <c r="D1067" s="4">
        <v>1.4050184210120159E-2</v>
      </c>
      <c r="E1067" s="4">
        <v>-4.501325969250447E-2</v>
      </c>
      <c r="F1067" s="2">
        <v>4</v>
      </c>
      <c r="G1067" s="4">
        <v>0.45064985611726871</v>
      </c>
      <c r="H1067" s="4">
        <v>-2.738129921557397E-2</v>
      </c>
      <c r="I1067" s="4">
        <v>0.20545855756255649</v>
      </c>
    </row>
    <row r="1068" spans="1:9" x14ac:dyDescent="0.25">
      <c r="A1068" t="s">
        <v>1296</v>
      </c>
      <c r="B1068" s="3">
        <v>282.71939086914063</v>
      </c>
      <c r="C1068" s="3">
        <v>22.659999847412109</v>
      </c>
      <c r="D1068" s="4">
        <v>3.4650902413169149E-5</v>
      </c>
      <c r="E1068" s="4">
        <v>-4.3881893757304453E-2</v>
      </c>
      <c r="F1068" s="2">
        <v>4</v>
      </c>
      <c r="G1068" s="4">
        <v>0.4474902603784352</v>
      </c>
      <c r="H1068" s="4">
        <v>-4.0857429021588842E-2</v>
      </c>
      <c r="I1068" s="4">
        <v>0.1901966239433015</v>
      </c>
    </row>
    <row r="1069" spans="1:9" x14ac:dyDescent="0.25">
      <c r="A1069" t="s">
        <v>1297</v>
      </c>
      <c r="B1069" s="3">
        <v>282.7095947265625</v>
      </c>
      <c r="C1069" s="3">
        <v>23.70000076293945</v>
      </c>
      <c r="D1069" s="4">
        <v>-6.8405342662458679E-3</v>
      </c>
      <c r="E1069" s="4">
        <v>2.5530079489639371E-2</v>
      </c>
      <c r="F1069" s="2">
        <v>4</v>
      </c>
      <c r="G1069" s="4">
        <v>0.44837303990518479</v>
      </c>
      <c r="H1069" s="4">
        <v>-4.0890663025627827E-2</v>
      </c>
      <c r="I1069" s="4">
        <v>0.19163455089784101</v>
      </c>
    </row>
    <row r="1070" spans="1:9" x14ac:dyDescent="0.25">
      <c r="A1070" t="s">
        <v>1298</v>
      </c>
      <c r="B1070" s="3">
        <v>284.65679931640619</v>
      </c>
      <c r="C1070" s="3">
        <v>23.110000610351559</v>
      </c>
      <c r="D1070" s="4">
        <v>7.8247785518519297E-3</v>
      </c>
      <c r="E1070" s="4">
        <v>-3.0620785971642861E-2</v>
      </c>
      <c r="F1070" s="2">
        <v>4</v>
      </c>
      <c r="G1070" s="4">
        <v>0.45510248477702309</v>
      </c>
      <c r="H1070" s="4">
        <v>-3.4284654110632203E-2</v>
      </c>
      <c r="I1070" s="4">
        <v>0.2013860307334028</v>
      </c>
    </row>
    <row r="1071" spans="1:9" x14ac:dyDescent="0.25">
      <c r="A1071" t="s">
        <v>1299</v>
      </c>
      <c r="B1071" s="3">
        <v>282.44671630859381</v>
      </c>
      <c r="C1071" s="3">
        <v>23.840000152587891</v>
      </c>
      <c r="D1071" s="4">
        <v>-7.390719516231381E-3</v>
      </c>
      <c r="E1071" s="4">
        <v>4.9757864978860367E-2</v>
      </c>
      <c r="F1071" s="2">
        <v>4</v>
      </c>
      <c r="G1071" s="4">
        <v>0.43514407474423478</v>
      </c>
      <c r="H1071" s="4">
        <v>-4.1782493900369588E-2</v>
      </c>
      <c r="I1071" s="4">
        <v>0.19357265866598961</v>
      </c>
    </row>
    <row r="1072" spans="1:9" x14ac:dyDescent="0.25">
      <c r="A1072" t="s">
        <v>1300</v>
      </c>
      <c r="B1072" s="3">
        <v>284.54974365234381</v>
      </c>
      <c r="C1072" s="3">
        <v>22.70999908447266</v>
      </c>
      <c r="D1072" s="4">
        <v>-3.1716545362934219E-3</v>
      </c>
      <c r="E1072" s="4">
        <v>1.1581216601222129E-2</v>
      </c>
      <c r="F1072" s="2">
        <v>4</v>
      </c>
      <c r="G1072" s="4">
        <v>0.44796537912490431</v>
      </c>
      <c r="H1072" s="4">
        <v>-3.4647846902435497E-2</v>
      </c>
      <c r="I1072" s="4">
        <v>0.20404600594567771</v>
      </c>
    </row>
    <row r="1073" spans="1:9" x14ac:dyDescent="0.25">
      <c r="A1073" t="s">
        <v>1301</v>
      </c>
      <c r="B1073" s="3">
        <v>285.45510864257813</v>
      </c>
      <c r="C1073" s="3">
        <v>22.45000076293945</v>
      </c>
      <c r="D1073" s="4">
        <v>7.8025077103338614E-3</v>
      </c>
      <c r="E1073" s="4">
        <v>-2.813851116001231E-2</v>
      </c>
      <c r="F1073" s="2">
        <v>4</v>
      </c>
      <c r="G1073" s="4">
        <v>0.45371801193989869</v>
      </c>
      <c r="H1073" s="4">
        <v>-3.1576341613259278E-2</v>
      </c>
      <c r="I1073" s="4">
        <v>0.20956687373339911</v>
      </c>
    </row>
    <row r="1074" spans="1:9" x14ac:dyDescent="0.25">
      <c r="A1074" t="s">
        <v>1302</v>
      </c>
      <c r="B1074" s="3">
        <v>283.24508666992188</v>
      </c>
      <c r="C1074" s="3">
        <v>23.10000038146973</v>
      </c>
      <c r="D1074" s="4">
        <v>8.7726305751292255E-3</v>
      </c>
      <c r="E1074" s="4">
        <v>-8.8757395114072657E-2</v>
      </c>
      <c r="F1074" s="2">
        <v>4</v>
      </c>
      <c r="G1074" s="4">
        <v>0.45306159575286681</v>
      </c>
      <c r="H1074" s="4">
        <v>-3.9073974337550998E-2</v>
      </c>
      <c r="I1074" s="4">
        <v>0.20195882761804931</v>
      </c>
    </row>
    <row r="1075" spans="1:9" x14ac:dyDescent="0.25">
      <c r="A1075" t="s">
        <v>1303</v>
      </c>
      <c r="B1075" s="3">
        <v>280.78189086914063</v>
      </c>
      <c r="C1075" s="3">
        <v>25.35000038146973</v>
      </c>
      <c r="D1075" s="4">
        <v>-4.6939372474321672E-3</v>
      </c>
      <c r="E1075" s="4">
        <v>8.1023435254341081E-2</v>
      </c>
      <c r="F1075" s="2">
        <v>5</v>
      </c>
      <c r="G1075" s="4">
        <v>0.43928184370021528</v>
      </c>
      <c r="H1075" s="4">
        <v>-4.7430514530714118E-2</v>
      </c>
      <c r="I1075" s="4">
        <v>0.19324202592354431</v>
      </c>
    </row>
    <row r="1076" spans="1:9" x14ac:dyDescent="0.25">
      <c r="A1076" t="s">
        <v>1304</v>
      </c>
      <c r="B1076" s="3">
        <v>282.1060791015625</v>
      </c>
      <c r="C1076" s="3">
        <v>23.45000076293945</v>
      </c>
      <c r="D1076" s="4">
        <v>2.236991179178283E-2</v>
      </c>
      <c r="E1076" s="4">
        <v>-5.4435424018226868E-2</v>
      </c>
      <c r="F1076" s="2">
        <v>4</v>
      </c>
      <c r="G1076" s="4">
        <v>0.44642835208941151</v>
      </c>
      <c r="H1076" s="4">
        <v>-4.2938126152966327E-2</v>
      </c>
      <c r="I1076" s="4">
        <v>0.2005684513612267</v>
      </c>
    </row>
    <row r="1077" spans="1:9" x14ac:dyDescent="0.25">
      <c r="A1077" t="s">
        <v>1305</v>
      </c>
      <c r="B1077" s="3">
        <v>275.9334716796875</v>
      </c>
      <c r="C1077" s="3">
        <v>24.79999923706055</v>
      </c>
      <c r="D1077" s="4">
        <v>-1.79148394244425E-2</v>
      </c>
      <c r="E1077" s="4">
        <v>-3.6893233512211743E-2</v>
      </c>
      <c r="F1077" s="2">
        <v>5</v>
      </c>
      <c r="G1077" s="4">
        <v>0.41886297168845349</v>
      </c>
      <c r="H1077" s="4">
        <v>-6.3879068810125283E-2</v>
      </c>
      <c r="I1077" s="4">
        <v>0.17584391994088261</v>
      </c>
    </row>
    <row r="1078" spans="1:9" x14ac:dyDescent="0.25">
      <c r="A1078" t="s">
        <v>1306</v>
      </c>
      <c r="B1078" s="3">
        <v>280.96694946289063</v>
      </c>
      <c r="C1078" s="3">
        <v>25.75</v>
      </c>
      <c r="D1078" s="4">
        <v>-2.0433722387497851E-2</v>
      </c>
      <c r="E1078" s="4">
        <v>3.5800457272629593E-2</v>
      </c>
      <c r="F1078" s="2">
        <v>5</v>
      </c>
      <c r="G1078" s="4">
        <v>0.44280706208314519</v>
      </c>
      <c r="H1078" s="4">
        <v>-4.6802692099273013E-2</v>
      </c>
      <c r="I1078" s="4">
        <v>0.1988451712135684</v>
      </c>
    </row>
    <row r="1079" spans="1:9" x14ac:dyDescent="0.25">
      <c r="A1079" t="s">
        <v>1307</v>
      </c>
      <c r="B1079" s="3">
        <v>286.82791137695313</v>
      </c>
      <c r="C1079" s="3">
        <v>24.860000610351559</v>
      </c>
      <c r="D1079" s="4">
        <v>7.4735741700338032E-4</v>
      </c>
      <c r="E1079" s="4">
        <v>-9.8622165369063319E-2</v>
      </c>
      <c r="F1079" s="2">
        <v>5</v>
      </c>
      <c r="G1079" s="4">
        <v>0.47878295745200239</v>
      </c>
      <c r="H1079" s="4">
        <v>-2.6919025607990751E-2</v>
      </c>
      <c r="I1079" s="4">
        <v>0.2256803913428678</v>
      </c>
    </row>
    <row r="1080" spans="1:9" x14ac:dyDescent="0.25">
      <c r="A1080" t="s">
        <v>1308</v>
      </c>
      <c r="B1080" s="3">
        <v>286.61370849609381</v>
      </c>
      <c r="C1080" s="3">
        <v>27.579999923706051</v>
      </c>
      <c r="D1080" s="4">
        <v>2.6070980988245781E-2</v>
      </c>
      <c r="E1080" s="4">
        <v>-6.7297930052616195E-2</v>
      </c>
      <c r="F1080" s="2">
        <v>5</v>
      </c>
      <c r="G1080" s="4">
        <v>0.48263487044370468</v>
      </c>
      <c r="H1080" s="4">
        <v>-2.764572178976599E-2</v>
      </c>
      <c r="I1080" s="4">
        <v>0.22652590470266859</v>
      </c>
    </row>
    <row r="1081" spans="1:9" x14ac:dyDescent="0.25">
      <c r="A1081" t="s">
        <v>1309</v>
      </c>
      <c r="B1081" s="3">
        <v>279.33126831054688</v>
      </c>
      <c r="C1081" s="3">
        <v>29.569999694824219</v>
      </c>
      <c r="D1081" s="4">
        <v>4.4638532463578073E-2</v>
      </c>
      <c r="E1081" s="4">
        <v>-0.16821377413708161</v>
      </c>
      <c r="F1081" s="2">
        <v>5</v>
      </c>
      <c r="G1081" s="4">
        <v>0.44171522195774432</v>
      </c>
      <c r="H1081" s="4">
        <v>-5.2351838979283298E-2</v>
      </c>
      <c r="I1081" s="4">
        <v>0.19711127420853039</v>
      </c>
    </row>
    <row r="1082" spans="1:9" x14ac:dyDescent="0.25">
      <c r="A1082" t="s">
        <v>1310</v>
      </c>
      <c r="B1082" s="3">
        <v>267.3951416015625</v>
      </c>
      <c r="C1082" s="3">
        <v>35.549999237060547</v>
      </c>
      <c r="D1082" s="4">
        <v>1.7297651381008139E-2</v>
      </c>
      <c r="E1082" s="4">
        <v>-4.2553239579933289E-2</v>
      </c>
      <c r="F1082" s="2">
        <v>5</v>
      </c>
      <c r="G1082" s="4">
        <v>0.38086792757617371</v>
      </c>
      <c r="H1082" s="4">
        <v>-9.2845868143623056E-2</v>
      </c>
      <c r="I1082" s="4">
        <v>0.14737309736905749</v>
      </c>
    </row>
    <row r="1083" spans="1:9" x14ac:dyDescent="0.25">
      <c r="A1083" t="s">
        <v>1311</v>
      </c>
      <c r="B1083" s="3">
        <v>262.84848022460938</v>
      </c>
      <c r="C1083" s="3">
        <v>37.130001068115227</v>
      </c>
      <c r="D1083" s="4">
        <v>2.2271665682052082E-3</v>
      </c>
      <c r="E1083" s="4">
        <v>-2.3408715910909431E-2</v>
      </c>
      <c r="F1083" s="2">
        <v>5</v>
      </c>
      <c r="G1083" s="4">
        <v>0.36578388297701547</v>
      </c>
      <c r="H1083" s="4">
        <v>-0.1082706908593651</v>
      </c>
      <c r="I1083" s="4">
        <v>0.12902019025222411</v>
      </c>
    </row>
    <row r="1084" spans="1:9" x14ac:dyDescent="0.25">
      <c r="A1084" t="s">
        <v>1312</v>
      </c>
      <c r="B1084" s="3">
        <v>262.26437377929688</v>
      </c>
      <c r="C1084" s="3">
        <v>38.020000457763672</v>
      </c>
      <c r="D1084" s="4">
        <v>-2.536270139602825E-2</v>
      </c>
      <c r="E1084" s="4">
        <v>1.143922062863245E-2</v>
      </c>
      <c r="F1084" s="2">
        <v>5</v>
      </c>
      <c r="G1084" s="4">
        <v>0.37512624969597658</v>
      </c>
      <c r="H1084" s="4">
        <v>-0.11025230717496259</v>
      </c>
      <c r="I1084" s="4">
        <v>0.12758890414553911</v>
      </c>
    </row>
    <row r="1085" spans="1:9" x14ac:dyDescent="0.25">
      <c r="A1085" t="s">
        <v>1313</v>
      </c>
      <c r="B1085" s="3">
        <v>269.08920288085938</v>
      </c>
      <c r="C1085" s="3">
        <v>37.590000152587891</v>
      </c>
      <c r="D1085" s="4">
        <v>1.748654537162975E-2</v>
      </c>
      <c r="E1085" s="4">
        <v>-6.6782490273847528E-2</v>
      </c>
      <c r="F1085" s="2">
        <v>5</v>
      </c>
      <c r="G1085" s="4">
        <v>0.41155504114794011</v>
      </c>
      <c r="H1085" s="4">
        <v>-8.709866316477588E-2</v>
      </c>
      <c r="I1085" s="4">
        <v>0.15807395173842709</v>
      </c>
    </row>
    <row r="1086" spans="1:9" x14ac:dyDescent="0.25">
      <c r="A1086" t="s">
        <v>1314</v>
      </c>
      <c r="B1086" s="3">
        <v>264.46463012695313</v>
      </c>
      <c r="C1086" s="3">
        <v>40.279998779296882</v>
      </c>
      <c r="D1086" s="4">
        <v>-3.898689476723316E-2</v>
      </c>
      <c r="E1086" s="4">
        <v>0.20779612060712149</v>
      </c>
      <c r="F1086" s="2">
        <v>5</v>
      </c>
      <c r="G1086" s="4">
        <v>0.39401878134027069</v>
      </c>
      <c r="H1086" s="4">
        <v>-0.102787804921987</v>
      </c>
      <c r="I1086" s="4">
        <v>0.13945835079571139</v>
      </c>
    </row>
    <row r="1087" spans="1:9" x14ac:dyDescent="0.25">
      <c r="A1087" t="s">
        <v>1315</v>
      </c>
      <c r="B1087" s="3">
        <v>275.19357299804688</v>
      </c>
      <c r="C1087" s="3">
        <v>33.349998474121087</v>
      </c>
      <c r="D1087" s="4">
        <v>7.8086215479016294E-3</v>
      </c>
      <c r="E1087" s="4">
        <v>2.741834302990398E-2</v>
      </c>
      <c r="F1087" s="2">
        <v>5</v>
      </c>
      <c r="G1087" s="4">
        <v>0.43933876446025782</v>
      </c>
      <c r="H1087" s="4">
        <v>-6.6389219675938471E-2</v>
      </c>
      <c r="I1087" s="4">
        <v>0.18699122439073609</v>
      </c>
    </row>
    <row r="1088" spans="1:9" x14ac:dyDescent="0.25">
      <c r="A1088" t="s">
        <v>1316</v>
      </c>
      <c r="B1088" s="3">
        <v>273.06134033203119</v>
      </c>
      <c r="C1088" s="3">
        <v>32.459999084472663</v>
      </c>
      <c r="D1088" s="4">
        <v>-1.499642224154818E-2</v>
      </c>
      <c r="E1088" s="4">
        <v>0.17822141500487329</v>
      </c>
      <c r="F1088" s="2">
        <v>5</v>
      </c>
      <c r="G1088" s="4">
        <v>0.44227610680550078</v>
      </c>
      <c r="H1088" s="4">
        <v>-7.3622947489652368E-2</v>
      </c>
      <c r="I1088" s="4">
        <v>0.17933113975364121</v>
      </c>
    </row>
    <row r="1089" spans="1:9" x14ac:dyDescent="0.25">
      <c r="A1089" t="s">
        <v>1317</v>
      </c>
      <c r="B1089" s="3">
        <v>277.2186279296875</v>
      </c>
      <c r="C1089" s="3">
        <v>27.54999923706055</v>
      </c>
      <c r="D1089" s="4">
        <v>1.97065221683479E-3</v>
      </c>
      <c r="E1089" s="4">
        <v>-1.9921784458617031E-2</v>
      </c>
      <c r="F1089" s="2">
        <v>5</v>
      </c>
      <c r="G1089" s="4">
        <v>0.47592764592879377</v>
      </c>
      <c r="H1089" s="4">
        <v>-5.9519098784919233E-2</v>
      </c>
      <c r="I1089" s="4">
        <v>0.19878730506096479</v>
      </c>
    </row>
    <row r="1090" spans="1:9" x14ac:dyDescent="0.25">
      <c r="A1090" t="s">
        <v>1318</v>
      </c>
      <c r="B1090" s="3">
        <v>276.67340087890619</v>
      </c>
      <c r="C1090" s="3">
        <v>28.110000610351559</v>
      </c>
      <c r="D1090" s="4">
        <v>-3.5185040776597447E-5</v>
      </c>
      <c r="E1090" s="4">
        <v>-1.8848133171682439E-2</v>
      </c>
      <c r="F1090" s="2">
        <v>5</v>
      </c>
      <c r="G1090" s="4">
        <v>0.48735462110537792</v>
      </c>
      <c r="H1090" s="4">
        <v>-6.1368814411589367E-2</v>
      </c>
      <c r="I1090" s="4">
        <v>0.19806659116786721</v>
      </c>
    </row>
    <row r="1091" spans="1:9" x14ac:dyDescent="0.25">
      <c r="A1091" t="s">
        <v>1319</v>
      </c>
      <c r="B1091" s="3">
        <v>276.68313598632813</v>
      </c>
      <c r="C1091" s="3">
        <v>28.64999961853027</v>
      </c>
      <c r="D1091" s="4">
        <v>-7.7358230214741308E-4</v>
      </c>
      <c r="E1091" s="4">
        <v>-2.3850110863419371E-2</v>
      </c>
      <c r="F1091" s="2">
        <v>5</v>
      </c>
      <c r="G1091" s="4">
        <v>0.49027557436289948</v>
      </c>
      <c r="H1091" s="4">
        <v>-6.1335787472996062E-2</v>
      </c>
      <c r="I1091" s="4">
        <v>0.19979034038814669</v>
      </c>
    </row>
    <row r="1092" spans="1:9" x14ac:dyDescent="0.25">
      <c r="A1092" t="s">
        <v>1320</v>
      </c>
      <c r="B1092" s="3">
        <v>276.8973388671875</v>
      </c>
      <c r="C1092" s="3">
        <v>29.35000038146973</v>
      </c>
      <c r="D1092" s="4">
        <v>2.1494578420309112E-3</v>
      </c>
      <c r="E1092" s="4">
        <v>5.8259107099389862E-3</v>
      </c>
      <c r="F1092" s="2">
        <v>5</v>
      </c>
      <c r="G1092" s="4">
        <v>0.47955298557246318</v>
      </c>
      <c r="H1092" s="4">
        <v>-6.0609091291220829E-2</v>
      </c>
      <c r="I1092" s="4">
        <v>0.2024876219889569</v>
      </c>
    </row>
    <row r="1093" spans="1:9" x14ac:dyDescent="0.25">
      <c r="A1093" t="s">
        <v>1321</v>
      </c>
      <c r="B1093" s="3">
        <v>276.30343627929688</v>
      </c>
      <c r="C1093" s="3">
        <v>29.180000305175781</v>
      </c>
      <c r="D1093" s="4">
        <v>-1.6325314216205419E-2</v>
      </c>
      <c r="E1093" s="4">
        <v>6.4574989697812279E-2</v>
      </c>
      <c r="F1093" s="2">
        <v>5</v>
      </c>
      <c r="G1093" s="4">
        <v>0.48947282442127721</v>
      </c>
      <c r="H1093" s="4">
        <v>-6.2623941610857381E-2</v>
      </c>
      <c r="I1093" s="4">
        <v>0.2017256303408865</v>
      </c>
    </row>
    <row r="1094" spans="1:9" x14ac:dyDescent="0.25">
      <c r="A1094" t="s">
        <v>1322</v>
      </c>
      <c r="B1094" s="3">
        <v>280.8890380859375</v>
      </c>
      <c r="C1094" s="3">
        <v>27.409999847412109</v>
      </c>
      <c r="D1094" s="4">
        <v>-5.4808821751338721E-3</v>
      </c>
      <c r="E1094" s="4">
        <v>1.6314443650717662E-2</v>
      </c>
      <c r="F1094" s="2">
        <v>5</v>
      </c>
      <c r="G1094" s="4">
        <v>0.49964126755118959</v>
      </c>
      <c r="H1094" s="4">
        <v>-4.7067011140742188E-2</v>
      </c>
      <c r="I1094" s="4">
        <v>0.22349166839680981</v>
      </c>
    </row>
    <row r="1095" spans="1:9" x14ac:dyDescent="0.25">
      <c r="A1095" t="s">
        <v>1323</v>
      </c>
      <c r="B1095" s="3">
        <v>282.43704223632813</v>
      </c>
      <c r="C1095" s="3">
        <v>26.969999313354489</v>
      </c>
      <c r="D1095" s="4">
        <v>-6.7108670045640251E-3</v>
      </c>
      <c r="E1095" s="4">
        <v>2.1590897843200452E-2</v>
      </c>
      <c r="F1095" s="2">
        <v>5</v>
      </c>
      <c r="G1095" s="4">
        <v>0.51188986784824642</v>
      </c>
      <c r="H1095" s="4">
        <v>-4.1815313773517222E-2</v>
      </c>
      <c r="I1095" s="4">
        <v>0.23219385003861981</v>
      </c>
    </row>
    <row r="1096" spans="1:9" x14ac:dyDescent="0.25">
      <c r="A1096" t="s">
        <v>1324</v>
      </c>
      <c r="B1096" s="3">
        <v>284.34524536132813</v>
      </c>
      <c r="C1096" s="3">
        <v>26.39999961853027</v>
      </c>
      <c r="D1096" s="4">
        <v>-8.3523637908990978E-3</v>
      </c>
      <c r="E1096" s="4">
        <v>1.2658225069775099E-2</v>
      </c>
      <c r="F1096" s="2">
        <v>5</v>
      </c>
      <c r="G1096" s="4">
        <v>0.51832890731666059</v>
      </c>
      <c r="H1096" s="4">
        <v>-3.5341619678340368E-2</v>
      </c>
      <c r="I1096" s="4">
        <v>0.2425283904933879</v>
      </c>
    </row>
    <row r="1097" spans="1:9" x14ac:dyDescent="0.25">
      <c r="A1097" t="s">
        <v>1325</v>
      </c>
      <c r="B1097" s="3">
        <v>286.74020385742188</v>
      </c>
      <c r="C1097" s="3">
        <v>26.069999694824219</v>
      </c>
      <c r="D1097" s="4">
        <v>-3.416265938316343E-5</v>
      </c>
      <c r="E1097" s="4">
        <v>3.9888313209930137E-2</v>
      </c>
      <c r="F1097" s="2">
        <v>5</v>
      </c>
      <c r="G1097" s="4">
        <v>0.55058791669283047</v>
      </c>
      <c r="H1097" s="4">
        <v>-2.7216578653498909E-2</v>
      </c>
      <c r="I1097" s="4">
        <v>0.25512748335136282</v>
      </c>
    </row>
    <row r="1098" spans="1:9" x14ac:dyDescent="0.25">
      <c r="A1098" t="s">
        <v>1326</v>
      </c>
      <c r="B1098" s="3">
        <v>286.75</v>
      </c>
      <c r="C1098" s="3">
        <v>25.069999694824219</v>
      </c>
      <c r="D1098" s="4">
        <v>3.0870522852612711E-2</v>
      </c>
      <c r="E1098" s="4">
        <v>2.79998779296875E-3</v>
      </c>
      <c r="F1098" s="2">
        <v>5</v>
      </c>
      <c r="G1098" s="4">
        <v>0.5504786675243929</v>
      </c>
      <c r="H1098" s="4">
        <v>-2.7183344649459928E-2</v>
      </c>
      <c r="I1098" s="4">
        <v>0.25733757237784638</v>
      </c>
    </row>
    <row r="1099" spans="1:9" x14ac:dyDescent="0.25">
      <c r="A1099" t="s">
        <v>1327</v>
      </c>
      <c r="B1099" s="3">
        <v>278.1629638671875</v>
      </c>
      <c r="C1099" s="3">
        <v>25</v>
      </c>
      <c r="D1099" s="4">
        <v>1.528048341321875E-2</v>
      </c>
      <c r="E1099" s="4">
        <v>-5.1593345176839327E-2</v>
      </c>
      <c r="F1099" s="2">
        <v>5</v>
      </c>
      <c r="G1099" s="4">
        <v>0.52341880753292092</v>
      </c>
      <c r="H1099" s="4">
        <v>-5.6315382208646958E-2</v>
      </c>
      <c r="I1099" s="4">
        <v>0.2217208259871937</v>
      </c>
    </row>
    <row r="1100" spans="1:9" x14ac:dyDescent="0.25">
      <c r="A1100" t="s">
        <v>1328</v>
      </c>
      <c r="B1100" s="3">
        <v>273.97647094726563</v>
      </c>
      <c r="C1100" s="3">
        <v>26.360000610351559</v>
      </c>
      <c r="D1100" s="4">
        <v>5.3225428969119193E-3</v>
      </c>
      <c r="E1100" s="4">
        <v>-6.0584422236150792E-2</v>
      </c>
      <c r="F1100" s="2">
        <v>5</v>
      </c>
      <c r="G1100" s="4">
        <v>0.51211090265043735</v>
      </c>
      <c r="H1100" s="4">
        <v>-7.051831172916001E-2</v>
      </c>
      <c r="I1100" s="4">
        <v>0.20519078462000739</v>
      </c>
    </row>
    <row r="1101" spans="1:9" x14ac:dyDescent="0.25">
      <c r="A1101" t="s">
        <v>1329</v>
      </c>
      <c r="B1101" s="3">
        <v>272.52593994140619</v>
      </c>
      <c r="C1101" s="3">
        <v>28.059999465942379</v>
      </c>
      <c r="D1101" s="4">
        <v>1.7298956799598919E-2</v>
      </c>
      <c r="E1101" s="4">
        <v>-4.8168252996730783E-2</v>
      </c>
      <c r="F1101" s="2">
        <v>5</v>
      </c>
      <c r="G1101" s="4">
        <v>0.51878770871334368</v>
      </c>
      <c r="H1101" s="4">
        <v>-7.5439325579560679E-2</v>
      </c>
      <c r="I1101" s="4">
        <v>0.20059674610476311</v>
      </c>
    </row>
    <row r="1102" spans="1:9" x14ac:dyDescent="0.25">
      <c r="A1102" t="s">
        <v>1330</v>
      </c>
      <c r="B1102" s="3">
        <v>267.89169311523438</v>
      </c>
      <c r="C1102" s="3">
        <v>29.479999542236332</v>
      </c>
      <c r="D1102" s="4">
        <v>-1.7846593741804421E-2</v>
      </c>
      <c r="E1102" s="4">
        <v>5.4363394403964538E-2</v>
      </c>
      <c r="F1102" s="2">
        <v>5</v>
      </c>
      <c r="G1102" s="4">
        <v>0.47059501026896489</v>
      </c>
      <c r="H1102" s="4">
        <v>-9.116128720991945E-2</v>
      </c>
      <c r="I1102" s="4">
        <v>0.1818861399221072</v>
      </c>
    </row>
    <row r="1103" spans="1:9" x14ac:dyDescent="0.25">
      <c r="A1103" t="s">
        <v>1331</v>
      </c>
      <c r="B1103" s="3">
        <v>272.759521484375</v>
      </c>
      <c r="C1103" s="3">
        <v>27.95999908447266</v>
      </c>
      <c r="D1103" s="4">
        <v>2.132609680366793E-2</v>
      </c>
      <c r="E1103" s="4">
        <v>1.194353723233688E-2</v>
      </c>
      <c r="F1103" s="2">
        <v>5</v>
      </c>
      <c r="G1103" s="4">
        <v>0.49279676420381269</v>
      </c>
      <c r="H1103" s="4">
        <v>-7.4646886118767353E-2</v>
      </c>
      <c r="I1103" s="4">
        <v>0.20506733226527979</v>
      </c>
    </row>
    <row r="1104" spans="1:9" x14ac:dyDescent="0.25">
      <c r="A1104" t="s">
        <v>1332</v>
      </c>
      <c r="B1104" s="3">
        <v>267.0640869140625</v>
      </c>
      <c r="C1104" s="3">
        <v>27.629999160766602</v>
      </c>
      <c r="D1104" s="4">
        <v>-2.8131164304985631E-2</v>
      </c>
      <c r="E1104" s="4">
        <v>3.4831399672393237E-2</v>
      </c>
      <c r="F1104" s="2">
        <v>5</v>
      </c>
      <c r="G1104" s="4">
        <v>0.48314936942700792</v>
      </c>
      <c r="H1104" s="4">
        <v>-9.3968991121240797E-2</v>
      </c>
      <c r="I1104" s="4">
        <v>0.18163670629463891</v>
      </c>
    </row>
    <row r="1105" spans="1:9" x14ac:dyDescent="0.25">
      <c r="A1105" t="s">
        <v>1333</v>
      </c>
      <c r="B1105" s="3">
        <v>274.79437255859381</v>
      </c>
      <c r="C1105" s="3">
        <v>26.70000076293945</v>
      </c>
      <c r="D1105" s="4">
        <v>1.5872475059150789E-2</v>
      </c>
      <c r="E1105" s="4">
        <v>1.251421741386816E-2</v>
      </c>
      <c r="F1105" s="2">
        <v>5</v>
      </c>
      <c r="G1105" s="4">
        <v>0.54282882272385957</v>
      </c>
      <c r="H1105" s="4">
        <v>-6.774353122370913E-2</v>
      </c>
      <c r="I1105" s="4">
        <v>0.21756150115917469</v>
      </c>
    </row>
    <row r="1106" spans="1:9" x14ac:dyDescent="0.25">
      <c r="A1106" t="s">
        <v>1334</v>
      </c>
      <c r="B1106" s="3">
        <v>270.5008544921875</v>
      </c>
      <c r="C1106" s="3">
        <v>26.370000839233398</v>
      </c>
      <c r="D1106" s="4">
        <v>6.8492271517781589E-3</v>
      </c>
      <c r="E1106" s="4">
        <v>3.806637979717697E-3</v>
      </c>
      <c r="F1106" s="2">
        <v>5</v>
      </c>
      <c r="G1106" s="4">
        <v>0.4926093812003336</v>
      </c>
      <c r="H1106" s="4">
        <v>-8.2309550003302645E-2</v>
      </c>
      <c r="I1106" s="4">
        <v>0.20041782855186449</v>
      </c>
    </row>
    <row r="1107" spans="1:9" x14ac:dyDescent="0.25">
      <c r="A1107" t="s">
        <v>1335</v>
      </c>
      <c r="B1107" s="3">
        <v>268.66073608398438</v>
      </c>
      <c r="C1107" s="3">
        <v>26.270000457763668</v>
      </c>
      <c r="D1107" s="4">
        <v>-4.5094881421686717E-3</v>
      </c>
      <c r="E1107" s="4">
        <v>3.0545980173624092E-3</v>
      </c>
      <c r="F1107" s="2">
        <v>5</v>
      </c>
      <c r="G1107" s="4">
        <v>0.47036435359694972</v>
      </c>
      <c r="H1107" s="4">
        <v>-8.8552262593772135E-2</v>
      </c>
      <c r="I1107" s="4">
        <v>0.19408713767187541</v>
      </c>
    </row>
    <row r="1108" spans="1:9" x14ac:dyDescent="0.25">
      <c r="A1108" t="s">
        <v>1336</v>
      </c>
      <c r="B1108" s="3">
        <v>269.87774658203119</v>
      </c>
      <c r="C1108" s="3">
        <v>26.190000534057621</v>
      </c>
      <c r="D1108" s="4">
        <v>2.076880679407966E-2</v>
      </c>
      <c r="E1108" s="4">
        <v>-7.2023742514578659E-3</v>
      </c>
      <c r="F1108" s="2">
        <v>5</v>
      </c>
      <c r="G1108" s="4">
        <v>0.49108202393256928</v>
      </c>
      <c r="H1108" s="4">
        <v>-8.4423481138719114E-2</v>
      </c>
      <c r="I1108" s="4">
        <v>0.20137058171885139</v>
      </c>
    </row>
    <row r="1109" spans="1:9" x14ac:dyDescent="0.25">
      <c r="A1109" t="s">
        <v>1337</v>
      </c>
      <c r="B1109" s="3">
        <v>264.38674926757813</v>
      </c>
      <c r="C1109" s="3">
        <v>26.379999160766602</v>
      </c>
      <c r="D1109" s="4">
        <v>2.32485597210399E-2</v>
      </c>
      <c r="E1109" s="4">
        <v>-7.4710664714672803E-2</v>
      </c>
      <c r="F1109" s="2">
        <v>5</v>
      </c>
      <c r="G1109" s="4">
        <v>0.44261783243274738</v>
      </c>
      <c r="H1109" s="4">
        <v>-0.1030520204307334</v>
      </c>
      <c r="I1109" s="4">
        <v>0.1786859422908196</v>
      </c>
    </row>
    <row r="1110" spans="1:9" x14ac:dyDescent="0.25">
      <c r="A1110" t="s">
        <v>1338</v>
      </c>
      <c r="B1110" s="3">
        <v>258.37979125976563</v>
      </c>
      <c r="C1110" s="3">
        <v>28.510000228881839</v>
      </c>
      <c r="D1110" s="4">
        <v>4.6566261786331609E-3</v>
      </c>
      <c r="E1110" s="4">
        <v>-2.449254549023117E-3</v>
      </c>
      <c r="F1110" s="2">
        <v>5</v>
      </c>
      <c r="G1110" s="4">
        <v>0.40464895509749571</v>
      </c>
      <c r="H1110" s="4">
        <v>-0.1234309874681921</v>
      </c>
      <c r="I1110" s="4">
        <v>0.15345989730882351</v>
      </c>
    </row>
    <row r="1111" spans="1:9" x14ac:dyDescent="0.25">
      <c r="A1111" t="s">
        <v>1339</v>
      </c>
      <c r="B1111" s="3">
        <v>257.18218994140619</v>
      </c>
      <c r="C1111" s="3">
        <v>28.579999923706051</v>
      </c>
      <c r="D1111" s="4">
        <v>-3.053466113303038E-2</v>
      </c>
      <c r="E1111" s="4">
        <v>6.4035713859649901E-2</v>
      </c>
      <c r="F1111" s="2">
        <v>5</v>
      </c>
      <c r="G1111" s="4">
        <v>0.41383276305046862</v>
      </c>
      <c r="H1111" s="4">
        <v>-0.12749392211150429</v>
      </c>
      <c r="I1111" s="4">
        <v>0.14957417050412619</v>
      </c>
    </row>
    <row r="1112" spans="1:9" x14ac:dyDescent="0.25">
      <c r="A1112" t="s">
        <v>1340</v>
      </c>
      <c r="B1112" s="3">
        <v>265.28250122070313</v>
      </c>
      <c r="C1112" s="3">
        <v>26.860000610351559</v>
      </c>
      <c r="D1112" s="4">
        <v>1.8579326023699719E-2</v>
      </c>
      <c r="E1112" s="4">
        <v>-3.3117352539743128E-2</v>
      </c>
      <c r="F1112" s="2">
        <v>5</v>
      </c>
      <c r="G1112" s="4">
        <v>0.43899564698029958</v>
      </c>
      <c r="H1112" s="4">
        <v>-0.100013127949259</v>
      </c>
      <c r="I1112" s="4">
        <v>0.1873401998342146</v>
      </c>
    </row>
    <row r="1113" spans="1:9" x14ac:dyDescent="0.25">
      <c r="A1113" t="s">
        <v>1341</v>
      </c>
      <c r="B1113" s="3">
        <v>260.44363403320313</v>
      </c>
      <c r="C1113" s="3">
        <v>27.780000686645511</v>
      </c>
      <c r="D1113" s="4">
        <v>2.397871127376439E-3</v>
      </c>
      <c r="E1113" s="4">
        <v>7.5493641838914494E-2</v>
      </c>
      <c r="F1113" s="2">
        <v>5</v>
      </c>
      <c r="G1113" s="4">
        <v>0.41337080365492967</v>
      </c>
      <c r="H1113" s="4">
        <v>-0.1164292764864141</v>
      </c>
      <c r="I1113" s="4">
        <v>0.1673590567980234</v>
      </c>
    </row>
    <row r="1114" spans="1:9" x14ac:dyDescent="0.25">
      <c r="A1114" t="s">
        <v>1342</v>
      </c>
      <c r="B1114" s="3">
        <v>259.82061767578119</v>
      </c>
      <c r="C1114" s="3">
        <v>25.829999923706051</v>
      </c>
      <c r="D1114" s="4">
        <v>-1.2762835976018679E-2</v>
      </c>
      <c r="E1114" s="4">
        <v>-2.3809492916282871E-2</v>
      </c>
      <c r="F1114" s="2">
        <v>5</v>
      </c>
      <c r="G1114" s="4">
        <v>0.39507403207728958</v>
      </c>
      <c r="H1114" s="4">
        <v>-0.1185428970236619</v>
      </c>
      <c r="I1114" s="4">
        <v>0.16607240498878101</v>
      </c>
    </row>
    <row r="1115" spans="1:9" x14ac:dyDescent="0.25">
      <c r="A1115" t="s">
        <v>1343</v>
      </c>
      <c r="B1115" s="3">
        <v>263.17953491210938</v>
      </c>
      <c r="C1115" s="3">
        <v>26.45999908447266</v>
      </c>
      <c r="D1115" s="4">
        <v>-1.562199118863083E-2</v>
      </c>
      <c r="E1115" s="4">
        <v>1.6128961373994111E-2</v>
      </c>
      <c r="F1115" s="2">
        <v>5</v>
      </c>
      <c r="G1115" s="4">
        <v>0.41545791196385662</v>
      </c>
      <c r="H1115" s="4">
        <v>-0.1071475678817474</v>
      </c>
      <c r="I1115" s="4">
        <v>0.1828164873301581</v>
      </c>
    </row>
    <row r="1116" spans="1:9" x14ac:dyDescent="0.25">
      <c r="A1116" t="s">
        <v>1344</v>
      </c>
      <c r="B1116" s="3">
        <v>267.35617065429688</v>
      </c>
      <c r="C1116" s="3">
        <v>26.04000091552734</v>
      </c>
      <c r="D1116" s="4">
        <v>-1.5946521356344449E-2</v>
      </c>
      <c r="E1116" s="4">
        <v>1.7585023847447982E-2</v>
      </c>
      <c r="F1116" s="2">
        <v>5</v>
      </c>
      <c r="G1116" s="4">
        <v>0.43732365637591691</v>
      </c>
      <c r="H1116" s="4">
        <v>-9.2978079430719118E-2</v>
      </c>
      <c r="I1116" s="4">
        <v>0.2033282157977527</v>
      </c>
    </row>
    <row r="1117" spans="1:9" x14ac:dyDescent="0.25">
      <c r="A1117" t="s">
        <v>1345</v>
      </c>
      <c r="B1117" s="3">
        <v>271.68865966796881</v>
      </c>
      <c r="C1117" s="3">
        <v>25.590000152587891</v>
      </c>
      <c r="D1117" s="4">
        <v>1.417351358894536E-2</v>
      </c>
      <c r="E1117" s="4">
        <v>-1.0058035785106331E-2</v>
      </c>
      <c r="F1117" s="2">
        <v>5</v>
      </c>
      <c r="G1117" s="4">
        <v>0.4676257308707541</v>
      </c>
      <c r="H1117" s="4">
        <v>-7.8279849364029541E-2</v>
      </c>
      <c r="I1117" s="4">
        <v>0.22471935700214599</v>
      </c>
    </row>
    <row r="1118" spans="1:9" x14ac:dyDescent="0.25">
      <c r="A1118" t="s">
        <v>1346</v>
      </c>
      <c r="B1118" s="3">
        <v>267.89169311523438</v>
      </c>
      <c r="C1118" s="3">
        <v>25.85000038146973</v>
      </c>
      <c r="D1118" s="4">
        <v>1.741536147074374E-2</v>
      </c>
      <c r="E1118" s="4">
        <v>-3.7960566650759087E-2</v>
      </c>
      <c r="F1118" s="2">
        <v>5</v>
      </c>
      <c r="G1118" s="4">
        <v>0.44065138772822721</v>
      </c>
      <c r="H1118" s="4">
        <v>-9.116128720991945E-2</v>
      </c>
      <c r="I1118" s="4">
        <v>0.20950030718181639</v>
      </c>
    </row>
    <row r="1119" spans="1:9" x14ac:dyDescent="0.25">
      <c r="A1119" t="s">
        <v>1347</v>
      </c>
      <c r="B1119" s="3">
        <v>263.30612182617188</v>
      </c>
      <c r="C1119" s="3">
        <v>26.870000839233398</v>
      </c>
      <c r="D1119" s="4">
        <v>-6.9397846071330696E-3</v>
      </c>
      <c r="E1119" s="4">
        <v>-9.5590654081289639E-2</v>
      </c>
      <c r="F1119" s="2">
        <v>5</v>
      </c>
      <c r="G1119" s="4">
        <v>0.41093512064553611</v>
      </c>
      <c r="H1119" s="4">
        <v>-0.10671811414731169</v>
      </c>
      <c r="I1119" s="4">
        <v>0.19063231780685699</v>
      </c>
    </row>
    <row r="1120" spans="1:9" x14ac:dyDescent="0.25">
      <c r="A1120" t="s">
        <v>1348</v>
      </c>
      <c r="B1120" s="3">
        <v>265.14617919921881</v>
      </c>
      <c r="C1120" s="3">
        <v>29.70999908447266</v>
      </c>
      <c r="D1120" s="4">
        <v>-1.993671778500972E-2</v>
      </c>
      <c r="E1120" s="4">
        <v>3.1239140410058042E-2</v>
      </c>
      <c r="F1120" s="2">
        <v>5</v>
      </c>
      <c r="G1120" s="4">
        <v>0.42670213918043581</v>
      </c>
      <c r="H1120" s="4">
        <v>-0.10047560862228801</v>
      </c>
      <c r="I1120" s="4">
        <v>0.20068257268744791</v>
      </c>
    </row>
    <row r="1121" spans="1:9" x14ac:dyDescent="0.25">
      <c r="A1121" t="s">
        <v>1349</v>
      </c>
      <c r="B1121" s="3">
        <v>270.53985595703119</v>
      </c>
      <c r="C1121" s="3">
        <v>28.809999465942379</v>
      </c>
      <c r="D1121" s="4">
        <v>2.9376127270812399E-2</v>
      </c>
      <c r="E1121" s="4">
        <v>-8.423393819608227E-2</v>
      </c>
      <c r="F1121" s="2">
        <v>5</v>
      </c>
      <c r="G1121" s="4">
        <v>0.46939275469973052</v>
      </c>
      <c r="H1121" s="4">
        <v>-8.2177235183483743E-2</v>
      </c>
      <c r="I1121" s="4">
        <v>0.22702836126509809</v>
      </c>
    </row>
    <row r="1122" spans="1:9" x14ac:dyDescent="0.25">
      <c r="A1122" t="s">
        <v>1350</v>
      </c>
      <c r="B1122" s="3">
        <v>262.81924438476563</v>
      </c>
      <c r="C1122" s="3">
        <v>31.45999908447266</v>
      </c>
      <c r="D1122" s="4">
        <v>-4.8064235975820657E-2</v>
      </c>
      <c r="E1122" s="4">
        <v>2.3089401121062059E-2</v>
      </c>
      <c r="F1122" s="2">
        <v>5</v>
      </c>
      <c r="G1122" s="4">
        <v>0.42335329049365572</v>
      </c>
      <c r="H1122" s="4">
        <v>-0.1083698752078678</v>
      </c>
      <c r="I1122" s="4">
        <v>0.19393964362121</v>
      </c>
    </row>
    <row r="1123" spans="1:9" x14ac:dyDescent="0.25">
      <c r="A1123" t="s">
        <v>1351</v>
      </c>
      <c r="B1123" s="3">
        <v>276.08926391601563</v>
      </c>
      <c r="C1123" s="3">
        <v>30.75</v>
      </c>
      <c r="D1123" s="4">
        <v>-1.3325767323606569E-2</v>
      </c>
      <c r="E1123" s="4">
        <v>-8.4821387010364901E-2</v>
      </c>
      <c r="F1123" s="2">
        <v>5</v>
      </c>
      <c r="G1123" s="4">
        <v>0.49209798847242953</v>
      </c>
      <c r="H1123" s="4">
        <v>-6.3350534259909774E-2</v>
      </c>
      <c r="I1123" s="4">
        <v>0.2561742963443725</v>
      </c>
    </row>
    <row r="1124" spans="1:9" x14ac:dyDescent="0.25">
      <c r="A1124" t="s">
        <v>1352</v>
      </c>
      <c r="B1124" s="3">
        <v>279.81805419921881</v>
      </c>
      <c r="C1124" s="3">
        <v>33.599998474121087</v>
      </c>
      <c r="D1124" s="4">
        <v>-5.0700388516895838E-2</v>
      </c>
      <c r="E1124" s="4">
        <v>0.2645840745216983</v>
      </c>
      <c r="F1124" s="2">
        <v>5</v>
      </c>
      <c r="G1124" s="4">
        <v>0.51075213363707395</v>
      </c>
      <c r="H1124" s="4">
        <v>-5.0700388516895838E-2</v>
      </c>
      <c r="I1124" s="4">
        <v>0.27512891427336311</v>
      </c>
    </row>
    <row r="1125" spans="1:9" x14ac:dyDescent="0.25">
      <c r="A1125" t="s">
        <v>1353</v>
      </c>
      <c r="B1125" s="3">
        <v>294.76263427734381</v>
      </c>
      <c r="C1125" s="3">
        <v>26.569999694824219</v>
      </c>
      <c r="D1125" s="4">
        <v>9.4691999386717907E-3</v>
      </c>
      <c r="E1125" s="4">
        <v>1.7228133274594049E-2</v>
      </c>
      <c r="F1125" s="2">
        <v>5</v>
      </c>
      <c r="G1125" s="4">
        <v>0.62059189767976974</v>
      </c>
      <c r="H1125" s="4">
        <v>0</v>
      </c>
      <c r="I1125" s="4">
        <v>0.3457344995835403</v>
      </c>
    </row>
    <row r="1126" spans="1:9" x14ac:dyDescent="0.25">
      <c r="A1126" t="s">
        <v>1354</v>
      </c>
      <c r="B1126" s="3">
        <v>291.99765014648438</v>
      </c>
      <c r="C1126" s="3">
        <v>26.120000839233398</v>
      </c>
      <c r="D1126" s="4">
        <v>1.7091559488538351E-2</v>
      </c>
      <c r="E1126" s="4">
        <v>-1.098065164158368E-2</v>
      </c>
      <c r="F1126" s="2">
        <v>5</v>
      </c>
      <c r="G1126" s="4">
        <v>0.62856481240749806</v>
      </c>
      <c r="H1126" s="4">
        <v>0</v>
      </c>
      <c r="I1126" s="4">
        <v>0.33596446008037217</v>
      </c>
    </row>
    <row r="1127" spans="1:9" x14ac:dyDescent="0.25">
      <c r="A1127" t="s">
        <v>1355</v>
      </c>
      <c r="B1127" s="3">
        <v>287.0908203125</v>
      </c>
      <c r="C1127" s="3">
        <v>26.409999847412109</v>
      </c>
      <c r="D1127" s="4">
        <v>8.033500421112727E-3</v>
      </c>
      <c r="E1127" s="4">
        <v>0.1502613632625365</v>
      </c>
      <c r="F1127" s="2">
        <v>5</v>
      </c>
      <c r="G1127" s="4">
        <v>0.58565309220229822</v>
      </c>
      <c r="H1127" s="4">
        <v>0</v>
      </c>
      <c r="I1127" s="4">
        <v>0.31635165375312829</v>
      </c>
    </row>
    <row r="1128" spans="1:9" x14ac:dyDescent="0.25">
      <c r="A1128" t="s">
        <v>1356</v>
      </c>
      <c r="B1128" s="3">
        <v>284.8028564453125</v>
      </c>
      <c r="C1128" s="3">
        <v>22.95999908447266</v>
      </c>
      <c r="D1128" s="4">
        <v>5.0849711988050217E-3</v>
      </c>
      <c r="E1128" s="4">
        <v>-6.1708225224908493E-2</v>
      </c>
      <c r="F1128" s="2">
        <v>4</v>
      </c>
      <c r="G1128" s="4">
        <v>0.56924947530792314</v>
      </c>
      <c r="H1128" s="4">
        <v>0</v>
      </c>
      <c r="I1128" s="4">
        <v>0.30858075209077201</v>
      </c>
    </row>
    <row r="1129" spans="1:9" x14ac:dyDescent="0.25">
      <c r="A1129" t="s">
        <v>1357</v>
      </c>
      <c r="B1129" s="3">
        <v>283.36196899414063</v>
      </c>
      <c r="C1129" s="3">
        <v>24.469999313354489</v>
      </c>
      <c r="D1129" s="4">
        <v>-3.1165207054623112E-3</v>
      </c>
      <c r="E1129" s="4">
        <v>5.1568492994612747E-2</v>
      </c>
      <c r="F1129" s="2">
        <v>5</v>
      </c>
      <c r="G1129" s="4">
        <v>0.58518278623398601</v>
      </c>
      <c r="H1129" s="4">
        <v>-3.1165207054623112E-3</v>
      </c>
      <c r="I1129" s="4">
        <v>0.30462497446955877</v>
      </c>
    </row>
    <row r="1130" spans="1:9" x14ac:dyDescent="0.25">
      <c r="A1130" t="s">
        <v>1358</v>
      </c>
      <c r="B1130" s="3">
        <v>284.24783325195313</v>
      </c>
      <c r="C1130" s="3">
        <v>23.270000457763668</v>
      </c>
      <c r="D1130" s="4">
        <v>2.1339025962569199E-2</v>
      </c>
      <c r="E1130" s="4">
        <v>5.6286869381254601E-2</v>
      </c>
      <c r="F1130" s="2">
        <v>4</v>
      </c>
      <c r="G1130" s="4">
        <v>0.59582871021750283</v>
      </c>
      <c r="H1130" s="4">
        <v>0</v>
      </c>
      <c r="I1130" s="4">
        <v>0.31134790451419292</v>
      </c>
    </row>
    <row r="1131" spans="1:9" x14ac:dyDescent="0.25">
      <c r="A1131" t="s">
        <v>1359</v>
      </c>
      <c r="B1131" s="3">
        <v>278.30899047851563</v>
      </c>
      <c r="C1131" s="3">
        <v>22.030000686645511</v>
      </c>
      <c r="D1131" s="4">
        <v>7.8621975295762869E-3</v>
      </c>
      <c r="E1131" s="4">
        <v>-1.519893338544653E-2</v>
      </c>
      <c r="F1131" s="2">
        <v>4</v>
      </c>
      <c r="G1131" s="4">
        <v>0.55918946204920372</v>
      </c>
      <c r="H1131" s="4">
        <v>0</v>
      </c>
      <c r="I1131" s="4">
        <v>0.28647736553527392</v>
      </c>
    </row>
    <row r="1132" spans="1:9" x14ac:dyDescent="0.25">
      <c r="A1132" t="s">
        <v>1360</v>
      </c>
      <c r="B1132" s="3">
        <v>276.137939453125</v>
      </c>
      <c r="C1132" s="3">
        <v>22.370000839233398</v>
      </c>
      <c r="D1132" s="4">
        <v>6.2440928884019966E-3</v>
      </c>
      <c r="E1132" s="4">
        <v>-7.5421503721783134E-3</v>
      </c>
      <c r="F1132" s="2">
        <v>4</v>
      </c>
      <c r="G1132" s="4">
        <v>0.57039295541109003</v>
      </c>
      <c r="H1132" s="4">
        <v>0</v>
      </c>
      <c r="I1132" s="4">
        <v>0.27885095389081682</v>
      </c>
    </row>
    <row r="1133" spans="1:9" x14ac:dyDescent="0.25">
      <c r="A1133" t="s">
        <v>1361</v>
      </c>
      <c r="B1133" s="3">
        <v>274.42440795898438</v>
      </c>
      <c r="C1133" s="3">
        <v>22.54000091552734</v>
      </c>
      <c r="D1133" s="4">
        <v>6.9303354098249059E-3</v>
      </c>
      <c r="E1133" s="4">
        <v>-7.9224649325296825E-3</v>
      </c>
      <c r="F1133" s="2">
        <v>4</v>
      </c>
      <c r="G1133" s="4">
        <v>0.51126033049170405</v>
      </c>
      <c r="H1133" s="4">
        <v>0</v>
      </c>
      <c r="I1133" s="4">
        <v>0.27331723919564421</v>
      </c>
    </row>
    <row r="1134" spans="1:9" x14ac:dyDescent="0.25">
      <c r="A1134" t="s">
        <v>1362</v>
      </c>
      <c r="B1134" s="3">
        <v>272.53564453125</v>
      </c>
      <c r="C1134" s="3">
        <v>22.719999313354489</v>
      </c>
      <c r="D1134" s="4">
        <v>1.387174904652011E-2</v>
      </c>
      <c r="E1134" s="4">
        <v>7.9857316111797694E-3</v>
      </c>
      <c r="F1134" s="2">
        <v>4</v>
      </c>
      <c r="G1134" s="4">
        <v>0.49600558905112863</v>
      </c>
      <c r="H1134" s="4">
        <v>0</v>
      </c>
      <c r="I1134" s="4">
        <v>0.26687440994355449</v>
      </c>
    </row>
    <row r="1135" spans="1:9" x14ac:dyDescent="0.25">
      <c r="A1135" t="s">
        <v>1363</v>
      </c>
      <c r="B1135" s="3">
        <v>268.80682373046881</v>
      </c>
      <c r="C1135" s="3">
        <v>22.54000091552734</v>
      </c>
      <c r="D1135" s="4">
        <v>-6.727506932008076E-3</v>
      </c>
      <c r="E1135" s="4">
        <v>4.7884736201095457E-2</v>
      </c>
      <c r="F1135" s="2">
        <v>4</v>
      </c>
      <c r="G1135" s="4">
        <v>0.48863785491096873</v>
      </c>
      <c r="H1135" s="4">
        <v>-6.727506932008076E-3</v>
      </c>
      <c r="I1135" s="4">
        <v>0.25172735083464798</v>
      </c>
    </row>
    <row r="1136" spans="1:9" x14ac:dyDescent="0.25">
      <c r="A1136" t="s">
        <v>1364</v>
      </c>
      <c r="B1136" s="3">
        <v>270.62747192382813</v>
      </c>
      <c r="C1136" s="3">
        <v>21.510000228881839</v>
      </c>
      <c r="D1136" s="4">
        <v>9.6253400457091409E-3</v>
      </c>
      <c r="E1136" s="4">
        <v>7.494137918188315E-3</v>
      </c>
      <c r="F1136" s="2">
        <v>4</v>
      </c>
      <c r="G1136" s="4">
        <v>0.48710788562415203</v>
      </c>
      <c r="H1136" s="4">
        <v>0</v>
      </c>
      <c r="I1136" s="4">
        <v>0.26246986538671457</v>
      </c>
    </row>
    <row r="1137" spans="1:9" x14ac:dyDescent="0.25">
      <c r="A1137" t="s">
        <v>1365</v>
      </c>
      <c r="B1137" s="3">
        <v>268.04742431640619</v>
      </c>
      <c r="C1137" s="3">
        <v>21.35000038146973</v>
      </c>
      <c r="D1137" s="4">
        <v>1.16108532892234E-2</v>
      </c>
      <c r="E1137" s="4">
        <v>-3.1745980943813201E-2</v>
      </c>
      <c r="F1137" s="2">
        <v>4</v>
      </c>
      <c r="G1137" s="4">
        <v>0.49635718381104232</v>
      </c>
      <c r="H1137" s="4">
        <v>0</v>
      </c>
      <c r="I1137" s="4">
        <v>0.25271403951084831</v>
      </c>
    </row>
    <row r="1138" spans="1:9" x14ac:dyDescent="0.25">
      <c r="A1138" t="s">
        <v>1366</v>
      </c>
      <c r="B1138" s="3">
        <v>264.97088623046881</v>
      </c>
      <c r="C1138" s="3">
        <v>22.04999923706055</v>
      </c>
      <c r="D1138" s="4">
        <v>-1.1746533932711629E-3</v>
      </c>
      <c r="E1138" s="4">
        <v>-3.614998948932802E-3</v>
      </c>
      <c r="F1138" s="2">
        <v>4</v>
      </c>
      <c r="G1138" s="4">
        <v>0.50292369013817795</v>
      </c>
      <c r="H1138" s="4">
        <v>-9.030112358524689E-3</v>
      </c>
      <c r="I1138" s="4">
        <v>0.24053963764541561</v>
      </c>
    </row>
    <row r="1139" spans="1:9" x14ac:dyDescent="0.25">
      <c r="A1139" t="s">
        <v>1367</v>
      </c>
      <c r="B1139" s="3">
        <v>265.28250122070313</v>
      </c>
      <c r="C1139" s="3">
        <v>22.129999160766602</v>
      </c>
      <c r="D1139" s="4">
        <v>2.2808729856296228E-3</v>
      </c>
      <c r="E1139" s="4">
        <v>-6.7325637906652247E-3</v>
      </c>
      <c r="F1139" s="2">
        <v>4</v>
      </c>
      <c r="G1139" s="4">
        <v>0.5029625616478135</v>
      </c>
      <c r="H1139" s="4">
        <v>-7.8646972585753039E-3</v>
      </c>
      <c r="I1139" s="4">
        <v>0.24415037841761381</v>
      </c>
    </row>
    <row r="1140" spans="1:9" x14ac:dyDescent="0.25">
      <c r="A1140" t="s">
        <v>1368</v>
      </c>
      <c r="B1140" s="3">
        <v>264.67880249023438</v>
      </c>
      <c r="C1140" s="3">
        <v>22.280000686645511</v>
      </c>
      <c r="D1140" s="4">
        <v>2.515138810400552E-2</v>
      </c>
      <c r="E1140" s="4">
        <v>-7.2825632542430574E-2</v>
      </c>
      <c r="F1140" s="2">
        <v>4</v>
      </c>
      <c r="G1140" s="4">
        <v>0.45472881485994687</v>
      </c>
      <c r="H1140" s="4">
        <v>-1.0122482148125609E-2</v>
      </c>
      <c r="I1140" s="4">
        <v>0.24348066975385271</v>
      </c>
    </row>
    <row r="1141" spans="1:9" x14ac:dyDescent="0.25">
      <c r="A1141" t="s">
        <v>1369</v>
      </c>
      <c r="B1141" s="3">
        <v>258.18508911132813</v>
      </c>
      <c r="C1141" s="3">
        <v>24.030000686645511</v>
      </c>
      <c r="D1141" s="4">
        <v>-1.8940929990872709E-2</v>
      </c>
      <c r="E1141" s="4">
        <v>8.5856375866807166E-2</v>
      </c>
      <c r="F1141" s="2">
        <v>4</v>
      </c>
      <c r="G1141" s="4">
        <v>0.45013542833302661</v>
      </c>
      <c r="H1141" s="4">
        <v>-3.4408449972807793E-2</v>
      </c>
      <c r="I1141" s="4">
        <v>0.21507022561771791</v>
      </c>
    </row>
    <row r="1142" spans="1:9" x14ac:dyDescent="0.25">
      <c r="A1142" t="s">
        <v>1370</v>
      </c>
      <c r="B1142" s="3">
        <v>263.16976928710938</v>
      </c>
      <c r="C1142" s="3">
        <v>22.129999160766602</v>
      </c>
      <c r="D1142" s="4">
        <v>-4.2729373055045983E-3</v>
      </c>
      <c r="E1142" s="4">
        <v>-3.601977802961009E-3</v>
      </c>
      <c r="F1142" s="2">
        <v>4</v>
      </c>
      <c r="G1142" s="4">
        <v>0.46117148766474519</v>
      </c>
      <c r="H1142" s="4">
        <v>-1.5766145438919521E-2</v>
      </c>
      <c r="I1142" s="4">
        <v>0.24060529027020691</v>
      </c>
    </row>
    <row r="1143" spans="1:9" x14ac:dyDescent="0.25">
      <c r="A1143" t="s">
        <v>1371</v>
      </c>
      <c r="B1143" s="3">
        <v>264.29910278320313</v>
      </c>
      <c r="C1143" s="3">
        <v>22.20999908447266</v>
      </c>
      <c r="D1143" s="4">
        <v>-1.154252863461769E-2</v>
      </c>
      <c r="E1143" s="4">
        <v>-1.9426072470996699E-2</v>
      </c>
      <c r="F1143" s="2">
        <v>4</v>
      </c>
      <c r="G1143" s="4">
        <v>0.45364486567987372</v>
      </c>
      <c r="H1143" s="4">
        <v>-1.154252863461769E-2</v>
      </c>
      <c r="I1143" s="4">
        <v>0.24812501692629249</v>
      </c>
    </row>
    <row r="1144" spans="1:9" x14ac:dyDescent="0.25">
      <c r="A1144" t="s">
        <v>1372</v>
      </c>
      <c r="B1144" s="3">
        <v>267.38540649414063</v>
      </c>
      <c r="C1144" s="3">
        <v>22.64999961853027</v>
      </c>
      <c r="D1144" s="4">
        <v>1.324505302496681E-2</v>
      </c>
      <c r="E1144" s="4">
        <v>-1.4789045496860999E-2</v>
      </c>
      <c r="F1144" s="2">
        <v>4</v>
      </c>
      <c r="G1144" s="4">
        <v>0.50262570215162583</v>
      </c>
      <c r="H1144" s="4">
        <v>0</v>
      </c>
      <c r="I1144" s="4">
        <v>0.26498582832458251</v>
      </c>
    </row>
    <row r="1145" spans="1:9" x14ac:dyDescent="0.25">
      <c r="A1145" t="s">
        <v>1373</v>
      </c>
      <c r="B1145" s="3">
        <v>263.89016723632813</v>
      </c>
      <c r="C1145" s="3">
        <v>22.989999771118161</v>
      </c>
      <c r="D1145" s="4">
        <v>2.4778049057592182E-3</v>
      </c>
      <c r="E1145" s="4">
        <v>-3.240742636137206E-2</v>
      </c>
      <c r="F1145" s="2">
        <v>4</v>
      </c>
      <c r="G1145" s="4">
        <v>0.49099526009147731</v>
      </c>
      <c r="H1145" s="4">
        <v>0</v>
      </c>
      <c r="I1145" s="4">
        <v>0.25073149278750789</v>
      </c>
    </row>
    <row r="1146" spans="1:9" x14ac:dyDescent="0.25">
      <c r="A1146" t="s">
        <v>1374</v>
      </c>
      <c r="B1146" s="3">
        <v>263.2379150390625</v>
      </c>
      <c r="C1146" s="3">
        <v>23.760000228881839</v>
      </c>
      <c r="D1146" s="4">
        <v>3.7120606422316178E-3</v>
      </c>
      <c r="E1146" s="4">
        <v>-2.141682220172603E-2</v>
      </c>
      <c r="F1146" s="2">
        <v>4</v>
      </c>
      <c r="G1146" s="4">
        <v>0.50813031655284302</v>
      </c>
      <c r="H1146" s="4">
        <v>0</v>
      </c>
      <c r="I1146" s="4">
        <v>0.24995864951616761</v>
      </c>
    </row>
    <row r="1147" spans="1:9" x14ac:dyDescent="0.25">
      <c r="A1147" t="s">
        <v>1375</v>
      </c>
      <c r="B1147" s="3">
        <v>262.26437377929688</v>
      </c>
      <c r="C1147" s="3">
        <v>24.280000686645511</v>
      </c>
      <c r="D1147" s="4">
        <v>1.350705266489838E-2</v>
      </c>
      <c r="E1147" s="4">
        <v>-7.3588881669832684E-3</v>
      </c>
      <c r="F1147" s="2">
        <v>4</v>
      </c>
      <c r="G1147" s="4">
        <v>0.44946015956598567</v>
      </c>
      <c r="H1147" s="4">
        <v>0</v>
      </c>
      <c r="I1147" s="4">
        <v>0.24754015094146231</v>
      </c>
    </row>
    <row r="1148" spans="1:9" x14ac:dyDescent="0.25">
      <c r="A1148" t="s">
        <v>1376</v>
      </c>
      <c r="B1148" s="3">
        <v>258.7691650390625</v>
      </c>
      <c r="C1148" s="3">
        <v>24.45999908447266</v>
      </c>
      <c r="D1148" s="4">
        <v>1.7845536665213269E-2</v>
      </c>
      <c r="E1148" s="4">
        <v>-1.2116362747817581E-2</v>
      </c>
      <c r="F1148" s="2">
        <v>5</v>
      </c>
      <c r="G1148" s="4">
        <v>0.40908419019745401</v>
      </c>
      <c r="H1148" s="4">
        <v>-3.7111089935732981E-3</v>
      </c>
      <c r="I1148" s="4">
        <v>0.23310124215858519</v>
      </c>
    </row>
    <row r="1149" spans="1:9" x14ac:dyDescent="0.25">
      <c r="A1149" t="s">
        <v>1377</v>
      </c>
      <c r="B1149" s="3">
        <v>254.23225402832031</v>
      </c>
      <c r="C1149" s="3">
        <v>24.760000228881839</v>
      </c>
      <c r="D1149" s="4">
        <v>5.2354842705299998E-3</v>
      </c>
      <c r="E1149" s="4">
        <v>2.738588535125408E-2</v>
      </c>
      <c r="F1149" s="2">
        <v>5</v>
      </c>
      <c r="G1149" s="4">
        <v>0.37749667352712951</v>
      </c>
      <c r="H1149" s="4">
        <v>-2.1178700384552381E-2</v>
      </c>
      <c r="I1149" s="4">
        <v>0.2134645465961775</v>
      </c>
    </row>
    <row r="1150" spans="1:9" x14ac:dyDescent="0.25">
      <c r="A1150" t="s">
        <v>1378</v>
      </c>
      <c r="B1150" s="3">
        <v>252.90815734863281</v>
      </c>
      <c r="C1150" s="3">
        <v>24.10000038146973</v>
      </c>
      <c r="D1150" s="4">
        <v>1.1526068481799269E-2</v>
      </c>
      <c r="E1150" s="4">
        <v>-5.2672960867039882E-2</v>
      </c>
      <c r="F1150" s="2">
        <v>4</v>
      </c>
      <c r="G1150" s="4">
        <v>0.3513709478453273</v>
      </c>
      <c r="H1150" s="4">
        <v>-2.6276613856553669E-2</v>
      </c>
      <c r="I1150" s="4">
        <v>0.20902800508344119</v>
      </c>
    </row>
    <row r="1151" spans="1:9" x14ac:dyDescent="0.25">
      <c r="A1151" t="s">
        <v>1379</v>
      </c>
      <c r="B1151" s="3">
        <v>250.0263366699219</v>
      </c>
      <c r="C1151" s="3">
        <v>25.440000534057621</v>
      </c>
      <c r="D1151" s="4">
        <v>-1.27250100952454E-2</v>
      </c>
      <c r="E1151" s="4">
        <v>2.8294291407255479E-2</v>
      </c>
      <c r="F1151" s="2">
        <v>5</v>
      </c>
      <c r="G1151" s="4">
        <v>0.33020630313689092</v>
      </c>
      <c r="H1151" s="4">
        <v>-3.7371930903462691E-2</v>
      </c>
      <c r="I1151" s="4">
        <v>0.19715526444089851</v>
      </c>
    </row>
    <row r="1152" spans="1:9" x14ac:dyDescent="0.25">
      <c r="A1152" t="s">
        <v>1380</v>
      </c>
      <c r="B1152" s="3">
        <v>253.2489318847656</v>
      </c>
      <c r="C1152" s="3">
        <v>24.739999771118161</v>
      </c>
      <c r="D1152" s="4">
        <v>1.7843155869518231E-2</v>
      </c>
      <c r="E1152" s="4">
        <v>-4.256967395410638E-2</v>
      </c>
      <c r="F1152" s="2">
        <v>5</v>
      </c>
      <c r="G1152" s="4">
        <v>0.34272883877478022</v>
      </c>
      <c r="H1152" s="4">
        <v>-2.4964595538467971E-2</v>
      </c>
      <c r="I1152" s="4">
        <v>0.21458169433424909</v>
      </c>
    </row>
    <row r="1153" spans="1:9" x14ac:dyDescent="0.25">
      <c r="A1153" t="s">
        <v>1381</v>
      </c>
      <c r="B1153" s="3">
        <v>248.80938720703119</v>
      </c>
      <c r="C1153" s="3">
        <v>25.840000152587891</v>
      </c>
      <c r="D1153" s="4">
        <v>-9.4958206009551072E-3</v>
      </c>
      <c r="E1153" s="4">
        <v>-9.2024452385066624E-3</v>
      </c>
      <c r="F1153" s="2">
        <v>5</v>
      </c>
      <c r="G1153" s="4">
        <v>0.33277110446586172</v>
      </c>
      <c r="H1153" s="4">
        <v>-4.205731616028463E-2</v>
      </c>
      <c r="I1153" s="4">
        <v>0.19527487626893139</v>
      </c>
    </row>
    <row r="1154" spans="1:9" x14ac:dyDescent="0.25">
      <c r="A1154" t="s">
        <v>1382</v>
      </c>
      <c r="B1154" s="3">
        <v>251.19468688964841</v>
      </c>
      <c r="C1154" s="3">
        <v>26.079999923706051</v>
      </c>
      <c r="D1154" s="4">
        <v>-2.6120066086821488E-2</v>
      </c>
      <c r="E1154" s="4">
        <v>7.2368431371995445E-2</v>
      </c>
      <c r="F1154" s="2">
        <v>5</v>
      </c>
      <c r="G1154" s="4">
        <v>0.33279265333682001</v>
      </c>
      <c r="H1154" s="4">
        <v>-3.2873657917410481E-2</v>
      </c>
      <c r="I1154" s="4">
        <v>0.2086321566382692</v>
      </c>
    </row>
    <row r="1155" spans="1:9" x14ac:dyDescent="0.25">
      <c r="A1155" t="s">
        <v>1383</v>
      </c>
      <c r="B1155" s="3">
        <v>257.931884765625</v>
      </c>
      <c r="C1155" s="3">
        <v>24.319999694824219</v>
      </c>
      <c r="D1155" s="4">
        <v>3.5229340979436858E-3</v>
      </c>
      <c r="E1155" s="4">
        <v>-2.093399575561183E-2</v>
      </c>
      <c r="F1155" s="2">
        <v>5</v>
      </c>
      <c r="G1155" s="4">
        <v>0.37814312683907869</v>
      </c>
      <c r="H1155" s="4">
        <v>-6.9347273677280441E-3</v>
      </c>
      <c r="I1155" s="4">
        <v>0.24307982424275029</v>
      </c>
    </row>
    <row r="1156" spans="1:9" x14ac:dyDescent="0.25">
      <c r="A1156" t="s">
        <v>1384</v>
      </c>
      <c r="B1156" s="3">
        <v>257.02639770507813</v>
      </c>
      <c r="C1156" s="3">
        <v>24.840000152587891</v>
      </c>
      <c r="D1156" s="4">
        <v>-1.0420949148583381E-2</v>
      </c>
      <c r="E1156" s="4">
        <v>1.553561252406022E-2</v>
      </c>
      <c r="F1156" s="2">
        <v>5</v>
      </c>
      <c r="G1156" s="4">
        <v>0.38229258695827362</v>
      </c>
      <c r="H1156" s="4">
        <v>-1.0420949148583381E-2</v>
      </c>
      <c r="I1156" s="4">
        <v>0.24095163879271639</v>
      </c>
    </row>
    <row r="1157" spans="1:9" x14ac:dyDescent="0.25">
      <c r="A1157" t="s">
        <v>1385</v>
      </c>
      <c r="B1157" s="3">
        <v>259.73306274414063</v>
      </c>
      <c r="C1157" s="3">
        <v>24.45999908447266</v>
      </c>
      <c r="D1157" s="4">
        <v>2.8371048523219811E-2</v>
      </c>
      <c r="E1157" s="4">
        <v>-4.7507835132588938E-2</v>
      </c>
      <c r="F1157" s="2">
        <v>5</v>
      </c>
      <c r="G1157" s="4">
        <v>0.40796476602885628</v>
      </c>
      <c r="H1157" s="4">
        <v>0</v>
      </c>
      <c r="I1157" s="4">
        <v>0.25645310797247828</v>
      </c>
    </row>
    <row r="1158" spans="1:9" x14ac:dyDescent="0.25">
      <c r="A1158" t="s">
        <v>1386</v>
      </c>
      <c r="B1158" s="3">
        <v>252.56745910644531</v>
      </c>
      <c r="C1158" s="3">
        <v>25.680000305175781</v>
      </c>
      <c r="D1158" s="4">
        <v>1.1579789314972719E-3</v>
      </c>
      <c r="E1158" s="4">
        <v>-8.2857131958007813E-2</v>
      </c>
      <c r="F1158" s="2">
        <v>5</v>
      </c>
      <c r="G1158" s="4">
        <v>0.35908880411595739</v>
      </c>
      <c r="H1158" s="4">
        <v>-1.7236971351650698E-2</v>
      </c>
      <c r="I1158" s="4">
        <v>0.22400533439818651</v>
      </c>
    </row>
    <row r="1159" spans="1:9" x14ac:dyDescent="0.25">
      <c r="A1159" t="s">
        <v>1387</v>
      </c>
      <c r="B1159" s="3">
        <v>252.27532958984381</v>
      </c>
      <c r="C1159" s="3">
        <v>28</v>
      </c>
      <c r="D1159" s="4">
        <v>-6.8224386029483997E-3</v>
      </c>
      <c r="E1159" s="4">
        <v>8.6455248249048822E-3</v>
      </c>
      <c r="F1159" s="2">
        <v>5</v>
      </c>
      <c r="G1159" s="4">
        <v>0.35907074508333953</v>
      </c>
      <c r="H1159" s="4">
        <v>-1.8373673955812912E-2</v>
      </c>
      <c r="I1159" s="4">
        <v>0.22465051955521981</v>
      </c>
    </row>
    <row r="1160" spans="1:9" x14ac:dyDescent="0.25">
      <c r="A1160" t="s">
        <v>1388</v>
      </c>
      <c r="B1160" s="3">
        <v>254.00828552246091</v>
      </c>
      <c r="C1160" s="3">
        <v>27.760000228881839</v>
      </c>
      <c r="D1160" s="4">
        <v>2.0352285781222168E-3</v>
      </c>
      <c r="E1160" s="4">
        <v>-5.9620603034881037E-2</v>
      </c>
      <c r="F1160" s="2">
        <v>5</v>
      </c>
      <c r="G1160" s="4">
        <v>0.36167637153008131</v>
      </c>
      <c r="H1160" s="4">
        <v>-1.163058430016883E-2</v>
      </c>
      <c r="I1160" s="4">
        <v>0.23508699664044411</v>
      </c>
    </row>
    <row r="1161" spans="1:9" x14ac:dyDescent="0.25">
      <c r="A1161" t="s">
        <v>1389</v>
      </c>
      <c r="B1161" s="3">
        <v>253.49237060546881</v>
      </c>
      <c r="C1161" s="3">
        <v>29.520000457763668</v>
      </c>
      <c r="D1161" s="4">
        <v>7.0783960582221361E-3</v>
      </c>
      <c r="E1161" s="4">
        <v>-8.2944960635380038E-2</v>
      </c>
      <c r="F1161" s="2">
        <v>5</v>
      </c>
      <c r="G1161" s="4">
        <v>0.35191123167250637</v>
      </c>
      <c r="H1161" s="4">
        <v>-1.363805631632597E-2</v>
      </c>
      <c r="I1161" s="4">
        <v>0.2347076792290812</v>
      </c>
    </row>
    <row r="1162" spans="1:9" x14ac:dyDescent="0.25">
      <c r="A1162" t="s">
        <v>1390</v>
      </c>
      <c r="B1162" s="3">
        <v>251.7106628417969</v>
      </c>
      <c r="C1162" s="3">
        <v>32.189998626708977</v>
      </c>
      <c r="D1162" s="4">
        <v>-2.057084379491592E-2</v>
      </c>
      <c r="E1162" s="4">
        <v>0.17955285990458369</v>
      </c>
      <c r="F1162" s="2">
        <v>5</v>
      </c>
      <c r="G1162" s="4">
        <v>0.34671005238549601</v>
      </c>
      <c r="H1162" s="4">
        <v>-2.057084379491592E-2</v>
      </c>
      <c r="I1162" s="4">
        <v>0.22794837072724719</v>
      </c>
    </row>
    <row r="1163" spans="1:9" x14ac:dyDescent="0.25">
      <c r="A1163" t="s">
        <v>1391</v>
      </c>
      <c r="B1163" s="3">
        <v>256.997314453125</v>
      </c>
      <c r="C1163" s="3">
        <v>27.29000091552734</v>
      </c>
      <c r="D1163" s="4">
        <v>6.8277468220283577E-3</v>
      </c>
      <c r="E1163" s="4">
        <v>-6.7327385438977316E-2</v>
      </c>
      <c r="F1163" s="2">
        <v>5</v>
      </c>
      <c r="G1163" s="4">
        <v>0.38292626451891548</v>
      </c>
      <c r="H1163" s="4">
        <v>0</v>
      </c>
      <c r="I1163" s="4">
        <v>0.2559041168885694</v>
      </c>
    </row>
    <row r="1164" spans="1:9" x14ac:dyDescent="0.25">
      <c r="A1164" t="s">
        <v>1392</v>
      </c>
      <c r="B1164" s="3">
        <v>255.25450134277341</v>
      </c>
      <c r="C1164" s="3">
        <v>29.260000228881839</v>
      </c>
      <c r="D1164" s="4">
        <v>8.4234221689005739E-3</v>
      </c>
      <c r="E1164" s="4">
        <v>4.2022803005052227E-2</v>
      </c>
      <c r="F1164" s="2">
        <v>5</v>
      </c>
      <c r="G1164" s="4">
        <v>0.37254951672984471</v>
      </c>
      <c r="H1164" s="4">
        <v>0</v>
      </c>
      <c r="I1164" s="4">
        <v>0.24956424168145341</v>
      </c>
    </row>
    <row r="1165" spans="1:9" x14ac:dyDescent="0.25">
      <c r="A1165" t="s">
        <v>1393</v>
      </c>
      <c r="B1165" s="3">
        <v>253.1223449707031</v>
      </c>
      <c r="C1165" s="3">
        <v>28.079999923706051</v>
      </c>
      <c r="D1165" s="4">
        <v>1.317165056278435E-2</v>
      </c>
      <c r="E1165" s="4">
        <v>-4.5871572119294379E-2</v>
      </c>
      <c r="F1165" s="2">
        <v>5</v>
      </c>
      <c r="G1165" s="4">
        <v>0.3746479503494704</v>
      </c>
      <c r="H1165" s="4">
        <v>0</v>
      </c>
      <c r="I1165" s="4">
        <v>0.2411689035650528</v>
      </c>
    </row>
    <row r="1166" spans="1:9" x14ac:dyDescent="0.25">
      <c r="A1166" t="s">
        <v>1394</v>
      </c>
      <c r="B1166" s="3">
        <v>249.83164978027341</v>
      </c>
      <c r="C1166" s="3">
        <v>29.430000305175781</v>
      </c>
      <c r="D1166" s="4">
        <v>-6.8889522132657977E-3</v>
      </c>
      <c r="E1166" s="4">
        <v>5.3328551991325801E-2</v>
      </c>
      <c r="F1166" s="2">
        <v>5</v>
      </c>
      <c r="G1166" s="4">
        <v>0.36357134320750961</v>
      </c>
      <c r="H1166" s="4">
        <v>-6.8889522132657977E-3</v>
      </c>
      <c r="I1166" s="4">
        <v>0.22702082496373749</v>
      </c>
    </row>
    <row r="1167" spans="1:9" x14ac:dyDescent="0.25">
      <c r="A1167" t="s">
        <v>1395</v>
      </c>
      <c r="B1167" s="3">
        <v>251.5646667480469</v>
      </c>
      <c r="C1167" s="3">
        <v>27.940000534057621</v>
      </c>
      <c r="D1167" s="4">
        <v>2.4584687381124851E-2</v>
      </c>
      <c r="E1167" s="4">
        <v>9.3930717491075288E-3</v>
      </c>
      <c r="F1167" s="2">
        <v>5</v>
      </c>
      <c r="G1167" s="4">
        <v>0.36339975036860439</v>
      </c>
      <c r="H1167" s="4">
        <v>0</v>
      </c>
      <c r="I1167" s="4">
        <v>0.23746644022536351</v>
      </c>
    </row>
    <row r="1168" spans="1:9" x14ac:dyDescent="0.25">
      <c r="A1168" t="s">
        <v>1396</v>
      </c>
      <c r="B1168" s="3">
        <v>245.52842712402341</v>
      </c>
      <c r="C1168" s="3">
        <v>27.680000305175781</v>
      </c>
      <c r="D1168" s="4">
        <v>6.7868061285354386E-3</v>
      </c>
      <c r="E1168" s="4">
        <v>-3.2844182616830309E-2</v>
      </c>
      <c r="F1168" s="2">
        <v>5</v>
      </c>
      <c r="G1168" s="4">
        <v>0.327974679355159</v>
      </c>
      <c r="H1168" s="4">
        <v>0</v>
      </c>
      <c r="I1168" s="4">
        <v>0.20970998440207869</v>
      </c>
    </row>
    <row r="1169" spans="1:9" x14ac:dyDescent="0.25">
      <c r="A1169" t="s">
        <v>1397</v>
      </c>
      <c r="B1169" s="3">
        <v>243.87330627441409</v>
      </c>
      <c r="C1169" s="3">
        <v>28.620000839233398</v>
      </c>
      <c r="D1169" s="4">
        <v>1.167191951785052E-2</v>
      </c>
      <c r="E1169" s="4">
        <v>-5.9480757403558848E-2</v>
      </c>
      <c r="F1169" s="2">
        <v>5</v>
      </c>
      <c r="G1169" s="4">
        <v>0.32894950626130748</v>
      </c>
      <c r="H1169" s="4">
        <v>0</v>
      </c>
      <c r="I1169" s="4">
        <v>0.20334329559191011</v>
      </c>
    </row>
    <row r="1170" spans="1:9" x14ac:dyDescent="0.25">
      <c r="A1170" t="s">
        <v>1398</v>
      </c>
      <c r="B1170" s="3">
        <v>241.05967712402341</v>
      </c>
      <c r="C1170" s="3">
        <v>30.430000305175781</v>
      </c>
      <c r="D1170" s="4">
        <v>1.96015018096245E-2</v>
      </c>
      <c r="E1170" s="4">
        <v>-4.2479557970463433E-2</v>
      </c>
      <c r="F1170" s="2">
        <v>5</v>
      </c>
      <c r="G1170" s="4">
        <v>0.31882266298865369</v>
      </c>
      <c r="H1170" s="4">
        <v>-4.9830562106527587E-3</v>
      </c>
      <c r="I1170" s="4">
        <v>0.191105138787903</v>
      </c>
    </row>
    <row r="1171" spans="1:9" x14ac:dyDescent="0.25">
      <c r="A1171" t="s">
        <v>1399</v>
      </c>
      <c r="B1171" s="3">
        <v>236.4253845214844</v>
      </c>
      <c r="C1171" s="3">
        <v>31.780000686645511</v>
      </c>
      <c r="D1171" s="4">
        <v>1.090668520451055E-2</v>
      </c>
      <c r="E1171" s="4">
        <v>-8.4940941389971103E-2</v>
      </c>
      <c r="F1171" s="2">
        <v>5</v>
      </c>
      <c r="G1171" s="4">
        <v>0.31092385073359269</v>
      </c>
      <c r="H1171" s="4">
        <v>-2.4111928019568189E-2</v>
      </c>
      <c r="I1171" s="4">
        <v>0.1696647489304581</v>
      </c>
    </row>
    <row r="1172" spans="1:9" x14ac:dyDescent="0.25">
      <c r="A1172" t="s">
        <v>1400</v>
      </c>
      <c r="B1172" s="3">
        <v>233.87458801269531</v>
      </c>
      <c r="C1172" s="3">
        <v>34.729999542236328</v>
      </c>
      <c r="D1172" s="4">
        <v>-2.361505147945786E-2</v>
      </c>
      <c r="E1172" s="4">
        <v>7.7901869225268427E-2</v>
      </c>
      <c r="F1172" s="2">
        <v>5</v>
      </c>
      <c r="G1172" s="4">
        <v>0.29844922658716078</v>
      </c>
      <c r="H1172" s="4">
        <v>-3.46407969564414E-2</v>
      </c>
      <c r="I1172" s="4">
        <v>0.15832638699841881</v>
      </c>
    </row>
    <row r="1173" spans="1:9" x14ac:dyDescent="0.25">
      <c r="A1173" t="s">
        <v>1401</v>
      </c>
      <c r="B1173" s="3">
        <v>239.5311279296875</v>
      </c>
      <c r="C1173" s="3">
        <v>32.220001220703118</v>
      </c>
      <c r="D1173" s="4">
        <v>9.5194916232499427E-3</v>
      </c>
      <c r="E1173" s="4">
        <v>-4.787230864598202E-2</v>
      </c>
      <c r="F1173" s="2">
        <v>5</v>
      </c>
      <c r="G1173" s="4">
        <v>0.3349354689699322</v>
      </c>
      <c r="H1173" s="4">
        <v>-1.129241647332868E-2</v>
      </c>
      <c r="I1173" s="4">
        <v>0.18779231197228971</v>
      </c>
    </row>
    <row r="1174" spans="1:9" x14ac:dyDescent="0.25">
      <c r="A1174" t="s">
        <v>1402</v>
      </c>
      <c r="B1174" s="3">
        <v>237.27241516113281</v>
      </c>
      <c r="C1174" s="3">
        <v>33.840000152587891</v>
      </c>
      <c r="D1174" s="4">
        <v>-2.0615657517532689E-2</v>
      </c>
      <c r="E1174" s="4">
        <v>7.8737623438802862E-2</v>
      </c>
      <c r="F1174" s="2">
        <v>5</v>
      </c>
      <c r="G1174" s="4">
        <v>0.32849702730572838</v>
      </c>
      <c r="H1174" s="4">
        <v>-2.0615657517532689E-2</v>
      </c>
      <c r="I1174" s="4">
        <v>0.1781201732325037</v>
      </c>
    </row>
    <row r="1175" spans="1:9" x14ac:dyDescent="0.25">
      <c r="A1175" t="s">
        <v>1403</v>
      </c>
      <c r="B1175" s="3">
        <v>242.26690673828119</v>
      </c>
      <c r="C1175" s="3">
        <v>31.370000839233398</v>
      </c>
      <c r="D1175" s="4">
        <v>8.5109045388760407E-3</v>
      </c>
      <c r="E1175" s="4">
        <v>-1.2590481988253299E-2</v>
      </c>
      <c r="F1175" s="2">
        <v>5</v>
      </c>
      <c r="G1175" s="4">
        <v>0.33317603340177282</v>
      </c>
      <c r="H1175" s="4">
        <v>0</v>
      </c>
      <c r="I1175" s="4">
        <v>0.2044756444283069</v>
      </c>
    </row>
    <row r="1176" spans="1:9" x14ac:dyDescent="0.25">
      <c r="A1176" t="s">
        <v>1404</v>
      </c>
      <c r="B1176" s="3">
        <v>240.22239685058591</v>
      </c>
      <c r="C1176" s="3">
        <v>31.770000457763668</v>
      </c>
      <c r="D1176" s="4">
        <v>1.1992750623399001E-2</v>
      </c>
      <c r="E1176" s="4">
        <v>-9.5387203189226E-2</v>
      </c>
      <c r="F1176" s="2">
        <v>5</v>
      </c>
      <c r="G1176" s="4">
        <v>0.32196710183306959</v>
      </c>
      <c r="H1176" s="4">
        <v>0</v>
      </c>
      <c r="I1176" s="4">
        <v>0.19599507261493981</v>
      </c>
    </row>
    <row r="1177" spans="1:9" x14ac:dyDescent="0.25">
      <c r="A1177" t="s">
        <v>1405</v>
      </c>
      <c r="B1177" s="3">
        <v>237.3756103515625</v>
      </c>
      <c r="C1177" s="3">
        <v>35.119998931884773</v>
      </c>
      <c r="D1177" s="4">
        <v>-1.6382593523300851E-4</v>
      </c>
      <c r="E1177" s="4">
        <v>6.6180947057118411E-2</v>
      </c>
      <c r="F1177" s="2">
        <v>5</v>
      </c>
      <c r="G1177" s="4">
        <v>0.30436460989333919</v>
      </c>
      <c r="H1177" s="4">
        <v>-8.0414416850095316E-3</v>
      </c>
      <c r="I1177" s="4">
        <v>0.1833867441015562</v>
      </c>
    </row>
    <row r="1178" spans="1:9" x14ac:dyDescent="0.25">
      <c r="A1178" t="s">
        <v>1406</v>
      </c>
      <c r="B1178" s="3">
        <v>237.41450500488281</v>
      </c>
      <c r="C1178" s="3">
        <v>32.939998626708977</v>
      </c>
      <c r="D1178" s="4">
        <v>2.7093237961903771E-3</v>
      </c>
      <c r="E1178" s="4">
        <v>-1.5835153112163769E-2</v>
      </c>
      <c r="F1178" s="2">
        <v>5</v>
      </c>
      <c r="G1178" s="4">
        <v>0.3167098596869995</v>
      </c>
      <c r="H1178" s="4">
        <v>-7.8789065190055796E-3</v>
      </c>
      <c r="I1178" s="4">
        <v>0.18520939043213699</v>
      </c>
    </row>
    <row r="1179" spans="1:9" x14ac:dyDescent="0.25">
      <c r="A1179" t="s">
        <v>1407</v>
      </c>
      <c r="B1179" s="3">
        <v>236.77301025390619</v>
      </c>
      <c r="C1179" s="3">
        <v>33.470001220703118</v>
      </c>
      <c r="D1179" s="4">
        <v>3.1704574216055992E-3</v>
      </c>
      <c r="E1179" s="4">
        <v>-5.9399156257350372E-3</v>
      </c>
      <c r="F1179" s="2">
        <v>5</v>
      </c>
      <c r="G1179" s="4">
        <v>0.31808290137395412</v>
      </c>
      <c r="H1179" s="4">
        <v>-1.055962088305884E-2</v>
      </c>
      <c r="I1179" s="4">
        <v>0.18369035516199039</v>
      </c>
    </row>
    <row r="1180" spans="1:9" x14ac:dyDescent="0.25">
      <c r="A1180" t="s">
        <v>1408</v>
      </c>
      <c r="B1180" s="3">
        <v>236.02470397949219</v>
      </c>
      <c r="C1180" s="3">
        <v>33.669998168945313</v>
      </c>
      <c r="D1180" s="4">
        <v>1.7172985064870971E-2</v>
      </c>
      <c r="E1180" s="4">
        <v>-2.1221026876537149E-2</v>
      </c>
      <c r="F1180" s="2">
        <v>5</v>
      </c>
      <c r="G1180" s="4">
        <v>0.33301048199673627</v>
      </c>
      <c r="H1180" s="4">
        <v>-1.3686685251830699E-2</v>
      </c>
      <c r="I1180" s="4">
        <v>0.18159972374743799</v>
      </c>
    </row>
    <row r="1181" spans="1:9" x14ac:dyDescent="0.25">
      <c r="A1181" t="s">
        <v>1409</v>
      </c>
      <c r="B1181" s="3">
        <v>232.0398864746094</v>
      </c>
      <c r="C1181" s="3">
        <v>34.400001525878913</v>
      </c>
      <c r="D1181" s="4">
        <v>1.2167132083546811E-2</v>
      </c>
      <c r="E1181" s="4">
        <v>-4.6827337754605132E-2</v>
      </c>
      <c r="F1181" s="2">
        <v>5</v>
      </c>
      <c r="G1181" s="4">
        <v>0.31839804439353592</v>
      </c>
      <c r="H1181" s="4">
        <v>-3.0338664877865851E-2</v>
      </c>
      <c r="I1181" s="4">
        <v>0.16316727929360539</v>
      </c>
    </row>
    <row r="1182" spans="1:9" x14ac:dyDescent="0.25">
      <c r="A1182" t="s">
        <v>1410</v>
      </c>
      <c r="B1182" s="3">
        <v>229.25056457519531</v>
      </c>
      <c r="C1182" s="3">
        <v>36.090000152587891</v>
      </c>
      <c r="D1182" s="4">
        <v>7.9480365020239141E-3</v>
      </c>
      <c r="E1182" s="4">
        <v>-0.11522433580407999</v>
      </c>
      <c r="F1182" s="2">
        <v>5</v>
      </c>
      <c r="G1182" s="4">
        <v>0.29701072698275838</v>
      </c>
      <c r="H1182" s="4">
        <v>-4.1994840193945497E-2</v>
      </c>
      <c r="I1182" s="4">
        <v>0.15057825267236469</v>
      </c>
    </row>
    <row r="1183" spans="1:9" x14ac:dyDescent="0.25">
      <c r="A1183" t="s">
        <v>1411</v>
      </c>
      <c r="B1183" s="3">
        <v>227.4428405761719</v>
      </c>
      <c r="C1183" s="3">
        <v>40.790000915527337</v>
      </c>
      <c r="D1183" s="4">
        <v>-4.9549058966661508E-2</v>
      </c>
      <c r="E1183" s="4">
        <v>0.47950675977645912</v>
      </c>
      <c r="F1183" s="2">
        <v>5</v>
      </c>
      <c r="G1183" s="4">
        <v>0.29440481035920252</v>
      </c>
      <c r="H1183" s="4">
        <v>-4.9549058966661508E-2</v>
      </c>
      <c r="I1183" s="4">
        <v>0.14287650243283051</v>
      </c>
    </row>
    <row r="1184" spans="1:9" x14ac:dyDescent="0.25">
      <c r="A1184" t="s">
        <v>1412</v>
      </c>
      <c r="B1184" s="3">
        <v>239.2999267578125</v>
      </c>
      <c r="C1184" s="3">
        <v>27.569999694824219</v>
      </c>
      <c r="D1184" s="4">
        <v>1.20013987424612E-2</v>
      </c>
      <c r="E1184" s="4">
        <v>0</v>
      </c>
      <c r="F1184" s="2">
        <v>5</v>
      </c>
      <c r="G1184" s="4">
        <v>0.35401363307024503</v>
      </c>
      <c r="H1184" s="4">
        <v>0</v>
      </c>
      <c r="I1184" s="4">
        <v>0.20398681186501849</v>
      </c>
    </row>
    <row r="1185" spans="1:9" x14ac:dyDescent="0.25">
      <c r="A1185" t="s">
        <v>1413</v>
      </c>
      <c r="B1185" s="3">
        <v>236.46205139160159</v>
      </c>
      <c r="C1185" s="3">
        <v>27.569999694824219</v>
      </c>
      <c r="D1185" s="4">
        <v>7.2448314831163874E-3</v>
      </c>
      <c r="E1185" s="4">
        <v>6.8190634068173717E-2</v>
      </c>
      <c r="F1185" s="2">
        <v>5</v>
      </c>
      <c r="G1185" s="4">
        <v>0.33978254351567738</v>
      </c>
      <c r="H1185" s="4">
        <v>0</v>
      </c>
      <c r="I1185" s="4">
        <v>0.19157585230773241</v>
      </c>
    </row>
    <row r="1186" spans="1:9" x14ac:dyDescent="0.25">
      <c r="A1186" t="s">
        <v>1414</v>
      </c>
      <c r="B1186" s="3">
        <v>234.76124572753909</v>
      </c>
      <c r="C1186" s="3">
        <v>25.809999465942379</v>
      </c>
      <c r="D1186" s="4">
        <v>7.7600860584059461E-3</v>
      </c>
      <c r="E1186" s="4">
        <v>5.2610072760837401E-2</v>
      </c>
      <c r="F1186" s="2">
        <v>5</v>
      </c>
      <c r="G1186" s="4">
        <v>0.34564870580703172</v>
      </c>
      <c r="H1186" s="4">
        <v>0</v>
      </c>
      <c r="I1186" s="4">
        <v>0.18460362992330251</v>
      </c>
    </row>
    <row r="1187" spans="1:9" x14ac:dyDescent="0.25">
      <c r="A1187" t="s">
        <v>1415</v>
      </c>
      <c r="B1187" s="3">
        <v>232.95350646972659</v>
      </c>
      <c r="C1187" s="3">
        <v>24.520000457763668</v>
      </c>
      <c r="D1187" s="4">
        <v>1.982721874850335E-2</v>
      </c>
      <c r="E1187" s="4">
        <v>-4.9980590270097817E-2</v>
      </c>
      <c r="F1187" s="2">
        <v>5</v>
      </c>
      <c r="G1187" s="4">
        <v>0.36107381078425299</v>
      </c>
      <c r="H1187" s="4">
        <v>0</v>
      </c>
      <c r="I1187" s="4">
        <v>0.17695746507289331</v>
      </c>
    </row>
    <row r="1188" spans="1:9" x14ac:dyDescent="0.25">
      <c r="A1188" t="s">
        <v>1416</v>
      </c>
      <c r="B1188" s="3">
        <v>228.42448425292969</v>
      </c>
      <c r="C1188" s="3">
        <v>25.809999465942379</v>
      </c>
      <c r="D1188" s="4">
        <v>-7.0133123654545493E-3</v>
      </c>
      <c r="E1188" s="4">
        <v>5.8456593695344061E-3</v>
      </c>
      <c r="F1188" s="2">
        <v>5</v>
      </c>
      <c r="G1188" s="4">
        <v>0.34521581194545892</v>
      </c>
      <c r="H1188" s="4">
        <v>-7.0133123654545493E-3</v>
      </c>
      <c r="I1188" s="4">
        <v>0.15549057562751509</v>
      </c>
    </row>
    <row r="1189" spans="1:9" x14ac:dyDescent="0.25">
      <c r="A1189" t="s">
        <v>1417</v>
      </c>
      <c r="B1189" s="3">
        <v>230.0378112792969</v>
      </c>
      <c r="C1189" s="3">
        <v>25.659999847412109</v>
      </c>
      <c r="D1189" s="4">
        <v>4.4985948387559196E-3</v>
      </c>
      <c r="E1189" s="4">
        <v>-4.3964243609067477E-2</v>
      </c>
      <c r="F1189" s="2">
        <v>5</v>
      </c>
      <c r="G1189" s="4">
        <v>0.36478552398837372</v>
      </c>
      <c r="H1189" s="4">
        <v>0</v>
      </c>
      <c r="I1189" s="4">
        <v>0.16500789896469861</v>
      </c>
    </row>
    <row r="1190" spans="1:9" x14ac:dyDescent="0.25">
      <c r="A1190" t="s">
        <v>1418</v>
      </c>
      <c r="B1190" s="3">
        <v>229.0075988769531</v>
      </c>
      <c r="C1190" s="3">
        <v>26.840000152587891</v>
      </c>
      <c r="D1190" s="4">
        <v>6.7077665299346556E-3</v>
      </c>
      <c r="E1190" s="4">
        <v>-4.9238378044207498E-2</v>
      </c>
      <c r="F1190" s="2">
        <v>5</v>
      </c>
      <c r="G1190" s="4">
        <v>0.39692913239980993</v>
      </c>
      <c r="H1190" s="4">
        <v>-3.577648285976065E-3</v>
      </c>
      <c r="I1190" s="4">
        <v>0.16128827695295089</v>
      </c>
    </row>
    <row r="1191" spans="1:9" x14ac:dyDescent="0.25">
      <c r="A1191" t="s">
        <v>1419</v>
      </c>
      <c r="B1191" s="3">
        <v>227.48170471191409</v>
      </c>
      <c r="C1191" s="3">
        <v>28.229999542236332</v>
      </c>
      <c r="D1191" s="4">
        <v>2.9994635237167171E-3</v>
      </c>
      <c r="E1191" s="4">
        <v>2.6172275803858058E-2</v>
      </c>
      <c r="F1191" s="2">
        <v>5</v>
      </c>
      <c r="G1191" s="4">
        <v>0.35706881878936447</v>
      </c>
      <c r="H1191" s="4">
        <v>-1.021688235441354E-2</v>
      </c>
      <c r="I1191" s="4">
        <v>0.15503027436406061</v>
      </c>
    </row>
    <row r="1192" spans="1:9" x14ac:dyDescent="0.25">
      <c r="A1192" t="s">
        <v>1420</v>
      </c>
      <c r="B1192" s="3">
        <v>226.8014221191406</v>
      </c>
      <c r="C1192" s="3">
        <v>27.510000228881839</v>
      </c>
      <c r="D1192" s="4">
        <v>1.465293859167383E-2</v>
      </c>
      <c r="E1192" s="4">
        <v>-3.7775443089960843E-2</v>
      </c>
      <c r="F1192" s="2">
        <v>5</v>
      </c>
      <c r="G1192" s="4">
        <v>0.33142614212906962</v>
      </c>
      <c r="H1192" s="4">
        <v>-1.317682247974372E-2</v>
      </c>
      <c r="I1192" s="4">
        <v>0.15301932291598291</v>
      </c>
    </row>
    <row r="1193" spans="1:9" x14ac:dyDescent="0.25">
      <c r="A1193" t="s">
        <v>1421</v>
      </c>
      <c r="B1193" s="3">
        <v>223.52610778808591</v>
      </c>
      <c r="C1193" s="3">
        <v>28.590000152587891</v>
      </c>
      <c r="D1193" s="4">
        <v>-1.302689541226032E-3</v>
      </c>
      <c r="E1193" s="4">
        <v>3.5119452711117827E-2</v>
      </c>
      <c r="F1193" s="2">
        <v>5</v>
      </c>
      <c r="G1193" s="4">
        <v>0.31771485020479479</v>
      </c>
      <c r="H1193" s="4">
        <v>-2.7427862289587379E-2</v>
      </c>
      <c r="I1193" s="4">
        <v>0.13765815997864861</v>
      </c>
    </row>
    <row r="1194" spans="1:9" x14ac:dyDescent="0.25">
      <c r="A1194" t="s">
        <v>1422</v>
      </c>
      <c r="B1194" s="3">
        <v>223.81767272949219</v>
      </c>
      <c r="C1194" s="3">
        <v>27.620000839233398</v>
      </c>
      <c r="D1194" s="4">
        <v>5.4576564986548171E-3</v>
      </c>
      <c r="E1194" s="4">
        <v>-1.3923576810481401E-2</v>
      </c>
      <c r="F1194" s="2">
        <v>5</v>
      </c>
      <c r="G1194" s="4">
        <v>0.30857985584323422</v>
      </c>
      <c r="H1194" s="4">
        <v>-2.6159250129911941E-2</v>
      </c>
      <c r="I1194" s="4">
        <v>0.1404594758410449</v>
      </c>
    </row>
    <row r="1195" spans="1:9" x14ac:dyDescent="0.25">
      <c r="A1195" t="s">
        <v>1423</v>
      </c>
      <c r="B1195" s="3">
        <v>222.602783203125</v>
      </c>
      <c r="C1195" s="3">
        <v>28.010000228881839</v>
      </c>
      <c r="D1195" s="4">
        <v>-2.6998924664290991E-3</v>
      </c>
      <c r="E1195" s="4">
        <v>-5.3266910278075841E-3</v>
      </c>
      <c r="F1195" s="2">
        <v>5</v>
      </c>
      <c r="G1195" s="4">
        <v>0.29658278330277138</v>
      </c>
      <c r="H1195" s="4">
        <v>-3.1445289042472013E-2</v>
      </c>
      <c r="I1195" s="4">
        <v>0.13539565619403479</v>
      </c>
    </row>
    <row r="1196" spans="1:9" x14ac:dyDescent="0.25">
      <c r="A1196" t="s">
        <v>1424</v>
      </c>
      <c r="B1196" s="3">
        <v>223.2054138183594</v>
      </c>
      <c r="C1196" s="3">
        <v>28.159999847412109</v>
      </c>
      <c r="D1196" s="4">
        <v>3.451992458601838E-3</v>
      </c>
      <c r="E1196" s="4">
        <v>-4.6393525478411579E-2</v>
      </c>
      <c r="F1196" s="2">
        <v>5</v>
      </c>
      <c r="G1196" s="4">
        <v>0.29943644855994123</v>
      </c>
      <c r="H1196" s="4">
        <v>-2.882321616021211E-2</v>
      </c>
      <c r="I1196" s="4">
        <v>0.13975140057951221</v>
      </c>
    </row>
    <row r="1197" spans="1:9" x14ac:dyDescent="0.25">
      <c r="A1197" t="s">
        <v>1425</v>
      </c>
      <c r="B1197" s="3">
        <v>222.43756103515619</v>
      </c>
      <c r="C1197" s="3">
        <v>29.530000686645511</v>
      </c>
      <c r="D1197" s="4">
        <v>-1.089082986439505E-2</v>
      </c>
      <c r="E1197" s="4">
        <v>5.5019683033953097E-2</v>
      </c>
      <c r="F1197" s="2">
        <v>5</v>
      </c>
      <c r="G1197" s="4">
        <v>0.27515035054312342</v>
      </c>
      <c r="H1197" s="4">
        <v>-3.2164178118511688E-2</v>
      </c>
      <c r="I1197" s="4">
        <v>0.13720592998678849</v>
      </c>
    </row>
    <row r="1198" spans="1:9" x14ac:dyDescent="0.25">
      <c r="A1198" t="s">
        <v>1426</v>
      </c>
      <c r="B1198" s="3">
        <v>224.88676452636719</v>
      </c>
      <c r="C1198" s="3">
        <v>27.989999771118161</v>
      </c>
      <c r="D1198" s="4">
        <v>1.996831202208171E-2</v>
      </c>
      <c r="E1198" s="4">
        <v>-8.3196883668541721E-2</v>
      </c>
      <c r="F1198" s="2">
        <v>5</v>
      </c>
      <c r="G1198" s="4">
        <v>0.2834476967888595</v>
      </c>
      <c r="H1198" s="4">
        <v>-2.1507583688866291E-2</v>
      </c>
      <c r="I1198" s="4">
        <v>0.15111181649366401</v>
      </c>
    </row>
    <row r="1199" spans="1:9" x14ac:dyDescent="0.25">
      <c r="A1199" t="s">
        <v>1427</v>
      </c>
      <c r="B1199" s="3">
        <v>220.48406982421881</v>
      </c>
      <c r="C1199" s="3">
        <v>30.530000686645511</v>
      </c>
      <c r="D1199" s="4">
        <v>-2.5063594374991061E-3</v>
      </c>
      <c r="E1199" s="4">
        <v>4.1979572751291272E-2</v>
      </c>
      <c r="F1199" s="2">
        <v>5</v>
      </c>
      <c r="G1199" s="4">
        <v>0.27146722925858091</v>
      </c>
      <c r="H1199" s="4">
        <v>-4.0663906145007811E-2</v>
      </c>
      <c r="I1199" s="4">
        <v>0.13002100444889919</v>
      </c>
    </row>
    <row r="1200" spans="1:9" x14ac:dyDescent="0.25">
      <c r="A1200" t="s">
        <v>1428</v>
      </c>
      <c r="B1200" s="3">
        <v>221.03807067871091</v>
      </c>
      <c r="C1200" s="3">
        <v>29.29999923706055</v>
      </c>
      <c r="D1200" s="4">
        <v>1.8631971088362009E-2</v>
      </c>
      <c r="E1200" s="4">
        <v>-8.1216688684811023E-2</v>
      </c>
      <c r="F1200" s="2">
        <v>5</v>
      </c>
      <c r="G1200" s="4">
        <v>0.25314387837663782</v>
      </c>
      <c r="H1200" s="4">
        <v>-3.8253423536606317E-2</v>
      </c>
      <c r="I1200" s="4">
        <v>0.1340373177786236</v>
      </c>
    </row>
    <row r="1201" spans="1:9" x14ac:dyDescent="0.25">
      <c r="A1201" t="s">
        <v>1429</v>
      </c>
      <c r="B1201" s="3">
        <v>216.9950256347656</v>
      </c>
      <c r="C1201" s="3">
        <v>31.889999389648441</v>
      </c>
      <c r="D1201" s="4">
        <v>6.4916332513851316E-3</v>
      </c>
      <c r="E1201" s="4">
        <v>-2.2079153855476211E-2</v>
      </c>
      <c r="F1201" s="2">
        <v>5</v>
      </c>
      <c r="G1201" s="4">
        <v>0.21764941800050819</v>
      </c>
      <c r="H1201" s="4">
        <v>-5.5844894171335313E-2</v>
      </c>
      <c r="I1201" s="4">
        <v>0.11433433607723351</v>
      </c>
    </row>
    <row r="1202" spans="1:9" x14ac:dyDescent="0.25">
      <c r="A1202" t="s">
        <v>1430</v>
      </c>
      <c r="B1202" s="3">
        <v>215.595458984375</v>
      </c>
      <c r="C1202" s="3">
        <v>32.610000610351563</v>
      </c>
      <c r="D1202" s="4">
        <v>1.135228709585401E-2</v>
      </c>
      <c r="E1202" s="4">
        <v>-7.5680222826768673E-2</v>
      </c>
      <c r="F1202" s="2">
        <v>5</v>
      </c>
      <c r="G1202" s="4">
        <v>0.2219538338571663</v>
      </c>
      <c r="H1202" s="4">
        <v>-6.193447154781373E-2</v>
      </c>
      <c r="I1202" s="4">
        <v>0.1079821776213887</v>
      </c>
    </row>
    <row r="1203" spans="1:9" x14ac:dyDescent="0.25">
      <c r="A1203" t="s">
        <v>1431</v>
      </c>
      <c r="B1203" s="3">
        <v>213.17543029785159</v>
      </c>
      <c r="C1203" s="3">
        <v>35.279998779296882</v>
      </c>
      <c r="D1203" s="4">
        <v>-1.2515574934554911E-2</v>
      </c>
      <c r="E1203" s="4">
        <v>6.7796543634986106E-2</v>
      </c>
      <c r="F1203" s="2">
        <v>5</v>
      </c>
      <c r="G1203" s="4">
        <v>0.22530335339127561</v>
      </c>
      <c r="H1203" s="4">
        <v>-7.2464125091479481E-2</v>
      </c>
      <c r="I1203" s="4">
        <v>9.6208118033209056E-2</v>
      </c>
    </row>
    <row r="1204" spans="1:9" x14ac:dyDescent="0.25">
      <c r="A1204" t="s">
        <v>1432</v>
      </c>
      <c r="B1204" s="3">
        <v>215.87725830078119</v>
      </c>
      <c r="C1204" s="3">
        <v>33.040000915527337</v>
      </c>
      <c r="D1204" s="4">
        <v>-2.0937375413339621E-2</v>
      </c>
      <c r="E1204" s="4">
        <v>0.1984041088593127</v>
      </c>
      <c r="F1204" s="2">
        <v>5</v>
      </c>
      <c r="G1204" s="4">
        <v>0.2544515341431326</v>
      </c>
      <c r="H1204" s="4">
        <v>-6.0708350061269511E-2</v>
      </c>
      <c r="I1204" s="4">
        <v>0.11078273531339571</v>
      </c>
    </row>
    <row r="1205" spans="1:9" x14ac:dyDescent="0.25">
      <c r="A1205" t="s">
        <v>1433</v>
      </c>
      <c r="B1205" s="3">
        <v>220.49382019042969</v>
      </c>
      <c r="C1205" s="3">
        <v>27.569999694824219</v>
      </c>
      <c r="D1205" s="4">
        <v>8.9391655810600046E-3</v>
      </c>
      <c r="E1205" s="4">
        <v>-1.465331858898733E-2</v>
      </c>
      <c r="F1205" s="2">
        <v>5</v>
      </c>
      <c r="G1205" s="4">
        <v>0.23681442557856741</v>
      </c>
      <c r="H1205" s="4">
        <v>-4.0621481863553299E-2</v>
      </c>
      <c r="I1205" s="4">
        <v>0.13535690318451429</v>
      </c>
    </row>
    <row r="1206" spans="1:9" x14ac:dyDescent="0.25">
      <c r="A1206" t="s">
        <v>1434</v>
      </c>
      <c r="B1206" s="3">
        <v>218.5402526855469</v>
      </c>
      <c r="C1206" s="3">
        <v>27.979999542236332</v>
      </c>
      <c r="D1206" s="4">
        <v>1.370465889605965E-2</v>
      </c>
      <c r="E1206" s="4">
        <v>-0.11005092026233319</v>
      </c>
      <c r="F1206" s="2">
        <v>5</v>
      </c>
      <c r="G1206" s="4">
        <v>0.22738218642578101</v>
      </c>
      <c r="H1206" s="4">
        <v>-4.9121541848433203E-2</v>
      </c>
      <c r="I1206" s="4">
        <v>0.12618628101260621</v>
      </c>
    </row>
    <row r="1207" spans="1:9" x14ac:dyDescent="0.25">
      <c r="A1207" t="s">
        <v>1435</v>
      </c>
      <c r="B1207" s="3">
        <v>215.5857238769531</v>
      </c>
      <c r="C1207" s="3">
        <v>31.440000534057621</v>
      </c>
      <c r="D1207" s="4">
        <v>1.287668536166264E-2</v>
      </c>
      <c r="E1207" s="4">
        <v>-7.8546262653095167E-2</v>
      </c>
      <c r="F1207" s="2">
        <v>5</v>
      </c>
      <c r="G1207" s="4">
        <v>0.20427105194654871</v>
      </c>
      <c r="H1207" s="4">
        <v>-6.1976829437591419E-2</v>
      </c>
      <c r="I1207" s="4">
        <v>0.11181468650724111</v>
      </c>
    </row>
    <row r="1208" spans="1:9" x14ac:dyDescent="0.25">
      <c r="A1208" t="s">
        <v>1436</v>
      </c>
      <c r="B1208" s="3">
        <v>212.84498596191409</v>
      </c>
      <c r="C1208" s="3">
        <v>34.119998931884773</v>
      </c>
      <c r="D1208" s="4">
        <v>6.1563833905609036E-3</v>
      </c>
      <c r="E1208" s="4">
        <v>1.5174005125609289E-2</v>
      </c>
      <c r="F1208" s="2">
        <v>5</v>
      </c>
      <c r="G1208" s="4">
        <v>0.18596061259770089</v>
      </c>
      <c r="H1208" s="4">
        <v>-7.390190324355872E-2</v>
      </c>
      <c r="I1208" s="4">
        <v>9.8487898340567925E-2</v>
      </c>
    </row>
    <row r="1209" spans="1:9" x14ac:dyDescent="0.25">
      <c r="A1209" t="s">
        <v>1437</v>
      </c>
      <c r="B1209" s="3">
        <v>211.54264831542969</v>
      </c>
      <c r="C1209" s="3">
        <v>33.610000610351563</v>
      </c>
      <c r="D1209" s="4">
        <v>1.133726454407546E-2</v>
      </c>
      <c r="E1209" s="4">
        <v>-6.5610245489600483E-2</v>
      </c>
      <c r="F1209" s="2">
        <v>5</v>
      </c>
      <c r="G1209" s="4">
        <v>0.1557434249844962</v>
      </c>
      <c r="H1209" s="4">
        <v>-7.9568432855673943E-2</v>
      </c>
      <c r="I1209" s="4">
        <v>9.2530319397402749E-2</v>
      </c>
    </row>
    <row r="1210" spans="1:9" x14ac:dyDescent="0.25">
      <c r="A1210" t="s">
        <v>1438</v>
      </c>
      <c r="B1210" s="3">
        <v>209.17121887207031</v>
      </c>
      <c r="C1210" s="3">
        <v>35.970001220703118</v>
      </c>
      <c r="D1210" s="4">
        <v>1.165739404428723E-2</v>
      </c>
      <c r="E1210" s="4">
        <v>-3.2804448804945263E-2</v>
      </c>
      <c r="F1210" s="2">
        <v>5</v>
      </c>
      <c r="G1210" s="4">
        <v>0.135790678215157</v>
      </c>
      <c r="H1210" s="4">
        <v>-8.988662890883492E-2</v>
      </c>
      <c r="I1210" s="4">
        <v>8.1021905109504688E-2</v>
      </c>
    </row>
    <row r="1211" spans="1:9" x14ac:dyDescent="0.25">
      <c r="A1211" t="s">
        <v>1439</v>
      </c>
      <c r="B1211" s="3">
        <v>206.76092529296881</v>
      </c>
      <c r="C1211" s="3">
        <v>37.189998626708977</v>
      </c>
      <c r="D1211" s="4">
        <v>-2.818491553705393E-2</v>
      </c>
      <c r="E1211" s="4">
        <v>8.9018944802282451E-2</v>
      </c>
      <c r="F1211" s="2">
        <v>5</v>
      </c>
      <c r="G1211" s="4">
        <v>0.14060820163442789</v>
      </c>
      <c r="H1211" s="4">
        <v>-0.1003739245627229</v>
      </c>
      <c r="I1211" s="4">
        <v>6.914598442262454E-2</v>
      </c>
    </row>
    <row r="1212" spans="1:9" x14ac:dyDescent="0.25">
      <c r="A1212" t="s">
        <v>1440</v>
      </c>
      <c r="B1212" s="3">
        <v>212.7574768066406</v>
      </c>
      <c r="C1212" s="3">
        <v>34.150001525878913</v>
      </c>
      <c r="D1212" s="4">
        <v>-4.1114031828348718E-4</v>
      </c>
      <c r="E1212" s="4">
        <v>9.3499904785252497E-2</v>
      </c>
      <c r="F1212" s="2">
        <v>5</v>
      </c>
      <c r="G1212" s="4">
        <v>0.16859396092767251</v>
      </c>
      <c r="H1212" s="4">
        <v>-7.4282659509820936E-2</v>
      </c>
      <c r="I1212" s="4">
        <v>0.1007265056767976</v>
      </c>
    </row>
    <row r="1213" spans="1:9" x14ac:dyDescent="0.25">
      <c r="A1213" t="s">
        <v>1441</v>
      </c>
      <c r="B1213" s="3">
        <v>212.84498596191409</v>
      </c>
      <c r="C1213" s="3">
        <v>31.229999542236332</v>
      </c>
      <c r="D1213" s="4">
        <v>3.5460932364082882E-2</v>
      </c>
      <c r="E1213" s="4">
        <v>-6.9705099012814964E-2</v>
      </c>
      <c r="F1213" s="2">
        <v>5</v>
      </c>
      <c r="G1213" s="4">
        <v>0.165312538559339</v>
      </c>
      <c r="H1213" s="4">
        <v>-7.390190324355872E-2</v>
      </c>
      <c r="I1213" s="4">
        <v>0.10189954991085171</v>
      </c>
    </row>
    <row r="1214" spans="1:9" x14ac:dyDescent="0.25">
      <c r="A1214" t="s">
        <v>1442</v>
      </c>
      <c r="B1214" s="3">
        <v>205.5557861328125</v>
      </c>
      <c r="C1214" s="3">
        <v>33.569999694824219</v>
      </c>
      <c r="D1214" s="4">
        <v>-1.8834514453856199E-2</v>
      </c>
      <c r="E1214" s="4">
        <v>8.4108973144028099E-3</v>
      </c>
      <c r="F1214" s="2">
        <v>5</v>
      </c>
      <c r="G1214" s="4">
        <v>0.11668502483824141</v>
      </c>
      <c r="H1214" s="4">
        <v>-0.10561753919382839</v>
      </c>
      <c r="I1214" s="4">
        <v>6.4777196021597483E-2</v>
      </c>
    </row>
    <row r="1215" spans="1:9" x14ac:dyDescent="0.25">
      <c r="A1215" t="s">
        <v>1443</v>
      </c>
      <c r="B1215" s="3">
        <v>209.50164794921881</v>
      </c>
      <c r="C1215" s="3">
        <v>33.290000915527337</v>
      </c>
      <c r="D1215" s="4">
        <v>8.0432599813162753E-3</v>
      </c>
      <c r="E1215" s="4">
        <v>-7.3476186118154319E-2</v>
      </c>
      <c r="F1215" s="2">
        <v>5</v>
      </c>
      <c r="G1215" s="4">
        <v>0.1403297711541642</v>
      </c>
      <c r="H1215" s="4">
        <v>-8.8448917148432282E-2</v>
      </c>
      <c r="I1215" s="4">
        <v>8.5762534856455019E-2</v>
      </c>
    </row>
    <row r="1216" spans="1:9" x14ac:dyDescent="0.25">
      <c r="A1216" t="s">
        <v>1444</v>
      </c>
      <c r="B1216" s="3">
        <v>207.83001708984381</v>
      </c>
      <c r="C1216" s="3">
        <v>35.930000305175781</v>
      </c>
      <c r="D1216" s="4">
        <v>1.577051570962329E-2</v>
      </c>
      <c r="E1216" s="4">
        <v>-0.13170615326877971</v>
      </c>
      <c r="F1216" s="2">
        <v>5</v>
      </c>
      <c r="G1216" s="4">
        <v>0.13224066864667949</v>
      </c>
      <c r="H1216" s="4">
        <v>-9.5722258121677228E-2</v>
      </c>
      <c r="I1216" s="4">
        <v>7.7747757722006483E-2</v>
      </c>
    </row>
    <row r="1217" spans="1:9" x14ac:dyDescent="0.25">
      <c r="A1217" t="s">
        <v>1445</v>
      </c>
      <c r="B1217" s="3">
        <v>204.60331726074219</v>
      </c>
      <c r="C1217" s="3">
        <v>41.380001068115227</v>
      </c>
      <c r="D1217" s="4">
        <v>-2.1330531631296168E-3</v>
      </c>
      <c r="E1217" s="4">
        <v>-1.429248405582839E-2</v>
      </c>
      <c r="F1217" s="2">
        <v>5</v>
      </c>
      <c r="G1217" s="4">
        <v>0.1191859560092396</v>
      </c>
      <c r="H1217" s="4">
        <v>-0.1097617740493393</v>
      </c>
      <c r="I1217" s="4">
        <v>6.1529526585265559E-2</v>
      </c>
    </row>
    <row r="1218" spans="1:9" x14ac:dyDescent="0.25">
      <c r="A1218" t="s">
        <v>1446</v>
      </c>
      <c r="B1218" s="3">
        <v>205.0406799316406</v>
      </c>
      <c r="C1218" s="3">
        <v>41.979999542236328</v>
      </c>
      <c r="D1218" s="4">
        <v>2.967444544893505E-2</v>
      </c>
      <c r="E1218" s="4">
        <v>-7.5534030317140677E-2</v>
      </c>
      <c r="F1218" s="2">
        <v>5</v>
      </c>
      <c r="G1218" s="4">
        <v>0.1180422234532548</v>
      </c>
      <c r="H1218" s="4">
        <v>-0.1078587894181493</v>
      </c>
      <c r="I1218" s="4">
        <v>6.440613458678901E-2</v>
      </c>
    </row>
    <row r="1219" spans="1:9" x14ac:dyDescent="0.25">
      <c r="A1219" t="s">
        <v>1447</v>
      </c>
      <c r="B1219" s="3">
        <v>199.1315612792969</v>
      </c>
      <c r="C1219" s="3">
        <v>45.409999847412109</v>
      </c>
      <c r="D1219" s="4">
        <v>-3.6899448011569302E-2</v>
      </c>
      <c r="E1219" s="4">
        <v>3.604832193362939E-2</v>
      </c>
      <c r="F1219" s="2">
        <v>5</v>
      </c>
      <c r="G1219" s="4">
        <v>9.9630768090004374E-2</v>
      </c>
      <c r="H1219" s="4">
        <v>-0.1335696301631728</v>
      </c>
      <c r="I1219" s="4">
        <v>3.4267913956577363E-2</v>
      </c>
    </row>
    <row r="1220" spans="1:9" x14ac:dyDescent="0.25">
      <c r="A1220" t="s">
        <v>1448</v>
      </c>
      <c r="B1220" s="3">
        <v>206.76092529296881</v>
      </c>
      <c r="C1220" s="3">
        <v>43.830001831054688</v>
      </c>
      <c r="D1220" s="4">
        <v>-1.1844491064636141E-2</v>
      </c>
      <c r="E1220" s="4">
        <v>0.14888597845331081</v>
      </c>
      <c r="F1220" s="2">
        <v>5</v>
      </c>
      <c r="G1220" s="4">
        <v>0.14499053480246199</v>
      </c>
      <c r="H1220" s="4">
        <v>-0.1003739245627229</v>
      </c>
      <c r="I1220" s="4">
        <v>7.431242763651702E-2</v>
      </c>
    </row>
    <row r="1221" spans="1:9" x14ac:dyDescent="0.25">
      <c r="A1221" t="s">
        <v>1449</v>
      </c>
      <c r="B1221" s="3">
        <v>209.2392578125</v>
      </c>
      <c r="C1221" s="3">
        <v>38.150001525878913</v>
      </c>
      <c r="D1221" s="4">
        <v>9.5663129611220921E-3</v>
      </c>
      <c r="E1221" s="4">
        <v>-4.8865595977249147E-2</v>
      </c>
      <c r="F1221" s="2">
        <v>5</v>
      </c>
      <c r="G1221" s="4">
        <v>0.1602008587685344</v>
      </c>
      <c r="H1221" s="4">
        <v>-8.9590588422128081E-2</v>
      </c>
      <c r="I1221" s="4">
        <v>8.7834477110876552E-2</v>
      </c>
    </row>
    <row r="1222" spans="1:9" x14ac:dyDescent="0.25">
      <c r="A1222" t="s">
        <v>1450</v>
      </c>
      <c r="B1222" s="3">
        <v>207.25657653808591</v>
      </c>
      <c r="C1222" s="3">
        <v>40.110000610351563</v>
      </c>
      <c r="D1222" s="4">
        <v>1.823987288238205E-2</v>
      </c>
      <c r="E1222" s="4">
        <v>-1.7874621437533711E-2</v>
      </c>
      <c r="F1222" s="2">
        <v>5</v>
      </c>
      <c r="G1222" s="4">
        <v>0.15321246030802671</v>
      </c>
      <c r="H1222" s="4">
        <v>-9.821732372628067E-2</v>
      </c>
      <c r="I1222" s="4">
        <v>7.819680257524686E-2</v>
      </c>
    </row>
    <row r="1223" spans="1:9" x14ac:dyDescent="0.25">
      <c r="A1223" t="s">
        <v>1451</v>
      </c>
      <c r="B1223" s="3">
        <v>203.54396057128909</v>
      </c>
      <c r="C1223" s="3">
        <v>40.840000152587891</v>
      </c>
      <c r="D1223" s="4">
        <v>-1.146964210113199E-2</v>
      </c>
      <c r="E1223" s="4">
        <v>8.1567848727849945E-2</v>
      </c>
      <c r="F1223" s="2">
        <v>5</v>
      </c>
      <c r="G1223" s="4">
        <v>0.1364547523931483</v>
      </c>
      <c r="H1223" s="4">
        <v>-0.1143710826006071</v>
      </c>
      <c r="I1223" s="4">
        <v>5.9485409766025121E-2</v>
      </c>
    </row>
    <row r="1224" spans="1:9" x14ac:dyDescent="0.25">
      <c r="A1224" t="s">
        <v>1452</v>
      </c>
      <c r="B1224" s="3">
        <v>205.90562438964841</v>
      </c>
      <c r="C1224" s="3">
        <v>37.759998321533203</v>
      </c>
      <c r="D1224" s="4">
        <v>4.3490959582313859E-2</v>
      </c>
      <c r="E1224" s="4">
        <v>-8.2827301410576371E-2</v>
      </c>
      <c r="F1224" s="2">
        <v>5</v>
      </c>
      <c r="G1224" s="4">
        <v>0.14982645109422929</v>
      </c>
      <c r="H1224" s="4">
        <v>-0.1040953772205775</v>
      </c>
      <c r="I1224" s="4">
        <v>7.2381055560980068E-2</v>
      </c>
    </row>
    <row r="1225" spans="1:9" x14ac:dyDescent="0.25">
      <c r="A1225" t="s">
        <v>1453</v>
      </c>
      <c r="B1225" s="3">
        <v>197.3238220214844</v>
      </c>
      <c r="C1225" s="3">
        <v>41.169998168945313</v>
      </c>
      <c r="D1225" s="4">
        <v>1.080360746082598E-2</v>
      </c>
      <c r="E1225" s="4">
        <v>-1.1999040604053209E-2</v>
      </c>
      <c r="F1225" s="2">
        <v>5</v>
      </c>
      <c r="G1225" s="4">
        <v>0.1066679069649623</v>
      </c>
      <c r="H1225" s="4">
        <v>-0.14143518489318471</v>
      </c>
      <c r="I1225" s="4">
        <v>2.8248108730464901E-2</v>
      </c>
    </row>
    <row r="1226" spans="1:9" x14ac:dyDescent="0.25">
      <c r="A1226" t="s">
        <v>1454</v>
      </c>
      <c r="B1226" s="3">
        <v>195.21479797363281</v>
      </c>
      <c r="C1226" s="3">
        <v>41.669998168945313</v>
      </c>
      <c r="D1226" s="4">
        <v>1.445856580984062E-3</v>
      </c>
      <c r="E1226" s="4">
        <v>-3.8754333663441831E-2</v>
      </c>
      <c r="F1226" s="2">
        <v>5</v>
      </c>
      <c r="G1226" s="4">
        <v>9.2242036985433096E-2</v>
      </c>
      <c r="H1226" s="4">
        <v>-0.1506116432809731</v>
      </c>
      <c r="I1226" s="4">
        <v>1.7629809953658478E-2</v>
      </c>
    </row>
    <row r="1227" spans="1:9" x14ac:dyDescent="0.25">
      <c r="A1227" t="s">
        <v>1455</v>
      </c>
      <c r="B1227" s="3">
        <v>194.9329528808594</v>
      </c>
      <c r="C1227" s="3">
        <v>43.349998474121087</v>
      </c>
      <c r="D1227" s="4">
        <v>2.1232227836701419E-2</v>
      </c>
      <c r="E1227" s="4">
        <v>-7.1734523213902834E-2</v>
      </c>
      <c r="F1227" s="2">
        <v>5</v>
      </c>
      <c r="G1227" s="4">
        <v>9.6518324721922788E-2</v>
      </c>
      <c r="H1227" s="4">
        <v>-0.15183796394254759</v>
      </c>
      <c r="I1227" s="4">
        <v>1.6560796545541882E-2</v>
      </c>
    </row>
    <row r="1228" spans="1:9" x14ac:dyDescent="0.25">
      <c r="A1228" t="s">
        <v>1456</v>
      </c>
      <c r="B1228" s="3">
        <v>190.88014221191409</v>
      </c>
      <c r="C1228" s="3">
        <v>46.700000762939453</v>
      </c>
      <c r="D1228" s="4">
        <v>-4.0712395809827662E-4</v>
      </c>
      <c r="E1228" s="4">
        <v>3.2272303941305543E-2</v>
      </c>
      <c r="F1228" s="2">
        <v>5</v>
      </c>
      <c r="G1228" s="4">
        <v>6.9950774392625759E-2</v>
      </c>
      <c r="H1228" s="4">
        <v>-0.1694719252504078</v>
      </c>
      <c r="I1228" s="4">
        <v>-4.3398356649579917E-3</v>
      </c>
    </row>
    <row r="1229" spans="1:9" x14ac:dyDescent="0.25">
      <c r="A1229" t="s">
        <v>1457</v>
      </c>
      <c r="B1229" s="3">
        <v>190.9578857421875</v>
      </c>
      <c r="C1229" s="3">
        <v>45.240001678466797</v>
      </c>
      <c r="D1229" s="4">
        <v>7.1494461706275603E-2</v>
      </c>
      <c r="E1229" s="4">
        <v>-3.3333281709936442E-2</v>
      </c>
      <c r="F1229" s="2">
        <v>5</v>
      </c>
      <c r="G1229" s="4">
        <v>7.3110891728063399E-2</v>
      </c>
      <c r="H1229" s="4">
        <v>-0.16913365965727689</v>
      </c>
      <c r="I1229" s="4">
        <v>-3.696270836416327E-3</v>
      </c>
    </row>
    <row r="1230" spans="1:9" x14ac:dyDescent="0.25">
      <c r="A1230" t="s">
        <v>1458</v>
      </c>
      <c r="B1230" s="3">
        <v>178.2164001464844</v>
      </c>
      <c r="C1230" s="3">
        <v>46.799999237060547</v>
      </c>
      <c r="D1230" s="4">
        <v>-1.419266339465053E-2</v>
      </c>
      <c r="E1230" s="4">
        <v>-8.0730713468279203E-2</v>
      </c>
      <c r="F1230" s="2">
        <v>5</v>
      </c>
      <c r="G1230" s="4">
        <v>6.6874665251739351E-3</v>
      </c>
      <c r="H1230" s="4">
        <v>-0.22457243594182469</v>
      </c>
      <c r="I1230" s="4">
        <v>-7.008841490204476E-2</v>
      </c>
    </row>
    <row r="1231" spans="1:9" x14ac:dyDescent="0.25">
      <c r="A1231" t="s">
        <v>1459</v>
      </c>
      <c r="B1231" s="3">
        <v>180.78218078613281</v>
      </c>
      <c r="C1231" s="3">
        <v>50.909999847412109</v>
      </c>
      <c r="D1231" s="4">
        <v>2.0295172127764879E-2</v>
      </c>
      <c r="E1231" s="4">
        <v>-0.1077813070077779</v>
      </c>
      <c r="F1231" s="2">
        <v>5</v>
      </c>
      <c r="G1231" s="4">
        <v>2.0791763319327531E-2</v>
      </c>
      <c r="H1231" s="4">
        <v>-0.21340860910167481</v>
      </c>
      <c r="I1231" s="4">
        <v>-5.6765203139240827E-2</v>
      </c>
    </row>
    <row r="1232" spans="1:9" x14ac:dyDescent="0.25">
      <c r="A1232" t="s">
        <v>1460</v>
      </c>
      <c r="B1232" s="3">
        <v>177.1861572265625</v>
      </c>
      <c r="C1232" s="3">
        <v>57.060001373291023</v>
      </c>
      <c r="D1232" s="4">
        <v>-4.248955131035137E-2</v>
      </c>
      <c r="E1232" s="4">
        <v>6.5745244631529642E-2</v>
      </c>
      <c r="F1232" s="2">
        <v>5</v>
      </c>
      <c r="G1232" s="4">
        <v>6.23590297110721E-3</v>
      </c>
      <c r="H1232" s="4">
        <v>-0.22905506917381999</v>
      </c>
      <c r="I1232" s="4">
        <v>-7.5595202945011541E-2</v>
      </c>
    </row>
    <row r="1233" spans="1:9" x14ac:dyDescent="0.25">
      <c r="A1233" t="s">
        <v>1461</v>
      </c>
      <c r="B1233" s="3">
        <v>185.0487976074219</v>
      </c>
      <c r="C1233" s="3">
        <v>53.540000915527337</v>
      </c>
      <c r="D1233" s="4">
        <v>-8.5398603118294059E-3</v>
      </c>
      <c r="E1233" s="4">
        <v>-6.2018234091951063E-2</v>
      </c>
      <c r="F1233" s="2">
        <v>5</v>
      </c>
      <c r="G1233" s="4">
        <v>5.4870798451080997E-2</v>
      </c>
      <c r="H1233" s="4">
        <v>-0.19484436761894691</v>
      </c>
      <c r="I1233" s="4">
        <v>-3.4585222188489251E-2</v>
      </c>
    </row>
    <row r="1234" spans="1:9" x14ac:dyDescent="0.25">
      <c r="A1234" t="s">
        <v>1462</v>
      </c>
      <c r="B1234" s="3">
        <v>186.6427001953125</v>
      </c>
      <c r="C1234" s="3">
        <v>57.080001831054688</v>
      </c>
      <c r="D1234" s="4">
        <v>3.6373336912230332E-2</v>
      </c>
      <c r="E1234" s="4">
        <v>-0.1290814611885116</v>
      </c>
      <c r="F1234" s="2">
        <v>5</v>
      </c>
      <c r="G1234" s="4">
        <v>7.8051313617177431E-2</v>
      </c>
      <c r="H1234" s="4">
        <v>-0.18790922584715611</v>
      </c>
      <c r="I1234" s="4">
        <v>-2.6052337059079281E-2</v>
      </c>
    </row>
    <row r="1235" spans="1:9" x14ac:dyDescent="0.25">
      <c r="A1235" t="s">
        <v>1463</v>
      </c>
      <c r="B1235" s="3">
        <v>180.09214782714841</v>
      </c>
      <c r="C1235" s="3">
        <v>65.540000915527344</v>
      </c>
      <c r="D1235" s="4">
        <v>-3.4392822848327557E-2</v>
      </c>
      <c r="E1235" s="4">
        <v>7.4426244516841766E-2</v>
      </c>
      <c r="F1235" s="2">
        <v>5</v>
      </c>
      <c r="G1235" s="4">
        <v>4.8090981166095233E-2</v>
      </c>
      <c r="H1235" s="4">
        <v>-0.2164109735084595</v>
      </c>
      <c r="I1235" s="4">
        <v>-6.0111994988381927E-2</v>
      </c>
    </row>
    <row r="1236" spans="1:9" x14ac:dyDescent="0.25">
      <c r="A1236" t="s">
        <v>1464</v>
      </c>
      <c r="B1236" s="3">
        <v>186.50663757324219</v>
      </c>
      <c r="C1236" s="3">
        <v>61</v>
      </c>
      <c r="D1236" s="4">
        <v>5.2660321026587908E-2</v>
      </c>
      <c r="E1236" s="4">
        <v>-4.61298002774857E-2</v>
      </c>
      <c r="F1236" s="2">
        <v>5</v>
      </c>
      <c r="G1236" s="4">
        <v>8.7923125753666564E-2</v>
      </c>
      <c r="H1236" s="4">
        <v>-0.18850124042889291</v>
      </c>
      <c r="I1236" s="4">
        <v>-2.653145239442856E-2</v>
      </c>
    </row>
    <row r="1237" spans="1:9" x14ac:dyDescent="0.25">
      <c r="A1237" t="s">
        <v>1465</v>
      </c>
      <c r="B1237" s="3">
        <v>177.17646789550781</v>
      </c>
      <c r="C1237" s="3">
        <v>63.950000762939453</v>
      </c>
      <c r="D1237" s="4">
        <v>-7.4047333326608964E-3</v>
      </c>
      <c r="E1237" s="4">
        <v>3.6971017702125852E-2</v>
      </c>
      <c r="F1237" s="2">
        <v>5</v>
      </c>
      <c r="G1237" s="4">
        <v>2.6860713722255181E-2</v>
      </c>
      <c r="H1237" s="4">
        <v>-0.22909722788856751</v>
      </c>
      <c r="I1237" s="4">
        <v>-7.517429706601253E-2</v>
      </c>
    </row>
    <row r="1238" spans="1:9" x14ac:dyDescent="0.25">
      <c r="A1238" t="s">
        <v>1466</v>
      </c>
      <c r="B1238" s="3">
        <v>178.4981994628906</v>
      </c>
      <c r="C1238" s="3">
        <v>61.669998168945313</v>
      </c>
      <c r="D1238" s="4">
        <v>7.7437512986658907E-2</v>
      </c>
      <c r="E1238" s="4">
        <v>1.298879950628828E-3</v>
      </c>
      <c r="F1238" s="2">
        <v>5</v>
      </c>
      <c r="G1238" s="4">
        <v>3.9339027013618237E-2</v>
      </c>
      <c r="H1238" s="4">
        <v>-0.2233463144552805</v>
      </c>
      <c r="I1238" s="4">
        <v>-6.8291302488862615E-2</v>
      </c>
    </row>
    <row r="1239" spans="1:9" x14ac:dyDescent="0.25">
      <c r="A1239" t="s">
        <v>1467</v>
      </c>
      <c r="B1239" s="3">
        <v>165.669189453125</v>
      </c>
      <c r="C1239" s="3">
        <v>61.590000152587891</v>
      </c>
      <c r="D1239" s="4">
        <v>7.2215569049927097E-4</v>
      </c>
      <c r="E1239" s="4">
        <v>-6.7383414616112858E-2</v>
      </c>
      <c r="F1239" s="2">
        <v>5</v>
      </c>
      <c r="G1239" s="4">
        <v>-3.7197038368651743E-2</v>
      </c>
      <c r="H1239" s="4">
        <v>-0.27916591339776731</v>
      </c>
      <c r="I1239" s="4">
        <v>-0.13523016397920429</v>
      </c>
    </row>
    <row r="1240" spans="1:9" x14ac:dyDescent="0.25">
      <c r="A1240" t="s">
        <v>1468</v>
      </c>
      <c r="B1240" s="3">
        <v>165.54963684082031</v>
      </c>
      <c r="C1240" s="3">
        <v>66.040000915527344</v>
      </c>
      <c r="D1240" s="4">
        <v>-3.917619390724203E-2</v>
      </c>
      <c r="E1240" s="4">
        <v>-8.2777765062120201E-2</v>
      </c>
      <c r="F1240" s="2">
        <v>5</v>
      </c>
      <c r="G1240" s="4">
        <v>-5.9023820109026848E-2</v>
      </c>
      <c r="H1240" s="4">
        <v>-0.27968609218524149</v>
      </c>
      <c r="I1240" s="4">
        <v>-0.13605822713062529</v>
      </c>
    </row>
    <row r="1241" spans="1:9" x14ac:dyDescent="0.25">
      <c r="A1241" t="s">
        <v>1469</v>
      </c>
      <c r="B1241" s="3">
        <v>172.2996826171875</v>
      </c>
      <c r="C1241" s="3">
        <v>72</v>
      </c>
      <c r="D1241" s="4">
        <v>6.0023382864153874E-3</v>
      </c>
      <c r="E1241" s="4">
        <v>-5.8207941476503988E-2</v>
      </c>
      <c r="F1241" s="2">
        <v>5</v>
      </c>
      <c r="G1241" s="4">
        <v>-5.3477885967928573E-3</v>
      </c>
      <c r="H1241" s="4">
        <v>-0.2503163397418785</v>
      </c>
      <c r="I1241" s="4">
        <v>-0.1009043705117965</v>
      </c>
    </row>
    <row r="1242" spans="1:9" x14ac:dyDescent="0.25">
      <c r="A1242" t="s">
        <v>1470</v>
      </c>
      <c r="B1242" s="3">
        <v>171.27165222167969</v>
      </c>
      <c r="C1242" s="3">
        <v>76.449996948242188</v>
      </c>
      <c r="D1242" s="4">
        <v>-3.0415998794807279E-2</v>
      </c>
      <c r="E1242" s="4">
        <v>7.1135984729553403E-3</v>
      </c>
      <c r="F1242" s="2">
        <v>5</v>
      </c>
      <c r="G1242" s="4">
        <v>-7.3617951088921219E-3</v>
      </c>
      <c r="H1242" s="4">
        <v>-0.25478934618074239</v>
      </c>
      <c r="I1242" s="4">
        <v>-0.1062382850559607</v>
      </c>
    </row>
    <row r="1243" spans="1:9" x14ac:dyDescent="0.25">
      <c r="A1243" t="s">
        <v>1471</v>
      </c>
      <c r="B1243" s="3">
        <v>176.64447021484381</v>
      </c>
      <c r="C1243" s="3">
        <v>75.910003662109375</v>
      </c>
      <c r="D1243" s="4">
        <v>7.5841198221195283E-2</v>
      </c>
      <c r="E1243" s="4">
        <v>-8.1992968667538135E-2</v>
      </c>
      <c r="F1243" s="2">
        <v>5</v>
      </c>
      <c r="G1243" s="4">
        <v>2.721961999011158E-2</v>
      </c>
      <c r="H1243" s="4">
        <v>-0.2314119736990701</v>
      </c>
      <c r="I1243" s="4">
        <v>-7.8233311857785703E-2</v>
      </c>
    </row>
    <row r="1244" spans="1:9" x14ac:dyDescent="0.25">
      <c r="A1244" t="s">
        <v>1472</v>
      </c>
      <c r="B1244" s="3">
        <v>164.19195556640619</v>
      </c>
      <c r="C1244" s="3">
        <v>82.69000244140625</v>
      </c>
      <c r="D1244" s="4">
        <v>-0.11978766568781531</v>
      </c>
      <c r="E1244" s="4">
        <v>0.4298806817087415</v>
      </c>
      <c r="F1244" s="2">
        <v>5</v>
      </c>
      <c r="G1244" s="4">
        <v>-4.2919994467686018E-2</v>
      </c>
      <c r="H1244" s="4">
        <v>-0.28559342440899288</v>
      </c>
      <c r="I1244" s="4">
        <v>-0.14327772101303629</v>
      </c>
    </row>
    <row r="1245" spans="1:9" x14ac:dyDescent="0.25">
      <c r="A1245" t="s">
        <v>1473</v>
      </c>
      <c r="B1245" s="3">
        <v>186.53675842285159</v>
      </c>
      <c r="C1245" s="3">
        <v>57.830001831054688</v>
      </c>
      <c r="D1245" s="4">
        <v>8.4705511150932944E-2</v>
      </c>
      <c r="E1245" s="4">
        <v>-0.2337352471753954</v>
      </c>
      <c r="F1245" s="2">
        <v>5</v>
      </c>
      <c r="G1245" s="4">
        <v>9.7420044152203067E-2</v>
      </c>
      <c r="H1245" s="4">
        <v>-0.18837018325895361</v>
      </c>
      <c r="I1245" s="4">
        <v>-2.6822000722870439E-2</v>
      </c>
    </row>
    <row r="1246" spans="1:9" x14ac:dyDescent="0.25">
      <c r="A1246" t="s">
        <v>1474</v>
      </c>
      <c r="B1246" s="3">
        <v>171.96995544433591</v>
      </c>
      <c r="C1246" s="3">
        <v>75.470001220703125</v>
      </c>
      <c r="D1246" s="4">
        <v>-9.1691413623375961E-2</v>
      </c>
      <c r="E1246" s="4">
        <v>0.40018551176604072</v>
      </c>
      <c r="F1246" s="2">
        <v>5</v>
      </c>
      <c r="G1246" s="4">
        <v>1.000684586480283E-2</v>
      </c>
      <c r="H1246" s="4">
        <v>-0.25175099748514967</v>
      </c>
      <c r="I1246" s="4">
        <v>-0.10272392134901701</v>
      </c>
    </row>
    <row r="1247" spans="1:9" x14ac:dyDescent="0.25">
      <c r="A1247" t="s">
        <v>1475</v>
      </c>
      <c r="B1247" s="3">
        <v>189.32987976074219</v>
      </c>
      <c r="C1247" s="3">
        <v>53.900001525878913</v>
      </c>
      <c r="D1247" s="4">
        <v>-4.3554757793462177E-2</v>
      </c>
      <c r="E1247" s="4">
        <v>0.13953493436099509</v>
      </c>
      <c r="F1247" s="2">
        <v>5</v>
      </c>
      <c r="G1247" s="4">
        <v>0.1203188161096489</v>
      </c>
      <c r="H1247" s="4">
        <v>-0.17621718682664311</v>
      </c>
      <c r="I1247" s="4">
        <v>-1.213120958320379E-2</v>
      </c>
    </row>
    <row r="1248" spans="1:9" x14ac:dyDescent="0.25">
      <c r="A1248" t="s">
        <v>1476</v>
      </c>
      <c r="B1248" s="3">
        <v>197.95161437988281</v>
      </c>
      <c r="C1248" s="3">
        <v>47.299999237060547</v>
      </c>
      <c r="D1248" s="4">
        <v>5.4450396084678498E-2</v>
      </c>
      <c r="E1248" s="4">
        <v>-0.13147263987842281</v>
      </c>
      <c r="F1248" s="2">
        <v>5</v>
      </c>
      <c r="G1248" s="4">
        <v>0.17777198356869639</v>
      </c>
      <c r="H1248" s="4">
        <v>-0.13870363213593509</v>
      </c>
      <c r="I1248" s="4">
        <v>3.3270803457663201E-2</v>
      </c>
    </row>
    <row r="1249" spans="1:9" x14ac:dyDescent="0.25">
      <c r="A1249" t="s">
        <v>1477</v>
      </c>
      <c r="B1249" s="3">
        <v>187.72966003417969</v>
      </c>
      <c r="C1249" s="3">
        <v>54.459999084472663</v>
      </c>
      <c r="D1249" s="4">
        <v>-6.9464353137078882E-2</v>
      </c>
      <c r="E1249" s="4">
        <v>0.29852171835290559</v>
      </c>
      <c r="F1249" s="2">
        <v>5</v>
      </c>
      <c r="G1249" s="4">
        <v>0.14018340723534811</v>
      </c>
      <c r="H1249" s="4">
        <v>-0.18317981475261569</v>
      </c>
      <c r="I1249" s="4">
        <v>-1.9647485413534671E-2</v>
      </c>
    </row>
    <row r="1250" spans="1:9" x14ac:dyDescent="0.25">
      <c r="A1250" t="s">
        <v>1478</v>
      </c>
      <c r="B1250" s="3">
        <v>201.74365234375</v>
      </c>
      <c r="C1250" s="3">
        <v>41.939998626708977</v>
      </c>
      <c r="D1250" s="4">
        <v>-1.6872296188603308E-2</v>
      </c>
      <c r="E1250" s="4">
        <v>5.8556278580743859E-2</v>
      </c>
      <c r="F1250" s="2">
        <v>5</v>
      </c>
      <c r="G1250" s="4">
        <v>0.22343994305067699</v>
      </c>
      <c r="H1250" s="4">
        <v>-0.1222043045840332</v>
      </c>
      <c r="I1250" s="4">
        <v>5.3869574918877339E-2</v>
      </c>
    </row>
    <row r="1251" spans="1:9" x14ac:dyDescent="0.25">
      <c r="A1251" t="s">
        <v>1479</v>
      </c>
      <c r="B1251" s="3">
        <v>205.20594787597659</v>
      </c>
      <c r="C1251" s="3">
        <v>39.619998931884773</v>
      </c>
      <c r="D1251" s="4">
        <v>-3.0382118809468391E-2</v>
      </c>
      <c r="E1251" s="4">
        <v>0.238512010483203</v>
      </c>
      <c r="F1251" s="2">
        <v>5</v>
      </c>
      <c r="G1251" s="4">
        <v>0.22916357434549431</v>
      </c>
      <c r="H1251" s="4">
        <v>-0.1071397011670794</v>
      </c>
      <c r="I1251" s="4">
        <v>7.258469671126333E-2</v>
      </c>
    </row>
    <row r="1252" spans="1:9" x14ac:dyDescent="0.25">
      <c r="A1252" t="s">
        <v>1480</v>
      </c>
      <c r="B1252" s="3">
        <v>211.6358947753906</v>
      </c>
      <c r="C1252" s="3">
        <v>31.989999771118161</v>
      </c>
      <c r="D1252" s="4">
        <v>4.1722386970307827E-2</v>
      </c>
      <c r="E1252" s="4">
        <v>-0.1311787062395062</v>
      </c>
      <c r="F1252" s="2">
        <v>5</v>
      </c>
      <c r="G1252" s="4">
        <v>0.26048895059055832</v>
      </c>
      <c r="H1252" s="4">
        <v>-7.9162713318947198E-2</v>
      </c>
      <c r="I1252" s="4">
        <v>0.1070883653910379</v>
      </c>
    </row>
    <row r="1253" spans="1:9" x14ac:dyDescent="0.25">
      <c r="A1253" t="s">
        <v>1481</v>
      </c>
      <c r="B1253" s="3">
        <v>203.15959167480469</v>
      </c>
      <c r="C1253" s="3">
        <v>36.819999694824219</v>
      </c>
      <c r="D1253" s="4">
        <v>-3.206734245147258E-2</v>
      </c>
      <c r="E1253" s="4">
        <v>0.1017355389635619</v>
      </c>
      <c r="F1253" s="2">
        <v>5</v>
      </c>
      <c r="G1253" s="4">
        <v>0.21090628706416231</v>
      </c>
      <c r="H1253" s="4">
        <v>-0.11604348893838309</v>
      </c>
      <c r="I1253" s="4">
        <v>6.3548015325253449E-2</v>
      </c>
    </row>
    <row r="1254" spans="1:9" x14ac:dyDescent="0.25">
      <c r="A1254" t="s">
        <v>1482</v>
      </c>
      <c r="B1254" s="3">
        <v>209.89021301269531</v>
      </c>
      <c r="C1254" s="3">
        <v>33.419998168945313</v>
      </c>
      <c r="D1254" s="4">
        <v>5.1603260609883073E-2</v>
      </c>
      <c r="E1254" s="4">
        <v>-0.16679138218910169</v>
      </c>
      <c r="F1254" s="2">
        <v>5</v>
      </c>
      <c r="G1254" s="4">
        <v>0.25123824272049727</v>
      </c>
      <c r="H1254" s="4">
        <v>-8.6758253099545213E-2</v>
      </c>
      <c r="I1254" s="4">
        <v>9.9504161767016486E-2</v>
      </c>
    </row>
    <row r="1255" spans="1:9" x14ac:dyDescent="0.25">
      <c r="A1255" t="s">
        <v>1483</v>
      </c>
      <c r="B1255" s="3">
        <v>199.59068298339841</v>
      </c>
      <c r="C1255" s="3">
        <v>40.110000610351563</v>
      </c>
      <c r="D1255" s="4">
        <v>7.7825876155102058E-4</v>
      </c>
      <c r="E1255" s="4">
        <v>2.4259467993900771E-2</v>
      </c>
      <c r="F1255" s="2">
        <v>5</v>
      </c>
      <c r="G1255" s="4">
        <v>0.19808328656698609</v>
      </c>
      <c r="H1255" s="4">
        <v>-0.13157197100091231</v>
      </c>
      <c r="I1255" s="4">
        <v>4.628847418489257E-2</v>
      </c>
    </row>
    <row r="1256" spans="1:9" x14ac:dyDescent="0.25">
      <c r="A1256" t="s">
        <v>1484</v>
      </c>
      <c r="B1256" s="3">
        <v>199.43547058105469</v>
      </c>
      <c r="C1256" s="3">
        <v>39.159999847412109</v>
      </c>
      <c r="D1256" s="4">
        <v>-5.0073986967246631E-2</v>
      </c>
      <c r="E1256" s="4">
        <v>0.42089987685974273</v>
      </c>
      <c r="F1256" s="2">
        <v>5</v>
      </c>
      <c r="G1256" s="4">
        <v>0.1943930923298125</v>
      </c>
      <c r="H1256" s="4">
        <v>-0.1322473071369924</v>
      </c>
      <c r="I1256" s="4">
        <v>4.601856280526162E-2</v>
      </c>
    </row>
    <row r="1257" spans="1:9" x14ac:dyDescent="0.25">
      <c r="A1257" t="s">
        <v>1485</v>
      </c>
      <c r="B1257" s="3">
        <v>209.94842529296881</v>
      </c>
      <c r="C1257" s="3">
        <v>27.559999465942379</v>
      </c>
      <c r="D1257" s="4">
        <v>5.1538389777618931E-3</v>
      </c>
      <c r="E1257" s="4">
        <v>-1.041295912226625E-2</v>
      </c>
      <c r="F1257" s="2">
        <v>5</v>
      </c>
      <c r="G1257" s="4">
        <v>0.25655713511278272</v>
      </c>
      <c r="H1257" s="4">
        <v>-8.6504968852676778E-2</v>
      </c>
      <c r="I1257" s="4">
        <v>0.10195875579976919</v>
      </c>
    </row>
    <row r="1258" spans="1:9" x14ac:dyDescent="0.25">
      <c r="A1258" t="s">
        <v>1486</v>
      </c>
      <c r="B1258" s="3">
        <v>208.87193298339841</v>
      </c>
      <c r="C1258" s="3">
        <v>27.85000038146973</v>
      </c>
      <c r="D1258" s="4">
        <v>-2.719168130881322E-2</v>
      </c>
      <c r="E1258" s="4">
        <v>0.11266478695419301</v>
      </c>
      <c r="F1258" s="2">
        <v>5</v>
      </c>
      <c r="G1258" s="4">
        <v>0.25141126958725352</v>
      </c>
      <c r="H1258" s="4">
        <v>-9.1188835256954759E-2</v>
      </c>
      <c r="I1258" s="4">
        <v>9.7286672867794355E-2</v>
      </c>
    </row>
    <row r="1259" spans="1:9" x14ac:dyDescent="0.25">
      <c r="A1259" t="s">
        <v>1487</v>
      </c>
      <c r="B1259" s="3">
        <v>214.71026611328119</v>
      </c>
      <c r="C1259" s="3">
        <v>25.030000686645511</v>
      </c>
      <c r="D1259" s="4">
        <v>-3.8563365677183332E-2</v>
      </c>
      <c r="E1259" s="4">
        <v>0.46545672122078358</v>
      </c>
      <c r="F1259" s="2">
        <v>5</v>
      </c>
      <c r="G1259" s="4">
        <v>0.29107759419967788</v>
      </c>
      <c r="H1259" s="4">
        <v>-6.5785985500456112E-2</v>
      </c>
      <c r="I1259" s="4">
        <v>0.12893006886765979</v>
      </c>
    </row>
    <row r="1260" spans="1:9" x14ac:dyDescent="0.25">
      <c r="A1260" t="s">
        <v>1488</v>
      </c>
      <c r="B1260" s="3">
        <v>223.32232666015619</v>
      </c>
      <c r="C1260" s="3">
        <v>17.079999923706051</v>
      </c>
      <c r="D1260" s="4">
        <v>-1.9209634115482491E-2</v>
      </c>
      <c r="E1260" s="4">
        <v>9.768634081610128E-2</v>
      </c>
      <c r="F1260" s="2">
        <v>3</v>
      </c>
      <c r="G1260" s="4">
        <v>0.3528005930428384</v>
      </c>
      <c r="H1260" s="4">
        <v>-2.8314523132818788E-2</v>
      </c>
      <c r="I1260" s="4">
        <v>0.17530471982199769</v>
      </c>
    </row>
    <row r="1261" spans="1:9" x14ac:dyDescent="0.25">
      <c r="A1261" t="s">
        <v>1489</v>
      </c>
      <c r="B1261" s="3">
        <v>227.6962890625</v>
      </c>
      <c r="C1261" s="3">
        <v>15.560000419616699</v>
      </c>
      <c r="D1261" s="4">
        <v>-9.2832162040306088E-3</v>
      </c>
      <c r="E1261" s="4">
        <v>8.2058435033723232E-2</v>
      </c>
      <c r="F1261" s="2">
        <v>2</v>
      </c>
      <c r="G1261" s="4">
        <v>0.37425158827259208</v>
      </c>
      <c r="H1261" s="4">
        <v>-9.2832162040306088E-3</v>
      </c>
      <c r="I1261" s="4">
        <v>0.19973202642895641</v>
      </c>
    </row>
    <row r="1262" spans="1:9" x14ac:dyDescent="0.25">
      <c r="A1262" t="s">
        <v>1490</v>
      </c>
      <c r="B1262" s="3">
        <v>229.82984924316409</v>
      </c>
      <c r="C1262" s="3">
        <v>14.38000011444092</v>
      </c>
      <c r="D1262" s="4">
        <v>9.5854159792101434E-3</v>
      </c>
      <c r="E1262" s="4">
        <v>-3.0343884799743152E-2</v>
      </c>
      <c r="F1262" s="2">
        <v>2</v>
      </c>
      <c r="G1262" s="4">
        <v>0.38688707749429901</v>
      </c>
      <c r="H1262" s="4">
        <v>0</v>
      </c>
      <c r="I1262" s="4">
        <v>0.2124082944569379</v>
      </c>
    </row>
    <row r="1263" spans="1:9" x14ac:dyDescent="0.25">
      <c r="A1263" t="s">
        <v>1491</v>
      </c>
      <c r="B1263" s="3">
        <v>227.64775085449219</v>
      </c>
      <c r="C1263" s="3">
        <v>14.829999923706049</v>
      </c>
      <c r="D1263" s="4">
        <v>3.8354760479553113E-4</v>
      </c>
      <c r="E1263" s="4">
        <v>8.406429772484536E-2</v>
      </c>
      <c r="F1263" s="2">
        <v>2</v>
      </c>
      <c r="G1263" s="4">
        <v>0.37643580519262332</v>
      </c>
      <c r="H1263" s="4">
        <v>0</v>
      </c>
      <c r="I1263" s="4">
        <v>0.20236509335135211</v>
      </c>
    </row>
    <row r="1264" spans="1:9" x14ac:dyDescent="0.25">
      <c r="A1264" t="s">
        <v>1492</v>
      </c>
      <c r="B1264" s="3">
        <v>227.56047058105469</v>
      </c>
      <c r="C1264" s="3">
        <v>13.680000305175779</v>
      </c>
      <c r="D1264" s="4">
        <v>2.8636622410413981E-3</v>
      </c>
      <c r="E1264" s="4">
        <v>-3.3215500072452331E-2</v>
      </c>
      <c r="F1264" s="2">
        <v>2</v>
      </c>
      <c r="G1264" s="4">
        <v>0.3816941634564972</v>
      </c>
      <c r="H1264" s="4">
        <v>0</v>
      </c>
      <c r="I1264" s="4">
        <v>0.20337023125654441</v>
      </c>
    </row>
    <row r="1265" spans="1:9" x14ac:dyDescent="0.25">
      <c r="A1265" t="s">
        <v>1493</v>
      </c>
      <c r="B1265" s="3">
        <v>226.9106750488281</v>
      </c>
      <c r="C1265" s="3">
        <v>14.14999961853027</v>
      </c>
      <c r="D1265" s="4">
        <v>-1.280600805137144E-3</v>
      </c>
      <c r="E1265" s="4">
        <v>2.9839872943370871E-2</v>
      </c>
      <c r="F1265" s="2">
        <v>2</v>
      </c>
      <c r="G1265" s="4">
        <v>0.37944034536243659</v>
      </c>
      <c r="H1265" s="4">
        <v>-1.280600805137144E-3</v>
      </c>
      <c r="I1265" s="4">
        <v>0.2013496364915639</v>
      </c>
    </row>
    <row r="1266" spans="1:9" x14ac:dyDescent="0.25">
      <c r="A1266" t="s">
        <v>1494</v>
      </c>
      <c r="B1266" s="3">
        <v>227.2016296386719</v>
      </c>
      <c r="C1266" s="3">
        <v>13.739999771118161</v>
      </c>
      <c r="D1266" s="4">
        <v>9.7409896202036439E-3</v>
      </c>
      <c r="E1266" s="4">
        <v>-9.4861693353631482E-2</v>
      </c>
      <c r="F1266" s="2">
        <v>2</v>
      </c>
      <c r="G1266" s="4">
        <v>0.38217905491646431</v>
      </c>
      <c r="H1266" s="4">
        <v>0</v>
      </c>
      <c r="I1266" s="4">
        <v>0.20429214527361189</v>
      </c>
    </row>
    <row r="1267" spans="1:9" x14ac:dyDescent="0.25">
      <c r="A1267" t="s">
        <v>1495</v>
      </c>
      <c r="B1267" s="3">
        <v>225.00981140136719</v>
      </c>
      <c r="C1267" s="3">
        <v>15.180000305175779</v>
      </c>
      <c r="D1267" s="4">
        <v>1.724804492766463E-4</v>
      </c>
      <c r="E1267" s="4">
        <v>9.3085334892184513E-3</v>
      </c>
      <c r="F1267" s="2">
        <v>2</v>
      </c>
      <c r="G1267" s="4">
        <v>0.38908473955514222</v>
      </c>
      <c r="H1267" s="4">
        <v>0</v>
      </c>
      <c r="I1267" s="4">
        <v>0.19401460939702389</v>
      </c>
    </row>
    <row r="1268" spans="1:9" x14ac:dyDescent="0.25">
      <c r="A1268" t="s">
        <v>1496</v>
      </c>
      <c r="B1268" s="3">
        <v>224.97100830078119</v>
      </c>
      <c r="C1268" s="3">
        <v>15.039999961853029</v>
      </c>
      <c r="D1268" s="4">
        <v>1.2085413399723469E-2</v>
      </c>
      <c r="E1268" s="4">
        <v>-2.7795752925243389E-2</v>
      </c>
      <c r="F1268" s="2">
        <v>2</v>
      </c>
      <c r="G1268" s="4">
        <v>0.38752769418207128</v>
      </c>
      <c r="H1268" s="4">
        <v>0</v>
      </c>
      <c r="I1268" s="4">
        <v>0.19516220945662061</v>
      </c>
    </row>
    <row r="1269" spans="1:9" x14ac:dyDescent="0.25">
      <c r="A1269" t="s">
        <v>1497</v>
      </c>
      <c r="B1269" s="3">
        <v>222.28460693359381</v>
      </c>
      <c r="C1269" s="3">
        <v>15.47000026702881</v>
      </c>
      <c r="D1269" s="4">
        <v>-4.3005860881371039E-3</v>
      </c>
      <c r="E1269" s="4">
        <v>3.4090924303567638E-2</v>
      </c>
      <c r="F1269" s="2">
        <v>2</v>
      </c>
      <c r="G1269" s="4">
        <v>0.37364785307115578</v>
      </c>
      <c r="H1269" s="4">
        <v>-4.3005860881371039E-3</v>
      </c>
      <c r="I1269" s="4">
        <v>0.18211291707956481</v>
      </c>
    </row>
    <row r="1270" spans="1:9" x14ac:dyDescent="0.25">
      <c r="A1270" t="s">
        <v>1498</v>
      </c>
      <c r="B1270" s="3">
        <v>223.24468994140619</v>
      </c>
      <c r="C1270" s="3">
        <v>14.960000038146971</v>
      </c>
      <c r="D1270" s="4">
        <v>8.6317069871697516E-3</v>
      </c>
      <c r="E1270" s="4">
        <v>-1.2541226743722709E-2</v>
      </c>
      <c r="F1270" s="2">
        <v>2</v>
      </c>
      <c r="G1270" s="4">
        <v>0.36105347245498631</v>
      </c>
      <c r="H1270" s="4">
        <v>0</v>
      </c>
      <c r="I1270" s="4">
        <v>0.18844754744624331</v>
      </c>
    </row>
    <row r="1271" spans="1:9" x14ac:dyDescent="0.25">
      <c r="A1271" t="s">
        <v>1499</v>
      </c>
      <c r="B1271" s="3">
        <v>221.3341979980469</v>
      </c>
      <c r="C1271" s="3">
        <v>15.14999961853027</v>
      </c>
      <c r="D1271" s="4">
        <v>3.2972076863189148E-3</v>
      </c>
      <c r="E1271" s="4">
        <v>-5.6074745253078428E-2</v>
      </c>
      <c r="F1271" s="2">
        <v>2</v>
      </c>
      <c r="G1271" s="4">
        <v>0.34538233143392238</v>
      </c>
      <c r="H1271" s="4">
        <v>0</v>
      </c>
      <c r="I1271" s="4">
        <v>0.17952687186074431</v>
      </c>
    </row>
    <row r="1272" spans="1:9" x14ac:dyDescent="0.25">
      <c r="A1272" t="s">
        <v>1500</v>
      </c>
      <c r="B1272" s="3">
        <v>220.6068115234375</v>
      </c>
      <c r="C1272" s="3">
        <v>16.04999923706055</v>
      </c>
      <c r="D1272" s="4">
        <v>2.2888780058884169E-2</v>
      </c>
      <c r="E1272" s="4">
        <v>-0.10684474956362899</v>
      </c>
      <c r="F1272" s="2">
        <v>2</v>
      </c>
      <c r="G1272" s="4">
        <v>0.3528256213372658</v>
      </c>
      <c r="H1272" s="4">
        <v>0</v>
      </c>
      <c r="I1272" s="4">
        <v>0.17691594003243141</v>
      </c>
    </row>
    <row r="1273" spans="1:9" x14ac:dyDescent="0.25">
      <c r="A1273" t="s">
        <v>1501</v>
      </c>
      <c r="B1273" s="3">
        <v>215.6703796386719</v>
      </c>
      <c r="C1273" s="3">
        <v>17.969999313354489</v>
      </c>
      <c r="D1273" s="4">
        <v>1.5109314666008841E-2</v>
      </c>
      <c r="E1273" s="4">
        <v>-4.6178388120336263E-2</v>
      </c>
      <c r="F1273" s="2">
        <v>3</v>
      </c>
      <c r="G1273" s="4">
        <v>0.33898242945869073</v>
      </c>
      <c r="H1273" s="4">
        <v>-9.8401094304457759E-3</v>
      </c>
      <c r="I1273" s="4">
        <v>0.15175886489525681</v>
      </c>
    </row>
    <row r="1274" spans="1:9" x14ac:dyDescent="0.25">
      <c r="A1274" t="s">
        <v>1502</v>
      </c>
      <c r="B1274" s="3">
        <v>212.46025085449219</v>
      </c>
      <c r="C1274" s="3">
        <v>18.840000152587891</v>
      </c>
      <c r="D1274" s="4">
        <v>-1.585810675849109E-2</v>
      </c>
      <c r="E1274" s="4">
        <v>0.21626858818396899</v>
      </c>
      <c r="F1274" s="2">
        <v>3</v>
      </c>
      <c r="G1274" s="4">
        <v>0.31348328746199311</v>
      </c>
      <c r="H1274" s="4">
        <v>-2.457806635797E-2</v>
      </c>
      <c r="I1274" s="4">
        <v>0.1356324996496481</v>
      </c>
    </row>
    <row r="1275" spans="1:9" x14ac:dyDescent="0.25">
      <c r="A1275" t="s">
        <v>1503</v>
      </c>
      <c r="B1275" s="3">
        <v>215.8837585449219</v>
      </c>
      <c r="C1275" s="3">
        <v>15.489999771118161</v>
      </c>
      <c r="D1275" s="4">
        <v>3.5615112213494E-3</v>
      </c>
      <c r="E1275" s="4">
        <v>-5.4911510191921857E-2</v>
      </c>
      <c r="F1275" s="2">
        <v>2</v>
      </c>
      <c r="G1275" s="4">
        <v>0.35462610467864519</v>
      </c>
      <c r="H1275" s="4">
        <v>-8.8604698767141832E-3</v>
      </c>
      <c r="I1275" s="4">
        <v>0.1549358213406504</v>
      </c>
    </row>
    <row r="1276" spans="1:9" x14ac:dyDescent="0.25">
      <c r="A1276" t="s">
        <v>1504</v>
      </c>
      <c r="B1276" s="3">
        <v>215.11761474609381</v>
      </c>
      <c r="C1276" s="3">
        <v>16.389999389648441</v>
      </c>
      <c r="D1276" s="4">
        <v>1.625711737337499E-3</v>
      </c>
      <c r="E1276" s="4">
        <v>6.7566768036539937E-3</v>
      </c>
      <c r="F1276" s="2">
        <v>3</v>
      </c>
      <c r="G1276" s="4">
        <v>0.38415539749451039</v>
      </c>
      <c r="H1276" s="4">
        <v>-1.237789707872106E-2</v>
      </c>
      <c r="I1276" s="4">
        <v>0.15192023651778741</v>
      </c>
    </row>
    <row r="1277" spans="1:9" x14ac:dyDescent="0.25">
      <c r="A1277" t="s">
        <v>1505</v>
      </c>
      <c r="B1277" s="3">
        <v>214.7684631347656</v>
      </c>
      <c r="C1277" s="3">
        <v>16.280000686645511</v>
      </c>
      <c r="D1277" s="4">
        <v>1.5359961633640619E-2</v>
      </c>
      <c r="E1277" s="4">
        <v>-0.1069664785823471</v>
      </c>
      <c r="F1277" s="2">
        <v>3</v>
      </c>
      <c r="G1277" s="4">
        <v>0.36886145105830243</v>
      </c>
      <c r="H1277" s="4">
        <v>-1.3980879935449161E-2</v>
      </c>
      <c r="I1277" s="4">
        <v>0.15115502859278609</v>
      </c>
    </row>
    <row r="1278" spans="1:9" x14ac:dyDescent="0.25">
      <c r="A1278" t="s">
        <v>1506</v>
      </c>
      <c r="B1278" s="3">
        <v>211.51953125</v>
      </c>
      <c r="C1278" s="3">
        <v>18.229999542236332</v>
      </c>
      <c r="D1278" s="4">
        <v>-2.0655532267341181E-2</v>
      </c>
      <c r="E1278" s="4">
        <v>0.25206037203646198</v>
      </c>
      <c r="F1278" s="2">
        <v>3</v>
      </c>
      <c r="G1278" s="4">
        <v>0.33150051402762809</v>
      </c>
      <c r="H1278" s="4">
        <v>-2.8896984988340809E-2</v>
      </c>
      <c r="I1278" s="4">
        <v>0.1347892375314528</v>
      </c>
    </row>
    <row r="1279" spans="1:9" x14ac:dyDescent="0.25">
      <c r="A1279" t="s">
        <v>1507</v>
      </c>
      <c r="B1279" s="3">
        <v>215.98072814941409</v>
      </c>
      <c r="C1279" s="3">
        <v>14.560000419616699</v>
      </c>
      <c r="D1279" s="4">
        <v>-8.4152746990852068E-3</v>
      </c>
      <c r="E1279" s="4">
        <v>0.1217258037828985</v>
      </c>
      <c r="F1279" s="2">
        <v>2</v>
      </c>
      <c r="G1279" s="4">
        <v>0.37582880620995929</v>
      </c>
      <c r="H1279" s="4">
        <v>-8.4152746990852068E-3</v>
      </c>
      <c r="I1279" s="4">
        <v>0.15974412704183691</v>
      </c>
    </row>
    <row r="1280" spans="1:9" x14ac:dyDescent="0.25">
      <c r="A1280" t="s">
        <v>1508</v>
      </c>
      <c r="B1280" s="3">
        <v>217.8136901855469</v>
      </c>
      <c r="C1280" s="3">
        <v>12.97999954223633</v>
      </c>
      <c r="D1280" s="4">
        <v>3.2161359758844381E-3</v>
      </c>
      <c r="E1280" s="4">
        <v>5.4221297948544578E-3</v>
      </c>
      <c r="F1280" s="2">
        <v>1</v>
      </c>
      <c r="G1280" s="4">
        <v>0.39648979597427042</v>
      </c>
      <c r="H1280" s="4">
        <v>0</v>
      </c>
      <c r="I1280" s="4">
        <v>0.1707678765168188</v>
      </c>
    </row>
    <row r="1281" spans="1:9" x14ac:dyDescent="0.25">
      <c r="A1281" t="s">
        <v>1509</v>
      </c>
      <c r="B1281" s="3">
        <v>217.11541748046881</v>
      </c>
      <c r="C1281" s="3">
        <v>12.909999847412109</v>
      </c>
      <c r="D1281" s="4">
        <v>2.642449893512699E-3</v>
      </c>
      <c r="E1281" s="4">
        <v>4.6692190008730261E-3</v>
      </c>
      <c r="F1281" s="2">
        <v>1</v>
      </c>
      <c r="G1281" s="4">
        <v>0.39381744642856259</v>
      </c>
      <c r="H1281" s="4">
        <v>0</v>
      </c>
      <c r="I1281" s="4">
        <v>0.168239875754054</v>
      </c>
    </row>
    <row r="1282" spans="1:9" x14ac:dyDescent="0.25">
      <c r="A1282" t="s">
        <v>1510</v>
      </c>
      <c r="B1282" s="3">
        <v>216.543212890625</v>
      </c>
      <c r="C1282" s="3">
        <v>12.85000038146973</v>
      </c>
      <c r="D1282" s="4">
        <v>-4.478179405248417E-4</v>
      </c>
      <c r="E1282" s="4">
        <v>6.198346912026298E-2</v>
      </c>
      <c r="F1282" s="2">
        <v>1</v>
      </c>
      <c r="G1282" s="4">
        <v>0.36229959986449362</v>
      </c>
      <c r="H1282" s="4">
        <v>-4.478179405248417E-4</v>
      </c>
      <c r="I1282" s="4">
        <v>0.16640092112785451</v>
      </c>
    </row>
    <row r="1283" spans="1:9" x14ac:dyDescent="0.25">
      <c r="A1283" t="s">
        <v>1511</v>
      </c>
      <c r="B1283" s="3">
        <v>216.6402282714844</v>
      </c>
      <c r="C1283" s="3">
        <v>12.10000038146973</v>
      </c>
      <c r="D1283" s="4">
        <v>4.9488179986463274E-3</v>
      </c>
      <c r="E1283" s="4">
        <v>-1.785708756526316E-2</v>
      </c>
      <c r="F1283" s="2">
        <v>1</v>
      </c>
      <c r="G1283" s="4">
        <v>0.37640334356526162</v>
      </c>
      <c r="H1283" s="4">
        <v>0</v>
      </c>
      <c r="I1283" s="4">
        <v>0.16817978686691659</v>
      </c>
    </row>
    <row r="1284" spans="1:9" x14ac:dyDescent="0.25">
      <c r="A1284" t="s">
        <v>1512</v>
      </c>
      <c r="B1284" s="3">
        <v>215.5733947753906</v>
      </c>
      <c r="C1284" s="3">
        <v>12.319999694824221</v>
      </c>
      <c r="D1284" s="4">
        <v>9.5833042726618523E-3</v>
      </c>
      <c r="E1284" s="4">
        <v>-8.0515604553494935E-3</v>
      </c>
      <c r="F1284" s="2">
        <v>1</v>
      </c>
      <c r="G1284" s="4">
        <v>0.38042329748368497</v>
      </c>
      <c r="H1284" s="4">
        <v>0</v>
      </c>
      <c r="I1284" s="4">
        <v>0.16364655388910651</v>
      </c>
    </row>
    <row r="1285" spans="1:9" x14ac:dyDescent="0.25">
      <c r="A1285" t="s">
        <v>1513</v>
      </c>
      <c r="B1285" s="3">
        <v>213.527099609375</v>
      </c>
      <c r="C1285" s="3">
        <v>12.420000076293951</v>
      </c>
      <c r="D1285" s="4">
        <v>4.0899368608404712E-4</v>
      </c>
      <c r="E1285" s="4">
        <v>2.4212858869983029E-3</v>
      </c>
      <c r="F1285" s="2">
        <v>1</v>
      </c>
      <c r="G1285" s="4">
        <v>0.36706739739945088</v>
      </c>
      <c r="H1285" s="4">
        <v>-3.5301564370221472E-3</v>
      </c>
      <c r="I1285" s="4">
        <v>0.15381424988317671</v>
      </c>
    </row>
    <row r="1286" spans="1:9" x14ac:dyDescent="0.25">
      <c r="A1286" t="s">
        <v>1514</v>
      </c>
      <c r="B1286" s="3">
        <v>213.43980407714841</v>
      </c>
      <c r="C1286" s="3">
        <v>12.39000034332275</v>
      </c>
      <c r="D1286" s="4">
        <v>-3.9375396942326057E-3</v>
      </c>
      <c r="E1286" s="4">
        <v>5.6818709604304907E-3</v>
      </c>
      <c r="F1286" s="2">
        <v>1</v>
      </c>
      <c r="G1286" s="4">
        <v>0.39319150419561272</v>
      </c>
      <c r="H1286" s="4">
        <v>-3.9375396942326057E-3</v>
      </c>
      <c r="I1286" s="4">
        <v>0.15454752988974871</v>
      </c>
    </row>
    <row r="1287" spans="1:9" x14ac:dyDescent="0.25">
      <c r="A1287" t="s">
        <v>1515</v>
      </c>
      <c r="B1287" s="3">
        <v>214.28355407714841</v>
      </c>
      <c r="C1287" s="3">
        <v>12.319999694824221</v>
      </c>
      <c r="D1287" s="4">
        <v>1.153703451465549E-2</v>
      </c>
      <c r="E1287" s="4">
        <v>-1.9108337322794822E-2</v>
      </c>
      <c r="F1287" s="2">
        <v>1</v>
      </c>
      <c r="G1287" s="4">
        <v>0.38633942103866009</v>
      </c>
      <c r="H1287" s="4">
        <v>0</v>
      </c>
      <c r="I1287" s="4">
        <v>0.16039869789368361</v>
      </c>
    </row>
    <row r="1288" spans="1:9" x14ac:dyDescent="0.25">
      <c r="A1288" t="s">
        <v>1516</v>
      </c>
      <c r="B1288" s="3">
        <v>211.83955383300781</v>
      </c>
      <c r="C1288" s="3">
        <v>12.560000419616699</v>
      </c>
      <c r="D1288" s="4">
        <v>-2.5570620491499611E-3</v>
      </c>
      <c r="E1288" s="4">
        <v>1.594932840870422E-3</v>
      </c>
      <c r="F1288" s="2">
        <v>1</v>
      </c>
      <c r="G1288" s="4">
        <v>0.36551363062847919</v>
      </c>
      <c r="H1288" s="4">
        <v>-2.5570620491499611E-3</v>
      </c>
      <c r="I1288" s="4">
        <v>0.14845665192167101</v>
      </c>
    </row>
    <row r="1289" spans="1:9" x14ac:dyDescent="0.25">
      <c r="A1289" t="s">
        <v>1517</v>
      </c>
      <c r="B1289" s="3">
        <v>212.38262939453119</v>
      </c>
      <c r="C1289" s="3">
        <v>12.539999961853029</v>
      </c>
      <c r="D1289" s="4">
        <v>8.4733390181150892E-3</v>
      </c>
      <c r="E1289" s="4">
        <v>-6.7657982179691101E-2</v>
      </c>
      <c r="F1289" s="2">
        <v>1</v>
      </c>
      <c r="G1289" s="4">
        <v>0.37293013050557122</v>
      </c>
      <c r="H1289" s="4">
        <v>0</v>
      </c>
      <c r="I1289" s="4">
        <v>0.15269069067295549</v>
      </c>
    </row>
    <row r="1290" spans="1:9" x14ac:dyDescent="0.25">
      <c r="A1290" t="s">
        <v>1518</v>
      </c>
      <c r="B1290" s="3">
        <v>210.59815979003909</v>
      </c>
      <c r="C1290" s="3">
        <v>13.44999980926514</v>
      </c>
      <c r="D1290" s="4">
        <v>7.516133348624221E-3</v>
      </c>
      <c r="E1290" s="4">
        <v>-2.4655558631502931E-2</v>
      </c>
      <c r="F1290" s="2">
        <v>2</v>
      </c>
      <c r="G1290" s="4">
        <v>0.37248933622354641</v>
      </c>
      <c r="H1290" s="4">
        <v>0</v>
      </c>
      <c r="I1290" s="4">
        <v>0.14423140124095329</v>
      </c>
    </row>
    <row r="1291" spans="1:9" x14ac:dyDescent="0.25">
      <c r="A1291" t="s">
        <v>1519</v>
      </c>
      <c r="B1291" s="3">
        <v>209.02708435058591</v>
      </c>
      <c r="C1291" s="3">
        <v>13.789999961853029</v>
      </c>
      <c r="D1291" s="4">
        <v>-1.3897097105164399E-4</v>
      </c>
      <c r="E1291" s="4">
        <v>-4.3321601418130351E-3</v>
      </c>
      <c r="F1291" s="2">
        <v>2</v>
      </c>
      <c r="G1291" s="4">
        <v>0.37457255323950428</v>
      </c>
      <c r="H1291" s="4">
        <v>-2.9143656170655952E-3</v>
      </c>
      <c r="I1291" s="4">
        <v>0.13687420613081461</v>
      </c>
    </row>
    <row r="1292" spans="1:9" x14ac:dyDescent="0.25">
      <c r="A1292" t="s">
        <v>1520</v>
      </c>
      <c r="B1292" s="3">
        <v>209.05613708496091</v>
      </c>
      <c r="C1292" s="3">
        <v>13.85000038146973</v>
      </c>
      <c r="D1292" s="4">
        <v>6.4431831003795006E-3</v>
      </c>
      <c r="E1292" s="4">
        <v>-1.212553999595678E-2</v>
      </c>
      <c r="F1292" s="2">
        <v>2</v>
      </c>
      <c r="G1292" s="4">
        <v>0.39113119156152648</v>
      </c>
      <c r="H1292" s="4">
        <v>-2.7757803989114649E-3</v>
      </c>
      <c r="I1292" s="4">
        <v>0.13816136847478311</v>
      </c>
    </row>
    <row r="1293" spans="1:9" x14ac:dyDescent="0.25">
      <c r="A1293" t="s">
        <v>1521</v>
      </c>
      <c r="B1293" s="3">
        <v>207.7177734375</v>
      </c>
      <c r="C1293" s="3">
        <v>14.02000045776367</v>
      </c>
      <c r="D1293" s="4">
        <v>-9.1599443009704462E-3</v>
      </c>
      <c r="E1293" s="4">
        <v>0.1242983285921113</v>
      </c>
      <c r="F1293" s="2">
        <v>2</v>
      </c>
      <c r="G1293" s="4">
        <v>0.44136256648027999</v>
      </c>
      <c r="H1293" s="4">
        <v>-9.1599443009704462E-3</v>
      </c>
      <c r="I1293" s="4">
        <v>0.13189634359028979</v>
      </c>
    </row>
    <row r="1294" spans="1:9" x14ac:dyDescent="0.25">
      <c r="A1294" t="s">
        <v>1522</v>
      </c>
      <c r="B1294" s="3">
        <v>209.63804626464841</v>
      </c>
      <c r="C1294" s="3">
        <v>12.47000026702881</v>
      </c>
      <c r="D1294" s="4">
        <v>1.6697221961982981E-2</v>
      </c>
      <c r="E1294" s="4">
        <v>-9.5065275132623417E-2</v>
      </c>
      <c r="F1294" s="2">
        <v>1</v>
      </c>
      <c r="G1294" s="4">
        <v>0.40716244758798742</v>
      </c>
      <c r="H1294" s="4">
        <v>0</v>
      </c>
      <c r="I1294" s="4">
        <v>0.14345331445671339</v>
      </c>
    </row>
    <row r="1295" spans="1:9" x14ac:dyDescent="0.25">
      <c r="A1295" t="s">
        <v>1523</v>
      </c>
      <c r="B1295" s="3">
        <v>206.1951599121094</v>
      </c>
      <c r="C1295" s="3">
        <v>13.77999973297119</v>
      </c>
      <c r="D1295" s="4">
        <v>1.884965222599178E-3</v>
      </c>
      <c r="E1295" s="4">
        <v>-7.0175437467535184E-2</v>
      </c>
      <c r="F1295" s="2">
        <v>2</v>
      </c>
      <c r="G1295" s="4">
        <v>0.38961534166246592</v>
      </c>
      <c r="H1295" s="4">
        <v>-5.5194192316055926E-3</v>
      </c>
      <c r="I1295" s="4">
        <v>0.12577088230027611</v>
      </c>
    </row>
    <row r="1296" spans="1:9" x14ac:dyDescent="0.25">
      <c r="A1296" t="s">
        <v>1524</v>
      </c>
      <c r="B1296" s="3">
        <v>205.8072204589844</v>
      </c>
      <c r="C1296" s="3">
        <v>14.819999694824221</v>
      </c>
      <c r="D1296" s="4">
        <v>-6.5539918054110524E-3</v>
      </c>
      <c r="E1296" s="4">
        <v>0.10349957990043721</v>
      </c>
      <c r="F1296" s="2">
        <v>2</v>
      </c>
      <c r="G1296" s="4">
        <v>0.39869743159410742</v>
      </c>
      <c r="H1296" s="4">
        <v>-7.3904537059898967E-3</v>
      </c>
      <c r="I1296" s="4">
        <v>0.12468728665490759</v>
      </c>
    </row>
    <row r="1297" spans="1:9" x14ac:dyDescent="0.25">
      <c r="A1297" t="s">
        <v>1525</v>
      </c>
      <c r="B1297" s="3">
        <v>207.16497802734381</v>
      </c>
      <c r="C1297" s="3">
        <v>13.430000305175779</v>
      </c>
      <c r="D1297" s="4">
        <v>-8.4198023212045392E-4</v>
      </c>
      <c r="E1297" s="4">
        <v>6.1660135191065717E-2</v>
      </c>
      <c r="F1297" s="2">
        <v>2</v>
      </c>
      <c r="G1297" s="4">
        <v>0.40718890447967931</v>
      </c>
      <c r="H1297" s="4">
        <v>-8.4198023212045392E-4</v>
      </c>
      <c r="I1297" s="4">
        <v>0.13316797540467931</v>
      </c>
    </row>
    <row r="1298" spans="1:9" x14ac:dyDescent="0.25">
      <c r="A1298" t="s">
        <v>1526</v>
      </c>
      <c r="B1298" s="3">
        <v>207.33955383300781</v>
      </c>
      <c r="C1298" s="3">
        <v>12.64999961853027</v>
      </c>
      <c r="D1298" s="4">
        <v>8.8240331698239416E-3</v>
      </c>
      <c r="E1298" s="4">
        <v>-1.5785680854961679E-3</v>
      </c>
      <c r="F1298" s="2">
        <v>1</v>
      </c>
      <c r="G1298" s="4">
        <v>0.41382522915786368</v>
      </c>
      <c r="H1298" s="4">
        <v>0</v>
      </c>
      <c r="I1298" s="4">
        <v>0.13526183697710639</v>
      </c>
    </row>
    <row r="1299" spans="1:9" x14ac:dyDescent="0.25">
      <c r="A1299" t="s">
        <v>1527</v>
      </c>
      <c r="B1299" s="3">
        <v>205.52598571777341</v>
      </c>
      <c r="C1299" s="3">
        <v>12.670000076293951</v>
      </c>
      <c r="D1299" s="4">
        <v>5.1929973645026273E-4</v>
      </c>
      <c r="E1299" s="4">
        <v>4.758161875518141E-3</v>
      </c>
      <c r="F1299" s="2">
        <v>1</v>
      </c>
      <c r="G1299" s="4">
        <v>0.48896476919712972</v>
      </c>
      <c r="H1299" s="4">
        <v>0</v>
      </c>
      <c r="I1299" s="4">
        <v>0.1264480858681534</v>
      </c>
    </row>
    <row r="1300" spans="1:9" x14ac:dyDescent="0.25">
      <c r="A1300" t="s">
        <v>1528</v>
      </c>
      <c r="B1300" s="3">
        <v>205.4193115234375</v>
      </c>
      <c r="C1300" s="3">
        <v>12.60999965667725</v>
      </c>
      <c r="D1300" s="4">
        <v>2.6416390808565731E-3</v>
      </c>
      <c r="E1300" s="4">
        <v>7.9935592298825409E-3</v>
      </c>
      <c r="F1300" s="2">
        <v>1</v>
      </c>
      <c r="G1300" s="4">
        <v>0.45128728499568421</v>
      </c>
      <c r="H1300" s="4">
        <v>0</v>
      </c>
      <c r="I1300" s="4">
        <v>0.12700457519613731</v>
      </c>
    </row>
    <row r="1301" spans="1:9" x14ac:dyDescent="0.25">
      <c r="A1301" t="s">
        <v>1529</v>
      </c>
      <c r="B1301" s="3">
        <v>204.87809753417969</v>
      </c>
      <c r="C1301" s="3">
        <v>12.510000228881839</v>
      </c>
      <c r="D1301" s="4">
        <v>4.0308873425876079E-3</v>
      </c>
      <c r="E1301" s="4">
        <v>8.0001831054676842E-4</v>
      </c>
      <c r="F1301" s="2">
        <v>1</v>
      </c>
      <c r="G1301" s="4">
        <v>0.40260223634713332</v>
      </c>
      <c r="H1301" s="4">
        <v>0</v>
      </c>
      <c r="I1301" s="4">
        <v>0.1252682168524675</v>
      </c>
    </row>
    <row r="1302" spans="1:9" x14ac:dyDescent="0.25">
      <c r="A1302" t="s">
        <v>1530</v>
      </c>
      <c r="B1302" s="3">
        <v>204.0555725097656</v>
      </c>
      <c r="C1302" s="3">
        <v>12.5</v>
      </c>
      <c r="D1302" s="4">
        <v>6.2515124262747523E-3</v>
      </c>
      <c r="E1302" s="4">
        <v>-6.3592944508131799E-3</v>
      </c>
      <c r="F1302" s="2">
        <v>1</v>
      </c>
      <c r="G1302" s="4">
        <v>0.37672114773758048</v>
      </c>
      <c r="H1302" s="4">
        <v>0</v>
      </c>
      <c r="I1302" s="4">
        <v>0.122031311121181</v>
      </c>
    </row>
    <row r="1303" spans="1:9" x14ac:dyDescent="0.25">
      <c r="A1303" t="s">
        <v>1531</v>
      </c>
      <c r="B1303" s="3">
        <v>202.787841796875</v>
      </c>
      <c r="C1303" s="3">
        <v>12.579999923706049</v>
      </c>
      <c r="D1303" s="4">
        <v>7.6401994674912821E-4</v>
      </c>
      <c r="E1303" s="4">
        <v>2.359641682287705E-2</v>
      </c>
      <c r="F1303" s="2">
        <v>1</v>
      </c>
      <c r="G1303" s="4">
        <v>0.33457238244682208</v>
      </c>
      <c r="H1303" s="4">
        <v>0</v>
      </c>
      <c r="I1303" s="4">
        <v>0.1162442562914638</v>
      </c>
    </row>
    <row r="1304" spans="1:9" x14ac:dyDescent="0.25">
      <c r="A1304" t="s">
        <v>1532</v>
      </c>
      <c r="B1304" s="3">
        <v>202.6330261230469</v>
      </c>
      <c r="C1304" s="3">
        <v>12.289999961853029</v>
      </c>
      <c r="D1304" s="4">
        <v>5.733811889379048E-4</v>
      </c>
      <c r="E1304" s="4">
        <v>1.235581666295227E-2</v>
      </c>
      <c r="F1304" s="2">
        <v>1</v>
      </c>
      <c r="G1304" s="4">
        <v>0.34193962111544091</v>
      </c>
      <c r="H1304" s="4">
        <v>0</v>
      </c>
      <c r="I1304" s="4">
        <v>0.11649513149721311</v>
      </c>
    </row>
    <row r="1305" spans="1:9" x14ac:dyDescent="0.25">
      <c r="A1305" t="s">
        <v>1533</v>
      </c>
      <c r="B1305" s="3">
        <v>202.51690673828119</v>
      </c>
      <c r="C1305" s="3">
        <v>12.14000034332275</v>
      </c>
      <c r="D1305" s="4">
        <v>1.003932275457298E-2</v>
      </c>
      <c r="E1305" s="4">
        <v>-3.879649775758176E-2</v>
      </c>
      <c r="F1305" s="2">
        <v>1</v>
      </c>
      <c r="G1305" s="4">
        <v>0.31078023738368338</v>
      </c>
      <c r="H1305" s="4">
        <v>0</v>
      </c>
      <c r="I1305" s="4">
        <v>0.1169391394983763</v>
      </c>
    </row>
    <row r="1306" spans="1:9" x14ac:dyDescent="0.25">
      <c r="A1306" t="s">
        <v>1534</v>
      </c>
      <c r="B1306" s="3">
        <v>200.50398254394531</v>
      </c>
      <c r="C1306" s="3">
        <v>12.63000011444092</v>
      </c>
      <c r="D1306" s="4">
        <v>3.2925594402304359E-3</v>
      </c>
      <c r="E1306" s="4">
        <v>-9.3974139553479219E-2</v>
      </c>
      <c r="F1306" s="2">
        <v>1</v>
      </c>
      <c r="G1306" s="4">
        <v>0.26615319300155171</v>
      </c>
      <c r="H1306" s="4">
        <v>0</v>
      </c>
      <c r="I1306" s="4">
        <v>0.106931711712942</v>
      </c>
    </row>
    <row r="1307" spans="1:9" x14ac:dyDescent="0.25">
      <c r="A1307" t="s">
        <v>1535</v>
      </c>
      <c r="B1307" s="3">
        <v>199.8459777832031</v>
      </c>
      <c r="C1307" s="3">
        <v>13.939999580383301</v>
      </c>
      <c r="D1307" s="4">
        <v>7.4643449969380438E-3</v>
      </c>
      <c r="E1307" s="4">
        <v>-7.0046711592213651E-2</v>
      </c>
      <c r="F1307" s="2">
        <v>2</v>
      </c>
      <c r="G1307" s="4">
        <v>0.26237981488651552</v>
      </c>
      <c r="H1307" s="4">
        <v>0</v>
      </c>
      <c r="I1307" s="4">
        <v>0.1042967815847895</v>
      </c>
    </row>
    <row r="1308" spans="1:9" x14ac:dyDescent="0.25">
      <c r="A1308" t="s">
        <v>1536</v>
      </c>
      <c r="B1308" s="3">
        <v>198.36531066894531</v>
      </c>
      <c r="C1308" s="3">
        <v>14.989999771118161</v>
      </c>
      <c r="D1308" s="4">
        <v>5.2967256731468737E-3</v>
      </c>
      <c r="E1308" s="4">
        <v>-4.4005135244152838E-2</v>
      </c>
      <c r="F1308" s="2">
        <v>2</v>
      </c>
      <c r="G1308" s="4">
        <v>0.26405514907214939</v>
      </c>
      <c r="H1308" s="4">
        <v>-5.1446756850078712E-3</v>
      </c>
      <c r="I1308" s="4">
        <v>9.7078002080392523E-2</v>
      </c>
    </row>
    <row r="1309" spans="1:9" x14ac:dyDescent="0.25">
      <c r="A1309" t="s">
        <v>1537</v>
      </c>
      <c r="B1309" s="3">
        <v>197.3201599121094</v>
      </c>
      <c r="C1309" s="3">
        <v>15.680000305175779</v>
      </c>
      <c r="D1309" s="4">
        <v>-8.3300141280318041E-4</v>
      </c>
      <c r="E1309" s="4">
        <v>-1.1349265788015541E-2</v>
      </c>
      <c r="F1309" s="2">
        <v>2</v>
      </c>
      <c r="G1309" s="4">
        <v>0.26155912850825369</v>
      </c>
      <c r="H1309" s="4">
        <v>-1.0386387512764659E-2</v>
      </c>
      <c r="I1309" s="4">
        <v>9.2271477545382563E-2</v>
      </c>
    </row>
    <row r="1310" spans="1:9" x14ac:dyDescent="0.25">
      <c r="A1310" t="s">
        <v>1538</v>
      </c>
      <c r="B1310" s="3">
        <v>197.48466491699219</v>
      </c>
      <c r="C1310" s="3">
        <v>15.85999965667725</v>
      </c>
      <c r="D1310" s="4">
        <v>-4.5366869163774304E-3</v>
      </c>
      <c r="E1310" s="4">
        <v>0.16446400807192199</v>
      </c>
      <c r="F1310" s="2">
        <v>2</v>
      </c>
      <c r="G1310" s="4">
        <v>0.27583301221511047</v>
      </c>
      <c r="H1310" s="4">
        <v>-9.561350718618411E-3</v>
      </c>
      <c r="I1310" s="4">
        <v>9.4110219699536035E-2</v>
      </c>
    </row>
    <row r="1311" spans="1:9" x14ac:dyDescent="0.25">
      <c r="A1311" t="s">
        <v>1539</v>
      </c>
      <c r="B1311" s="3">
        <v>198.3846740722656</v>
      </c>
      <c r="C1311" s="3">
        <v>13.61999988555908</v>
      </c>
      <c r="D1311" s="4">
        <v>1.0698542372868269E-2</v>
      </c>
      <c r="E1311" s="4">
        <v>-6.1983508528291383E-2</v>
      </c>
      <c r="F1311" s="2">
        <v>2</v>
      </c>
      <c r="G1311" s="4">
        <v>0.23933322727003661</v>
      </c>
      <c r="H1311" s="4">
        <v>-5.0475630153322681E-3</v>
      </c>
      <c r="I1311" s="4">
        <v>0.10002904003869451</v>
      </c>
    </row>
    <row r="1312" spans="1:9" x14ac:dyDescent="0.25">
      <c r="A1312" t="s">
        <v>1540</v>
      </c>
      <c r="B1312" s="3">
        <v>196.28471374511719</v>
      </c>
      <c r="C1312" s="3">
        <v>14.52000045776367</v>
      </c>
      <c r="D1312" s="4">
        <v>1.9761894524714658E-3</v>
      </c>
      <c r="E1312" s="4">
        <v>-1.8918900632614699E-2</v>
      </c>
      <c r="F1312" s="2">
        <v>2</v>
      </c>
      <c r="G1312" s="4">
        <v>0.23487167091323211</v>
      </c>
      <c r="H1312" s="4">
        <v>-1.557942821529412E-2</v>
      </c>
      <c r="I1312" s="4">
        <v>8.9357753752756119E-2</v>
      </c>
    </row>
    <row r="1313" spans="1:9" x14ac:dyDescent="0.25">
      <c r="A1313" t="s">
        <v>1541</v>
      </c>
      <c r="B1313" s="3">
        <v>195.8975830078125</v>
      </c>
      <c r="C1313" s="3">
        <v>14.80000019073486</v>
      </c>
      <c r="D1313" s="4">
        <v>5.0640940178681149E-3</v>
      </c>
      <c r="E1313" s="4">
        <v>-7.2681694526285923E-2</v>
      </c>
      <c r="F1313" s="2">
        <v>2</v>
      </c>
      <c r="G1313" s="4">
        <v>0.18516382295282699</v>
      </c>
      <c r="H1313" s="4">
        <v>-1.752099286646602E-2</v>
      </c>
      <c r="I1313" s="4">
        <v>8.8148921545181613E-2</v>
      </c>
    </row>
    <row r="1314" spans="1:9" x14ac:dyDescent="0.25">
      <c r="A1314" t="s">
        <v>1542</v>
      </c>
      <c r="B1314" s="3">
        <v>194.91053771972659</v>
      </c>
      <c r="C1314" s="3">
        <v>15.960000038146971</v>
      </c>
      <c r="D1314" s="4">
        <v>-7.8325390110386417E-3</v>
      </c>
      <c r="E1314" s="4">
        <v>7.042254872437903E-2</v>
      </c>
      <c r="F1314" s="2">
        <v>2</v>
      </c>
      <c r="G1314" s="4">
        <v>0.1998006289964489</v>
      </c>
      <c r="H1314" s="4">
        <v>-2.2471290158269871E-2</v>
      </c>
      <c r="I1314" s="4">
        <v>8.3593850224281452E-2</v>
      </c>
    </row>
    <row r="1315" spans="1:9" x14ac:dyDescent="0.25">
      <c r="A1315" t="s">
        <v>1543</v>
      </c>
      <c r="B1315" s="3">
        <v>196.44923400878909</v>
      </c>
      <c r="C1315" s="3">
        <v>14.909999847412109</v>
      </c>
      <c r="D1315" s="4">
        <v>-1.023894956841653E-2</v>
      </c>
      <c r="E1315" s="4">
        <v>0.18145800179233351</v>
      </c>
      <c r="F1315" s="2">
        <v>2</v>
      </c>
      <c r="G1315" s="4">
        <v>0.21804604535849559</v>
      </c>
      <c r="H1315" s="4">
        <v>-1.475431489422141E-2</v>
      </c>
      <c r="I1315" s="4">
        <v>9.2997335229026534E-2</v>
      </c>
    </row>
    <row r="1316" spans="1:9" x14ac:dyDescent="0.25">
      <c r="A1316" t="s">
        <v>1544</v>
      </c>
      <c r="B1316" s="3">
        <v>198.4814758300781</v>
      </c>
      <c r="C1316" s="3">
        <v>12.61999988555908</v>
      </c>
      <c r="D1316" s="4">
        <v>-4.5620761938812704E-3</v>
      </c>
      <c r="E1316" s="4">
        <v>7.4042543451836806E-2</v>
      </c>
      <c r="F1316" s="2">
        <v>1</v>
      </c>
      <c r="G1316" s="4">
        <v>0.2266344610668416</v>
      </c>
      <c r="H1316" s="4">
        <v>-4.5620761938812704E-3</v>
      </c>
      <c r="I1316" s="4">
        <v>0.10524659988790309</v>
      </c>
    </row>
    <row r="1317" spans="1:9" x14ac:dyDescent="0.25">
      <c r="A1317" t="s">
        <v>1545</v>
      </c>
      <c r="B1317" s="3">
        <v>199.39111328125</v>
      </c>
      <c r="C1317" s="3">
        <v>11.75</v>
      </c>
      <c r="D1317" s="4">
        <v>6.9890407365502671E-3</v>
      </c>
      <c r="E1317" s="4">
        <v>1.8197577022630359E-2</v>
      </c>
      <c r="F1317" s="2">
        <v>1</v>
      </c>
      <c r="G1317" s="4">
        <v>0.27191388285867452</v>
      </c>
      <c r="H1317" s="4">
        <v>0</v>
      </c>
      <c r="I1317" s="4">
        <v>0.1113957459841111</v>
      </c>
    </row>
    <row r="1318" spans="1:9" x14ac:dyDescent="0.25">
      <c r="A1318" t="s">
        <v>1546</v>
      </c>
      <c r="B1318" s="3">
        <v>198.0072326660156</v>
      </c>
      <c r="C1318" s="3">
        <v>11.539999961853029</v>
      </c>
      <c r="D1318" s="4">
        <v>1.909763279687837E-3</v>
      </c>
      <c r="E1318" s="4">
        <v>-2.780117328455323E-2</v>
      </c>
      <c r="F1318" s="2">
        <v>1</v>
      </c>
      <c r="G1318" s="4">
        <v>0.26735099403720269</v>
      </c>
      <c r="H1318" s="4">
        <v>0</v>
      </c>
      <c r="I1318" s="4">
        <v>0.1047278360049491</v>
      </c>
    </row>
    <row r="1319" spans="1:9" x14ac:dyDescent="0.25">
      <c r="A1319" t="s">
        <v>1547</v>
      </c>
      <c r="B1319" s="3">
        <v>197.62980651855469</v>
      </c>
      <c r="C1319" s="3">
        <v>11.86999988555908</v>
      </c>
      <c r="D1319" s="4">
        <v>1.184152674017125E-2</v>
      </c>
      <c r="E1319" s="4">
        <v>-3.8087541427642702E-2</v>
      </c>
      <c r="F1319" s="2">
        <v>1</v>
      </c>
      <c r="G1319" s="4">
        <v>0.29417284499323237</v>
      </c>
      <c r="H1319" s="4">
        <v>0</v>
      </c>
      <c r="I1319" s="4">
        <v>0.1036869613347102</v>
      </c>
    </row>
    <row r="1320" spans="1:9" x14ac:dyDescent="0.25">
      <c r="A1320" t="s">
        <v>1548</v>
      </c>
      <c r="B1320" s="3">
        <v>195.31695556640619</v>
      </c>
      <c r="C1320" s="3">
        <v>12.340000152587891</v>
      </c>
      <c r="D1320" s="4">
        <v>6.4454109651101987E-4</v>
      </c>
      <c r="E1320" s="4">
        <v>-6.0167551787311258E-2</v>
      </c>
      <c r="F1320" s="2">
        <v>1</v>
      </c>
      <c r="G1320" s="4">
        <v>0.26977563477165528</v>
      </c>
      <c r="H1320" s="4">
        <v>-7.5722063911202184E-3</v>
      </c>
      <c r="I1320" s="4">
        <v>9.1823889316688057E-2</v>
      </c>
    </row>
    <row r="1321" spans="1:9" x14ac:dyDescent="0.25">
      <c r="A1321" t="s">
        <v>1549</v>
      </c>
      <c r="B1321" s="3">
        <v>195.19114685058591</v>
      </c>
      <c r="C1321" s="3">
        <v>13.13000011444092</v>
      </c>
      <c r="D1321" s="4">
        <v>-2.2261071197442468E-3</v>
      </c>
      <c r="E1321" s="4">
        <v>2.738657189223237E-2</v>
      </c>
      <c r="F1321" s="2">
        <v>1</v>
      </c>
      <c r="G1321" s="4">
        <v>0.2786050342389419</v>
      </c>
      <c r="H1321" s="4">
        <v>-8.2114548675069621E-3</v>
      </c>
      <c r="I1321" s="4">
        <v>9.2159666981917132E-2</v>
      </c>
    </row>
    <row r="1322" spans="1:9" x14ac:dyDescent="0.25">
      <c r="A1322" t="s">
        <v>1550</v>
      </c>
      <c r="B1322" s="3">
        <v>195.62663269042969</v>
      </c>
      <c r="C1322" s="3">
        <v>12.77999973297119</v>
      </c>
      <c r="D1322" s="4">
        <v>-5.9987014998807986E-3</v>
      </c>
      <c r="E1322" s="4">
        <v>-6.2208340467969636E-3</v>
      </c>
      <c r="F1322" s="2">
        <v>1</v>
      </c>
      <c r="G1322" s="4">
        <v>0.2585266429769526</v>
      </c>
      <c r="H1322" s="4">
        <v>-5.9987014998807986E-3</v>
      </c>
      <c r="I1322" s="4">
        <v>9.5638290800351466E-2</v>
      </c>
    </row>
    <row r="1323" spans="1:9" x14ac:dyDescent="0.25">
      <c r="A1323" t="s">
        <v>1551</v>
      </c>
      <c r="B1323" s="3">
        <v>196.8072204589844</v>
      </c>
      <c r="C1323" s="3">
        <v>12.85999965667725</v>
      </c>
      <c r="D1323" s="4">
        <v>1.477063126726019E-3</v>
      </c>
      <c r="E1323" s="4">
        <v>3.2102698018110283E-2</v>
      </c>
      <c r="F1323" s="2">
        <v>1</v>
      </c>
      <c r="G1323" s="4">
        <v>0.22500096638435571</v>
      </c>
      <c r="H1323" s="4">
        <v>0</v>
      </c>
      <c r="I1323" s="4">
        <v>0.10320382999086621</v>
      </c>
    </row>
    <row r="1324" spans="1:9" x14ac:dyDescent="0.25">
      <c r="A1324" t="s">
        <v>1552</v>
      </c>
      <c r="B1324" s="3">
        <v>196.51695251464841</v>
      </c>
      <c r="C1324" s="3">
        <v>12.460000038146971</v>
      </c>
      <c r="D1324" s="4">
        <v>7.8865248050585812E-4</v>
      </c>
      <c r="E1324" s="4">
        <v>3.4024883064097677E-2</v>
      </c>
      <c r="F1324" s="2">
        <v>1</v>
      </c>
      <c r="G1324" s="4">
        <v>0.218900905288584</v>
      </c>
      <c r="H1324" s="4">
        <v>0</v>
      </c>
      <c r="I1324" s="4">
        <v>0.10259119227346861</v>
      </c>
    </row>
    <row r="1325" spans="1:9" x14ac:dyDescent="0.25">
      <c r="A1325" t="s">
        <v>1553</v>
      </c>
      <c r="B1325" s="3">
        <v>196.3620910644531</v>
      </c>
      <c r="C1325" s="3">
        <v>12.05000019073486</v>
      </c>
      <c r="D1325" s="4">
        <v>7.3474415462229103E-3</v>
      </c>
      <c r="E1325" s="4">
        <v>-7.6628351370444547E-2</v>
      </c>
      <c r="F1325" s="2">
        <v>1</v>
      </c>
      <c r="G1325" s="4">
        <v>0.2392469059239086</v>
      </c>
      <c r="H1325" s="4">
        <v>0</v>
      </c>
      <c r="I1325" s="4">
        <v>0.1027835690250307</v>
      </c>
    </row>
    <row r="1326" spans="1:9" x14ac:dyDescent="0.25">
      <c r="A1326" t="s">
        <v>1554</v>
      </c>
      <c r="B1326" s="3">
        <v>194.92985534667969</v>
      </c>
      <c r="C1326" s="3">
        <v>13.05000019073486</v>
      </c>
      <c r="D1326" s="4">
        <v>-7.9381641339215658E-4</v>
      </c>
      <c r="E1326" s="4">
        <v>3.8461685180664058E-3</v>
      </c>
      <c r="F1326" s="2">
        <v>1</v>
      </c>
      <c r="G1326" s="4">
        <v>0.2208229208376378</v>
      </c>
      <c r="H1326" s="4">
        <v>-7.9381641339215658E-4</v>
      </c>
      <c r="I1326" s="4">
        <v>9.5812502869482064E-2</v>
      </c>
    </row>
    <row r="1327" spans="1:9" x14ac:dyDescent="0.25">
      <c r="A1327" t="s">
        <v>1555</v>
      </c>
      <c r="B1327" s="3">
        <v>195.084716796875</v>
      </c>
      <c r="C1327" s="3">
        <v>13</v>
      </c>
      <c r="D1327" s="4">
        <v>2.4808516354490878E-4</v>
      </c>
      <c r="E1327" s="4">
        <v>2.5236568385065491E-2</v>
      </c>
      <c r="F1327" s="2">
        <v>1</v>
      </c>
      <c r="G1327" s="4">
        <v>0.2228212647085632</v>
      </c>
      <c r="H1327" s="4">
        <v>0</v>
      </c>
      <c r="I1327" s="4">
        <v>9.7720745659314545E-2</v>
      </c>
    </row>
    <row r="1328" spans="1:9" x14ac:dyDescent="0.25">
      <c r="A1328" t="s">
        <v>1556</v>
      </c>
      <c r="B1328" s="3">
        <v>195.03633117675781</v>
      </c>
      <c r="C1328" s="3">
        <v>12.680000305175779</v>
      </c>
      <c r="D1328" s="4">
        <v>2.8860462492383832E-3</v>
      </c>
      <c r="E1328" s="4">
        <v>-7.879649754265472E-4</v>
      </c>
      <c r="F1328" s="2">
        <v>1</v>
      </c>
      <c r="G1328" s="4">
        <v>0.1855256235790648</v>
      </c>
      <c r="H1328" s="4">
        <v>0</v>
      </c>
      <c r="I1328" s="4">
        <v>9.8609079841232017E-2</v>
      </c>
    </row>
    <row r="1329" spans="1:9" x14ac:dyDescent="0.25">
      <c r="A1329" t="s">
        <v>1557</v>
      </c>
      <c r="B1329" s="3">
        <v>194.4750671386719</v>
      </c>
      <c r="C1329" s="3">
        <v>12.689999580383301</v>
      </c>
      <c r="D1329" s="4">
        <v>-1.3416140113334809E-3</v>
      </c>
      <c r="E1329" s="4">
        <v>5.1367017500832723E-2</v>
      </c>
      <c r="F1329" s="2">
        <v>1</v>
      </c>
      <c r="G1329" s="4">
        <v>0.1621929415738326</v>
      </c>
      <c r="H1329" s="4">
        <v>-1.3416140113334809E-3</v>
      </c>
      <c r="I1329" s="4">
        <v>9.6667073826600003E-2</v>
      </c>
    </row>
    <row r="1330" spans="1:9" x14ac:dyDescent="0.25">
      <c r="A1330" t="s">
        <v>1558</v>
      </c>
      <c r="B1330" s="3">
        <v>194.736328125</v>
      </c>
      <c r="C1330" s="3">
        <v>12.069999694824221</v>
      </c>
      <c r="D1330" s="4">
        <v>3.9914241455161203E-3</v>
      </c>
      <c r="E1330" s="4">
        <v>-5.1846022870803983E-2</v>
      </c>
      <c r="F1330" s="2">
        <v>1</v>
      </c>
      <c r="G1330" s="4">
        <v>0.15633087402455101</v>
      </c>
      <c r="H1330" s="4">
        <v>0</v>
      </c>
      <c r="I1330" s="4">
        <v>9.9315110417327768E-2</v>
      </c>
    </row>
    <row r="1331" spans="1:9" x14ac:dyDescent="0.25">
      <c r="A1331" t="s">
        <v>1559</v>
      </c>
      <c r="B1331" s="3">
        <v>193.96214294433591</v>
      </c>
      <c r="C1331" s="3">
        <v>12.72999954223633</v>
      </c>
      <c r="D1331" s="4">
        <v>3.3540900196622481E-3</v>
      </c>
      <c r="E1331" s="4">
        <v>8.7162961707405451E-3</v>
      </c>
      <c r="F1331" s="2">
        <v>1</v>
      </c>
      <c r="G1331" s="4">
        <v>0.18786104696963049</v>
      </c>
      <c r="H1331" s="4">
        <v>0</v>
      </c>
      <c r="I1331" s="4">
        <v>9.603978565673299E-2</v>
      </c>
    </row>
    <row r="1332" spans="1:9" x14ac:dyDescent="0.25">
      <c r="A1332" t="s">
        <v>1560</v>
      </c>
      <c r="B1332" s="3">
        <v>193.3137512207031</v>
      </c>
      <c r="C1332" s="3">
        <v>12.61999988555908</v>
      </c>
      <c r="D1332" s="4">
        <v>-2.247834858246645E-3</v>
      </c>
      <c r="E1332" s="4">
        <v>-3.6641258162833153E-2</v>
      </c>
      <c r="F1332" s="2">
        <v>1</v>
      </c>
      <c r="G1332" s="4">
        <v>0.19285882151780401</v>
      </c>
      <c r="H1332" s="4">
        <v>-2.247834858246645E-3</v>
      </c>
      <c r="I1332" s="4">
        <v>9.3534953436789081E-2</v>
      </c>
    </row>
    <row r="1333" spans="1:9" x14ac:dyDescent="0.25">
      <c r="A1333" t="s">
        <v>1561</v>
      </c>
      <c r="B1333" s="3">
        <v>193.749267578125</v>
      </c>
      <c r="C1333" s="3">
        <v>13.10000038146973</v>
      </c>
      <c r="D1333" s="4">
        <v>5.4977808334144562E-4</v>
      </c>
      <c r="E1333" s="4">
        <v>2.1044462928233591E-2</v>
      </c>
      <c r="F1333" s="2">
        <v>1</v>
      </c>
      <c r="G1333" s="4">
        <v>0.19258168857604871</v>
      </c>
      <c r="H1333" s="4">
        <v>0</v>
      </c>
      <c r="I1333" s="4">
        <v>9.7182877839770754E-2</v>
      </c>
    </row>
    <row r="1334" spans="1:9" x14ac:dyDescent="0.25">
      <c r="A1334" t="s">
        <v>1562</v>
      </c>
      <c r="B1334" s="3">
        <v>193.64280700683591</v>
      </c>
      <c r="C1334" s="3">
        <v>12.829999923706049</v>
      </c>
      <c r="D1334" s="4">
        <v>6.1851019201883961E-3</v>
      </c>
      <c r="E1334" s="4">
        <v>4.3089408516466587E-2</v>
      </c>
      <c r="F1334" s="2">
        <v>1</v>
      </c>
      <c r="G1334" s="4">
        <v>0.17336121041749619</v>
      </c>
      <c r="H1334" s="4">
        <v>0</v>
      </c>
      <c r="I1334" s="4">
        <v>9.7775928378313504E-2</v>
      </c>
    </row>
    <row r="1335" spans="1:9" x14ac:dyDescent="0.25">
      <c r="A1335" t="s">
        <v>1563</v>
      </c>
      <c r="B1335" s="3">
        <v>192.45246887207031</v>
      </c>
      <c r="C1335" s="3">
        <v>12.30000019073486</v>
      </c>
      <c r="D1335" s="4">
        <v>9.0826975511719699E-3</v>
      </c>
      <c r="E1335" s="4">
        <v>-6.9591532353328378E-2</v>
      </c>
      <c r="F1335" s="2">
        <v>1</v>
      </c>
      <c r="G1335" s="4">
        <v>0.1815304855777207</v>
      </c>
      <c r="H1335" s="4">
        <v>0</v>
      </c>
      <c r="I1335" s="4">
        <v>9.2107371269933402E-2</v>
      </c>
    </row>
    <row r="1336" spans="1:9" x14ac:dyDescent="0.25">
      <c r="A1336" t="s">
        <v>1564</v>
      </c>
      <c r="B1336" s="3">
        <v>190.72021484375</v>
      </c>
      <c r="C1336" s="3">
        <v>13.22000026702881</v>
      </c>
      <c r="D1336" s="4">
        <v>4.5664348230478602E-4</v>
      </c>
      <c r="E1336" s="4">
        <v>7.2181699012958678E-2</v>
      </c>
      <c r="F1336" s="2">
        <v>1</v>
      </c>
      <c r="G1336" s="4">
        <v>0.198417583766235</v>
      </c>
      <c r="H1336" s="4">
        <v>-2.48034356257909E-3</v>
      </c>
      <c r="I1336" s="4">
        <v>8.3379007561154239E-2</v>
      </c>
    </row>
    <row r="1337" spans="1:9" x14ac:dyDescent="0.25">
      <c r="A1337" t="s">
        <v>1565</v>
      </c>
      <c r="B1337" s="3">
        <v>190.63316345214841</v>
      </c>
      <c r="C1337" s="3">
        <v>12.329999923706049</v>
      </c>
      <c r="D1337" s="4">
        <v>4.8459412929293677E-3</v>
      </c>
      <c r="E1337" s="4">
        <v>-6.5909083191684981E-2</v>
      </c>
      <c r="F1337" s="2">
        <v>1</v>
      </c>
      <c r="G1337" s="4">
        <v>0.21761179058691349</v>
      </c>
      <c r="H1337" s="4">
        <v>-2.9356465010428319E-3</v>
      </c>
      <c r="I1337" s="4">
        <v>8.3916145845074341E-2</v>
      </c>
    </row>
    <row r="1338" spans="1:9" x14ac:dyDescent="0.25">
      <c r="A1338" t="s">
        <v>1566</v>
      </c>
      <c r="B1338" s="3">
        <v>189.71382141113281</v>
      </c>
      <c r="C1338" s="3">
        <v>13.19999980926514</v>
      </c>
      <c r="D1338" s="4">
        <v>-7.7440605312687483E-3</v>
      </c>
      <c r="E1338" s="4">
        <v>6.8650003771777426E-3</v>
      </c>
      <c r="F1338" s="2">
        <v>1</v>
      </c>
      <c r="G1338" s="4">
        <v>0.1868009884945141</v>
      </c>
      <c r="H1338" s="4">
        <v>-7.7440605312687483E-3</v>
      </c>
      <c r="I1338" s="4">
        <v>7.9768512423255222E-2</v>
      </c>
    </row>
    <row r="1339" spans="1:9" x14ac:dyDescent="0.25">
      <c r="A1339" t="s">
        <v>1567</v>
      </c>
      <c r="B1339" s="3">
        <v>191.19444274902341</v>
      </c>
      <c r="C1339" s="3">
        <v>13.10999965667725</v>
      </c>
      <c r="D1339" s="4">
        <v>9.8653152277135003E-3</v>
      </c>
      <c r="E1339" s="4">
        <v>3.636364047577878E-2</v>
      </c>
      <c r="F1339" s="2">
        <v>1</v>
      </c>
      <c r="G1339" s="4">
        <v>0.16529794283621541</v>
      </c>
      <c r="H1339" s="4">
        <v>0</v>
      </c>
      <c r="I1339" s="4">
        <v>8.934682296565577E-2</v>
      </c>
    </row>
    <row r="1340" spans="1:9" x14ac:dyDescent="0.25">
      <c r="A1340" t="s">
        <v>1568</v>
      </c>
      <c r="B1340" s="3">
        <v>189.32667541503909</v>
      </c>
      <c r="C1340" s="3">
        <v>12.64999961853027</v>
      </c>
      <c r="D1340" s="4">
        <v>7.9859223158607051E-3</v>
      </c>
      <c r="E1340" s="4">
        <v>-7.7315858254364156E-2</v>
      </c>
      <c r="F1340" s="2">
        <v>1</v>
      </c>
      <c r="G1340" s="4">
        <v>0.19383473242685231</v>
      </c>
      <c r="H1340" s="4">
        <v>0</v>
      </c>
      <c r="I1340" s="4">
        <v>7.982803253972981E-2</v>
      </c>
    </row>
    <row r="1341" spans="1:9" x14ac:dyDescent="0.25">
      <c r="A1341" t="s">
        <v>1569</v>
      </c>
      <c r="B1341" s="3">
        <v>187.82670593261719</v>
      </c>
      <c r="C1341" s="3">
        <v>13.710000038146971</v>
      </c>
      <c r="D1341" s="4">
        <v>9.7281420925274809E-3</v>
      </c>
      <c r="E1341" s="4">
        <v>-2.1413289495628152E-2</v>
      </c>
      <c r="F1341" s="2">
        <v>2</v>
      </c>
      <c r="G1341" s="4">
        <v>0.13017088248534181</v>
      </c>
      <c r="H1341" s="4">
        <v>-4.1405787150469156E-3</v>
      </c>
      <c r="I1341" s="4">
        <v>7.2317739704809814E-2</v>
      </c>
    </row>
    <row r="1342" spans="1:9" x14ac:dyDescent="0.25">
      <c r="A1342" t="s">
        <v>1570</v>
      </c>
      <c r="B1342" s="3">
        <v>186.01710510253909</v>
      </c>
      <c r="C1342" s="3">
        <v>14.010000228881839</v>
      </c>
      <c r="D1342" s="4">
        <v>1.928603851405253E-3</v>
      </c>
      <c r="E1342" s="4">
        <v>-3.1120318677592681E-2</v>
      </c>
      <c r="F1342" s="2">
        <v>2</v>
      </c>
      <c r="G1342" s="4">
        <v>0.1151637191208854</v>
      </c>
      <c r="H1342" s="4">
        <v>-1.3735103766478461E-2</v>
      </c>
      <c r="I1342" s="4">
        <v>6.2991739596104823E-2</v>
      </c>
    </row>
    <row r="1343" spans="1:9" x14ac:dyDescent="0.25">
      <c r="A1343" t="s">
        <v>1571</v>
      </c>
      <c r="B1343" s="3">
        <v>185.65904235839841</v>
      </c>
      <c r="C1343" s="3">
        <v>14.460000038146971</v>
      </c>
      <c r="D1343" s="4">
        <v>-7.9630539474137008E-3</v>
      </c>
      <c r="E1343" s="4">
        <v>3.285714558192665E-2</v>
      </c>
      <c r="F1343" s="2">
        <v>2</v>
      </c>
      <c r="G1343" s="4">
        <v>0.11874243627066711</v>
      </c>
      <c r="H1343" s="4">
        <v>-1.5633556680259009E-2</v>
      </c>
      <c r="I1343" s="4">
        <v>6.1970304357020327E-2</v>
      </c>
    </row>
    <row r="1344" spans="1:9" x14ac:dyDescent="0.25">
      <c r="A1344" t="s">
        <v>1572</v>
      </c>
      <c r="B1344" s="3">
        <v>187.1493225097656</v>
      </c>
      <c r="C1344" s="3">
        <v>14</v>
      </c>
      <c r="D1344" s="4">
        <v>8.8684879958398355E-3</v>
      </c>
      <c r="E1344" s="4">
        <v>-1.7543859649122862E-2</v>
      </c>
      <c r="F1344" s="2">
        <v>2</v>
      </c>
      <c r="G1344" s="4">
        <v>0.12668049914123469</v>
      </c>
      <c r="H1344" s="4">
        <v>-7.73207365246531E-3</v>
      </c>
      <c r="I1344" s="4">
        <v>7.1580804986936419E-2</v>
      </c>
    </row>
    <row r="1345" spans="1:9" x14ac:dyDescent="0.25">
      <c r="A1345" t="s">
        <v>1573</v>
      </c>
      <c r="B1345" s="3">
        <v>185.5041809082031</v>
      </c>
      <c r="C1345" s="3">
        <v>14.25</v>
      </c>
      <c r="D1345" s="4">
        <v>-9.6098911908719664E-3</v>
      </c>
      <c r="E1345" s="4">
        <v>3.3357508297277683E-2</v>
      </c>
      <c r="F1345" s="2">
        <v>2</v>
      </c>
      <c r="G1345" s="4">
        <v>9.0887049527530905E-2</v>
      </c>
      <c r="H1345" s="4">
        <v>-1.6454633924866569E-2</v>
      </c>
      <c r="I1345" s="4">
        <v>6.3378197110744772E-2</v>
      </c>
    </row>
    <row r="1346" spans="1:9" x14ac:dyDescent="0.25">
      <c r="A1346" t="s">
        <v>1574</v>
      </c>
      <c r="B1346" s="3">
        <v>187.30415344238281</v>
      </c>
      <c r="C1346" s="3">
        <v>13.789999961853029</v>
      </c>
      <c r="D1346" s="4">
        <v>2.6420385697116799E-3</v>
      </c>
      <c r="E1346" s="4">
        <v>8.0409103964440565E-3</v>
      </c>
      <c r="F1346" s="2">
        <v>2</v>
      </c>
      <c r="G1346" s="4">
        <v>0.10190693315908921</v>
      </c>
      <c r="H1346" s="4">
        <v>-6.9111582124188331E-3</v>
      </c>
      <c r="I1346" s="4">
        <v>7.4952157016149101E-2</v>
      </c>
    </row>
    <row r="1347" spans="1:9" x14ac:dyDescent="0.25">
      <c r="A1347" t="s">
        <v>1575</v>
      </c>
      <c r="B1347" s="3">
        <v>186.81059265136719</v>
      </c>
      <c r="C1347" s="3">
        <v>13.680000305175779</v>
      </c>
      <c r="D1347" s="4">
        <v>-2.48051394319504E-3</v>
      </c>
      <c r="E1347" s="4">
        <v>1.033975950643895E-2</v>
      </c>
      <c r="F1347" s="2">
        <v>2</v>
      </c>
      <c r="G1347" s="4">
        <v>0.13097572417049941</v>
      </c>
      <c r="H1347" s="4">
        <v>-9.5280233768757494E-3</v>
      </c>
      <c r="I1347" s="4">
        <v>7.3396493760586434E-2</v>
      </c>
    </row>
    <row r="1348" spans="1:9" x14ac:dyDescent="0.25">
      <c r="A1348" t="s">
        <v>1576</v>
      </c>
      <c r="B1348" s="3">
        <v>187.27513122558591</v>
      </c>
      <c r="C1348" s="3">
        <v>13.539999961853029</v>
      </c>
      <c r="D1348" s="4">
        <v>1.27165694554956E-2</v>
      </c>
      <c r="E1348" s="4">
        <v>-7.0693188369597815E-2</v>
      </c>
      <c r="F1348" s="2">
        <v>2</v>
      </c>
      <c r="G1348" s="4">
        <v>0.1200647548371971</v>
      </c>
      <c r="H1348" s="4">
        <v>-7.0650343498948054E-3</v>
      </c>
      <c r="I1348" s="4">
        <v>7.7282894647927369E-2</v>
      </c>
    </row>
    <row r="1349" spans="1:9" x14ac:dyDescent="0.25">
      <c r="A1349" t="s">
        <v>1577</v>
      </c>
      <c r="B1349" s="3">
        <v>184.92353820800781</v>
      </c>
      <c r="C1349" s="3">
        <v>14.569999694824221</v>
      </c>
      <c r="D1349" s="4">
        <v>-1.046168626046562E-4</v>
      </c>
      <c r="E1349" s="4">
        <v>-6.4826715906785792E-2</v>
      </c>
      <c r="F1349" s="2">
        <v>2</v>
      </c>
      <c r="G1349" s="4">
        <v>0.1367805277958605</v>
      </c>
      <c r="H1349" s="4">
        <v>-1.9533208404031829E-2</v>
      </c>
      <c r="I1349" s="4">
        <v>6.4963600786474451E-2</v>
      </c>
    </row>
    <row r="1350" spans="1:9" x14ac:dyDescent="0.25">
      <c r="A1350" t="s">
        <v>1578</v>
      </c>
      <c r="B1350" s="3">
        <v>184.94288635253909</v>
      </c>
      <c r="C1350" s="3">
        <v>15.579999923706049</v>
      </c>
      <c r="D1350" s="4">
        <v>1.287916792332067E-2</v>
      </c>
      <c r="E1350" s="4">
        <v>-0.1132612296916761</v>
      </c>
      <c r="F1350" s="2">
        <v>2</v>
      </c>
      <c r="G1350" s="4">
        <v>0.1227981130229725</v>
      </c>
      <c r="H1350" s="4">
        <v>-1.943062431238118E-2</v>
      </c>
      <c r="I1350" s="4">
        <v>6.6396060405322643E-2</v>
      </c>
    </row>
    <row r="1351" spans="1:9" x14ac:dyDescent="0.25">
      <c r="A1351" t="s">
        <v>1579</v>
      </c>
      <c r="B1351" s="3">
        <v>182.59126281738281</v>
      </c>
      <c r="C1351" s="3">
        <v>17.569999694824219</v>
      </c>
      <c r="D1351" s="4">
        <v>7.7443449077010404E-3</v>
      </c>
      <c r="E1351" s="4">
        <v>-5.7403418983931642E-2</v>
      </c>
      <c r="F1351" s="2">
        <v>3</v>
      </c>
      <c r="G1351" s="4">
        <v>5.9769458559637112E-2</v>
      </c>
      <c r="H1351" s="4">
        <v>-3.1898960171079183E-2</v>
      </c>
      <c r="I1351" s="4">
        <v>5.4233466982070537E-2</v>
      </c>
    </row>
    <row r="1352" spans="1:9" x14ac:dyDescent="0.25">
      <c r="A1352" t="s">
        <v>1580</v>
      </c>
      <c r="B1352" s="3">
        <v>181.1880798339844</v>
      </c>
      <c r="C1352" s="3">
        <v>18.639999389648441</v>
      </c>
      <c r="D1352" s="4">
        <v>9.7615980203324959E-3</v>
      </c>
      <c r="E1352" s="4">
        <v>-8.0867911315063212E-2</v>
      </c>
      <c r="F1352" s="2">
        <v>3</v>
      </c>
      <c r="G1352" s="4">
        <v>5.503182107872262E-2</v>
      </c>
      <c r="H1352" s="4">
        <v>-3.9338652981884097E-2</v>
      </c>
      <c r="I1352" s="4">
        <v>4.743473605696269E-2</v>
      </c>
    </row>
    <row r="1353" spans="1:9" x14ac:dyDescent="0.25">
      <c r="A1353" t="s">
        <v>1581</v>
      </c>
      <c r="B1353" s="3">
        <v>179.4364929199219</v>
      </c>
      <c r="C1353" s="3">
        <v>20.280000686645511</v>
      </c>
      <c r="D1353" s="4">
        <v>-1.498098698158778E-2</v>
      </c>
      <c r="E1353" s="4">
        <v>0.13549831990998509</v>
      </c>
      <c r="F1353" s="2">
        <v>4</v>
      </c>
      <c r="G1353" s="4">
        <v>3.8452928509582041E-2</v>
      </c>
      <c r="H1353" s="4">
        <v>-4.8625587562924788E-2</v>
      </c>
      <c r="I1353" s="4">
        <v>3.8500226607968591E-2</v>
      </c>
    </row>
    <row r="1354" spans="1:9" x14ac:dyDescent="0.25">
      <c r="A1354" t="s">
        <v>1582</v>
      </c>
      <c r="B1354" s="3">
        <v>182.16551208496091</v>
      </c>
      <c r="C1354" s="3">
        <v>17.860000610351559</v>
      </c>
      <c r="D1354" s="4">
        <v>-3.0189028413513119E-3</v>
      </c>
      <c r="E1354" s="4">
        <v>4.8122045232815269E-2</v>
      </c>
      <c r="F1354" s="2">
        <v>3</v>
      </c>
      <c r="G1354" s="4">
        <v>4.1356013398833102E-2</v>
      </c>
      <c r="H1354" s="4">
        <v>-3.4156295601076032E-2</v>
      </c>
      <c r="I1354" s="4">
        <v>5.5364834648290888E-2</v>
      </c>
    </row>
    <row r="1355" spans="1:9" x14ac:dyDescent="0.25">
      <c r="A1355" t="s">
        <v>1583</v>
      </c>
      <c r="B1355" s="3">
        <v>182.71711730957031</v>
      </c>
      <c r="C1355" s="3">
        <v>17.04000091552734</v>
      </c>
      <c r="D1355" s="4">
        <v>1.472564301920842E-2</v>
      </c>
      <c r="E1355" s="4">
        <v>-0.1087866021134259</v>
      </c>
      <c r="F1355" s="2">
        <v>3</v>
      </c>
      <c r="G1355" s="4">
        <v>2.4456209285421911E-2</v>
      </c>
      <c r="H1355" s="4">
        <v>-3.1231678161667161E-2</v>
      </c>
      <c r="I1355" s="4">
        <v>5.9627742332361677E-2</v>
      </c>
    </row>
    <row r="1356" spans="1:9" x14ac:dyDescent="0.25">
      <c r="A1356" t="s">
        <v>1584</v>
      </c>
      <c r="B1356" s="3">
        <v>180.06553649902341</v>
      </c>
      <c r="C1356" s="3">
        <v>19.120000839233398</v>
      </c>
      <c r="D1356" s="4">
        <v>1.097521431481163E-2</v>
      </c>
      <c r="E1356" s="4">
        <v>-7.0038845530825067E-2</v>
      </c>
      <c r="F1356" s="2">
        <v>3</v>
      </c>
      <c r="G1356" s="4">
        <v>1.0676150183121619E-2</v>
      </c>
      <c r="H1356" s="4">
        <v>-4.5290391050071932E-2</v>
      </c>
      <c r="I1356" s="4">
        <v>4.5166433916369993E-2</v>
      </c>
    </row>
    <row r="1357" spans="1:9" x14ac:dyDescent="0.25">
      <c r="A1357" t="s">
        <v>1585</v>
      </c>
      <c r="B1357" s="3">
        <v>178.11073303222659</v>
      </c>
      <c r="C1357" s="3">
        <v>20.559999465942379</v>
      </c>
      <c r="D1357" s="4">
        <v>-1.7194413247046961E-2</v>
      </c>
      <c r="E1357" s="4">
        <v>0.1077586237903725</v>
      </c>
      <c r="F1357" s="2">
        <v>4</v>
      </c>
      <c r="G1357" s="4">
        <v>-2.550989453722674E-3</v>
      </c>
      <c r="H1357" s="4">
        <v>-5.5654782202566262E-2</v>
      </c>
      <c r="I1357" s="4">
        <v>3.4605554875089872E-2</v>
      </c>
    </row>
    <row r="1358" spans="1:9" x14ac:dyDescent="0.25">
      <c r="A1358" t="s">
        <v>1586</v>
      </c>
      <c r="B1358" s="3">
        <v>181.22682189941409</v>
      </c>
      <c r="C1358" s="3">
        <v>18.559999465942379</v>
      </c>
      <c r="D1358" s="4">
        <v>-8.15629883012714E-3</v>
      </c>
      <c r="E1358" s="4">
        <v>0.14285712607891751</v>
      </c>
      <c r="F1358" s="2">
        <v>3</v>
      </c>
      <c r="G1358" s="4">
        <v>1.69751873378341E-2</v>
      </c>
      <c r="H1358" s="4">
        <v>-3.9133242091741398E-2</v>
      </c>
      <c r="I1358" s="4">
        <v>5.3409217021538558E-2</v>
      </c>
    </row>
    <row r="1359" spans="1:9" x14ac:dyDescent="0.25">
      <c r="A1359" t="s">
        <v>1587</v>
      </c>
      <c r="B1359" s="3">
        <v>182.71711730957031</v>
      </c>
      <c r="C1359" s="3">
        <v>16.239999771118161</v>
      </c>
      <c r="D1359" s="4">
        <v>9.517133352330065E-3</v>
      </c>
      <c r="E1359" s="4">
        <v>-5.6910544791736288E-2</v>
      </c>
      <c r="F1359" s="2">
        <v>3</v>
      </c>
      <c r="G1359" s="4">
        <v>2.5117655408125161E-2</v>
      </c>
      <c r="H1359" s="4">
        <v>-3.1231678161667161E-2</v>
      </c>
      <c r="I1359" s="4">
        <v>6.2800646294173479E-2</v>
      </c>
    </row>
    <row r="1360" spans="1:9" x14ac:dyDescent="0.25">
      <c r="A1360" t="s">
        <v>1588</v>
      </c>
      <c r="B1360" s="3">
        <v>180.99456787109381</v>
      </c>
      <c r="C1360" s="3">
        <v>17.219999313354489</v>
      </c>
      <c r="D1360" s="4">
        <v>-1.240893536596532E-2</v>
      </c>
      <c r="E1360" s="4">
        <v>7.1561894235795398E-2</v>
      </c>
      <c r="F1360" s="2">
        <v>3</v>
      </c>
      <c r="G1360" s="4">
        <v>2.405006748633309E-2</v>
      </c>
      <c r="H1360" s="4">
        <v>-4.0364655702951453E-2</v>
      </c>
      <c r="I1360" s="4">
        <v>5.3489865365564881E-2</v>
      </c>
    </row>
    <row r="1361" spans="1:9" x14ac:dyDescent="0.25">
      <c r="A1361" t="s">
        <v>1589</v>
      </c>
      <c r="B1361" s="3">
        <v>183.26873779296881</v>
      </c>
      <c r="C1361" s="3">
        <v>16.069999694824219</v>
      </c>
      <c r="D1361" s="4">
        <v>-3.6827578975729969E-3</v>
      </c>
      <c r="E1361" s="4">
        <v>6.8922090485168397E-3</v>
      </c>
      <c r="F1361" s="2">
        <v>3</v>
      </c>
      <c r="G1361" s="4">
        <v>3.7649088567821121E-2</v>
      </c>
      <c r="H1361" s="4">
        <v>-2.830697981997787E-2</v>
      </c>
      <c r="I1361" s="4">
        <v>6.7477122585272387E-2</v>
      </c>
    </row>
    <row r="1362" spans="1:9" x14ac:dyDescent="0.25">
      <c r="A1362" t="s">
        <v>1590</v>
      </c>
      <c r="B1362" s="3">
        <v>183.9461669921875</v>
      </c>
      <c r="C1362" s="3">
        <v>15.960000038146971</v>
      </c>
      <c r="D1362" s="4">
        <v>1.1225223606497799E-2</v>
      </c>
      <c r="E1362" s="4">
        <v>-6.39295746444557E-2</v>
      </c>
      <c r="F1362" s="2">
        <v>2</v>
      </c>
      <c r="G1362" s="4">
        <v>4.2900456528093933E-2</v>
      </c>
      <c r="H1362" s="4">
        <v>-2.471524217571797E-2</v>
      </c>
      <c r="I1362" s="4">
        <v>7.2329034019038785E-2</v>
      </c>
    </row>
    <row r="1363" spans="1:9" x14ac:dyDescent="0.25">
      <c r="A1363" t="s">
        <v>1591</v>
      </c>
      <c r="B1363" s="3">
        <v>181.90425109863281</v>
      </c>
      <c r="C1363" s="3">
        <v>17.04999923706055</v>
      </c>
      <c r="D1363" s="4">
        <v>-1.328046782711878E-2</v>
      </c>
      <c r="E1363" s="4">
        <v>0.14352779420181361</v>
      </c>
      <c r="F1363" s="2">
        <v>3</v>
      </c>
      <c r="G1363" s="4">
        <v>3.4191730406074587E-2</v>
      </c>
      <c r="H1363" s="4">
        <v>-3.5541504447481498E-2</v>
      </c>
      <c r="I1363" s="4">
        <v>6.1227014122481771E-2</v>
      </c>
    </row>
    <row r="1364" spans="1:9" x14ac:dyDescent="0.25">
      <c r="A1364" t="s">
        <v>1592</v>
      </c>
      <c r="B1364" s="3">
        <v>184.3525390625</v>
      </c>
      <c r="C1364" s="3">
        <v>14.909999847412109</v>
      </c>
      <c r="D1364" s="4">
        <v>4.4102539812773678E-4</v>
      </c>
      <c r="E1364" s="4">
        <v>-2.6762392661837001E-2</v>
      </c>
      <c r="F1364" s="2">
        <v>2</v>
      </c>
      <c r="G1364" s="4">
        <v>4.2380601724772322E-2</v>
      </c>
      <c r="H1364" s="4">
        <v>-2.256065264193274E-2</v>
      </c>
      <c r="I1364" s="4">
        <v>7.6324961808416747E-2</v>
      </c>
    </row>
    <row r="1365" spans="1:9" x14ac:dyDescent="0.25">
      <c r="A1365" t="s">
        <v>1593</v>
      </c>
      <c r="B1365" s="3">
        <v>184.2712707519531</v>
      </c>
      <c r="C1365" s="3">
        <v>15.319999694824221</v>
      </c>
      <c r="D1365" s="4">
        <v>-1.057865621456522E-2</v>
      </c>
      <c r="E1365" s="4">
        <v>9.0391422551499012E-2</v>
      </c>
      <c r="F1365" s="2">
        <v>2</v>
      </c>
      <c r="G1365" s="4">
        <v>5.3440709295458737E-2</v>
      </c>
      <c r="H1365" s="4">
        <v>-2.2991538187777549E-2</v>
      </c>
      <c r="I1365" s="4">
        <v>7.6631120108763939E-2</v>
      </c>
    </row>
    <row r="1366" spans="1:9" x14ac:dyDescent="0.25">
      <c r="A1366" t="s">
        <v>1594</v>
      </c>
      <c r="B1366" s="3">
        <v>186.241455078125</v>
      </c>
      <c r="C1366" s="3">
        <v>14.05000019073486</v>
      </c>
      <c r="D1366" s="4">
        <v>1.6620069414969849E-3</v>
      </c>
      <c r="E1366" s="4">
        <v>7.1684862248750916E-3</v>
      </c>
      <c r="F1366" s="2">
        <v>2</v>
      </c>
      <c r="G1366" s="4">
        <v>6.388902205699698E-2</v>
      </c>
      <c r="H1366" s="4">
        <v>-1.254559753655793E-2</v>
      </c>
      <c r="I1366" s="4">
        <v>8.8812277329193723E-2</v>
      </c>
    </row>
    <row r="1367" spans="1:9" x14ac:dyDescent="0.25">
      <c r="A1367" t="s">
        <v>1595</v>
      </c>
      <c r="B1367" s="3">
        <v>185.93243408203119</v>
      </c>
      <c r="C1367" s="3">
        <v>13.94999980926514</v>
      </c>
      <c r="D1367" s="4">
        <v>-4.1549316167166511E-4</v>
      </c>
      <c r="E1367" s="4">
        <v>-3.3933503141082337E-2</v>
      </c>
      <c r="F1367" s="2">
        <v>2</v>
      </c>
      <c r="G1367" s="4">
        <v>7.0909243031025637E-2</v>
      </c>
      <c r="H1367" s="4">
        <v>-1.4184030520870691E-2</v>
      </c>
      <c r="I1367" s="4">
        <v>8.7806558005812052E-2</v>
      </c>
    </row>
    <row r="1368" spans="1:9" x14ac:dyDescent="0.25">
      <c r="A1368" t="s">
        <v>1596</v>
      </c>
      <c r="B1368" s="3">
        <v>186.00971984863281</v>
      </c>
      <c r="C1368" s="3">
        <v>14.439999580383301</v>
      </c>
      <c r="D1368" s="4">
        <v>4.7995796936788349E-3</v>
      </c>
      <c r="E1368" s="4">
        <v>-1.567828866492749E-2</v>
      </c>
      <c r="F1368" s="2">
        <v>2</v>
      </c>
      <c r="G1368" s="4">
        <v>5.59235258532218E-2</v>
      </c>
      <c r="H1368" s="4">
        <v>-1.377426047023156E-2</v>
      </c>
      <c r="I1368" s="4">
        <v>8.9010481853876389E-2</v>
      </c>
    </row>
    <row r="1369" spans="1:9" x14ac:dyDescent="0.25">
      <c r="A1369" t="s">
        <v>1597</v>
      </c>
      <c r="B1369" s="3">
        <v>185.1212158203125</v>
      </c>
      <c r="C1369" s="3">
        <v>14.670000076293951</v>
      </c>
      <c r="D1369" s="4">
        <v>-4.4665686787451753E-3</v>
      </c>
      <c r="E1369" s="4">
        <v>6.7685612857917743E-2</v>
      </c>
      <c r="F1369" s="2">
        <v>2</v>
      </c>
      <c r="G1369" s="4">
        <v>4.7804685767951272E-2</v>
      </c>
      <c r="H1369" s="4">
        <v>-1.8485119360392991E-2</v>
      </c>
      <c r="I1369" s="4">
        <v>8.4696166861797817E-2</v>
      </c>
    </row>
    <row r="1370" spans="1:9" x14ac:dyDescent="0.25">
      <c r="A1370" t="s">
        <v>1598</v>
      </c>
      <c r="B1370" s="3">
        <v>185.9517822265625</v>
      </c>
      <c r="C1370" s="3">
        <v>13.739999771118161</v>
      </c>
      <c r="D1370" s="4">
        <v>-3.570830520625679E-3</v>
      </c>
      <c r="E1370" s="4">
        <v>-3.3755308501899117E-2</v>
      </c>
      <c r="F1370" s="2">
        <v>2</v>
      </c>
      <c r="G1370" s="4">
        <v>6.3746569555107158E-2</v>
      </c>
      <c r="H1370" s="4">
        <v>-1.4081446429220049E-2</v>
      </c>
      <c r="I1370" s="4">
        <v>9.0520403274220174E-2</v>
      </c>
    </row>
    <row r="1371" spans="1:9" x14ac:dyDescent="0.25">
      <c r="A1371" t="s">
        <v>1599</v>
      </c>
      <c r="B1371" s="3">
        <v>186.6181640625</v>
      </c>
      <c r="C1371" s="3">
        <v>14.22000026702881</v>
      </c>
      <c r="D1371" s="4">
        <v>4.157535597928641E-3</v>
      </c>
      <c r="E1371" s="4">
        <v>-2.669400402553701E-2</v>
      </c>
      <c r="F1371" s="2">
        <v>2</v>
      </c>
      <c r="G1371" s="4">
        <v>6.4410815552840228E-2</v>
      </c>
      <c r="H1371" s="4">
        <v>-1.054828203602887E-2</v>
      </c>
      <c r="I1371" s="4">
        <v>9.5440762982696103E-2</v>
      </c>
    </row>
    <row r="1372" spans="1:9" x14ac:dyDescent="0.25">
      <c r="A1372" t="s">
        <v>1600</v>
      </c>
      <c r="B1372" s="3">
        <v>185.84550476074219</v>
      </c>
      <c r="C1372" s="3">
        <v>14.60999965667725</v>
      </c>
      <c r="D1372" s="4">
        <v>9.3893087320968682E-3</v>
      </c>
      <c r="E1372" s="4">
        <v>-3.8815799999435303E-2</v>
      </c>
      <c r="F1372" s="2">
        <v>2</v>
      </c>
      <c r="G1372" s="4">
        <v>6.8169974455981608E-2</v>
      </c>
      <c r="H1372" s="4">
        <v>-1.4644930812774289E-2</v>
      </c>
      <c r="I1372" s="4">
        <v>9.1987752905061004E-2</v>
      </c>
    </row>
    <row r="1373" spans="1:9" x14ac:dyDescent="0.25">
      <c r="A1373" t="s">
        <v>1601</v>
      </c>
      <c r="B1373" s="3">
        <v>184.11677551269531</v>
      </c>
      <c r="C1373" s="3">
        <v>15.19999980926514</v>
      </c>
      <c r="D1373" s="4">
        <v>-2.8766010855058029E-3</v>
      </c>
      <c r="E1373" s="4">
        <v>-4.5841942632650623E-3</v>
      </c>
      <c r="F1373" s="2">
        <v>2</v>
      </c>
      <c r="G1373" s="4">
        <v>6.1798211580744278E-2</v>
      </c>
      <c r="H1373" s="4">
        <v>-2.3810673777653561E-2</v>
      </c>
      <c r="I1373" s="4">
        <v>8.2826249409235553E-2</v>
      </c>
    </row>
    <row r="1374" spans="1:9" x14ac:dyDescent="0.25">
      <c r="A1374" t="s">
        <v>1602</v>
      </c>
      <c r="B1374" s="3">
        <v>184.64793395996091</v>
      </c>
      <c r="C1374" s="3">
        <v>15.27000045776367</v>
      </c>
      <c r="D1374" s="4">
        <v>-2.0879228355046302E-3</v>
      </c>
      <c r="E1374" s="4">
        <v>1.800003051757804E-2</v>
      </c>
      <c r="F1374" s="2">
        <v>2</v>
      </c>
      <c r="G1374" s="4">
        <v>6.0761630316053188E-2</v>
      </c>
      <c r="H1374" s="4">
        <v>-2.0994465394090001E-2</v>
      </c>
      <c r="I1374" s="4">
        <v>8.6964403475426E-2</v>
      </c>
    </row>
    <row r="1375" spans="1:9" x14ac:dyDescent="0.25">
      <c r="A1375" t="s">
        <v>1603</v>
      </c>
      <c r="B1375" s="3">
        <v>185.0342712402344</v>
      </c>
      <c r="C1375" s="3">
        <v>15</v>
      </c>
      <c r="D1375" s="4">
        <v>-9.9040831316876687E-4</v>
      </c>
      <c r="E1375" s="4">
        <v>-7.805780098535009E-2</v>
      </c>
      <c r="F1375" s="2">
        <v>2</v>
      </c>
      <c r="G1375" s="4">
        <v>5.347826007636125E-2</v>
      </c>
      <c r="H1375" s="4">
        <v>-1.894610055457702E-2</v>
      </c>
      <c r="I1375" s="4">
        <v>9.0161763020566665E-2</v>
      </c>
    </row>
    <row r="1376" spans="1:9" x14ac:dyDescent="0.25">
      <c r="A1376" t="s">
        <v>1604</v>
      </c>
      <c r="B1376" s="3">
        <v>185.21771240234381</v>
      </c>
      <c r="C1376" s="3">
        <v>16.270000457763668</v>
      </c>
      <c r="D1376" s="4">
        <v>1.831877287266925E-2</v>
      </c>
      <c r="E1376" s="4">
        <v>-6.1165578223251423E-2</v>
      </c>
      <c r="F1376" s="2">
        <v>3</v>
      </c>
      <c r="G1376" s="4">
        <v>4.0904795470877442E-2</v>
      </c>
      <c r="H1376" s="4">
        <v>-1.797349333862763E-2</v>
      </c>
      <c r="I1376" s="4">
        <v>9.2066733257805344E-2</v>
      </c>
    </row>
    <row r="1377" spans="1:9" x14ac:dyDescent="0.25">
      <c r="A1377" t="s">
        <v>1605</v>
      </c>
      <c r="B1377" s="3">
        <v>181.88578796386719</v>
      </c>
      <c r="C1377" s="3">
        <v>17.329999923706051</v>
      </c>
      <c r="D1377" s="4">
        <v>1.4435540855778811E-2</v>
      </c>
      <c r="E1377" s="4">
        <v>-0.11851474780213481</v>
      </c>
      <c r="F1377" s="2">
        <v>3</v>
      </c>
      <c r="G1377" s="4">
        <v>1.7798653917614701E-2</v>
      </c>
      <c r="H1377" s="4">
        <v>-3.5639396206864182E-2</v>
      </c>
      <c r="I1377" s="4">
        <v>7.3276960261939861E-2</v>
      </c>
    </row>
    <row r="1378" spans="1:9" x14ac:dyDescent="0.25">
      <c r="A1378" t="s">
        <v>1606</v>
      </c>
      <c r="B1378" s="3">
        <v>179.29753112792969</v>
      </c>
      <c r="C1378" s="3">
        <v>19.659999847412109</v>
      </c>
      <c r="D1378" s="4">
        <v>-9.7082019279706167E-3</v>
      </c>
      <c r="E1378" s="4">
        <v>3.5827203455014438E-2</v>
      </c>
      <c r="F1378" s="2">
        <v>4</v>
      </c>
      <c r="G1378" s="4">
        <v>4.6068249645045967E-3</v>
      </c>
      <c r="H1378" s="4">
        <v>-4.9362364631270417E-2</v>
      </c>
      <c r="I1378" s="4">
        <v>5.8721391185099003E-2</v>
      </c>
    </row>
    <row r="1379" spans="1:9" x14ac:dyDescent="0.25">
      <c r="A1379" t="s">
        <v>1607</v>
      </c>
      <c r="B1379" s="3">
        <v>181.05525207519531</v>
      </c>
      <c r="C1379" s="3">
        <v>18.979999542236332</v>
      </c>
      <c r="D1379" s="4">
        <v>-2.3946288077326679E-3</v>
      </c>
      <c r="E1379" s="4">
        <v>6.1521277019040088E-2</v>
      </c>
      <c r="F1379" s="2">
        <v>3</v>
      </c>
      <c r="G1379" s="4">
        <v>1.266285479808715E-2</v>
      </c>
      <c r="H1379" s="4">
        <v>-4.0042907333476152E-2</v>
      </c>
      <c r="I1379" s="4">
        <v>6.9715618622055553E-2</v>
      </c>
    </row>
    <row r="1380" spans="1:9" x14ac:dyDescent="0.25">
      <c r="A1380" t="s">
        <v>1608</v>
      </c>
      <c r="B1380" s="3">
        <v>181.48985290527341</v>
      </c>
      <c r="C1380" s="3">
        <v>17.879999160766602</v>
      </c>
      <c r="D1380" s="4">
        <v>1.529006070509964E-2</v>
      </c>
      <c r="E1380" s="4">
        <v>-7.5969053835825862E-2</v>
      </c>
      <c r="F1380" s="2">
        <v>3</v>
      </c>
      <c r="G1380" s="4">
        <v>2.6805803475272061E-2</v>
      </c>
      <c r="H1380" s="4">
        <v>-3.7738648580799998E-2</v>
      </c>
      <c r="I1380" s="4">
        <v>7.2937503368311507E-2</v>
      </c>
    </row>
    <row r="1381" spans="1:9" x14ac:dyDescent="0.25">
      <c r="A1381" t="s">
        <v>1609</v>
      </c>
      <c r="B1381" s="3">
        <v>178.75665283203119</v>
      </c>
      <c r="C1381" s="3">
        <v>19.35000038146973</v>
      </c>
      <c r="D1381" s="4">
        <v>3.5784458518057778E-3</v>
      </c>
      <c r="E1381" s="4">
        <v>-4.7267312147519669E-2</v>
      </c>
      <c r="F1381" s="2">
        <v>3</v>
      </c>
      <c r="G1381" s="4">
        <v>1.2823394663564519E-2</v>
      </c>
      <c r="H1381" s="4">
        <v>-5.2230107767500811E-2</v>
      </c>
      <c r="I1381" s="4">
        <v>5.7313155234666617E-2</v>
      </c>
    </row>
    <row r="1382" spans="1:9" x14ac:dyDescent="0.25">
      <c r="A1382" t="s">
        <v>1610</v>
      </c>
      <c r="B1382" s="3">
        <v>178.1192626953125</v>
      </c>
      <c r="C1382" s="3">
        <v>20.309999465942379</v>
      </c>
      <c r="D1382" s="4">
        <v>-2.1102914965152042E-3</v>
      </c>
      <c r="E1382" s="4">
        <v>5.1242224987373193E-2</v>
      </c>
      <c r="F1382" s="2">
        <v>4</v>
      </c>
      <c r="G1382" s="4">
        <v>1.949875126244938E-2</v>
      </c>
      <c r="H1382" s="4">
        <v>-5.560955782777699E-2</v>
      </c>
      <c r="I1382" s="4">
        <v>5.3858292209854941E-2</v>
      </c>
    </row>
    <row r="1383" spans="1:9" x14ac:dyDescent="0.25">
      <c r="A1383" t="s">
        <v>1611</v>
      </c>
      <c r="B1383" s="3">
        <v>178.4959411621094</v>
      </c>
      <c r="C1383" s="3">
        <v>19.319999694824219</v>
      </c>
      <c r="D1383" s="4">
        <v>1.5104150938418879E-2</v>
      </c>
      <c r="E1383" s="4">
        <v>-2.7679975902326071E-2</v>
      </c>
      <c r="F1383" s="2">
        <v>3</v>
      </c>
      <c r="G1383" s="4">
        <v>3.1147996174374581E-2</v>
      </c>
      <c r="H1383" s="4">
        <v>-5.36124041318089E-2</v>
      </c>
      <c r="I1383" s="4">
        <v>5.6479914929927322E-2</v>
      </c>
    </row>
    <row r="1384" spans="1:9" x14ac:dyDescent="0.25">
      <c r="A1384" t="s">
        <v>1612</v>
      </c>
      <c r="B1384" s="3">
        <v>175.84002685546881</v>
      </c>
      <c r="C1384" s="3">
        <v>19.870000839233398</v>
      </c>
      <c r="D1384" s="4">
        <v>-3.1645694070392312E-2</v>
      </c>
      <c r="E1384" s="4">
        <v>0.19124703091688591</v>
      </c>
      <c r="F1384" s="2">
        <v>4</v>
      </c>
      <c r="G1384" s="4">
        <v>1.434653335754521E-2</v>
      </c>
      <c r="H1384" s="4">
        <v>-6.7694093267870459E-2</v>
      </c>
      <c r="I1384" s="4">
        <v>4.1221909084601549E-2</v>
      </c>
    </row>
    <row r="1385" spans="1:9" x14ac:dyDescent="0.25">
      <c r="A1385" t="s">
        <v>1613</v>
      </c>
      <c r="B1385" s="3">
        <v>181.5864562988281</v>
      </c>
      <c r="C1385" s="3">
        <v>16.680000305175781</v>
      </c>
      <c r="D1385" s="4">
        <v>-3.2336724751377281E-3</v>
      </c>
      <c r="E1385" s="4">
        <v>5.5696209102386707E-2</v>
      </c>
      <c r="F1385" s="2">
        <v>3</v>
      </c>
      <c r="G1385" s="4">
        <v>5.1560757589949269E-2</v>
      </c>
      <c r="H1385" s="4">
        <v>-3.7226456243071193E-2</v>
      </c>
      <c r="I1385" s="4">
        <v>7.5729558902059679E-2</v>
      </c>
    </row>
    <row r="1386" spans="1:9" x14ac:dyDescent="0.25">
      <c r="A1386" t="s">
        <v>1614</v>
      </c>
      <c r="B1386" s="3">
        <v>182.17555236816409</v>
      </c>
      <c r="C1386" s="3">
        <v>15.80000019073486</v>
      </c>
      <c r="D1386" s="4">
        <v>8.8784939718973277E-3</v>
      </c>
      <c r="E1386" s="4">
        <v>-9.7142846243722047E-2</v>
      </c>
      <c r="F1386" s="2">
        <v>2</v>
      </c>
      <c r="G1386" s="4">
        <v>5.8846822960308298E-2</v>
      </c>
      <c r="H1386" s="4">
        <v>-3.4103061900519149E-2</v>
      </c>
      <c r="I1386" s="4">
        <v>7.9820957181934826E-2</v>
      </c>
    </row>
    <row r="1387" spans="1:9" x14ac:dyDescent="0.25">
      <c r="A1387" t="s">
        <v>1615</v>
      </c>
      <c r="B1387" s="3">
        <v>180.57234191894531</v>
      </c>
      <c r="C1387" s="3">
        <v>17.5</v>
      </c>
      <c r="D1387" s="4">
        <v>-7.7483572367484932E-3</v>
      </c>
      <c r="E1387" s="4">
        <v>3.6729909363647277E-2</v>
      </c>
      <c r="F1387" s="2">
        <v>3</v>
      </c>
      <c r="G1387" s="4">
        <v>4.8595081540438567E-2</v>
      </c>
      <c r="H1387" s="4">
        <v>-4.2603302706156983E-2</v>
      </c>
      <c r="I1387" s="4">
        <v>7.0941565919801386E-2</v>
      </c>
    </row>
    <row r="1388" spans="1:9" x14ac:dyDescent="0.25">
      <c r="A1388" t="s">
        <v>1616</v>
      </c>
      <c r="B1388" s="3">
        <v>181.98240661621091</v>
      </c>
      <c r="C1388" s="3">
        <v>16.879999160766602</v>
      </c>
      <c r="D1388" s="4">
        <v>1.59048614694044E-2</v>
      </c>
      <c r="E1388" s="4">
        <v>-8.6085555587338991E-2</v>
      </c>
      <c r="F1388" s="2">
        <v>3</v>
      </c>
      <c r="G1388" s="4">
        <v>5.7018131606142219E-2</v>
      </c>
      <c r="H1388" s="4">
        <v>-3.512712296685494E-2</v>
      </c>
      <c r="I1388" s="4">
        <v>7.9908616769660989E-2</v>
      </c>
    </row>
    <row r="1389" spans="1:9" x14ac:dyDescent="0.25">
      <c r="A1389" t="s">
        <v>1617</v>
      </c>
      <c r="B1389" s="3">
        <v>179.13331604003909</v>
      </c>
      <c r="C1389" s="3">
        <v>18.469999313354489</v>
      </c>
      <c r="D1389" s="4">
        <v>1.6050133656631878E-2</v>
      </c>
      <c r="E1389" s="4">
        <v>-0.12795094205730689</v>
      </c>
      <c r="F1389" s="2">
        <v>3</v>
      </c>
      <c r="G1389" s="4">
        <v>4.3894836563774797E-2</v>
      </c>
      <c r="H1389" s="4">
        <v>-5.0233034973813151E-2</v>
      </c>
      <c r="I1389" s="4">
        <v>6.381263916129587E-2</v>
      </c>
    </row>
    <row r="1390" spans="1:9" x14ac:dyDescent="0.25">
      <c r="A1390" t="s">
        <v>1618</v>
      </c>
      <c r="B1390" s="3">
        <v>176.3036193847656</v>
      </c>
      <c r="C1390" s="3">
        <v>21.180000305175781</v>
      </c>
      <c r="D1390" s="4">
        <v>-1.1488198467382029E-3</v>
      </c>
      <c r="E1390" s="4">
        <v>-4.1628962009672248E-2</v>
      </c>
      <c r="F1390" s="2">
        <v>4</v>
      </c>
      <c r="G1390" s="4">
        <v>1.483469613896338E-2</v>
      </c>
      <c r="H1390" s="4">
        <v>-6.5236120182279311E-2</v>
      </c>
      <c r="I1390" s="4">
        <v>4.7762448358170673E-2</v>
      </c>
    </row>
    <row r="1391" spans="1:9" x14ac:dyDescent="0.25">
      <c r="A1391" t="s">
        <v>1619</v>
      </c>
      <c r="B1391" s="3">
        <v>176.50639343261719</v>
      </c>
      <c r="C1391" s="3">
        <v>22.10000038146973</v>
      </c>
      <c r="D1391" s="4">
        <v>-2.9884773099997371E-2</v>
      </c>
      <c r="E1391" s="4">
        <v>0.26141551392919687</v>
      </c>
      <c r="F1391" s="2">
        <v>4</v>
      </c>
      <c r="G1391" s="4">
        <v>2.2368864826798118E-2</v>
      </c>
      <c r="H1391" s="4">
        <v>-6.416100977695971E-2</v>
      </c>
      <c r="I1391" s="4">
        <v>4.9511369501125779E-2</v>
      </c>
    </row>
    <row r="1392" spans="1:9" x14ac:dyDescent="0.25">
      <c r="A1392" t="s">
        <v>1620</v>
      </c>
      <c r="B1392" s="3">
        <v>181.94374084472659</v>
      </c>
      <c r="C1392" s="3">
        <v>17.520000457763668</v>
      </c>
      <c r="D1392" s="4">
        <v>2.1914416012664969E-2</v>
      </c>
      <c r="E1392" s="4">
        <v>-0.16927452200071011</v>
      </c>
      <c r="F1392" s="2">
        <v>3</v>
      </c>
      <c r="G1392" s="4">
        <v>5.2695771273916669E-2</v>
      </c>
      <c r="H1392" s="4">
        <v>-3.5332129345595147E-2</v>
      </c>
      <c r="I1392" s="4">
        <v>8.2351848533515737E-2</v>
      </c>
    </row>
    <row r="1393" spans="1:9" x14ac:dyDescent="0.25">
      <c r="A1393" t="s">
        <v>1621</v>
      </c>
      <c r="B1393" s="3">
        <v>178.04205322265619</v>
      </c>
      <c r="C1393" s="3">
        <v>21.090000152587891</v>
      </c>
      <c r="D1393" s="4">
        <v>-1.1474712772121309E-2</v>
      </c>
      <c r="E1393" s="4">
        <v>0.1736227578436664</v>
      </c>
      <c r="F1393" s="2">
        <v>4</v>
      </c>
      <c r="G1393" s="4">
        <v>2.225000827916257E-2</v>
      </c>
      <c r="H1393" s="4">
        <v>-5.6018923367013751E-2</v>
      </c>
      <c r="I1393" s="4">
        <v>5.9753657061871752E-2</v>
      </c>
    </row>
    <row r="1394" spans="1:9" x14ac:dyDescent="0.25">
      <c r="A1394" t="s">
        <v>1622</v>
      </c>
      <c r="B1394" s="3">
        <v>180.10874938964841</v>
      </c>
      <c r="C1394" s="3">
        <v>17.969999313354489</v>
      </c>
      <c r="D1394" s="4">
        <v>-9.4020143948649881E-3</v>
      </c>
      <c r="E1394" s="4">
        <v>6.2684770875654605E-2</v>
      </c>
      <c r="F1394" s="2">
        <v>3</v>
      </c>
      <c r="G1394" s="4">
        <v>3.34909859406749E-2</v>
      </c>
      <c r="H1394" s="4">
        <v>-4.5061275791748123E-2</v>
      </c>
      <c r="I1394" s="4">
        <v>7.2543441545761089E-2</v>
      </c>
    </row>
    <row r="1395" spans="1:9" x14ac:dyDescent="0.25">
      <c r="A1395" t="s">
        <v>1623</v>
      </c>
      <c r="B1395" s="3">
        <v>181.8182067871094</v>
      </c>
      <c r="C1395" s="3">
        <v>16.909999847412109</v>
      </c>
      <c r="D1395" s="4">
        <v>2.176373131050657E-2</v>
      </c>
      <c r="E1395" s="4">
        <v>-0.13237557485912879</v>
      </c>
      <c r="F1395" s="2">
        <v>3</v>
      </c>
      <c r="G1395" s="4">
        <v>4.4562608554400203E-2</v>
      </c>
      <c r="H1395" s="4">
        <v>-3.5997712407117133E-2</v>
      </c>
      <c r="I1395" s="4">
        <v>8.314756782445043E-2</v>
      </c>
    </row>
    <row r="1396" spans="1:9" x14ac:dyDescent="0.25">
      <c r="A1396" t="s">
        <v>1624</v>
      </c>
      <c r="B1396" s="3">
        <v>177.94544982910159</v>
      </c>
      <c r="C1396" s="3">
        <v>19.489999771118161</v>
      </c>
      <c r="D1396" s="4">
        <v>5.4024559862866361E-3</v>
      </c>
      <c r="E1396" s="4">
        <v>-3.371345079839605E-2</v>
      </c>
      <c r="F1396" s="2">
        <v>3</v>
      </c>
      <c r="G1396" s="4">
        <v>2.603845209386724E-2</v>
      </c>
      <c r="H1396" s="4">
        <v>-5.6531115704742563E-2</v>
      </c>
      <c r="I1396" s="4">
        <v>6.0484009376035708E-2</v>
      </c>
    </row>
    <row r="1397" spans="1:9" x14ac:dyDescent="0.25">
      <c r="A1397" t="s">
        <v>1625</v>
      </c>
      <c r="B1397" s="3">
        <v>176.98927307128909</v>
      </c>
      <c r="C1397" s="3">
        <v>20.170000076293949</v>
      </c>
      <c r="D1397" s="4">
        <v>1.3998642193513209E-2</v>
      </c>
      <c r="E1397" s="4">
        <v>-0.1797478669730215</v>
      </c>
      <c r="F1397" s="2">
        <v>4</v>
      </c>
      <c r="G1397" s="4">
        <v>2.6532182496513901E-2</v>
      </c>
      <c r="H1397" s="4">
        <v>-6.1600776208839858E-2</v>
      </c>
      <c r="I1397" s="4">
        <v>5.5047696142621387E-2</v>
      </c>
    </row>
    <row r="1398" spans="1:9" x14ac:dyDescent="0.25">
      <c r="A1398" t="s">
        <v>1626</v>
      </c>
      <c r="B1398" s="3">
        <v>174.5458679199219</v>
      </c>
      <c r="C1398" s="3">
        <v>24.590000152587891</v>
      </c>
      <c r="D1398" s="4">
        <v>-3.5334925895432523E-2</v>
      </c>
      <c r="E1398" s="4">
        <v>0.39636566157376069</v>
      </c>
      <c r="F1398" s="2">
        <v>5</v>
      </c>
      <c r="G1398" s="4">
        <v>1.5461975074525959E-2</v>
      </c>
      <c r="H1398" s="4">
        <v>-7.4555739284634548E-2</v>
      </c>
      <c r="I1398" s="4">
        <v>4.068617404920305E-2</v>
      </c>
    </row>
    <row r="1399" spans="1:9" x14ac:dyDescent="0.25">
      <c r="A1399" t="s">
        <v>1627</v>
      </c>
      <c r="B1399" s="3">
        <v>180.93934631347659</v>
      </c>
      <c r="C1399" s="3">
        <v>17.610000610351559</v>
      </c>
      <c r="D1399" s="4">
        <v>-1.472506495704584E-2</v>
      </c>
      <c r="E1399" s="4">
        <v>-1.4549536467340699E-2</v>
      </c>
      <c r="F1399" s="2">
        <v>3</v>
      </c>
      <c r="G1399" s="4">
        <v>6.6980461134079849E-2</v>
      </c>
      <c r="H1399" s="4">
        <v>-4.065744105601421E-2</v>
      </c>
      <c r="I1399" s="4">
        <v>7.9013575125193691E-2</v>
      </c>
    </row>
    <row r="1400" spans="1:9" x14ac:dyDescent="0.25">
      <c r="A1400" t="s">
        <v>1628</v>
      </c>
      <c r="B1400" s="3">
        <v>183.64350891113281</v>
      </c>
      <c r="C1400" s="3">
        <v>17.870000839233398</v>
      </c>
      <c r="D1400" s="4">
        <v>-4.9715619019934376E-3</v>
      </c>
      <c r="E1400" s="4">
        <v>0.1085607883928139</v>
      </c>
      <c r="F1400" s="2">
        <v>3</v>
      </c>
      <c r="G1400" s="4">
        <v>8.7038607955992608E-2</v>
      </c>
      <c r="H1400" s="4">
        <v>-2.6319938909069921E-2</v>
      </c>
      <c r="I1400" s="4">
        <v>9.5638927899910797E-2</v>
      </c>
    </row>
    <row r="1401" spans="1:9" x14ac:dyDescent="0.25">
      <c r="A1401" t="s">
        <v>1629</v>
      </c>
      <c r="B1401" s="3">
        <v>184.5610656738281</v>
      </c>
      <c r="C1401" s="3">
        <v>16.120000839233398</v>
      </c>
      <c r="D1401" s="4">
        <v>-1.382990224718794E-2</v>
      </c>
      <c r="E1401" s="4">
        <v>0.15638460003383689</v>
      </c>
      <c r="F1401" s="2">
        <v>3</v>
      </c>
      <c r="G1401" s="4">
        <v>0.10082991407617529</v>
      </c>
      <c r="H1401" s="4">
        <v>-2.1455042076871541E-2</v>
      </c>
      <c r="I1401" s="4">
        <v>0.1017312540578756</v>
      </c>
    </row>
    <row r="1402" spans="1:9" x14ac:dyDescent="0.25">
      <c r="A1402" t="s">
        <v>1630</v>
      </c>
      <c r="B1402" s="3">
        <v>187.1493225097656</v>
      </c>
      <c r="C1402" s="3">
        <v>13.939999580383301</v>
      </c>
      <c r="D1402" s="4">
        <v>-4.3160582761224697E-3</v>
      </c>
      <c r="E1402" s="4">
        <v>8.6515951931246171E-2</v>
      </c>
      <c r="F1402" s="2">
        <v>2</v>
      </c>
      <c r="G1402" s="4">
        <v>0.1004932337935001</v>
      </c>
      <c r="H1402" s="4">
        <v>-7.73207365246531E-3</v>
      </c>
      <c r="I1402" s="4">
        <v>0.11791202684132231</v>
      </c>
    </row>
    <row r="1403" spans="1:9" x14ac:dyDescent="0.25">
      <c r="A1403" t="s">
        <v>1631</v>
      </c>
      <c r="B1403" s="3">
        <v>187.9605712890625</v>
      </c>
      <c r="C1403" s="3">
        <v>12.829999923706049</v>
      </c>
      <c r="D1403" s="4">
        <v>-3.430823008382045E-3</v>
      </c>
      <c r="E1403" s="4">
        <v>5.5098691176096892E-2</v>
      </c>
      <c r="F1403" s="2">
        <v>1</v>
      </c>
      <c r="G1403" s="4">
        <v>9.0346874363520291E-2</v>
      </c>
      <c r="H1403" s="4">
        <v>-3.430823008382045E-3</v>
      </c>
      <c r="I1403" s="4">
        <v>0.1234924684152066</v>
      </c>
    </row>
    <row r="1404" spans="1:9" x14ac:dyDescent="0.25">
      <c r="A1404" t="s">
        <v>1632</v>
      </c>
      <c r="B1404" s="3">
        <v>188.60765075683591</v>
      </c>
      <c r="C1404" s="3">
        <v>12.159999847412109</v>
      </c>
      <c r="D1404" s="4">
        <v>1.0294787634909991E-2</v>
      </c>
      <c r="E1404" s="4">
        <v>-4.5525897498124412E-2</v>
      </c>
      <c r="F1404" s="2">
        <v>1</v>
      </c>
      <c r="G1404" s="4">
        <v>7.7523310788369271E-2</v>
      </c>
      <c r="H1404" s="4">
        <v>0</v>
      </c>
      <c r="I1404" s="4">
        <v>0.12787676366122519</v>
      </c>
    </row>
    <row r="1405" spans="1:9" x14ac:dyDescent="0.25">
      <c r="A1405" t="s">
        <v>1633</v>
      </c>
      <c r="B1405" s="3">
        <v>186.6857604980469</v>
      </c>
      <c r="C1405" s="3">
        <v>12.739999771118161</v>
      </c>
      <c r="D1405" s="4">
        <v>-9.479805662850449E-3</v>
      </c>
      <c r="E1405" s="4">
        <v>5.550953547921389E-2</v>
      </c>
      <c r="F1405" s="2">
        <v>1</v>
      </c>
      <c r="G1405" s="4">
        <v>8.1450241607640361E-2</v>
      </c>
      <c r="H1405" s="4">
        <v>-9.479805662850449E-3</v>
      </c>
      <c r="I1405" s="4">
        <v>0.116987445697502</v>
      </c>
    </row>
    <row r="1406" spans="1:9" x14ac:dyDescent="0.25">
      <c r="A1406" t="s">
        <v>1634</v>
      </c>
      <c r="B1406" s="3">
        <v>188.4724426269531</v>
      </c>
      <c r="C1406" s="3">
        <v>12.069999694824221</v>
      </c>
      <c r="D1406" s="4">
        <v>7.0178087557024593E-3</v>
      </c>
      <c r="E1406" s="4">
        <v>-4.2823154365994487E-2</v>
      </c>
      <c r="F1406" s="2">
        <v>1</v>
      </c>
      <c r="G1406" s="4">
        <v>9.629957963909197E-2</v>
      </c>
      <c r="H1406" s="4">
        <v>0</v>
      </c>
      <c r="I1406" s="4">
        <v>0.1281901573444475</v>
      </c>
    </row>
    <row r="1407" spans="1:9" x14ac:dyDescent="0.25">
      <c r="A1407" t="s">
        <v>1635</v>
      </c>
      <c r="B1407" s="3">
        <v>187.15899658203119</v>
      </c>
      <c r="C1407" s="3">
        <v>12.60999965667725</v>
      </c>
      <c r="D1407" s="4">
        <v>6.5444478381657678E-3</v>
      </c>
      <c r="E1407" s="4">
        <v>-6.7997050587665697E-2</v>
      </c>
      <c r="F1407" s="2">
        <v>1</v>
      </c>
      <c r="G1407" s="4">
        <v>9.2126697058199536E-2</v>
      </c>
      <c r="H1407" s="4">
        <v>-1.854182106316715E-3</v>
      </c>
      <c r="I1407" s="4">
        <v>0.1207559331437931</v>
      </c>
    </row>
    <row r="1408" spans="1:9" x14ac:dyDescent="0.25">
      <c r="A1408" t="s">
        <v>1636</v>
      </c>
      <c r="B1408" s="3">
        <v>185.9421081542969</v>
      </c>
      <c r="C1408" s="3">
        <v>13.52999973297119</v>
      </c>
      <c r="D1408" s="4">
        <v>7.9576856192249412E-3</v>
      </c>
      <c r="E1408" s="4">
        <v>-6.3667826189454657E-2</v>
      </c>
      <c r="F1408" s="2">
        <v>2</v>
      </c>
      <c r="G1408" s="4">
        <v>8.4783268601298367E-2</v>
      </c>
      <c r="H1408" s="4">
        <v>-8.3440229217108808E-3</v>
      </c>
      <c r="I1408" s="4">
        <v>0.1137234346261711</v>
      </c>
    </row>
    <row r="1409" spans="1:9" x14ac:dyDescent="0.25">
      <c r="A1409" t="s">
        <v>1637</v>
      </c>
      <c r="B1409" s="3">
        <v>184.47412109375</v>
      </c>
      <c r="C1409" s="3">
        <v>14.44999980926514</v>
      </c>
      <c r="D1409" s="4">
        <v>-7.3277313132341648E-3</v>
      </c>
      <c r="E1409" s="4">
        <v>6.7997050587665697E-2</v>
      </c>
      <c r="F1409" s="2">
        <v>2</v>
      </c>
      <c r="G1409" s="4">
        <v>7.0835940000147035E-2</v>
      </c>
      <c r="H1409" s="4">
        <v>-1.6173008821219529E-2</v>
      </c>
      <c r="I1409" s="4">
        <v>0.10516700768331801</v>
      </c>
    </row>
    <row r="1410" spans="1:9" x14ac:dyDescent="0.25">
      <c r="A1410" t="s">
        <v>1638</v>
      </c>
      <c r="B1410" s="3">
        <v>185.83587646484381</v>
      </c>
      <c r="C1410" s="3">
        <v>13.52999973297119</v>
      </c>
      <c r="D1410" s="4">
        <v>1.1446759416244841E-3</v>
      </c>
      <c r="E1410" s="4">
        <v>-3.1496100618987222E-2</v>
      </c>
      <c r="F1410" s="2">
        <v>2</v>
      </c>
      <c r="G1410" s="4">
        <v>7.6706166420924093E-2</v>
      </c>
      <c r="H1410" s="4">
        <v>-8.9105717838647847E-3</v>
      </c>
      <c r="I1410" s="4">
        <v>0.1135308079453439</v>
      </c>
    </row>
    <row r="1411" spans="1:9" x14ac:dyDescent="0.25">
      <c r="A1411" t="s">
        <v>1639</v>
      </c>
      <c r="B1411" s="3">
        <v>185.62339782714841</v>
      </c>
      <c r="C1411" s="3">
        <v>13.97000026702881</v>
      </c>
      <c r="D1411" s="4">
        <v>-4.9183068793802187E-3</v>
      </c>
      <c r="E1411" s="4">
        <v>8.6314202176142496E-2</v>
      </c>
      <c r="F1411" s="2">
        <v>2</v>
      </c>
      <c r="G1411" s="4">
        <v>8.2017732438735891E-2</v>
      </c>
      <c r="H1411" s="4">
        <v>-1.004375088548692E-2</v>
      </c>
      <c r="I1411" s="4">
        <v>0.1124826033790451</v>
      </c>
    </row>
    <row r="1412" spans="1:9" x14ac:dyDescent="0.25">
      <c r="A1412" t="s">
        <v>1640</v>
      </c>
      <c r="B1412" s="3">
        <v>186.5408630371094</v>
      </c>
      <c r="C1412" s="3">
        <v>12.85999965667725</v>
      </c>
      <c r="D1412" s="4">
        <v>-5.1507771085940179E-3</v>
      </c>
      <c r="E1412" s="4">
        <v>1.419553211114599E-2</v>
      </c>
      <c r="F1412" s="2">
        <v>1</v>
      </c>
      <c r="G1412" s="4">
        <v>8.4761911944975399E-2</v>
      </c>
      <c r="H1412" s="4">
        <v>-5.1507771085940179E-3</v>
      </c>
      <c r="I1412" s="4">
        <v>0.11825719070632459</v>
      </c>
    </row>
    <row r="1413" spans="1:9" x14ac:dyDescent="0.25">
      <c r="A1413" t="s">
        <v>1641</v>
      </c>
      <c r="B1413" s="3">
        <v>187.50666809082031</v>
      </c>
      <c r="C1413" s="3">
        <v>12.680000305175779</v>
      </c>
      <c r="D1413" s="4">
        <v>3.2038847950133231E-3</v>
      </c>
      <c r="E1413" s="4">
        <v>2.3405968831091691E-2</v>
      </c>
      <c r="F1413" s="2">
        <v>1</v>
      </c>
      <c r="G1413" s="4">
        <v>9.128978707906632E-2</v>
      </c>
      <c r="H1413" s="4">
        <v>0</v>
      </c>
      <c r="I1413" s="4">
        <v>0.1243695110993219</v>
      </c>
    </row>
    <row r="1414" spans="1:9" x14ac:dyDescent="0.25">
      <c r="A1414" t="s">
        <v>1642</v>
      </c>
      <c r="B1414" s="3">
        <v>186.9078369140625</v>
      </c>
      <c r="C1414" s="3">
        <v>12.39000034332275</v>
      </c>
      <c r="D1414" s="4">
        <v>5.7683180966487946E-3</v>
      </c>
      <c r="E1414" s="4">
        <v>-4.1763337131312313E-2</v>
      </c>
      <c r="F1414" s="2">
        <v>1</v>
      </c>
      <c r="G1414" s="4">
        <v>0.1065491978931359</v>
      </c>
      <c r="H1414" s="4">
        <v>0</v>
      </c>
      <c r="I1414" s="4">
        <v>0.1211525457385489</v>
      </c>
    </row>
    <row r="1415" spans="1:9" x14ac:dyDescent="0.25">
      <c r="A1415" t="s">
        <v>1643</v>
      </c>
      <c r="B1415" s="3">
        <v>185.83587646484381</v>
      </c>
      <c r="C1415" s="3">
        <v>12.930000305175779</v>
      </c>
      <c r="D1415" s="4">
        <v>-7.2695646466136576E-4</v>
      </c>
      <c r="E1415" s="4">
        <v>-7.6745533265338839E-3</v>
      </c>
      <c r="F1415" s="2">
        <v>1</v>
      </c>
      <c r="G1415" s="4">
        <v>9.4618600518865614E-2</v>
      </c>
      <c r="H1415" s="4">
        <v>-7.2695646466136576E-4</v>
      </c>
      <c r="I1415" s="4">
        <v>0.11512279379986</v>
      </c>
    </row>
    <row r="1416" spans="1:9" x14ac:dyDescent="0.25">
      <c r="A1416" t="s">
        <v>1644</v>
      </c>
      <c r="B1416" s="3">
        <v>185.9710693359375</v>
      </c>
      <c r="C1416" s="3">
        <v>13.02999973297119</v>
      </c>
      <c r="D1416" s="4">
        <v>9.9651586134545944E-3</v>
      </c>
      <c r="E1416" s="4">
        <v>-7.5230689009042395E-2</v>
      </c>
      <c r="F1416" s="2">
        <v>1</v>
      </c>
      <c r="G1416" s="4">
        <v>9.6218792599700231E-2</v>
      </c>
      <c r="H1416" s="4">
        <v>0</v>
      </c>
      <c r="I1416" s="4">
        <v>0.11625476163452619</v>
      </c>
    </row>
    <row r="1417" spans="1:9" x14ac:dyDescent="0.25">
      <c r="A1417" t="s">
        <v>1645</v>
      </c>
      <c r="B1417" s="3">
        <v>184.13612365722659</v>
      </c>
      <c r="C1417" s="3">
        <v>14.090000152587891</v>
      </c>
      <c r="D1417" s="4">
        <v>5.0077389679628048E-3</v>
      </c>
      <c r="E1417" s="4">
        <v>9.3123290892320743E-3</v>
      </c>
      <c r="F1417" s="2">
        <v>2</v>
      </c>
      <c r="G1417" s="4">
        <v>9.5168444310290923E-2</v>
      </c>
      <c r="H1417" s="4">
        <v>-4.0741406782636158E-3</v>
      </c>
      <c r="I1417" s="4">
        <v>0.10554644302899591</v>
      </c>
    </row>
    <row r="1418" spans="1:9" x14ac:dyDescent="0.25">
      <c r="A1418" t="s">
        <v>1646</v>
      </c>
      <c r="B1418" s="3">
        <v>183.21861267089841</v>
      </c>
      <c r="C1418" s="3">
        <v>13.960000038146971</v>
      </c>
      <c r="D1418" s="4">
        <v>-7.0139260511854484E-3</v>
      </c>
      <c r="E1418" s="4">
        <v>5.1204843286818402E-2</v>
      </c>
      <c r="F1418" s="2">
        <v>2</v>
      </c>
      <c r="G1418" s="4">
        <v>0.1066633819061307</v>
      </c>
      <c r="H1418" s="4">
        <v>-9.0366265791669287E-3</v>
      </c>
      <c r="I1418" s="4">
        <v>0.1003155669041309</v>
      </c>
    </row>
    <row r="1419" spans="1:9" x14ac:dyDescent="0.25">
      <c r="A1419" t="s">
        <v>1647</v>
      </c>
      <c r="B1419" s="3">
        <v>184.51277160644531</v>
      </c>
      <c r="C1419" s="3">
        <v>13.27999973297119</v>
      </c>
      <c r="D1419" s="4">
        <v>-2.0369878098469569E-3</v>
      </c>
      <c r="E1419" s="4">
        <v>5.6483695734640398E-2</v>
      </c>
      <c r="F1419" s="2">
        <v>2</v>
      </c>
      <c r="G1419" s="4">
        <v>0.12831293351328271</v>
      </c>
      <c r="H1419" s="4">
        <v>-2.0369878098469569E-3</v>
      </c>
      <c r="I1419" s="4">
        <v>0.10838005088137841</v>
      </c>
    </row>
    <row r="1420" spans="1:9" x14ac:dyDescent="0.25">
      <c r="A1420" t="s">
        <v>1648</v>
      </c>
      <c r="B1420" s="3">
        <v>184.88938903808591</v>
      </c>
      <c r="C1420" s="3">
        <v>12.569999694824221</v>
      </c>
      <c r="D1420" s="4">
        <v>7.5258585236048781E-3</v>
      </c>
      <c r="E1420" s="4">
        <v>-2.7842273925349988E-2</v>
      </c>
      <c r="F1420" s="2">
        <v>1</v>
      </c>
      <c r="G1420" s="4">
        <v>0.1175301341995969</v>
      </c>
      <c r="H1420" s="4">
        <v>0</v>
      </c>
      <c r="I1420" s="4">
        <v>0.1109577845745726</v>
      </c>
    </row>
    <row r="1421" spans="1:9" x14ac:dyDescent="0.25">
      <c r="A1421" t="s">
        <v>1649</v>
      </c>
      <c r="B1421" s="3">
        <v>183.5083312988281</v>
      </c>
      <c r="C1421" s="3">
        <v>12.930000305175779</v>
      </c>
      <c r="D1421" s="4">
        <v>3.9627906728245677E-3</v>
      </c>
      <c r="E1421" s="4">
        <v>-8.0369849268590809E-2</v>
      </c>
      <c r="F1421" s="2">
        <v>1</v>
      </c>
      <c r="G1421" s="4">
        <v>0.1166141261542377</v>
      </c>
      <c r="H1421" s="4">
        <v>-3.5576921722569881E-3</v>
      </c>
      <c r="I1421" s="4">
        <v>0.1029349996579472</v>
      </c>
    </row>
    <row r="1422" spans="1:9" x14ac:dyDescent="0.25">
      <c r="A1422" t="s">
        <v>1650</v>
      </c>
      <c r="B1422" s="3">
        <v>182.78399658203119</v>
      </c>
      <c r="C1422" s="3">
        <v>14.060000419616699</v>
      </c>
      <c r="D1422" s="4">
        <v>1.349481205990366E-2</v>
      </c>
      <c r="E1422" s="4">
        <v>-6.7639224751314231E-2</v>
      </c>
      <c r="F1422" s="2">
        <v>2</v>
      </c>
      <c r="G1422" s="4">
        <v>0.11519522869870991</v>
      </c>
      <c r="H1422" s="4">
        <v>-7.4907983791326904E-3</v>
      </c>
      <c r="I1422" s="4">
        <v>9.8792264113778394E-2</v>
      </c>
    </row>
    <row r="1423" spans="1:9" x14ac:dyDescent="0.25">
      <c r="A1423" t="s">
        <v>1651</v>
      </c>
      <c r="B1423" s="3">
        <v>180.35020446777341</v>
      </c>
      <c r="C1423" s="3">
        <v>15.079999923706049</v>
      </c>
      <c r="D1423" s="4">
        <v>1.286995290420645E-3</v>
      </c>
      <c r="E1423" s="4">
        <v>-4.6776219051399059E-2</v>
      </c>
      <c r="F1423" s="2">
        <v>2</v>
      </c>
      <c r="G1423" s="4">
        <v>0.1098113549120343</v>
      </c>
      <c r="H1423" s="4">
        <v>-2.070618437245253E-2</v>
      </c>
      <c r="I1423" s="4">
        <v>8.4442968233162663E-2</v>
      </c>
    </row>
    <row r="1424" spans="1:9" x14ac:dyDescent="0.25">
      <c r="A1424" t="s">
        <v>1652</v>
      </c>
      <c r="B1424" s="3">
        <v>180.11839294433591</v>
      </c>
      <c r="C1424" s="3">
        <v>15.819999694824221</v>
      </c>
      <c r="D1424" s="4">
        <v>3.8212295557629168E-3</v>
      </c>
      <c r="E1424" s="4">
        <v>-2.4059186408098791E-2</v>
      </c>
      <c r="F1424" s="2">
        <v>2</v>
      </c>
      <c r="G1424" s="4">
        <v>9.3311770100195757E-2</v>
      </c>
      <c r="H1424" s="4">
        <v>-2.1964910925956978E-2</v>
      </c>
      <c r="I1424" s="4">
        <v>8.3272741495743485E-2</v>
      </c>
    </row>
    <row r="1425" spans="1:9" x14ac:dyDescent="0.25">
      <c r="A1425" t="s">
        <v>1653</v>
      </c>
      <c r="B1425" s="3">
        <v>179.4327392578125</v>
      </c>
      <c r="C1425" s="3">
        <v>16.20999908447266</v>
      </c>
      <c r="D1425" s="4">
        <v>4.650542893684495E-3</v>
      </c>
      <c r="E1425" s="4">
        <v>-4.2998525319641878E-3</v>
      </c>
      <c r="F1425" s="2">
        <v>3</v>
      </c>
      <c r="G1425" s="4">
        <v>9.3598813337859355E-2</v>
      </c>
      <c r="H1425" s="4">
        <v>-2.5687980810219831E-2</v>
      </c>
      <c r="I1425" s="4">
        <v>7.9362920934558545E-2</v>
      </c>
    </row>
    <row r="1426" spans="1:9" x14ac:dyDescent="0.25">
      <c r="A1426" t="s">
        <v>1654</v>
      </c>
      <c r="B1426" s="3">
        <v>178.6021423339844</v>
      </c>
      <c r="C1426" s="3">
        <v>16.280000686645511</v>
      </c>
      <c r="D1426" s="4">
        <v>-1.716623669486084E-2</v>
      </c>
      <c r="E1426" s="4">
        <v>6.6841444460346011E-2</v>
      </c>
      <c r="F1426" s="2">
        <v>3</v>
      </c>
      <c r="G1426" s="4">
        <v>6.4011284371786825E-2</v>
      </c>
      <c r="H1426" s="4">
        <v>-3.0198086208683691E-2</v>
      </c>
      <c r="I1426" s="4">
        <v>7.4572850941702962E-2</v>
      </c>
    </row>
    <row r="1427" spans="1:9" x14ac:dyDescent="0.25">
      <c r="A1427" t="s">
        <v>1655</v>
      </c>
      <c r="B1427" s="3">
        <v>181.72161865234381</v>
      </c>
      <c r="C1427" s="3">
        <v>15.260000228881839</v>
      </c>
      <c r="D1427" s="4">
        <v>3.1656913622279959E-5</v>
      </c>
      <c r="E1427" s="4">
        <v>-9.0908696828785329E-3</v>
      </c>
      <c r="F1427" s="2">
        <v>2</v>
      </c>
      <c r="G1427" s="4">
        <v>8.0192490421011176E-2</v>
      </c>
      <c r="H1427" s="4">
        <v>-1.3259464621970699E-2</v>
      </c>
      <c r="I1427" s="4">
        <v>9.3520307014041792E-2</v>
      </c>
    </row>
    <row r="1428" spans="1:9" x14ac:dyDescent="0.25">
      <c r="A1428" t="s">
        <v>1656</v>
      </c>
      <c r="B1428" s="3">
        <v>181.71586608886719</v>
      </c>
      <c r="C1428" s="3">
        <v>15.39999961853027</v>
      </c>
      <c r="D1428" s="4">
        <v>-1.4823155951272371E-3</v>
      </c>
      <c r="E1428" s="4">
        <v>4.4067770747815198E-2</v>
      </c>
      <c r="F1428" s="2">
        <v>2</v>
      </c>
      <c r="G1428" s="4">
        <v>7.077380197214489E-2</v>
      </c>
      <c r="H1428" s="4">
        <v>-1.3290700793025859E-2</v>
      </c>
      <c r="I1428" s="4">
        <v>9.3702447211992057E-2</v>
      </c>
    </row>
    <row r="1429" spans="1:9" x14ac:dyDescent="0.25">
      <c r="A1429" t="s">
        <v>1657</v>
      </c>
      <c r="B1429" s="3">
        <v>181.9856262207031</v>
      </c>
      <c r="C1429" s="3">
        <v>14.75</v>
      </c>
      <c r="D1429" s="4">
        <v>9.29919324509898E-3</v>
      </c>
      <c r="E1429" s="4">
        <v>2.9309147140966999E-2</v>
      </c>
      <c r="F1429" s="2">
        <v>2</v>
      </c>
      <c r="G1429" s="4">
        <v>7.9979404833742773E-2</v>
      </c>
      <c r="H1429" s="4">
        <v>-1.182591493603502E-2</v>
      </c>
      <c r="I1429" s="4">
        <v>9.5469428210932072E-2</v>
      </c>
    </row>
    <row r="1430" spans="1:9" x14ac:dyDescent="0.25">
      <c r="A1430" t="s">
        <v>1658</v>
      </c>
      <c r="B1430" s="3">
        <v>180.30889892578119</v>
      </c>
      <c r="C1430" s="3">
        <v>14.329999923706049</v>
      </c>
      <c r="D1430" s="4">
        <v>3.754931293803887E-3</v>
      </c>
      <c r="E1430" s="4">
        <v>-5.4125393760489637E-2</v>
      </c>
      <c r="F1430" s="2">
        <v>2</v>
      </c>
      <c r="G1430" s="4">
        <v>6.6997967175569606E-2</v>
      </c>
      <c r="H1430" s="4">
        <v>-2.0930471680268181E-2</v>
      </c>
      <c r="I1430" s="4">
        <v>8.5451230367977749E-2</v>
      </c>
    </row>
    <row r="1431" spans="1:9" x14ac:dyDescent="0.25">
      <c r="A1431" t="s">
        <v>1659</v>
      </c>
      <c r="B1431" s="3">
        <v>179.63438415527341</v>
      </c>
      <c r="C1431" s="3">
        <v>15.14999961853027</v>
      </c>
      <c r="D1431" s="4">
        <v>1.4531584909068361E-2</v>
      </c>
      <c r="E1431" s="4">
        <v>-1.3029365340009419E-2</v>
      </c>
      <c r="F1431" s="2">
        <v>2</v>
      </c>
      <c r="G1431" s="4">
        <v>6.2392599027284001E-2</v>
      </c>
      <c r="H1431" s="4">
        <v>-2.459305773198384E-2</v>
      </c>
      <c r="I1431" s="4">
        <v>8.1421383475838827E-2</v>
      </c>
    </row>
    <row r="1432" spans="1:9" x14ac:dyDescent="0.25">
      <c r="A1432" t="s">
        <v>1660</v>
      </c>
      <c r="B1432" s="3">
        <v>177.0614013671875</v>
      </c>
      <c r="C1432" s="3">
        <v>15.35000038146973</v>
      </c>
      <c r="D1432" s="4">
        <v>6.0227525823346451E-3</v>
      </c>
      <c r="E1432" s="4">
        <v>4.5811943535238866E-3</v>
      </c>
      <c r="F1432" s="2">
        <v>2</v>
      </c>
      <c r="G1432" s="4">
        <v>4.351958100568698E-2</v>
      </c>
      <c r="H1432" s="4">
        <v>-3.8564243068449189E-2</v>
      </c>
      <c r="I1432" s="4">
        <v>6.598621329598342E-2</v>
      </c>
    </row>
    <row r="1433" spans="1:9" x14ac:dyDescent="0.25">
      <c r="A1433" t="s">
        <v>1661</v>
      </c>
      <c r="B1433" s="3">
        <v>176.00138854980469</v>
      </c>
      <c r="C1433" s="3">
        <v>15.27999973297119</v>
      </c>
      <c r="D1433" s="4">
        <v>-4.2524460694117749E-3</v>
      </c>
      <c r="E1433" s="4">
        <v>-3.413400583248416E-2</v>
      </c>
      <c r="F1433" s="2">
        <v>2</v>
      </c>
      <c r="G1433" s="4">
        <v>4.7773486552951112E-2</v>
      </c>
      <c r="H1433" s="4">
        <v>-4.4320066853691498E-2</v>
      </c>
      <c r="I1433" s="4">
        <v>5.9598596913273287E-2</v>
      </c>
    </row>
    <row r="1434" spans="1:9" x14ac:dyDescent="0.25">
      <c r="A1434" t="s">
        <v>1662</v>
      </c>
      <c r="B1434" s="3">
        <v>176.7530212402344</v>
      </c>
      <c r="C1434" s="3">
        <v>15.819999694824221</v>
      </c>
      <c r="D1434" s="4">
        <v>5.9228963167061721E-3</v>
      </c>
      <c r="E1434" s="4">
        <v>-5.656829255251683E-3</v>
      </c>
      <c r="F1434" s="2">
        <v>2</v>
      </c>
      <c r="G1434" s="4">
        <v>5.2188473282553723E-2</v>
      </c>
      <c r="H1434" s="4">
        <v>-4.0238733829792372E-2</v>
      </c>
      <c r="I1434" s="4">
        <v>6.4124080164094099E-2</v>
      </c>
    </row>
    <row r="1435" spans="1:9" x14ac:dyDescent="0.25">
      <c r="A1435" t="s">
        <v>1663</v>
      </c>
      <c r="B1435" s="3">
        <v>175.71229553222659</v>
      </c>
      <c r="C1435" s="3">
        <v>15.909999847412109</v>
      </c>
      <c r="D1435" s="4">
        <v>-5.7797055262353014E-3</v>
      </c>
      <c r="E1435" s="4">
        <v>-5.0031222546077503E-3</v>
      </c>
      <c r="F1435" s="2">
        <v>2</v>
      </c>
      <c r="G1435" s="4">
        <v>5.1494795158376849E-2</v>
      </c>
      <c r="H1435" s="4">
        <v>-4.5889829444706209E-2</v>
      </c>
      <c r="I1435" s="4">
        <v>5.7936754976709137E-2</v>
      </c>
    </row>
    <row r="1436" spans="1:9" x14ac:dyDescent="0.25">
      <c r="A1436" t="s">
        <v>1664</v>
      </c>
      <c r="B1436" s="3">
        <v>176.7337646484375</v>
      </c>
      <c r="C1436" s="3">
        <v>15.989999771118161</v>
      </c>
      <c r="D1436" s="4">
        <v>1.3649603912495589E-3</v>
      </c>
      <c r="E1436" s="4">
        <v>3.136774909103357E-3</v>
      </c>
      <c r="F1436" s="2">
        <v>2</v>
      </c>
      <c r="G1436" s="4">
        <v>6.0457313028452482E-2</v>
      </c>
      <c r="H1436" s="4">
        <v>-4.0343296290990538E-2</v>
      </c>
      <c r="I1436" s="4">
        <v>6.4169125573252161E-2</v>
      </c>
    </row>
    <row r="1437" spans="1:9" x14ac:dyDescent="0.25">
      <c r="A1437" t="s">
        <v>1665</v>
      </c>
      <c r="B1437" s="3">
        <v>176.49285888671881</v>
      </c>
      <c r="C1437" s="3">
        <v>15.939999580383301</v>
      </c>
      <c r="D1437" s="4">
        <v>1.1654996160365579E-2</v>
      </c>
      <c r="E1437" s="4">
        <v>-2.2085869541559999E-2</v>
      </c>
      <c r="F1437" s="2">
        <v>2</v>
      </c>
      <c r="G1437" s="4">
        <v>5.9072213656024657E-2</v>
      </c>
      <c r="H1437" s="4">
        <v>-4.1651404165314432E-2</v>
      </c>
      <c r="I1437" s="4">
        <v>6.2847752483388142E-2</v>
      </c>
    </row>
    <row r="1438" spans="1:9" x14ac:dyDescent="0.25">
      <c r="A1438" t="s">
        <v>1666</v>
      </c>
      <c r="B1438" s="3">
        <v>174.45953369140619</v>
      </c>
      <c r="C1438" s="3">
        <v>16.29999923706055</v>
      </c>
      <c r="D1438" s="4">
        <v>1.9311990394375918E-2</v>
      </c>
      <c r="E1438" s="4">
        <v>2.3226548951449159E-2</v>
      </c>
      <c r="F1438" s="2">
        <v>3</v>
      </c>
      <c r="G1438" s="4">
        <v>3.8358313165651532E-2</v>
      </c>
      <c r="H1438" s="4">
        <v>-5.269227209671179E-2</v>
      </c>
      <c r="I1438" s="4">
        <v>5.0701826399261803E-2</v>
      </c>
    </row>
    <row r="1439" spans="1:9" x14ac:dyDescent="0.25">
      <c r="A1439" t="s">
        <v>1667</v>
      </c>
      <c r="B1439" s="3">
        <v>171.1542053222656</v>
      </c>
      <c r="C1439" s="3">
        <v>15.930000305175779</v>
      </c>
      <c r="D1439" s="4">
        <v>7.9451160127479437E-3</v>
      </c>
      <c r="E1439" s="4">
        <v>-9.9440550587176491E-3</v>
      </c>
      <c r="F1439" s="2">
        <v>2</v>
      </c>
      <c r="G1439" s="4">
        <v>2.462841701918617E-2</v>
      </c>
      <c r="H1439" s="4">
        <v>-7.0640062286747907E-2</v>
      </c>
      <c r="I1439" s="4">
        <v>3.080962763425776E-2</v>
      </c>
    </row>
    <row r="1440" spans="1:9" x14ac:dyDescent="0.25">
      <c r="A1440" t="s">
        <v>1668</v>
      </c>
      <c r="B1440" s="3">
        <v>169.8050842285156</v>
      </c>
      <c r="C1440" s="3">
        <v>16.090000152587891</v>
      </c>
      <c r="D1440" s="4">
        <v>7.4322980465673094E-3</v>
      </c>
      <c r="E1440" s="4">
        <v>-5.185616949754901E-2</v>
      </c>
      <c r="F1440" s="2">
        <v>3</v>
      </c>
      <c r="G1440" s="4">
        <v>1.970111627594151E-2</v>
      </c>
      <c r="H1440" s="4">
        <v>-7.7965731517570025E-2</v>
      </c>
      <c r="I1440" s="4">
        <v>2.2643040652678751E-2</v>
      </c>
    </row>
    <row r="1441" spans="1:9" x14ac:dyDescent="0.25">
      <c r="A1441" t="s">
        <v>1669</v>
      </c>
      <c r="B1441" s="3">
        <v>168.55235290527341</v>
      </c>
      <c r="C1441" s="3">
        <v>16.969999313354489</v>
      </c>
      <c r="D1441" s="4">
        <v>2.8156678042904781E-2</v>
      </c>
      <c r="E1441" s="4">
        <v>-0.10021215460405219</v>
      </c>
      <c r="F1441" s="2">
        <v>3</v>
      </c>
      <c r="G1441" s="4">
        <v>2.1319073525470019E-2</v>
      </c>
      <c r="H1441" s="4">
        <v>-8.476800846044541E-2</v>
      </c>
      <c r="I1441" s="4">
        <v>1.498271722300171E-2</v>
      </c>
    </row>
    <row r="1442" spans="1:9" x14ac:dyDescent="0.25">
      <c r="A1442" t="s">
        <v>1670</v>
      </c>
      <c r="B1442" s="3">
        <v>163.93644714355469</v>
      </c>
      <c r="C1442" s="3">
        <v>18.860000610351559</v>
      </c>
      <c r="D1442" s="4">
        <v>-2.2017876279889159E-2</v>
      </c>
      <c r="E1442" s="4">
        <v>8.017185099885582E-3</v>
      </c>
      <c r="F1442" s="2">
        <v>3</v>
      </c>
      <c r="G1442" s="4">
        <v>8.9449310601719123E-3</v>
      </c>
      <c r="H1442" s="4">
        <v>-0.1098321772497769</v>
      </c>
      <c r="I1442" s="4">
        <v>-1.297357780559261E-2</v>
      </c>
    </row>
    <row r="1443" spans="1:9" x14ac:dyDescent="0.25">
      <c r="A1443" t="s">
        <v>1671</v>
      </c>
      <c r="B1443" s="3">
        <v>167.62724304199219</v>
      </c>
      <c r="C1443" s="3">
        <v>18.70999908447266</v>
      </c>
      <c r="D1443" s="4">
        <v>-1.5952847941616551E-2</v>
      </c>
      <c r="E1443" s="4">
        <v>8.1502884947622922E-2</v>
      </c>
      <c r="F1443" s="2">
        <v>3</v>
      </c>
      <c r="G1443" s="4">
        <v>3.0993087433047961E-2</v>
      </c>
      <c r="H1443" s="4">
        <v>-8.9791315035344543E-2</v>
      </c>
      <c r="I1443" s="4">
        <v>8.9666832311545708E-3</v>
      </c>
    </row>
    <row r="1444" spans="1:9" x14ac:dyDescent="0.25">
      <c r="A1444" t="s">
        <v>1672</v>
      </c>
      <c r="B1444" s="3">
        <v>170.3447265625</v>
      </c>
      <c r="C1444" s="3">
        <v>17.29999923706055</v>
      </c>
      <c r="D1444" s="4">
        <v>4.2038402882509374E-3</v>
      </c>
      <c r="E1444" s="4">
        <v>-3.3519575098124532E-2</v>
      </c>
      <c r="F1444" s="2">
        <v>3</v>
      </c>
      <c r="G1444" s="4">
        <v>5.5209764741889433E-2</v>
      </c>
      <c r="H1444" s="4">
        <v>-7.5035496967067239E-2</v>
      </c>
      <c r="I1444" s="4">
        <v>2.5168699530590199E-2</v>
      </c>
    </row>
    <row r="1445" spans="1:9" x14ac:dyDescent="0.25">
      <c r="A1445" t="s">
        <v>1673</v>
      </c>
      <c r="B1445" s="3">
        <v>169.6316223144531</v>
      </c>
      <c r="C1445" s="3">
        <v>17.89999961853027</v>
      </c>
      <c r="D1445" s="4">
        <v>-8.2261102634928474E-3</v>
      </c>
      <c r="E1445" s="4">
        <v>2.2857121058872831E-2</v>
      </c>
      <c r="F1445" s="2">
        <v>3</v>
      </c>
      <c r="G1445" s="4">
        <v>4.6148834045667053E-2</v>
      </c>
      <c r="H1445" s="4">
        <v>-7.8907622214004935E-2</v>
      </c>
      <c r="I1445" s="4">
        <v>2.0790969660179789E-2</v>
      </c>
    </row>
    <row r="1446" spans="1:9" x14ac:dyDescent="0.25">
      <c r="A1446" t="s">
        <v>1674</v>
      </c>
      <c r="B1446" s="3">
        <v>171.0386047363281</v>
      </c>
      <c r="C1446" s="3">
        <v>17.5</v>
      </c>
      <c r="D1446" s="4">
        <v>-3.760388840737261E-3</v>
      </c>
      <c r="E1446" s="4">
        <v>0.10410091979930131</v>
      </c>
      <c r="F1446" s="2">
        <v>3</v>
      </c>
      <c r="G1446" s="4">
        <v>5.5883762587688901E-2</v>
      </c>
      <c r="H1446" s="4">
        <v>-7.1267768472197401E-2</v>
      </c>
      <c r="I1446" s="4">
        <v>2.9097285490860662E-2</v>
      </c>
    </row>
    <row r="1447" spans="1:9" x14ac:dyDescent="0.25">
      <c r="A1447" t="s">
        <v>1675</v>
      </c>
      <c r="B1447" s="3">
        <v>171.6842041015625</v>
      </c>
      <c r="C1447" s="3">
        <v>15.85000038146973</v>
      </c>
      <c r="D1447" s="4">
        <v>-5.0492219188114085E-4</v>
      </c>
      <c r="E1447" s="4">
        <v>-6.3238752364035755E-2</v>
      </c>
      <c r="F1447" s="2">
        <v>2</v>
      </c>
      <c r="G1447" s="4">
        <v>5.95566839249424E-2</v>
      </c>
      <c r="H1447" s="4">
        <v>-6.7762191821409301E-2</v>
      </c>
      <c r="I1447" s="4">
        <v>3.29091804544277E-2</v>
      </c>
    </row>
    <row r="1448" spans="1:9" x14ac:dyDescent="0.25">
      <c r="A1448" t="s">
        <v>1676</v>
      </c>
      <c r="B1448" s="3">
        <v>171.77093505859381</v>
      </c>
      <c r="C1448" s="3">
        <v>16.920000076293949</v>
      </c>
      <c r="D1448" s="4">
        <v>-1.530224017126491E-2</v>
      </c>
      <c r="E1448" s="4">
        <v>0.14711864924026741</v>
      </c>
      <c r="F1448" s="2">
        <v>3</v>
      </c>
      <c r="G1448" s="4">
        <v>6.9042396629944491E-2</v>
      </c>
      <c r="H1448" s="4">
        <v>-6.7291246473191846E-2</v>
      </c>
      <c r="I1448" s="4">
        <v>3.336656299517804E-2</v>
      </c>
    </row>
    <row r="1449" spans="1:9" x14ac:dyDescent="0.25">
      <c r="A1449" t="s">
        <v>1677</v>
      </c>
      <c r="B1449" s="3">
        <v>174.44026184082031</v>
      </c>
      <c r="C1449" s="3">
        <v>14.75</v>
      </c>
      <c r="D1449" s="4">
        <v>-4.4547407742322456E-3</v>
      </c>
      <c r="E1449" s="4">
        <v>-1.3377913833897749E-2</v>
      </c>
      <c r="F1449" s="2">
        <v>2</v>
      </c>
      <c r="G1449" s="4">
        <v>8.423711582980431E-2</v>
      </c>
      <c r="H1449" s="4">
        <v>-5.2796917412475157E-2</v>
      </c>
      <c r="I1449" s="4">
        <v>4.9381308009035951E-2</v>
      </c>
    </row>
    <row r="1450" spans="1:9" x14ac:dyDescent="0.25">
      <c r="A1450" t="s">
        <v>1678</v>
      </c>
      <c r="B1450" s="3">
        <v>175.2208251953125</v>
      </c>
      <c r="C1450" s="3">
        <v>14.94999980926514</v>
      </c>
      <c r="D1450" s="4">
        <v>1.0447318471143109E-2</v>
      </c>
      <c r="E1450" s="4">
        <v>-8.3384408412588873E-2</v>
      </c>
      <c r="F1450" s="2">
        <v>2</v>
      </c>
      <c r="G1450" s="4">
        <v>9.5201912280439061E-2</v>
      </c>
      <c r="H1450" s="4">
        <v>-4.8558492133083282E-2</v>
      </c>
      <c r="I1450" s="4">
        <v>5.416328035099971E-2</v>
      </c>
    </row>
    <row r="1451" spans="1:9" x14ac:dyDescent="0.25">
      <c r="A1451" t="s">
        <v>1679</v>
      </c>
      <c r="B1451" s="3">
        <v>173.40916442871091</v>
      </c>
      <c r="C1451" s="3">
        <v>16.309999465942379</v>
      </c>
      <c r="D1451" s="4">
        <v>-1.6881425941723149E-2</v>
      </c>
      <c r="E1451" s="4">
        <v>2.1929788656569919E-2</v>
      </c>
      <c r="F1451" s="2">
        <v>3</v>
      </c>
      <c r="G1451" s="4">
        <v>7.8276434134490591E-2</v>
      </c>
      <c r="H1451" s="4">
        <v>-5.8395731796789918E-2</v>
      </c>
      <c r="I1451" s="4">
        <v>4.3453445949336311E-2</v>
      </c>
    </row>
    <row r="1452" spans="1:9" x14ac:dyDescent="0.25">
      <c r="A1452" t="s">
        <v>1680</v>
      </c>
      <c r="B1452" s="3">
        <v>176.38682556152341</v>
      </c>
      <c r="C1452" s="3">
        <v>15.960000038146971</v>
      </c>
      <c r="D1452" s="4">
        <v>-1.022009670651236E-2</v>
      </c>
      <c r="E1452" s="4">
        <v>4.3819494961774057E-2</v>
      </c>
      <c r="F1452" s="2">
        <v>2</v>
      </c>
      <c r="G1452" s="4">
        <v>9.2572921056728097E-2</v>
      </c>
      <c r="H1452" s="4">
        <v>-4.2227160538425457E-2</v>
      </c>
      <c r="I1452" s="4">
        <v>6.1505583358749449E-2</v>
      </c>
    </row>
    <row r="1453" spans="1:9" x14ac:dyDescent="0.25">
      <c r="A1453" t="s">
        <v>1681</v>
      </c>
      <c r="B1453" s="3">
        <v>178.2081298828125</v>
      </c>
      <c r="C1453" s="3">
        <v>15.289999961853029</v>
      </c>
      <c r="D1453" s="4">
        <v>1.0049601975153919E-2</v>
      </c>
      <c r="E1453" s="4">
        <v>-6.9951370732757145E-2</v>
      </c>
      <c r="F1453" s="2">
        <v>2</v>
      </c>
      <c r="G1453" s="4">
        <v>0.1111536284644441</v>
      </c>
      <c r="H1453" s="4">
        <v>-3.2337556789554633E-2</v>
      </c>
      <c r="I1453" s="4">
        <v>7.2752094117982447E-2</v>
      </c>
    </row>
    <row r="1454" spans="1:9" x14ac:dyDescent="0.25">
      <c r="A1454" t="s">
        <v>1682</v>
      </c>
      <c r="B1454" s="3">
        <v>176.4350280761719</v>
      </c>
      <c r="C1454" s="3">
        <v>16.440000534057621</v>
      </c>
      <c r="D1454" s="4">
        <v>1.4124522959136019E-2</v>
      </c>
      <c r="E1454" s="4">
        <v>-8.9700940187720679E-2</v>
      </c>
      <c r="F1454" s="2">
        <v>3</v>
      </c>
      <c r="G1454" s="4">
        <v>8.7914299475191804E-2</v>
      </c>
      <c r="H1454" s="4">
        <v>-4.196542296716943E-2</v>
      </c>
      <c r="I1454" s="4">
        <v>6.2380736009600701E-2</v>
      </c>
    </row>
    <row r="1455" spans="1:9" x14ac:dyDescent="0.25">
      <c r="A1455" t="s">
        <v>213</v>
      </c>
      <c r="B1455" s="3">
        <v>173.97767639160159</v>
      </c>
      <c r="C1455" s="3">
        <v>18.059999465942379</v>
      </c>
      <c r="D1455" s="4">
        <v>1.097524016179441E-2</v>
      </c>
      <c r="E1455" s="4">
        <v>-0.1211678765723561</v>
      </c>
      <c r="F1455" s="2">
        <v>3</v>
      </c>
      <c r="G1455" s="4">
        <v>7.459782460357367E-2</v>
      </c>
      <c r="H1455" s="4">
        <v>-5.5308736409054982E-2</v>
      </c>
      <c r="I1455" s="4">
        <v>4.7701119007019122E-2</v>
      </c>
    </row>
    <row r="1456" spans="1:9" x14ac:dyDescent="0.25">
      <c r="A1456" t="s">
        <v>1683</v>
      </c>
      <c r="B1456" s="3">
        <v>172.0889587402344</v>
      </c>
      <c r="C1456" s="3">
        <v>20.54999923706055</v>
      </c>
      <c r="D1456" s="4">
        <v>-3.4702621284825597E-2</v>
      </c>
      <c r="E1456" s="4">
        <v>0.28117194913420168</v>
      </c>
      <c r="F1456" s="2">
        <v>4</v>
      </c>
      <c r="G1456" s="4">
        <v>6.1929242393398143E-2</v>
      </c>
      <c r="H1456" s="4">
        <v>-6.5564391626684482E-2</v>
      </c>
      <c r="I1456" s="4">
        <v>3.6333498368072092E-2</v>
      </c>
    </row>
    <row r="1457" spans="1:9" x14ac:dyDescent="0.25">
      <c r="A1457" t="s">
        <v>1684</v>
      </c>
      <c r="B1457" s="3">
        <v>178.27558898925781</v>
      </c>
      <c r="C1457" s="3">
        <v>16.04000091552734</v>
      </c>
      <c r="D1457" s="4">
        <v>1.244757023429077E-3</v>
      </c>
      <c r="E1457" s="4">
        <v>-0.1602093929228979</v>
      </c>
      <c r="F1457" s="2">
        <v>2</v>
      </c>
      <c r="G1457" s="4">
        <v>0.11150783499275869</v>
      </c>
      <c r="H1457" s="4">
        <v>-3.1971256757100441E-2</v>
      </c>
      <c r="I1457" s="4">
        <v>7.3556653083346024E-2</v>
      </c>
    </row>
    <row r="1458" spans="1:9" x14ac:dyDescent="0.25">
      <c r="A1458" t="s">
        <v>1685</v>
      </c>
      <c r="B1458" s="3">
        <v>178.053955078125</v>
      </c>
      <c r="C1458" s="3">
        <v>19.10000038146973</v>
      </c>
      <c r="D1458" s="4">
        <v>-5.3830099271247036E-3</v>
      </c>
      <c r="E1458" s="4">
        <v>-1.546387850306952E-2</v>
      </c>
      <c r="F1458" s="2">
        <v>3</v>
      </c>
      <c r="G1458" s="4">
        <v>0.1222255583216756</v>
      </c>
      <c r="H1458" s="4">
        <v>-3.3174719315661072E-2</v>
      </c>
      <c r="I1458" s="4">
        <v>7.2303779406388546E-2</v>
      </c>
    </row>
    <row r="1459" spans="1:9" x14ac:dyDescent="0.25">
      <c r="A1459" t="s">
        <v>1686</v>
      </c>
      <c r="B1459" s="3">
        <v>179.0176086425781</v>
      </c>
      <c r="C1459" s="3">
        <v>19.39999961853027</v>
      </c>
      <c r="D1459" s="4">
        <v>-2.5236824253062058E-3</v>
      </c>
      <c r="E1459" s="4">
        <v>4.1407828659276724E-3</v>
      </c>
      <c r="F1459" s="2">
        <v>3</v>
      </c>
      <c r="G1459" s="4">
        <v>0.1271449633508015</v>
      </c>
      <c r="H1459" s="4">
        <v>-2.7942122109235301E-2</v>
      </c>
      <c r="I1459" s="4">
        <v>7.8279228052367644E-2</v>
      </c>
    </row>
    <row r="1460" spans="1:9" x14ac:dyDescent="0.25">
      <c r="A1460" t="s">
        <v>1687</v>
      </c>
      <c r="B1460" s="3">
        <v>179.47053527832031</v>
      </c>
      <c r="C1460" s="3">
        <v>19.319999694824219</v>
      </c>
      <c r="D1460" s="4">
        <v>-1.9479557535454939E-2</v>
      </c>
      <c r="E1460" s="4">
        <v>0.2512953510290572</v>
      </c>
      <c r="F1460" s="2">
        <v>3</v>
      </c>
      <c r="G1460" s="4">
        <v>0.13938684308214061</v>
      </c>
      <c r="H1460" s="4">
        <v>-2.5482750052384762E-2</v>
      </c>
      <c r="I1460" s="4">
        <v>8.1237158885075322E-2</v>
      </c>
    </row>
    <row r="1461" spans="1:9" x14ac:dyDescent="0.25">
      <c r="A1461" t="s">
        <v>1688</v>
      </c>
      <c r="B1461" s="3">
        <v>183.03599548339841</v>
      </c>
      <c r="C1461" s="3">
        <v>15.439999580383301</v>
      </c>
      <c r="D1461" s="4">
        <v>-6.1224552359570028E-3</v>
      </c>
      <c r="E1461" s="4">
        <v>0.19968917775266751</v>
      </c>
      <c r="F1461" s="2">
        <v>2</v>
      </c>
      <c r="G1461" s="4">
        <v>0.18407055553789739</v>
      </c>
      <c r="H1461" s="4">
        <v>-6.1224552359570028E-3</v>
      </c>
      <c r="I1461" s="4">
        <v>0.10293672070740099</v>
      </c>
    </row>
    <row r="1462" spans="1:9" x14ac:dyDescent="0.25">
      <c r="A1462" t="s">
        <v>1689</v>
      </c>
      <c r="B1462" s="3">
        <v>184.16352844238281</v>
      </c>
      <c r="C1462" s="3">
        <v>12.86999988555908</v>
      </c>
      <c r="D1462" s="4">
        <v>1.5948398788000921E-2</v>
      </c>
      <c r="E1462" s="4">
        <v>-0.10748961043925501</v>
      </c>
      <c r="F1462" s="2">
        <v>1</v>
      </c>
      <c r="G1462" s="4">
        <v>0.1912174156612487</v>
      </c>
      <c r="H1462" s="4">
        <v>0</v>
      </c>
      <c r="I1462" s="4">
        <v>0.1100061379706976</v>
      </c>
    </row>
    <row r="1463" spans="1:9" x14ac:dyDescent="0.25">
      <c r="A1463" t="s">
        <v>1690</v>
      </c>
      <c r="B1463" s="3">
        <v>181.27252197265619</v>
      </c>
      <c r="C1463" s="3">
        <v>14.420000076293951</v>
      </c>
      <c r="D1463" s="4">
        <v>-4.3406340455193204E-3</v>
      </c>
      <c r="E1463" s="4">
        <v>-2.5675683077274969E-2</v>
      </c>
      <c r="F1463" s="2">
        <v>2</v>
      </c>
      <c r="G1463" s="4">
        <v>0.16560266702092991</v>
      </c>
      <c r="H1463" s="4">
        <v>-1.5234187712249049E-2</v>
      </c>
      <c r="I1463" s="4">
        <v>9.3000015235859879E-2</v>
      </c>
    </row>
    <row r="1464" spans="1:9" x14ac:dyDescent="0.25">
      <c r="A1464" t="s">
        <v>1691</v>
      </c>
      <c r="B1464" s="3">
        <v>182.06278991699219</v>
      </c>
      <c r="C1464" s="3">
        <v>14.80000019073486</v>
      </c>
      <c r="D1464" s="4">
        <v>-3.217994840013727E-3</v>
      </c>
      <c r="E1464" s="4">
        <v>0.1280488048650765</v>
      </c>
      <c r="F1464" s="2">
        <v>2</v>
      </c>
      <c r="G1464" s="4">
        <v>0.18406808402870661</v>
      </c>
      <c r="H1464" s="4">
        <v>-1.094104473801305E-2</v>
      </c>
      <c r="I1464" s="4">
        <v>9.8056718856932346E-2</v>
      </c>
    </row>
    <row r="1465" spans="1:9" x14ac:dyDescent="0.25">
      <c r="A1465" t="s">
        <v>1692</v>
      </c>
      <c r="B1465" s="3">
        <v>182.65055847167969</v>
      </c>
      <c r="C1465" s="3">
        <v>13.11999988555908</v>
      </c>
      <c r="D1465" s="4">
        <v>-7.7479828668854944E-3</v>
      </c>
      <c r="E1465" s="4">
        <v>7.6279398502832052E-4</v>
      </c>
      <c r="F1465" s="2">
        <v>1</v>
      </c>
      <c r="G1465" s="4">
        <v>0.1794632156591642</v>
      </c>
      <c r="H1465" s="4">
        <v>-7.7479828668854944E-3</v>
      </c>
      <c r="I1465" s="4">
        <v>0.1019540649032218</v>
      </c>
    </row>
    <row r="1466" spans="1:9" x14ac:dyDescent="0.25">
      <c r="A1466" t="s">
        <v>1693</v>
      </c>
      <c r="B1466" s="3">
        <v>184.0767822265625</v>
      </c>
      <c r="C1466" s="3">
        <v>13.10999965667725</v>
      </c>
      <c r="D1466" s="4">
        <v>1.940734146829826E-3</v>
      </c>
      <c r="E1466" s="4">
        <v>2.985075633193324E-2</v>
      </c>
      <c r="F1466" s="2">
        <v>1</v>
      </c>
      <c r="G1466" s="4">
        <v>0.18940691723339451</v>
      </c>
      <c r="H1466" s="4">
        <v>0</v>
      </c>
      <c r="I1466" s="4">
        <v>0.1109549905424079</v>
      </c>
    </row>
    <row r="1467" spans="1:9" x14ac:dyDescent="0.25">
      <c r="A1467" t="s">
        <v>1694</v>
      </c>
      <c r="B1467" s="3">
        <v>183.72023010253909</v>
      </c>
      <c r="C1467" s="3">
        <v>12.72999954223633</v>
      </c>
      <c r="D1467" s="4">
        <v>8.9255194208393007E-4</v>
      </c>
      <c r="E1467" s="4">
        <v>-3.9245317567069622E-2</v>
      </c>
      <c r="F1467" s="2">
        <v>1</v>
      </c>
      <c r="G1467" s="4">
        <v>0.2120950287880761</v>
      </c>
      <c r="H1467" s="4">
        <v>0</v>
      </c>
      <c r="I1467" s="4">
        <v>0.1093087222621409</v>
      </c>
    </row>
    <row r="1468" spans="1:9" x14ac:dyDescent="0.25">
      <c r="A1468" t="s">
        <v>1695</v>
      </c>
      <c r="B1468" s="3">
        <v>183.556396484375</v>
      </c>
      <c r="C1468" s="3">
        <v>13.25</v>
      </c>
      <c r="D1468" s="4">
        <v>4.0587016444890711E-3</v>
      </c>
      <c r="E1468" s="4">
        <v>8.3713587369229625E-3</v>
      </c>
      <c r="F1468" s="2">
        <v>2</v>
      </c>
      <c r="G1468" s="4">
        <v>0.21246602600115841</v>
      </c>
      <c r="H1468" s="4">
        <v>0</v>
      </c>
      <c r="I1468" s="4">
        <v>0.1087394716587342</v>
      </c>
    </row>
    <row r="1469" spans="1:9" x14ac:dyDescent="0.25">
      <c r="A1469" t="s">
        <v>1696</v>
      </c>
      <c r="B1469" s="3">
        <v>182.81440734863281</v>
      </c>
      <c r="C1469" s="3">
        <v>13.14000034332275</v>
      </c>
      <c r="D1469" s="4">
        <v>-3.1528058749205061E-3</v>
      </c>
      <c r="E1469" s="4">
        <v>7.0032624515658837E-2</v>
      </c>
      <c r="F1469" s="2">
        <v>1</v>
      </c>
      <c r="G1469" s="4">
        <v>0.1819798686288385</v>
      </c>
      <c r="H1469" s="4">
        <v>-3.1528058749205061E-3</v>
      </c>
      <c r="I1469" s="4">
        <v>0.10473232387519051</v>
      </c>
    </row>
    <row r="1470" spans="1:9" x14ac:dyDescent="0.25">
      <c r="A1470" t="s">
        <v>1697</v>
      </c>
      <c r="B1470" s="3">
        <v>183.3926086425781</v>
      </c>
      <c r="C1470" s="3">
        <v>12.27999973297119</v>
      </c>
      <c r="D1470" s="4">
        <v>1.271819398241303E-2</v>
      </c>
      <c r="E1470" s="4">
        <v>-1.127216928041508E-2</v>
      </c>
      <c r="F1470" s="2">
        <v>1</v>
      </c>
      <c r="G1470" s="4">
        <v>0.18272263941951539</v>
      </c>
      <c r="H1470" s="4">
        <v>0</v>
      </c>
      <c r="I1470" s="4">
        <v>0.1087999162049629</v>
      </c>
    </row>
    <row r="1471" spans="1:9" x14ac:dyDescent="0.25">
      <c r="A1471" t="s">
        <v>1698</v>
      </c>
      <c r="B1471" s="3">
        <v>181.0894775390625</v>
      </c>
      <c r="C1471" s="3">
        <v>12.420000076293951</v>
      </c>
      <c r="D1471" s="4">
        <v>2.828447593529626E-3</v>
      </c>
      <c r="E1471" s="4">
        <v>2.729527870480775E-2</v>
      </c>
      <c r="F1471" s="2">
        <v>1</v>
      </c>
      <c r="G1471" s="4">
        <v>0.14938583552614371</v>
      </c>
      <c r="H1471" s="4">
        <v>0</v>
      </c>
      <c r="I1471" s="4">
        <v>9.5455998806583731E-2</v>
      </c>
    </row>
    <row r="1472" spans="1:9" x14ac:dyDescent="0.25">
      <c r="A1472" t="s">
        <v>1699</v>
      </c>
      <c r="B1472" s="3">
        <v>180.57872009277341</v>
      </c>
      <c r="C1472" s="3">
        <v>12.090000152587891</v>
      </c>
      <c r="D1472" s="4">
        <v>1.282399475432072E-3</v>
      </c>
      <c r="E1472" s="4">
        <v>-4.0476207415983227E-2</v>
      </c>
      <c r="F1472" s="2">
        <v>1</v>
      </c>
      <c r="G1472" s="4">
        <v>0.13560820120051351</v>
      </c>
      <c r="H1472" s="4">
        <v>0</v>
      </c>
      <c r="I1472" s="4">
        <v>9.2904672683258971E-2</v>
      </c>
    </row>
    <row r="1473" spans="1:9" x14ac:dyDescent="0.25">
      <c r="A1473" t="s">
        <v>1700</v>
      </c>
      <c r="B1473" s="3">
        <v>180.3474426269531</v>
      </c>
      <c r="C1473" s="3">
        <v>12.60000038146973</v>
      </c>
      <c r="D1473" s="4">
        <v>3.4852524154793669E-3</v>
      </c>
      <c r="E1473" s="4">
        <v>3.4482764020578038E-2</v>
      </c>
      <c r="F1473" s="2">
        <v>1</v>
      </c>
      <c r="G1473" s="4">
        <v>0.1364751975472116</v>
      </c>
      <c r="H1473" s="4">
        <v>0</v>
      </c>
      <c r="I1473" s="4">
        <v>9.206907147376775E-2</v>
      </c>
    </row>
    <row r="1474" spans="1:9" x14ac:dyDescent="0.25">
      <c r="A1474" t="s">
        <v>1701</v>
      </c>
      <c r="B1474" s="3">
        <v>179.7210693359375</v>
      </c>
      <c r="C1474" s="3">
        <v>12.180000305175779</v>
      </c>
      <c r="D1474" s="4">
        <v>3.4434958362232759E-3</v>
      </c>
      <c r="E1474" s="4">
        <v>-1.136358710359819E-2</v>
      </c>
      <c r="F1474" s="2">
        <v>1</v>
      </c>
      <c r="G1474" s="4">
        <v>0.15690625849333831</v>
      </c>
      <c r="H1474" s="4">
        <v>0</v>
      </c>
      <c r="I1474" s="4">
        <v>8.8794145118504808E-2</v>
      </c>
    </row>
    <row r="1475" spans="1:9" x14ac:dyDescent="0.25">
      <c r="A1475" t="s">
        <v>1702</v>
      </c>
      <c r="B1475" s="3">
        <v>179.10432434082031</v>
      </c>
      <c r="C1475" s="3">
        <v>12.319999694824221</v>
      </c>
      <c r="D1475" s="4">
        <v>1.615557752994157E-4</v>
      </c>
      <c r="E1475" s="4">
        <v>2.581177852077721E-2</v>
      </c>
      <c r="F1475" s="2">
        <v>1</v>
      </c>
      <c r="G1475" s="4">
        <v>0.1617238212855765</v>
      </c>
      <c r="H1475" s="4">
        <v>0</v>
      </c>
      <c r="I1475" s="4">
        <v>8.5623460485920955E-2</v>
      </c>
    </row>
    <row r="1476" spans="1:9" x14ac:dyDescent="0.25">
      <c r="A1476" t="s">
        <v>1703</v>
      </c>
      <c r="B1476" s="3">
        <v>179.07539367675781</v>
      </c>
      <c r="C1476" s="3">
        <v>12.010000228881839</v>
      </c>
      <c r="D1476" s="4">
        <v>4.3237003974458954E-3</v>
      </c>
      <c r="E1476" s="4">
        <v>-7.7572979521639329E-2</v>
      </c>
      <c r="F1476" s="2">
        <v>1</v>
      </c>
      <c r="G1476" s="4">
        <v>0.1555213459946998</v>
      </c>
      <c r="H1476" s="4">
        <v>0</v>
      </c>
      <c r="I1476" s="4">
        <v>8.5958864010715841E-2</v>
      </c>
    </row>
    <row r="1477" spans="1:9" x14ac:dyDescent="0.25">
      <c r="A1477" t="s">
        <v>1704</v>
      </c>
      <c r="B1477" s="3">
        <v>178.30445861816409</v>
      </c>
      <c r="C1477" s="3">
        <v>13.02000045776367</v>
      </c>
      <c r="D1477" s="4">
        <v>-2.3726320635129028E-3</v>
      </c>
      <c r="E1477" s="4">
        <v>-2.1052611199678491E-2</v>
      </c>
      <c r="F1477" s="2">
        <v>1</v>
      </c>
      <c r="G1477" s="4">
        <v>0.16440084683255879</v>
      </c>
      <c r="H1477" s="4">
        <v>-2.7226494788075151E-3</v>
      </c>
      <c r="I1477" s="4">
        <v>8.175137783115205E-2</v>
      </c>
    </row>
    <row r="1478" spans="1:9" x14ac:dyDescent="0.25">
      <c r="A1478" t="s">
        <v>1705</v>
      </c>
      <c r="B1478" s="3">
        <v>178.728515625</v>
      </c>
      <c r="C1478" s="3">
        <v>13.30000019073486</v>
      </c>
      <c r="D1478" s="4">
        <v>5.3666639572274022E-3</v>
      </c>
      <c r="E1478" s="4">
        <v>-6.8627420207410861E-2</v>
      </c>
      <c r="F1478" s="2">
        <v>2</v>
      </c>
      <c r="G1478" s="4">
        <v>0.16043691621631351</v>
      </c>
      <c r="H1478" s="4">
        <v>-3.5084985290512177E-4</v>
      </c>
      <c r="I1478" s="4">
        <v>8.4830691796994762E-2</v>
      </c>
    </row>
    <row r="1479" spans="1:9" x14ac:dyDescent="0.25">
      <c r="A1479" t="s">
        <v>1706</v>
      </c>
      <c r="B1479" s="3">
        <v>177.77445983886719</v>
      </c>
      <c r="C1479" s="3">
        <v>14.27999973297119</v>
      </c>
      <c r="D1479" s="4">
        <v>-3.511215112902089E-3</v>
      </c>
      <c r="E1479" s="4">
        <v>8.3459742209826882E-2</v>
      </c>
      <c r="F1479" s="2">
        <v>2</v>
      </c>
      <c r="G1479" s="4">
        <v>0.17970866510642991</v>
      </c>
      <c r="H1479" s="4">
        <v>-5.686993626412562E-3</v>
      </c>
      <c r="I1479" s="4">
        <v>7.9385732661755304E-2</v>
      </c>
    </row>
    <row r="1480" spans="1:9" x14ac:dyDescent="0.25">
      <c r="A1480" t="s">
        <v>1707</v>
      </c>
      <c r="B1480" s="3">
        <v>178.40086364746091</v>
      </c>
      <c r="C1480" s="3">
        <v>13.180000305175779</v>
      </c>
      <c r="D1480" s="4">
        <v>2.5451901591124759E-3</v>
      </c>
      <c r="E1480" s="4">
        <v>2.808117152271894E-2</v>
      </c>
      <c r="F1480" s="2">
        <v>1</v>
      </c>
      <c r="G1480" s="4">
        <v>0.19217946729568799</v>
      </c>
      <c r="H1480" s="4">
        <v>-2.1834450587991938E-3</v>
      </c>
      <c r="I1480" s="4">
        <v>8.3501311187665683E-2</v>
      </c>
    </row>
    <row r="1481" spans="1:9" x14ac:dyDescent="0.25">
      <c r="A1481" t="s">
        <v>1708</v>
      </c>
      <c r="B1481" s="3">
        <v>177.94795227050781</v>
      </c>
      <c r="C1481" s="3">
        <v>12.819999694824221</v>
      </c>
      <c r="D1481" s="4">
        <v>5.1710902997603716E-3</v>
      </c>
      <c r="E1481" s="4">
        <v>-5.5964671071546457E-2</v>
      </c>
      <c r="F1481" s="2">
        <v>1</v>
      </c>
      <c r="G1481" s="4">
        <v>0.1593961316204251</v>
      </c>
      <c r="H1481" s="4">
        <v>-4.7166304963881522E-3</v>
      </c>
      <c r="I1481" s="4">
        <v>8.1007455752801993E-2</v>
      </c>
    </row>
    <row r="1482" spans="1:9" x14ac:dyDescent="0.25">
      <c r="A1482" t="s">
        <v>1709</v>
      </c>
      <c r="B1482" s="3">
        <v>177.0325012207031</v>
      </c>
      <c r="C1482" s="3">
        <v>13.579999923706049</v>
      </c>
      <c r="D1482" s="4">
        <v>-3.8090977728455488E-4</v>
      </c>
      <c r="E1482" s="4">
        <v>-1.1644821694133721E-2</v>
      </c>
      <c r="F1482" s="2">
        <v>2</v>
      </c>
      <c r="G1482" s="4">
        <v>0.16000288350951511</v>
      </c>
      <c r="H1482" s="4">
        <v>-9.8368535382367117E-3</v>
      </c>
      <c r="I1482" s="4">
        <v>7.5806171485679252E-2</v>
      </c>
    </row>
    <row r="1483" spans="1:9" x14ac:dyDescent="0.25">
      <c r="A1483" t="s">
        <v>1710</v>
      </c>
      <c r="B1483" s="3">
        <v>177.09996032714841</v>
      </c>
      <c r="C1483" s="3">
        <v>13.739999771118161</v>
      </c>
      <c r="D1483" s="4">
        <v>5.7463928633603167E-3</v>
      </c>
      <c r="E1483" s="4">
        <v>2.8443123069318069E-2</v>
      </c>
      <c r="F1483" s="2">
        <v>2</v>
      </c>
      <c r="G1483" s="4">
        <v>0.1787446349828217</v>
      </c>
      <c r="H1483" s="4">
        <v>-9.4595469948912658E-3</v>
      </c>
      <c r="I1483" s="4">
        <v>7.6494709055563215E-2</v>
      </c>
    </row>
    <row r="1484" spans="1:9" x14ac:dyDescent="0.25">
      <c r="A1484" t="s">
        <v>1711</v>
      </c>
      <c r="B1484" s="3">
        <v>176.08808898925781</v>
      </c>
      <c r="C1484" s="3">
        <v>13.35999965667725</v>
      </c>
      <c r="D1484" s="4">
        <v>3.7902727900427369E-3</v>
      </c>
      <c r="E1484" s="4">
        <v>-2.985071865055366E-3</v>
      </c>
      <c r="F1484" s="2">
        <v>2</v>
      </c>
      <c r="G1484" s="4">
        <v>0.1851991793651582</v>
      </c>
      <c r="H1484" s="4">
        <v>-1.511905980091088E-2</v>
      </c>
      <c r="I1484" s="4">
        <v>7.0614066627726402E-2</v>
      </c>
    </row>
    <row r="1485" spans="1:9" x14ac:dyDescent="0.25">
      <c r="A1485" t="s">
        <v>1712</v>
      </c>
      <c r="B1485" s="3">
        <v>175.4231872558594</v>
      </c>
      <c r="C1485" s="3">
        <v>13.39999961853027</v>
      </c>
      <c r="D1485" s="4">
        <v>1.32472218961226E-2</v>
      </c>
      <c r="E1485" s="4">
        <v>-2.261126322057971E-2</v>
      </c>
      <c r="F1485" s="2">
        <v>2</v>
      </c>
      <c r="G1485" s="4">
        <v>0.1466578709778574</v>
      </c>
      <c r="H1485" s="4">
        <v>-1.88379316910442E-2</v>
      </c>
      <c r="I1485" s="4">
        <v>6.6783771800677405E-2</v>
      </c>
    </row>
    <row r="1486" spans="1:9" x14ac:dyDescent="0.25">
      <c r="A1486" t="s">
        <v>1713</v>
      </c>
      <c r="B1486" s="3">
        <v>173.12969970703119</v>
      </c>
      <c r="C1486" s="3">
        <v>13.710000038146971</v>
      </c>
      <c r="D1486" s="4">
        <v>7.5712851683797933E-3</v>
      </c>
      <c r="E1486" s="4">
        <v>-4.9896067345927768E-2</v>
      </c>
      <c r="F1486" s="2">
        <v>2</v>
      </c>
      <c r="G1486" s="4">
        <v>0.152392929450716</v>
      </c>
      <c r="H1486" s="4">
        <v>-3.1665671411489238E-2</v>
      </c>
      <c r="I1486" s="4">
        <v>5.3047789989665077E-2</v>
      </c>
    </row>
    <row r="1487" spans="1:9" x14ac:dyDescent="0.25">
      <c r="A1487" t="s">
        <v>1714</v>
      </c>
      <c r="B1487" s="3">
        <v>171.8287353515625</v>
      </c>
      <c r="C1487" s="3">
        <v>14.430000305175779</v>
      </c>
      <c r="D1487" s="4">
        <v>2.304568300205645E-3</v>
      </c>
      <c r="E1487" s="4">
        <v>-4.7524708348760991E-2</v>
      </c>
      <c r="F1487" s="2">
        <v>2</v>
      </c>
      <c r="G1487" s="4">
        <v>0.13057636969199371</v>
      </c>
      <c r="H1487" s="4">
        <v>-3.8942114724232153E-2</v>
      </c>
      <c r="I1487" s="4">
        <v>4.5291933983123478E-2</v>
      </c>
    </row>
    <row r="1488" spans="1:9" x14ac:dyDescent="0.25">
      <c r="A1488" t="s">
        <v>1715</v>
      </c>
      <c r="B1488" s="3">
        <v>171.43365478515619</v>
      </c>
      <c r="C1488" s="3">
        <v>15.14999961853027</v>
      </c>
      <c r="D1488" s="4">
        <v>-6.4228777123985781E-3</v>
      </c>
      <c r="E1488" s="4">
        <v>3.2016301334052637E-2</v>
      </c>
      <c r="F1488" s="2">
        <v>2</v>
      </c>
      <c r="G1488" s="4">
        <v>9.1475310043438229E-2</v>
      </c>
      <c r="H1488" s="4">
        <v>-4.1151845785146191E-2</v>
      </c>
      <c r="I1488" s="4">
        <v>4.3024703663045338E-2</v>
      </c>
    </row>
    <row r="1489" spans="1:9" x14ac:dyDescent="0.25">
      <c r="A1489" t="s">
        <v>1716</v>
      </c>
      <c r="B1489" s="3">
        <v>172.5418701171875</v>
      </c>
      <c r="C1489" s="3">
        <v>14.680000305175779</v>
      </c>
      <c r="D1489" s="4">
        <v>4.6571895196620972E-3</v>
      </c>
      <c r="E1489" s="4">
        <v>-0.10104100589339191</v>
      </c>
      <c r="F1489" s="2">
        <v>2</v>
      </c>
      <c r="G1489" s="4">
        <v>0.13935108086017409</v>
      </c>
      <c r="H1489" s="4">
        <v>-3.4953469935769088E-2</v>
      </c>
      <c r="I1489" s="4">
        <v>4.9918195701455607E-2</v>
      </c>
    </row>
    <row r="1490" spans="1:9" x14ac:dyDescent="0.25">
      <c r="A1490" t="s">
        <v>1717</v>
      </c>
      <c r="B1490" s="3">
        <v>171.7420349121094</v>
      </c>
      <c r="C1490" s="3">
        <v>16.329999923706051</v>
      </c>
      <c r="D1490" s="4">
        <v>-1.90409335732844E-3</v>
      </c>
      <c r="E1490" s="4">
        <v>-9.1019188529611883E-3</v>
      </c>
      <c r="F1490" s="2">
        <v>3</v>
      </c>
      <c r="G1490" s="4">
        <v>0.104185034537893</v>
      </c>
      <c r="H1490" s="4">
        <v>-3.9427040256756252E-2</v>
      </c>
      <c r="I1490" s="4">
        <v>4.5237458605974501E-2</v>
      </c>
    </row>
    <row r="1491" spans="1:9" x14ac:dyDescent="0.25">
      <c r="A1491" t="s">
        <v>1718</v>
      </c>
      <c r="B1491" s="3">
        <v>172.0696716308594</v>
      </c>
      <c r="C1491" s="3">
        <v>16.479999542236332</v>
      </c>
      <c r="D1491" s="4">
        <v>-2.1964255699433281E-2</v>
      </c>
      <c r="E1491" s="4">
        <v>0.2090975351332425</v>
      </c>
      <c r="F1491" s="2">
        <v>3</v>
      </c>
      <c r="G1491" s="4">
        <v>7.8985706792426225E-2</v>
      </c>
      <c r="H1491" s="4">
        <v>-3.7594530395024812E-2</v>
      </c>
      <c r="I1491" s="4">
        <v>4.7363033002900679E-2</v>
      </c>
    </row>
    <row r="1492" spans="1:9" x14ac:dyDescent="0.25">
      <c r="A1492" t="s">
        <v>1719</v>
      </c>
      <c r="B1492" s="3">
        <v>175.9339294433594</v>
      </c>
      <c r="C1492" s="3">
        <v>13.63000011444092</v>
      </c>
      <c r="D1492" s="4">
        <v>1.563200421262434E-2</v>
      </c>
      <c r="E1492" s="4">
        <v>-2.0129384330890839E-2</v>
      </c>
      <c r="F1492" s="2">
        <v>2</v>
      </c>
      <c r="G1492" s="4">
        <v>9.8412884709862425E-2</v>
      </c>
      <c r="H1492" s="4">
        <v>-1.5981291876780431E-2</v>
      </c>
      <c r="I1492" s="4">
        <v>7.1066162944338762E-2</v>
      </c>
    </row>
    <row r="1493" spans="1:9" x14ac:dyDescent="0.25">
      <c r="A1493" t="s">
        <v>1720</v>
      </c>
      <c r="B1493" s="3">
        <v>173.22605895996091</v>
      </c>
      <c r="C1493" s="3">
        <v>13.909999847412109</v>
      </c>
      <c r="D1493" s="4">
        <v>3.9653496412710432E-3</v>
      </c>
      <c r="E1493" s="4">
        <v>2.581116644281822E-2</v>
      </c>
      <c r="F1493" s="2">
        <v>2</v>
      </c>
      <c r="G1493" s="4">
        <v>8.5066709486137704E-2</v>
      </c>
      <c r="H1493" s="4">
        <v>-3.112672302396902E-2</v>
      </c>
      <c r="I1493" s="4">
        <v>5.4816531136292028E-2</v>
      </c>
    </row>
    <row r="1494" spans="1:9" x14ac:dyDescent="0.25">
      <c r="A1494" t="s">
        <v>1721</v>
      </c>
      <c r="B1494" s="3">
        <v>172.5418701171875</v>
      </c>
      <c r="C1494" s="3">
        <v>13.560000419616699</v>
      </c>
      <c r="D1494" s="4">
        <v>3.362256619720005E-3</v>
      </c>
      <c r="E1494" s="4">
        <v>3.51145057062483E-2</v>
      </c>
      <c r="F1494" s="2">
        <v>2</v>
      </c>
      <c r="G1494" s="4">
        <v>5.7721508330897509E-2</v>
      </c>
      <c r="H1494" s="4">
        <v>-3.4953469935769088E-2</v>
      </c>
      <c r="I1494" s="4">
        <v>5.0922752296835627E-2</v>
      </c>
    </row>
    <row r="1495" spans="1:9" x14ac:dyDescent="0.25">
      <c r="A1495" t="s">
        <v>1722</v>
      </c>
      <c r="B1495" s="3">
        <v>171.96368408203119</v>
      </c>
      <c r="C1495" s="3">
        <v>13.10000038146973</v>
      </c>
      <c r="D1495" s="4">
        <v>2.3816522851702882E-3</v>
      </c>
      <c r="E1495" s="4">
        <v>1.7080765921899891E-2</v>
      </c>
      <c r="F1495" s="2">
        <v>1</v>
      </c>
      <c r="G1495" s="4">
        <v>5.1042241877858663E-2</v>
      </c>
      <c r="H1495" s="4">
        <v>-3.818733094921567E-2</v>
      </c>
      <c r="I1495" s="4">
        <v>4.7712114095736169E-2</v>
      </c>
    </row>
    <row r="1496" spans="1:9" x14ac:dyDescent="0.25">
      <c r="A1496" t="s">
        <v>1723</v>
      </c>
      <c r="B1496" s="3">
        <v>171.55509948730469</v>
      </c>
      <c r="C1496" s="3">
        <v>12.88000011444092</v>
      </c>
      <c r="D1496" s="4">
        <v>9.2809934389308513E-3</v>
      </c>
      <c r="E1496" s="4">
        <v>-4.5925917448820908E-2</v>
      </c>
      <c r="F1496" s="2">
        <v>1</v>
      </c>
      <c r="G1496" s="4">
        <v>4.7629097777324381E-2</v>
      </c>
      <c r="H1496" s="4">
        <v>-4.0472591594129081E-2</v>
      </c>
      <c r="I1496" s="4">
        <v>4.552418440028605E-2</v>
      </c>
    </row>
    <row r="1497" spans="1:9" x14ac:dyDescent="0.25">
      <c r="A1497" t="s">
        <v>1724</v>
      </c>
      <c r="B1497" s="3">
        <v>169.9775390625</v>
      </c>
      <c r="C1497" s="3">
        <v>13.5</v>
      </c>
      <c r="D1497" s="4">
        <v>-1.6949318106519451E-3</v>
      </c>
      <c r="E1497" s="4">
        <v>6.7114208510046236E-3</v>
      </c>
      <c r="F1497" s="2">
        <v>2</v>
      </c>
      <c r="G1497" s="4">
        <v>3.7814245689697268E-2</v>
      </c>
      <c r="H1497" s="4">
        <v>-4.9296068544334992E-2</v>
      </c>
      <c r="I1497" s="4">
        <v>3.6227523617999857E-2</v>
      </c>
    </row>
    <row r="1498" spans="1:9" x14ac:dyDescent="0.25">
      <c r="A1498" t="s">
        <v>1725</v>
      </c>
      <c r="B1498" s="3">
        <v>170.26612854003909</v>
      </c>
      <c r="C1498" s="3">
        <v>13.409999847412109</v>
      </c>
      <c r="D1498" s="4">
        <v>7.5131711413183311E-3</v>
      </c>
      <c r="E1498" s="4">
        <v>-2.614383430529155E-2</v>
      </c>
      <c r="F1498" s="2">
        <v>2</v>
      </c>
      <c r="G1498" s="4">
        <v>2.5423018569350479E-2</v>
      </c>
      <c r="H1498" s="4">
        <v>-4.768195439498113E-2</v>
      </c>
      <c r="I1498" s="4">
        <v>3.8248500398674112E-2</v>
      </c>
    </row>
    <row r="1499" spans="1:9" x14ac:dyDescent="0.25">
      <c r="A1499" t="s">
        <v>1726</v>
      </c>
      <c r="B1499" s="3">
        <v>168.9964294433594</v>
      </c>
      <c r="C1499" s="3">
        <v>13.77000045776367</v>
      </c>
      <c r="D1499" s="4">
        <v>5.4945020027092886E-3</v>
      </c>
      <c r="E1499" s="4">
        <v>-3.907881848735939E-2</v>
      </c>
      <c r="F1499" s="2">
        <v>2</v>
      </c>
      <c r="G1499" s="4">
        <v>2.318335494499291E-2</v>
      </c>
      <c r="H1499" s="4">
        <v>-5.4783527518329163E-2</v>
      </c>
      <c r="I1499" s="4">
        <v>3.079774545681313E-2</v>
      </c>
    </row>
    <row r="1500" spans="1:9" x14ac:dyDescent="0.25">
      <c r="A1500" t="s">
        <v>1727</v>
      </c>
      <c r="B1500" s="3">
        <v>168.07295227050781</v>
      </c>
      <c r="C1500" s="3">
        <v>14.329999923706049</v>
      </c>
      <c r="D1500" s="4">
        <v>2.0797626485879132E-2</v>
      </c>
      <c r="E1500" s="4">
        <v>-0.107165071346726</v>
      </c>
      <c r="F1500" s="2">
        <v>2</v>
      </c>
      <c r="G1500" s="4">
        <v>3.7361998810523378E-2</v>
      </c>
      <c r="H1500" s="4">
        <v>-5.9948641589763763E-2</v>
      </c>
      <c r="I1500" s="4">
        <v>2.5436306708318979E-2</v>
      </c>
    </row>
    <row r="1501" spans="1:9" x14ac:dyDescent="0.25">
      <c r="A1501" t="s">
        <v>1728</v>
      </c>
      <c r="B1501" s="3">
        <v>164.6486511230469</v>
      </c>
      <c r="C1501" s="3">
        <v>16.04999923706055</v>
      </c>
      <c r="D1501" s="4">
        <v>-1.516359929270461E-3</v>
      </c>
      <c r="E1501" s="4">
        <v>-3.2549783638375018E-2</v>
      </c>
      <c r="F1501" s="2">
        <v>2</v>
      </c>
      <c r="G1501" s="4">
        <v>2.1821636370833449E-2</v>
      </c>
      <c r="H1501" s="4">
        <v>-7.9101151864560904E-2</v>
      </c>
      <c r="I1501" s="4">
        <v>4.6947168714823739E-3</v>
      </c>
    </row>
    <row r="1502" spans="1:9" x14ac:dyDescent="0.25">
      <c r="A1502" t="s">
        <v>1729</v>
      </c>
      <c r="B1502" s="3">
        <v>164.89869689941409</v>
      </c>
      <c r="C1502" s="3">
        <v>16.590000152587891</v>
      </c>
      <c r="D1502" s="4">
        <v>-1.227292004080038E-2</v>
      </c>
      <c r="E1502" s="4">
        <v>5.4002566317022493E-2</v>
      </c>
      <c r="F1502" s="2">
        <v>3</v>
      </c>
      <c r="G1502" s="4">
        <v>2.5741391093055951E-2</v>
      </c>
      <c r="H1502" s="4">
        <v>-7.7702617070215085E-2</v>
      </c>
      <c r="I1502" s="4">
        <v>6.3030591310020423E-3</v>
      </c>
    </row>
    <row r="1503" spans="1:9" x14ac:dyDescent="0.25">
      <c r="A1503" t="s">
        <v>1730</v>
      </c>
      <c r="B1503" s="3">
        <v>166.9476318359375</v>
      </c>
      <c r="C1503" s="3">
        <v>15.739999771118161</v>
      </c>
      <c r="D1503" s="4">
        <v>-5.6712946554018373E-3</v>
      </c>
      <c r="E1503" s="4">
        <v>6.7842606209493894E-2</v>
      </c>
      <c r="F1503" s="2">
        <v>2</v>
      </c>
      <c r="G1503" s="4">
        <v>4.2879764496384982E-2</v>
      </c>
      <c r="H1503" s="4">
        <v>-6.6242688245539916E-2</v>
      </c>
      <c r="I1503" s="4">
        <v>1.8947710236489671E-2</v>
      </c>
    </row>
    <row r="1504" spans="1:9" x14ac:dyDescent="0.25">
      <c r="A1504" t="s">
        <v>1731</v>
      </c>
      <c r="B1504" s="3">
        <v>167.89984130859381</v>
      </c>
      <c r="C1504" s="3">
        <v>14.739999771118161</v>
      </c>
      <c r="D1504" s="4">
        <v>7.4513716826585252E-4</v>
      </c>
      <c r="E1504" s="4">
        <v>7.5187734666295469E-3</v>
      </c>
      <c r="F1504" s="2">
        <v>2</v>
      </c>
      <c r="G1504" s="4">
        <v>6.045432055170874E-2</v>
      </c>
      <c r="H1504" s="4">
        <v>-6.0916871115720417E-2</v>
      </c>
      <c r="I1504" s="4">
        <v>2.4967147131934819E-2</v>
      </c>
    </row>
    <row r="1505" spans="1:9" x14ac:dyDescent="0.25">
      <c r="A1505" t="s">
        <v>1732</v>
      </c>
      <c r="B1505" s="3">
        <v>167.77482604980469</v>
      </c>
      <c r="C1505" s="3">
        <v>14.63000011444092</v>
      </c>
      <c r="D1505" s="4">
        <v>1.718303396891496E-4</v>
      </c>
      <c r="E1505" s="4">
        <v>7.8113518309141705E-2</v>
      </c>
      <c r="F1505" s="2">
        <v>2</v>
      </c>
      <c r="G1505" s="4">
        <v>6.9392964621195929E-2</v>
      </c>
      <c r="H1505" s="4">
        <v>-6.1616095840811957E-2</v>
      </c>
      <c r="I1505" s="4">
        <v>2.4409020317594399E-2</v>
      </c>
    </row>
    <row r="1506" spans="1:9" x14ac:dyDescent="0.25">
      <c r="A1506" t="s">
        <v>1733</v>
      </c>
      <c r="B1506" s="3">
        <v>167.7460021972656</v>
      </c>
      <c r="C1506" s="3">
        <v>13.569999694824221</v>
      </c>
      <c r="D1506" s="4">
        <v>6.9291743326991284E-3</v>
      </c>
      <c r="E1506" s="4">
        <v>-8.1867392422728336E-2</v>
      </c>
      <c r="F1506" s="2">
        <v>2</v>
      </c>
      <c r="G1506" s="4">
        <v>5.1752199290042933E-2</v>
      </c>
      <c r="H1506" s="4">
        <v>-6.177731096417316E-2</v>
      </c>
      <c r="I1506" s="4">
        <v>2.4432193780651978E-2</v>
      </c>
    </row>
    <row r="1507" spans="1:9" x14ac:dyDescent="0.25">
      <c r="A1507" t="s">
        <v>1734</v>
      </c>
      <c r="B1507" s="3">
        <v>166.59165954589841</v>
      </c>
      <c r="C1507" s="3">
        <v>14.77999973297119</v>
      </c>
      <c r="D1507" s="4">
        <v>-2.3042198979691402E-3</v>
      </c>
      <c r="E1507" s="4">
        <v>5.4421717512971313E-3</v>
      </c>
      <c r="F1507" s="2">
        <v>2</v>
      </c>
      <c r="G1507" s="4">
        <v>3.7811496700324909E-2</v>
      </c>
      <c r="H1507" s="4">
        <v>-6.8233682217425651E-2</v>
      </c>
      <c r="I1507" s="4">
        <v>1.752774234495913E-2</v>
      </c>
    </row>
    <row r="1508" spans="1:9" x14ac:dyDescent="0.25">
      <c r="A1508" t="s">
        <v>1735</v>
      </c>
      <c r="B1508" s="3">
        <v>166.9764099121094</v>
      </c>
      <c r="C1508" s="3">
        <v>14.69999980926514</v>
      </c>
      <c r="D1508" s="4">
        <v>-6.3361286089813618E-4</v>
      </c>
      <c r="E1508" s="4">
        <v>-3.0982219160517691E-2</v>
      </c>
      <c r="F1508" s="2">
        <v>2</v>
      </c>
      <c r="G1508" s="4">
        <v>2.732815928095245E-2</v>
      </c>
      <c r="H1508" s="4">
        <v>-6.6081729154666924E-2</v>
      </c>
      <c r="I1508" s="4">
        <v>2.0031249027192999E-2</v>
      </c>
    </row>
    <row r="1509" spans="1:9" x14ac:dyDescent="0.25">
      <c r="A1509" t="s">
        <v>1736</v>
      </c>
      <c r="B1509" s="3">
        <v>167.082275390625</v>
      </c>
      <c r="C1509" s="3">
        <v>15.170000076293951</v>
      </c>
      <c r="D1509" s="4">
        <v>1.0375227806598279E-3</v>
      </c>
      <c r="E1509" s="4">
        <v>2.154880044471397E-2</v>
      </c>
      <c r="F1509" s="2">
        <v>2</v>
      </c>
      <c r="G1509" s="4">
        <v>4.1610665730128282E-2</v>
      </c>
      <c r="H1509" s="4">
        <v>-6.5489611353777732E-2</v>
      </c>
      <c r="I1509" s="4">
        <v>2.0816205404806661E-2</v>
      </c>
    </row>
    <row r="1510" spans="1:9" x14ac:dyDescent="0.25">
      <c r="A1510" t="s">
        <v>1737</v>
      </c>
      <c r="B1510" s="3">
        <v>166.90910339355469</v>
      </c>
      <c r="C1510" s="3">
        <v>14.85000038146973</v>
      </c>
      <c r="D1510" s="4">
        <v>3.6436895182361262E-3</v>
      </c>
      <c r="E1510" s="4">
        <v>9.9185797919027596E-2</v>
      </c>
      <c r="F1510" s="2">
        <v>2</v>
      </c>
      <c r="G1510" s="4">
        <v>6.1809144393960347E-2</v>
      </c>
      <c r="H1510" s="4">
        <v>-6.6458182256385334E-2</v>
      </c>
      <c r="I1510" s="4">
        <v>2.0002526749737459E-2</v>
      </c>
    </row>
    <row r="1511" spans="1:9" x14ac:dyDescent="0.25">
      <c r="A1511" t="s">
        <v>1738</v>
      </c>
      <c r="B1511" s="3">
        <v>166.30314636230469</v>
      </c>
      <c r="C1511" s="3">
        <v>13.510000228881839</v>
      </c>
      <c r="D1511" s="4">
        <v>7.4003723155475756E-3</v>
      </c>
      <c r="E1511" s="4">
        <v>-6.5698465197713607E-2</v>
      </c>
      <c r="F1511" s="2">
        <v>2</v>
      </c>
      <c r="G1511" s="4">
        <v>5.782583038437128E-2</v>
      </c>
      <c r="H1511" s="4">
        <v>-6.984736964596594E-2</v>
      </c>
      <c r="I1511" s="4">
        <v>1.6587962419910118E-2</v>
      </c>
    </row>
    <row r="1512" spans="1:9" x14ac:dyDescent="0.25">
      <c r="A1512" t="s">
        <v>1739</v>
      </c>
      <c r="B1512" s="3">
        <v>165.08148193359381</v>
      </c>
      <c r="C1512" s="3">
        <v>14.460000038146971</v>
      </c>
      <c r="D1512" s="4">
        <v>-3.6575050225652328E-3</v>
      </c>
      <c r="E1512" s="4">
        <v>3.138370656326539E-2</v>
      </c>
      <c r="F1512" s="2">
        <v>2</v>
      </c>
      <c r="G1512" s="4">
        <v>4.7069534515429501E-2</v>
      </c>
      <c r="H1512" s="4">
        <v>-7.6680279345099578E-2</v>
      </c>
      <c r="I1512" s="4">
        <v>9.3429684904584587E-3</v>
      </c>
    </row>
    <row r="1513" spans="1:9" x14ac:dyDescent="0.25">
      <c r="A1513" t="s">
        <v>1740</v>
      </c>
      <c r="B1513" s="3">
        <v>165.68748474121091</v>
      </c>
      <c r="C1513" s="3">
        <v>14.02000045776367</v>
      </c>
      <c r="D1513" s="4">
        <v>-1.741190414410454E-4</v>
      </c>
      <c r="E1513" s="4">
        <v>-5.7795675407463443E-2</v>
      </c>
      <c r="F1513" s="2">
        <v>2</v>
      </c>
      <c r="G1513" s="4">
        <v>5.3015528119265909E-2</v>
      </c>
      <c r="H1513" s="4">
        <v>-7.3290835923030873E-2</v>
      </c>
      <c r="I1513" s="4">
        <v>1.3370623172063389E-2</v>
      </c>
    </row>
    <row r="1514" spans="1:9" x14ac:dyDescent="0.25">
      <c r="A1514" t="s">
        <v>1741</v>
      </c>
      <c r="B1514" s="3">
        <v>165.7163391113281</v>
      </c>
      <c r="C1514" s="3">
        <v>14.88000011444092</v>
      </c>
      <c r="D1514" s="4">
        <v>1.977405013196432E-3</v>
      </c>
      <c r="E1514" s="4">
        <v>-2.0120545458219841E-3</v>
      </c>
      <c r="F1514" s="2">
        <v>2</v>
      </c>
      <c r="G1514" s="4">
        <v>4.8495134711389332E-2</v>
      </c>
      <c r="H1514" s="4">
        <v>-7.3129450111344307E-2</v>
      </c>
      <c r="I1514" s="4">
        <v>1.3940141523453461E-2</v>
      </c>
    </row>
    <row r="1515" spans="1:9" x14ac:dyDescent="0.25">
      <c r="A1515" t="s">
        <v>1742</v>
      </c>
      <c r="B1515" s="3">
        <v>165.38929748535159</v>
      </c>
      <c r="C1515" s="3">
        <v>14.909999847412109</v>
      </c>
      <c r="D1515" s="4">
        <v>4.2052842050395167E-3</v>
      </c>
      <c r="E1515" s="4">
        <v>-8.0764458779219228E-2</v>
      </c>
      <c r="F1515" s="2">
        <v>2</v>
      </c>
      <c r="G1515" s="4">
        <v>6.5851814389740415E-2</v>
      </c>
      <c r="H1515" s="4">
        <v>-7.4958631550729904E-2</v>
      </c>
      <c r="I1515" s="4">
        <v>1.226215458818136E-2</v>
      </c>
    </row>
    <row r="1516" spans="1:9" x14ac:dyDescent="0.25">
      <c r="A1516" t="s">
        <v>1743</v>
      </c>
      <c r="B1516" s="3">
        <v>164.69670104980469</v>
      </c>
      <c r="C1516" s="3">
        <v>16.219999313354489</v>
      </c>
      <c r="D1516" s="4">
        <v>1.227792069758094E-3</v>
      </c>
      <c r="E1516" s="4">
        <v>3.6421706627348012E-2</v>
      </c>
      <c r="F1516" s="2">
        <v>3</v>
      </c>
      <c r="G1516" s="4">
        <v>8.1261807683680853E-2</v>
      </c>
      <c r="H1516" s="4">
        <v>-7.8832403096183779E-2</v>
      </c>
      <c r="I1516" s="4">
        <v>8.3818262195771709E-3</v>
      </c>
    </row>
    <row r="1517" spans="1:9" x14ac:dyDescent="0.25">
      <c r="A1517" t="s">
        <v>1744</v>
      </c>
      <c r="B1517" s="3">
        <v>164.49473571777341</v>
      </c>
      <c r="C1517" s="3">
        <v>15.64999961853027</v>
      </c>
      <c r="D1517" s="4">
        <v>7.0223402317814987E-4</v>
      </c>
      <c r="E1517" s="4">
        <v>1.425789429704016E-2</v>
      </c>
      <c r="F1517" s="2">
        <v>2</v>
      </c>
      <c r="G1517" s="4">
        <v>8.5510018661546283E-2</v>
      </c>
      <c r="H1517" s="4">
        <v>-7.9962018433827109E-2</v>
      </c>
      <c r="I1517" s="4">
        <v>7.4531027528093041E-3</v>
      </c>
    </row>
    <row r="1518" spans="1:9" x14ac:dyDescent="0.25">
      <c r="A1518" t="s">
        <v>1745</v>
      </c>
      <c r="B1518" s="3">
        <v>164.3793029785156</v>
      </c>
      <c r="C1518" s="3">
        <v>15.430000305175779</v>
      </c>
      <c r="D1518" s="4">
        <v>1.478588797563773E-2</v>
      </c>
      <c r="E1518" s="4">
        <v>-3.3813397171188253E-2</v>
      </c>
      <c r="F1518" s="2">
        <v>2</v>
      </c>
      <c r="G1518" s="4">
        <v>0.1039967862151585</v>
      </c>
      <c r="H1518" s="4">
        <v>-8.0607647024736107E-2</v>
      </c>
      <c r="I1518" s="4">
        <v>7.0647564447257061E-3</v>
      </c>
    </row>
    <row r="1519" spans="1:9" x14ac:dyDescent="0.25">
      <c r="A1519" t="s">
        <v>1746</v>
      </c>
      <c r="B1519" s="3">
        <v>161.9842224121094</v>
      </c>
      <c r="C1519" s="3">
        <v>15.97000026702881</v>
      </c>
      <c r="D1519" s="4">
        <v>-9.4862749224111642E-4</v>
      </c>
      <c r="E1519" s="4">
        <v>1.590330761789804E-2</v>
      </c>
      <c r="F1519" s="2">
        <v>2</v>
      </c>
      <c r="G1519" s="4">
        <v>0.106698803520737</v>
      </c>
      <c r="H1519" s="4">
        <v>-9.4003608180511122E-2</v>
      </c>
      <c r="I1519" s="4">
        <v>-7.30927514953994E-3</v>
      </c>
    </row>
    <row r="1520" spans="1:9" x14ac:dyDescent="0.25">
      <c r="A1520" t="s">
        <v>1747</v>
      </c>
      <c r="B1520" s="3">
        <v>162.1380310058594</v>
      </c>
      <c r="C1520" s="3">
        <v>15.72000026702881</v>
      </c>
      <c r="D1520" s="4">
        <v>1.9612300860747389E-3</v>
      </c>
      <c r="E1520" s="4">
        <v>-3.970681361522943E-2</v>
      </c>
      <c r="F1520" s="2">
        <v>2</v>
      </c>
      <c r="G1520" s="4">
        <v>6.1008488864325423E-2</v>
      </c>
      <c r="H1520" s="4">
        <v>-9.3143339020383853E-2</v>
      </c>
      <c r="I1520" s="4">
        <v>-5.9984373400518987E-3</v>
      </c>
    </row>
    <row r="1521" spans="1:9" x14ac:dyDescent="0.25">
      <c r="A1521" t="s">
        <v>1748</v>
      </c>
      <c r="B1521" s="3">
        <v>161.82066345214841</v>
      </c>
      <c r="C1521" s="3">
        <v>16.370000839233398</v>
      </c>
      <c r="D1521" s="4">
        <v>-1.342972160133726E-2</v>
      </c>
      <c r="E1521" s="4">
        <v>6.436935743992156E-2</v>
      </c>
      <c r="F1521" s="2">
        <v>3</v>
      </c>
      <c r="G1521" s="4">
        <v>4.5231321618879328E-2</v>
      </c>
      <c r="H1521" s="4">
        <v>-9.4918412260610707E-2</v>
      </c>
      <c r="I1521" s="4">
        <v>-7.6443065470660487E-3</v>
      </c>
    </row>
    <row r="1522" spans="1:9" x14ac:dyDescent="0.25">
      <c r="A1522" t="s">
        <v>1749</v>
      </c>
      <c r="B1522" s="3">
        <v>164.02345275878909</v>
      </c>
      <c r="C1522" s="3">
        <v>15.38000011444092</v>
      </c>
      <c r="D1522" s="4">
        <v>-2.9816572475223069E-3</v>
      </c>
      <c r="E1522" s="4">
        <v>-1.220292768833264E-2</v>
      </c>
      <c r="F1522" s="2">
        <v>2</v>
      </c>
      <c r="G1522" s="4">
        <v>8.7534046644383467E-2</v>
      </c>
      <c r="H1522" s="4">
        <v>-8.2597958243320169E-2</v>
      </c>
      <c r="I1522" s="4">
        <v>6.0724780196115269E-3</v>
      </c>
    </row>
    <row r="1523" spans="1:9" x14ac:dyDescent="0.25">
      <c r="A1523" t="s">
        <v>1750</v>
      </c>
      <c r="B1523" s="3">
        <v>164.51397705078119</v>
      </c>
      <c r="C1523" s="3">
        <v>15.569999694824221</v>
      </c>
      <c r="D1523" s="4">
        <v>8.8479212653094219E-3</v>
      </c>
      <c r="E1523" s="4">
        <v>-1.01716371308529E-2</v>
      </c>
      <c r="F1523" s="2">
        <v>2</v>
      </c>
      <c r="G1523" s="4">
        <v>4.7780296312939667E-2</v>
      </c>
      <c r="H1523" s="4">
        <v>-7.985439944464845E-2</v>
      </c>
      <c r="I1523" s="4">
        <v>9.3526189786359293E-3</v>
      </c>
    </row>
    <row r="1524" spans="1:9" x14ac:dyDescent="0.25">
      <c r="A1524" t="s">
        <v>1751</v>
      </c>
      <c r="B1524" s="3">
        <v>163.0711364746094</v>
      </c>
      <c r="C1524" s="3">
        <v>15.72999954223633</v>
      </c>
      <c r="D1524" s="4">
        <v>1.242176536795947E-2</v>
      </c>
      <c r="E1524" s="4">
        <v>-2.5402717652831312E-2</v>
      </c>
      <c r="F1524" s="2">
        <v>2</v>
      </c>
      <c r="G1524" s="4">
        <v>1.7875780072396989E-2</v>
      </c>
      <c r="H1524" s="4">
        <v>-8.7924372782278604E-2</v>
      </c>
      <c r="I1524" s="4">
        <v>6.9110115920167914E-4</v>
      </c>
    </row>
    <row r="1525" spans="1:9" x14ac:dyDescent="0.25">
      <c r="A1525" t="s">
        <v>1752</v>
      </c>
      <c r="B1525" s="3">
        <v>161.07035827636719</v>
      </c>
      <c r="C1525" s="3">
        <v>16.139999389648441</v>
      </c>
      <c r="D1525" s="4">
        <v>-4.2220940122241757E-3</v>
      </c>
      <c r="E1525" s="4">
        <v>-2.5950531870564619E-2</v>
      </c>
      <c r="F1525" s="2">
        <v>3</v>
      </c>
      <c r="G1525" s="4">
        <v>-3.1587378873654259E-3</v>
      </c>
      <c r="H1525" s="4">
        <v>-9.9114955429437712E-2</v>
      </c>
      <c r="I1525" s="4">
        <v>-1.1495153166428679E-2</v>
      </c>
    </row>
    <row r="1526" spans="1:9" x14ac:dyDescent="0.25">
      <c r="A1526" t="s">
        <v>1753</v>
      </c>
      <c r="B1526" s="3">
        <v>161.7532958984375</v>
      </c>
      <c r="C1526" s="3">
        <v>16.569999694824219</v>
      </c>
      <c r="D1526" s="4">
        <v>1.4968604487393121E-2</v>
      </c>
      <c r="E1526" s="4">
        <v>-6.1721413477113907E-2</v>
      </c>
      <c r="F1526" s="2">
        <v>3</v>
      </c>
      <c r="G1526" s="4">
        <v>5.2215141860112446E-3</v>
      </c>
      <c r="H1526" s="4">
        <v>-9.5295206738979954E-2</v>
      </c>
      <c r="I1526" s="4">
        <v>-7.1811215612765933E-3</v>
      </c>
    </row>
    <row r="1527" spans="1:9" x14ac:dyDescent="0.25">
      <c r="A1527" t="s">
        <v>1754</v>
      </c>
      <c r="B1527" s="3">
        <v>159.36778259277341</v>
      </c>
      <c r="C1527" s="3">
        <v>17.659999847412109</v>
      </c>
      <c r="D1527" s="4">
        <v>2.5437999221421981E-2</v>
      </c>
      <c r="E1527" s="4">
        <v>-7.6842622992336018E-2</v>
      </c>
      <c r="F1527" s="2">
        <v>3</v>
      </c>
      <c r="G1527" s="4">
        <v>-1.775499905107791E-2</v>
      </c>
      <c r="H1527" s="4">
        <v>-0.10863765710473521</v>
      </c>
      <c r="I1527" s="4">
        <v>-2.1647375458567319E-2</v>
      </c>
    </row>
    <row r="1528" spans="1:9" x14ac:dyDescent="0.25">
      <c r="A1528" t="s">
        <v>1755</v>
      </c>
      <c r="B1528" s="3">
        <v>155.41435241699219</v>
      </c>
      <c r="C1528" s="3">
        <v>19.129999160766602</v>
      </c>
      <c r="D1528" s="4">
        <v>-9.4415499387492385E-3</v>
      </c>
      <c r="E1528" s="4">
        <v>1.3778394804976999E-2</v>
      </c>
      <c r="F1528" s="2">
        <v>3</v>
      </c>
      <c r="G1528" s="4">
        <v>-4.6772756804350668E-2</v>
      </c>
      <c r="H1528" s="4">
        <v>-0.13074964690986279</v>
      </c>
      <c r="I1528" s="4">
        <v>-4.5824143831221908E-2</v>
      </c>
    </row>
    <row r="1529" spans="1:9" x14ac:dyDescent="0.25">
      <c r="A1529" t="s">
        <v>1756</v>
      </c>
      <c r="B1529" s="3">
        <v>156.89569091796881</v>
      </c>
      <c r="C1529" s="3">
        <v>18.870000839233398</v>
      </c>
      <c r="D1529" s="4">
        <v>-1.23527039255612E-2</v>
      </c>
      <c r="E1529" s="4">
        <v>8.3237701296723365E-2</v>
      </c>
      <c r="F1529" s="2">
        <v>3</v>
      </c>
      <c r="G1529" s="4">
        <v>-2.293931529744753E-2</v>
      </c>
      <c r="H1529" s="4">
        <v>-0.12246435024971281</v>
      </c>
      <c r="I1529" s="4">
        <v>-3.6703178180284228E-2</v>
      </c>
    </row>
    <row r="1530" spans="1:9" x14ac:dyDescent="0.25">
      <c r="A1530" t="s">
        <v>1757</v>
      </c>
      <c r="B1530" s="3">
        <v>158.85801696777341</v>
      </c>
      <c r="C1530" s="3">
        <v>17.420000076293949</v>
      </c>
      <c r="D1530" s="4">
        <v>1.1948786886456951E-2</v>
      </c>
      <c r="E1530" s="4">
        <v>-7.7818917991074099E-2</v>
      </c>
      <c r="F1530" s="2">
        <v>3</v>
      </c>
      <c r="G1530" s="4">
        <v>-1.107169467781266E-2</v>
      </c>
      <c r="H1530" s="4">
        <v>-0.1114888348925854</v>
      </c>
      <c r="I1530" s="4">
        <v>-2.4576287036931821E-2</v>
      </c>
    </row>
    <row r="1531" spans="1:9" x14ac:dyDescent="0.25">
      <c r="A1531" t="s">
        <v>1758</v>
      </c>
      <c r="B1531" s="3">
        <v>156.9822692871094</v>
      </c>
      <c r="C1531" s="3">
        <v>18.889999389648441</v>
      </c>
      <c r="D1531" s="4">
        <v>6.4754746204656044E-3</v>
      </c>
      <c r="E1531" s="4">
        <v>-3.227464412607961E-2</v>
      </c>
      <c r="F1531" s="2">
        <v>3</v>
      </c>
      <c r="G1531" s="4">
        <v>-2.909023269298339E-2</v>
      </c>
      <c r="H1531" s="4">
        <v>-0.1219801074704904</v>
      </c>
      <c r="I1531" s="4">
        <v>-3.5924199864388988E-2</v>
      </c>
    </row>
    <row r="1532" spans="1:9" x14ac:dyDescent="0.25">
      <c r="A1532" t="s">
        <v>1759</v>
      </c>
      <c r="B1532" s="3">
        <v>155.97227478027341</v>
      </c>
      <c r="C1532" s="3">
        <v>19.520000457763668</v>
      </c>
      <c r="D1532" s="4">
        <v>1.2963624172448449E-3</v>
      </c>
      <c r="E1532" s="4">
        <v>-6.153840510802655E-2</v>
      </c>
      <c r="F1532" s="2">
        <v>4</v>
      </c>
      <c r="G1532" s="4">
        <v>-2.7361167159101311E-2</v>
      </c>
      <c r="H1532" s="4">
        <v>-0.12762912294449649</v>
      </c>
      <c r="I1532" s="4">
        <v>-4.1966551994108148E-2</v>
      </c>
    </row>
    <row r="1533" spans="1:9" x14ac:dyDescent="0.25">
      <c r="A1533" t="s">
        <v>1760</v>
      </c>
      <c r="B1533" s="3">
        <v>155.77033996582031</v>
      </c>
      <c r="C1533" s="3">
        <v>20.79999923706055</v>
      </c>
      <c r="D1533" s="4">
        <v>-2.0029910088304789E-2</v>
      </c>
      <c r="E1533" s="4">
        <v>0.1685393330665903</v>
      </c>
      <c r="F1533" s="2">
        <v>4</v>
      </c>
      <c r="G1533" s="4">
        <v>-1.8225677690211332E-2</v>
      </c>
      <c r="H1533" s="4">
        <v>-0.12875856759381429</v>
      </c>
      <c r="I1533" s="4">
        <v>-4.3051552006633909E-2</v>
      </c>
    </row>
    <row r="1534" spans="1:9" x14ac:dyDescent="0.25">
      <c r="A1534" t="s">
        <v>1761</v>
      </c>
      <c r="B1534" s="3">
        <v>158.95417785644531</v>
      </c>
      <c r="C1534" s="3">
        <v>17.79999923706055</v>
      </c>
      <c r="D1534" s="4">
        <v>9.9004401025022393E-3</v>
      </c>
      <c r="E1534" s="4">
        <v>-1.4396469356056429E-2</v>
      </c>
      <c r="F1534" s="2">
        <v>3</v>
      </c>
      <c r="G1534" s="4">
        <v>4.9828417556543334E-3</v>
      </c>
      <c r="H1534" s="4">
        <v>-0.1109509959791805</v>
      </c>
      <c r="I1534" s="4">
        <v>-2.342410127579175E-2</v>
      </c>
    </row>
    <row r="1535" spans="1:9" x14ac:dyDescent="0.25">
      <c r="A1535" t="s">
        <v>1762</v>
      </c>
      <c r="B1535" s="3">
        <v>157.39588928222659</v>
      </c>
      <c r="C1535" s="3">
        <v>18.059999465942379</v>
      </c>
      <c r="D1535" s="4">
        <v>7.8838936489744604E-3</v>
      </c>
      <c r="E1535" s="4">
        <v>-5.1470661894021157E-2</v>
      </c>
      <c r="F1535" s="2">
        <v>3</v>
      </c>
      <c r="G1535" s="4">
        <v>-4.6892541704478541E-3</v>
      </c>
      <c r="H1535" s="4">
        <v>-0.11966668325188221</v>
      </c>
      <c r="I1535" s="4">
        <v>-3.2688502478706583E-2</v>
      </c>
    </row>
    <row r="1536" spans="1:9" x14ac:dyDescent="0.25">
      <c r="A1536" t="s">
        <v>1763</v>
      </c>
      <c r="B1536" s="3">
        <v>156.1647033691406</v>
      </c>
      <c r="C1536" s="3">
        <v>19.04000091552734</v>
      </c>
      <c r="D1536" s="4">
        <v>-1.8463702705073801E-4</v>
      </c>
      <c r="E1536" s="4">
        <v>2.365594220610712E-2</v>
      </c>
      <c r="F1536" s="2">
        <v>3</v>
      </c>
      <c r="G1536" s="4">
        <v>-1.817995620815305E-3</v>
      </c>
      <c r="H1536" s="4">
        <v>-0.12655284770854769</v>
      </c>
      <c r="I1536" s="4">
        <v>-4.0023051098839753E-2</v>
      </c>
    </row>
    <row r="1537" spans="1:9" x14ac:dyDescent="0.25">
      <c r="A1537" t="s">
        <v>1764</v>
      </c>
      <c r="B1537" s="3">
        <v>156.19354248046881</v>
      </c>
      <c r="C1537" s="3">
        <v>18.60000038146973</v>
      </c>
      <c r="D1537" s="4">
        <v>1.9526406214984689E-2</v>
      </c>
      <c r="E1537" s="4">
        <v>-2.4646005289767011E-2</v>
      </c>
      <c r="F1537" s="2">
        <v>3</v>
      </c>
      <c r="G1537" s="4">
        <v>-4.4865840604066953E-3</v>
      </c>
      <c r="H1537" s="4">
        <v>-0.12639154724102369</v>
      </c>
      <c r="I1537" s="4">
        <v>-3.9577388401369151E-2</v>
      </c>
    </row>
    <row r="1538" spans="1:9" x14ac:dyDescent="0.25">
      <c r="A1538" t="s">
        <v>1765</v>
      </c>
      <c r="B1538" s="3">
        <v>153.2020568847656</v>
      </c>
      <c r="C1538" s="3">
        <v>19.069999694824219</v>
      </c>
      <c r="D1538" s="4">
        <v>-8.8364375033133102E-3</v>
      </c>
      <c r="E1538" s="4">
        <v>4.8378182239134933E-2</v>
      </c>
      <c r="F1538" s="2">
        <v>3</v>
      </c>
      <c r="G1538" s="4">
        <v>-1.637701291129778E-2</v>
      </c>
      <c r="H1538" s="4">
        <v>-0.1431232703405223</v>
      </c>
      <c r="I1538" s="4">
        <v>-5.785088036404884E-2</v>
      </c>
    </row>
    <row r="1539" spans="1:9" x14ac:dyDescent="0.25">
      <c r="A1539" t="s">
        <v>1766</v>
      </c>
      <c r="B1539" s="3">
        <v>154.56788635253909</v>
      </c>
      <c r="C1539" s="3">
        <v>18.190000534057621</v>
      </c>
      <c r="D1539" s="4">
        <v>-3.658420475115665E-3</v>
      </c>
      <c r="E1539" s="4">
        <v>-6.7179459791917084E-2</v>
      </c>
      <c r="F1539" s="2">
        <v>3</v>
      </c>
      <c r="G1539" s="4">
        <v>-8.1554313959841807E-4</v>
      </c>
      <c r="H1539" s="4">
        <v>-0.1354840289920948</v>
      </c>
      <c r="I1539" s="4">
        <v>-4.9350013565028661E-2</v>
      </c>
    </row>
    <row r="1540" spans="1:9" x14ac:dyDescent="0.25">
      <c r="A1540" t="s">
        <v>1767</v>
      </c>
      <c r="B1540" s="3">
        <v>155.13543701171881</v>
      </c>
      <c r="C1540" s="3">
        <v>19.5</v>
      </c>
      <c r="D1540" s="4">
        <v>2.8603393306620979E-3</v>
      </c>
      <c r="E1540" s="4">
        <v>-2.402400166334551E-2</v>
      </c>
      <c r="F1540" s="2">
        <v>3</v>
      </c>
      <c r="G1540" s="4">
        <v>5.0906420654728279E-4</v>
      </c>
      <c r="H1540" s="4">
        <v>-0.1323096528600578</v>
      </c>
      <c r="I1540" s="4">
        <v>-4.5769677452347723E-2</v>
      </c>
    </row>
    <row r="1541" spans="1:9" x14ac:dyDescent="0.25">
      <c r="A1541" t="s">
        <v>1768</v>
      </c>
      <c r="B1541" s="3">
        <v>154.6929626464844</v>
      </c>
      <c r="C1541" s="3">
        <v>19.979999542236332</v>
      </c>
      <c r="D1541" s="4">
        <v>8.1495575877739146E-3</v>
      </c>
      <c r="E1541" s="4">
        <v>-2.39374590891408E-2</v>
      </c>
      <c r="F1541" s="2">
        <v>4</v>
      </c>
      <c r="G1541" s="4">
        <v>-2.2834989033241331E-3</v>
      </c>
      <c r="H1541" s="4">
        <v>-0.13478446289035251</v>
      </c>
      <c r="I1541" s="4">
        <v>-4.8473933370044242E-2</v>
      </c>
    </row>
    <row r="1542" spans="1:9" x14ac:dyDescent="0.25">
      <c r="A1542" t="s">
        <v>1769</v>
      </c>
      <c r="B1542" s="3">
        <v>153.4424743652344</v>
      </c>
      <c r="C1542" s="3">
        <v>20.469999313354489</v>
      </c>
      <c r="D1542" s="4">
        <v>9.0453800228600389E-3</v>
      </c>
      <c r="E1542" s="4">
        <v>-4.3457958960452243E-2</v>
      </c>
      <c r="F1542" s="2">
        <v>4</v>
      </c>
      <c r="G1542" s="4">
        <v>-6.4978715197807624E-3</v>
      </c>
      <c r="H1542" s="4">
        <v>-0.14177858771284721</v>
      </c>
      <c r="I1542" s="4">
        <v>-5.610677344068582E-2</v>
      </c>
    </row>
    <row r="1543" spans="1:9" x14ac:dyDescent="0.25">
      <c r="A1543" t="s">
        <v>1770</v>
      </c>
      <c r="B1543" s="3">
        <v>152.06697082519531</v>
      </c>
      <c r="C1543" s="3">
        <v>21.39999961853027</v>
      </c>
      <c r="D1543" s="4">
        <v>1.190574584870174E-2</v>
      </c>
      <c r="E1543" s="4">
        <v>9.354751425985075E-4</v>
      </c>
      <c r="F1543" s="2">
        <v>4</v>
      </c>
      <c r="G1543" s="4">
        <v>-5.5160401942374593E-3</v>
      </c>
      <c r="H1543" s="4">
        <v>-0.14947193726043359</v>
      </c>
      <c r="I1543" s="4">
        <v>-6.4686802054010228E-2</v>
      </c>
    </row>
    <row r="1544" spans="1:9" x14ac:dyDescent="0.25">
      <c r="A1544" t="s">
        <v>1771</v>
      </c>
      <c r="B1544" s="3">
        <v>150.2778015136719</v>
      </c>
      <c r="C1544" s="3">
        <v>21.379999160766602</v>
      </c>
      <c r="D1544" s="4">
        <v>4.2784130073174609E-2</v>
      </c>
      <c r="E1544" s="4">
        <v>-0.15992147269793519</v>
      </c>
      <c r="F1544" s="2">
        <v>4</v>
      </c>
      <c r="G1544" s="4">
        <v>-1.5497069914500059E-2</v>
      </c>
      <c r="H1544" s="4">
        <v>-0.1594789670591161</v>
      </c>
      <c r="I1544" s="4">
        <v>-7.5936170014147208E-2</v>
      </c>
    </row>
    <row r="1545" spans="1:9" x14ac:dyDescent="0.25">
      <c r="A1545" t="s">
        <v>1772</v>
      </c>
      <c r="B1545" s="3">
        <v>144.1120910644531</v>
      </c>
      <c r="C1545" s="3">
        <v>25.45000076293945</v>
      </c>
      <c r="D1545" s="4">
        <v>-3.2670231369755887E-2</v>
      </c>
      <c r="E1545" s="4">
        <v>9.6037963631739665E-2</v>
      </c>
      <c r="F1545" s="2">
        <v>5</v>
      </c>
      <c r="G1545" s="4">
        <v>-4.6716352257502147E-2</v>
      </c>
      <c r="H1545" s="4">
        <v>-0.19396449495074061</v>
      </c>
      <c r="I1545" s="4">
        <v>-0.1142093461659042</v>
      </c>
    </row>
    <row r="1546" spans="1:9" x14ac:dyDescent="0.25">
      <c r="A1546" t="s">
        <v>1773</v>
      </c>
      <c r="B1546" s="3">
        <v>148.9792785644531</v>
      </c>
      <c r="C1546" s="3">
        <v>23.219999313354489</v>
      </c>
      <c r="D1546" s="4">
        <v>4.0191591849880748E-3</v>
      </c>
      <c r="E1546" s="4">
        <v>-8.6546056504190116E-2</v>
      </c>
      <c r="F1546" s="2">
        <v>4</v>
      </c>
      <c r="G1546" s="4">
        <v>2.7521619471220231E-3</v>
      </c>
      <c r="H1546" s="4">
        <v>-0.16674175530582519</v>
      </c>
      <c r="I1546" s="4">
        <v>-8.4699628419691808E-2</v>
      </c>
    </row>
    <row r="1547" spans="1:9" x14ac:dyDescent="0.25">
      <c r="A1547" t="s">
        <v>1774</v>
      </c>
      <c r="B1547" s="3">
        <v>148.3829040527344</v>
      </c>
      <c r="C1547" s="3">
        <v>25.420000076293949</v>
      </c>
      <c r="D1547" s="4">
        <v>8.4329710501869215E-3</v>
      </c>
      <c r="E1547" s="4">
        <v>-0.10303458223613669</v>
      </c>
      <c r="F1547" s="2">
        <v>5</v>
      </c>
      <c r="G1547" s="4">
        <v>-7.4431389320269714E-3</v>
      </c>
      <c r="H1547" s="4">
        <v>-0.17007734656122339</v>
      </c>
      <c r="I1547" s="4">
        <v>-8.8865150758370759E-2</v>
      </c>
    </row>
    <row r="1548" spans="1:9" x14ac:dyDescent="0.25">
      <c r="A1548" t="s">
        <v>1775</v>
      </c>
      <c r="B1548" s="3">
        <v>147.1420593261719</v>
      </c>
      <c r="C1548" s="3">
        <v>28.340000152587891</v>
      </c>
      <c r="D1548" s="4">
        <v>-5.2279474211935906E-4</v>
      </c>
      <c r="E1548" s="4">
        <v>-5.4072062129146059E-2</v>
      </c>
      <c r="F1548" s="2">
        <v>5</v>
      </c>
      <c r="G1548" s="4">
        <v>-1.454861581976619E-2</v>
      </c>
      <c r="H1548" s="4">
        <v>-0.1770175338728848</v>
      </c>
      <c r="I1548" s="4">
        <v>-9.6931406572348222E-2</v>
      </c>
    </row>
    <row r="1549" spans="1:9" x14ac:dyDescent="0.25">
      <c r="A1549" t="s">
        <v>1776</v>
      </c>
      <c r="B1549" s="3">
        <v>147.2190246582031</v>
      </c>
      <c r="C1549" s="3">
        <v>29.95999908447266</v>
      </c>
      <c r="D1549" s="4">
        <v>3.8700644712474919E-3</v>
      </c>
      <c r="E1549" s="4">
        <v>-1.479778905614659E-2</v>
      </c>
      <c r="F1549" s="2">
        <v>5</v>
      </c>
      <c r="G1549" s="4">
        <v>-1.390739516357919E-2</v>
      </c>
      <c r="H1549" s="4">
        <v>-0.17658705791617041</v>
      </c>
      <c r="I1549" s="4">
        <v>-9.6932935914304297E-2</v>
      </c>
    </row>
    <row r="1550" spans="1:9" x14ac:dyDescent="0.25">
      <c r="A1550" t="s">
        <v>1777</v>
      </c>
      <c r="B1550" s="3">
        <v>146.65147399902341</v>
      </c>
      <c r="C1550" s="3">
        <v>30.409999847412109</v>
      </c>
      <c r="D1550" s="4">
        <v>6.2439269529758423E-2</v>
      </c>
      <c r="E1550" s="4">
        <v>-0.15691710272524009</v>
      </c>
      <c r="F1550" s="2">
        <v>5</v>
      </c>
      <c r="G1550" s="4">
        <v>-2.3014226392270239E-2</v>
      </c>
      <c r="H1550" s="4">
        <v>-0.1797614340482073</v>
      </c>
      <c r="I1550" s="4">
        <v>-0.1010178984543615</v>
      </c>
    </row>
    <row r="1551" spans="1:9" x14ac:dyDescent="0.25">
      <c r="A1551" t="s">
        <v>1778</v>
      </c>
      <c r="B1551" s="3">
        <v>138.0328063964844</v>
      </c>
      <c r="C1551" s="3">
        <v>36.069999694824219</v>
      </c>
      <c r="D1551" s="4">
        <v>-2.4798324218741171E-2</v>
      </c>
      <c r="E1551" s="4">
        <v>0.19794084900893891</v>
      </c>
      <c r="F1551" s="2">
        <v>5</v>
      </c>
      <c r="G1551" s="4">
        <v>-8.1482301300539572E-2</v>
      </c>
      <c r="H1551" s="4">
        <v>-0.22796663350476989</v>
      </c>
      <c r="I1551" s="4">
        <v>-0.15454224197269351</v>
      </c>
    </row>
    <row r="1552" spans="1:9" x14ac:dyDescent="0.25">
      <c r="A1552" t="s">
        <v>1779</v>
      </c>
      <c r="B1552" s="3">
        <v>141.54283142089841</v>
      </c>
      <c r="C1552" s="3">
        <v>30.110000610351559</v>
      </c>
      <c r="D1552" s="4">
        <v>-3.099309160298569E-2</v>
      </c>
      <c r="E1552" s="4">
        <v>6.0958474303852928E-2</v>
      </c>
      <c r="F1552" s="2">
        <v>5</v>
      </c>
      <c r="G1552" s="4">
        <v>-5.8005638672646298E-2</v>
      </c>
      <c r="H1552" s="4">
        <v>-0.20833465972386209</v>
      </c>
      <c r="I1552" s="4">
        <v>-0.13370486186634789</v>
      </c>
    </row>
    <row r="1553" spans="1:9" x14ac:dyDescent="0.25">
      <c r="A1553" t="s">
        <v>1780</v>
      </c>
      <c r="B1553" s="3">
        <v>146.06999206542969</v>
      </c>
      <c r="C1553" s="3">
        <v>28.379999160766602</v>
      </c>
      <c r="D1553" s="4">
        <v>-1.449568540102697E-2</v>
      </c>
      <c r="E1553" s="4">
        <v>0.10946048652899611</v>
      </c>
      <c r="F1553" s="2">
        <v>5</v>
      </c>
      <c r="G1553" s="4">
        <v>-2.8924485543691539E-2</v>
      </c>
      <c r="H1553" s="4">
        <v>-0.18301372940079949</v>
      </c>
      <c r="I1553" s="4">
        <v>-0.10655535840380299</v>
      </c>
    </row>
    <row r="1554" spans="1:9" x14ac:dyDescent="0.25">
      <c r="A1554" t="s">
        <v>1781</v>
      </c>
      <c r="B1554" s="3">
        <v>148.21852111816409</v>
      </c>
      <c r="C1554" s="3">
        <v>25.579999923706051</v>
      </c>
      <c r="D1554" s="4">
        <v>-2.455520459875471E-2</v>
      </c>
      <c r="E1554" s="4">
        <v>0</v>
      </c>
      <c r="F1554" s="2">
        <v>5</v>
      </c>
      <c r="G1554" s="4">
        <v>-2.0479810808832211E-2</v>
      </c>
      <c r="H1554" s="4">
        <v>-0.17099675922610941</v>
      </c>
      <c r="I1554" s="4">
        <v>-9.3829628804899756E-2</v>
      </c>
    </row>
    <row r="1555" spans="1:9" x14ac:dyDescent="0.25">
      <c r="A1555" t="s">
        <v>1782</v>
      </c>
      <c r="B1555" s="3">
        <v>151.9496765136719</v>
      </c>
      <c r="C1555" s="3">
        <v>25.579999923706051</v>
      </c>
      <c r="D1555" s="4">
        <v>6.2885366255647224E-3</v>
      </c>
      <c r="E1555" s="4">
        <v>4.3229993725663267E-2</v>
      </c>
      <c r="F1555" s="2">
        <v>5</v>
      </c>
      <c r="G1555" s="4">
        <v>1.259745622636399E-2</v>
      </c>
      <c r="H1555" s="4">
        <v>-0.15012797783919329</v>
      </c>
      <c r="I1555" s="4">
        <v>-7.1378019059095577E-2</v>
      </c>
    </row>
    <row r="1556" spans="1:9" x14ac:dyDescent="0.25">
      <c r="A1556" t="s">
        <v>1783</v>
      </c>
      <c r="B1556" s="3">
        <v>151.00010681152341</v>
      </c>
      <c r="C1556" s="3">
        <v>24.520000457763668</v>
      </c>
      <c r="D1556" s="4">
        <v>-2.2659594010298819E-2</v>
      </c>
      <c r="E1556" s="4">
        <v>0.13361079099064771</v>
      </c>
      <c r="F1556" s="2">
        <v>5</v>
      </c>
      <c r="G1556" s="4">
        <v>1.769510065839985E-2</v>
      </c>
      <c r="H1556" s="4">
        <v>-0.15543903042886381</v>
      </c>
      <c r="I1556" s="4">
        <v>-7.7360698286811802E-2</v>
      </c>
    </row>
    <row r="1557" spans="1:9" x14ac:dyDescent="0.25">
      <c r="A1557" t="s">
        <v>1784</v>
      </c>
      <c r="B1557" s="3">
        <v>154.50103759765619</v>
      </c>
      <c r="C1557" s="3">
        <v>21.629999160766602</v>
      </c>
      <c r="D1557" s="4">
        <v>-2.434864587565011E-2</v>
      </c>
      <c r="E1557" s="4">
        <v>4.7457605827601279E-2</v>
      </c>
      <c r="F1557" s="2">
        <v>4</v>
      </c>
      <c r="G1557" s="4">
        <v>4.0556118091339188E-2</v>
      </c>
      <c r="H1557" s="4">
        <v>-0.13585792176893191</v>
      </c>
      <c r="I1557" s="4">
        <v>-5.6104668739907493E-2</v>
      </c>
    </row>
    <row r="1558" spans="1:9" x14ac:dyDescent="0.25">
      <c r="A1558" t="s">
        <v>1785</v>
      </c>
      <c r="B1558" s="3">
        <v>158.3568115234375</v>
      </c>
      <c r="C1558" s="3">
        <v>20.64999961853027</v>
      </c>
      <c r="D1558" s="4">
        <v>3.0255617072416641E-4</v>
      </c>
      <c r="E1558" s="4">
        <v>-3.7744617916990353E-2</v>
      </c>
      <c r="F1558" s="2">
        <v>4</v>
      </c>
      <c r="G1558" s="4">
        <v>6.8579511628160894E-2</v>
      </c>
      <c r="H1558" s="4">
        <v>-0.11429213460515469</v>
      </c>
      <c r="I1558" s="4">
        <v>-3.258812448613202E-2</v>
      </c>
    </row>
    <row r="1559" spans="1:9" x14ac:dyDescent="0.25">
      <c r="A1559" t="s">
        <v>1786</v>
      </c>
      <c r="B1559" s="3">
        <v>158.30891418457031</v>
      </c>
      <c r="C1559" s="3">
        <v>21.45999908447266</v>
      </c>
      <c r="D1559" s="4">
        <v>8.8013748179769369E-3</v>
      </c>
      <c r="E1559" s="4">
        <v>-1.378681715319985E-2</v>
      </c>
      <c r="F1559" s="2">
        <v>4</v>
      </c>
      <c r="G1559" s="4">
        <v>6.6817554202907914E-2</v>
      </c>
      <c r="H1559" s="4">
        <v>-0.1145600299319047</v>
      </c>
      <c r="I1559" s="4">
        <v>-3.2941479970775123E-2</v>
      </c>
    </row>
    <row r="1560" spans="1:9" x14ac:dyDescent="0.25">
      <c r="A1560" t="s">
        <v>1787</v>
      </c>
      <c r="B1560" s="3">
        <v>156.927734375</v>
      </c>
      <c r="C1560" s="3">
        <v>21.760000228881839</v>
      </c>
      <c r="D1560" s="4">
        <v>3.3116530266417139E-3</v>
      </c>
      <c r="E1560" s="4">
        <v>-3.8869221929792031E-2</v>
      </c>
      <c r="F1560" s="2">
        <v>4</v>
      </c>
      <c r="G1560" s="4">
        <v>6.5712993670227648E-2</v>
      </c>
      <c r="H1560" s="4">
        <v>-0.12228512750801961</v>
      </c>
      <c r="I1560" s="4">
        <v>-4.1443755278233851E-2</v>
      </c>
    </row>
    <row r="1561" spans="1:9" x14ac:dyDescent="0.25">
      <c r="A1561" t="s">
        <v>1788</v>
      </c>
      <c r="B1561" s="3">
        <v>156.4097595214844</v>
      </c>
      <c r="C1561" s="3">
        <v>22.639999389648441</v>
      </c>
      <c r="D1561" s="4">
        <v>1.047205216675207E-2</v>
      </c>
      <c r="E1561" s="4">
        <v>-2.539819906217233E-2</v>
      </c>
      <c r="F1561" s="2">
        <v>4</v>
      </c>
      <c r="G1561" s="4">
        <v>6.6885002043641562E-2</v>
      </c>
      <c r="H1561" s="4">
        <v>-0.12518222045540839</v>
      </c>
      <c r="I1561" s="4">
        <v>-4.4765908597253927E-2</v>
      </c>
    </row>
    <row r="1562" spans="1:9" x14ac:dyDescent="0.25">
      <c r="A1562" t="s">
        <v>1789</v>
      </c>
      <c r="B1562" s="3">
        <v>154.78880310058591</v>
      </c>
      <c r="C1562" s="3">
        <v>23.229999542236332</v>
      </c>
      <c r="D1562" s="4">
        <v>-3.3015489785084513E-2</v>
      </c>
      <c r="E1562" s="4">
        <v>9.6271777100709555E-2</v>
      </c>
      <c r="F1562" s="2">
        <v>4</v>
      </c>
      <c r="G1562" s="4">
        <v>5.9405184738825723E-2</v>
      </c>
      <c r="H1562" s="4">
        <v>-0.13424841620436451</v>
      </c>
      <c r="I1562" s="4">
        <v>-5.4807329453245512E-2</v>
      </c>
    </row>
    <row r="1563" spans="1:9" x14ac:dyDescent="0.25">
      <c r="A1563" t="s">
        <v>1790</v>
      </c>
      <c r="B1563" s="3">
        <v>160.07371520996091</v>
      </c>
      <c r="C1563" s="3">
        <v>21.190000534057621</v>
      </c>
      <c r="D1563" s="4">
        <v>7.0600629007493421E-3</v>
      </c>
      <c r="E1563" s="4">
        <v>2.1697240496892919E-2</v>
      </c>
      <c r="F1563" s="2">
        <v>4</v>
      </c>
      <c r="G1563" s="4">
        <v>0.1005229654873829</v>
      </c>
      <c r="H1563" s="4">
        <v>-0.1046892947610718</v>
      </c>
      <c r="I1563" s="4">
        <v>-2.2610549960738521E-2</v>
      </c>
    </row>
    <row r="1564" spans="1:9" x14ac:dyDescent="0.25">
      <c r="A1564" t="s">
        <v>1791</v>
      </c>
      <c r="B1564" s="3">
        <v>158.9515075683594</v>
      </c>
      <c r="C1564" s="3">
        <v>20.739999771118161</v>
      </c>
      <c r="D1564" s="4">
        <v>-3.835681134300073E-2</v>
      </c>
      <c r="E1564" s="4">
        <v>0.26155712271131232</v>
      </c>
      <c r="F1564" s="2">
        <v>4</v>
      </c>
      <c r="G1564" s="4">
        <v>9.3523393025289447E-2</v>
      </c>
      <c r="H1564" s="4">
        <v>-0.1109659312076549</v>
      </c>
      <c r="I1564" s="4">
        <v>-2.9520498151380581E-2</v>
      </c>
    </row>
    <row r="1565" spans="1:9" x14ac:dyDescent="0.25">
      <c r="A1565" t="s">
        <v>1792</v>
      </c>
      <c r="B1565" s="3">
        <v>165.29156494140619</v>
      </c>
      <c r="C1565" s="3">
        <v>16.440000534057621</v>
      </c>
      <c r="D1565" s="4">
        <v>1.7476663420211262E-2</v>
      </c>
      <c r="E1565" s="4">
        <v>-9.0204714349468529E-2</v>
      </c>
      <c r="F1565" s="2">
        <v>3</v>
      </c>
      <c r="G1565" s="4">
        <v>0.12403828094762261</v>
      </c>
      <c r="H1565" s="4">
        <v>-7.5505260912894112E-2</v>
      </c>
      <c r="I1565" s="4">
        <v>9.2514312304960988E-3</v>
      </c>
    </row>
    <row r="1566" spans="1:9" x14ac:dyDescent="0.25">
      <c r="A1566" t="s">
        <v>216</v>
      </c>
      <c r="B1566" s="3">
        <v>162.45243835449219</v>
      </c>
      <c r="C1566" s="3">
        <v>18.069999694824219</v>
      </c>
      <c r="D1566" s="4">
        <v>7.2553914243369544E-3</v>
      </c>
      <c r="E1566" s="4">
        <v>-3.8318317489178133E-2</v>
      </c>
      <c r="F1566" s="2">
        <v>3</v>
      </c>
      <c r="G1566" s="4">
        <v>0.1000321542810345</v>
      </c>
      <c r="H1566" s="4">
        <v>-9.1384822547722955E-2</v>
      </c>
      <c r="I1566" s="4">
        <v>-7.9171237157388274E-3</v>
      </c>
    </row>
    <row r="1567" spans="1:9" x14ac:dyDescent="0.25">
      <c r="A1567" t="s">
        <v>1793</v>
      </c>
      <c r="B1567" s="3">
        <v>161.28227233886719</v>
      </c>
      <c r="C1567" s="3">
        <v>18.79000091552734</v>
      </c>
      <c r="D1567" s="4">
        <v>-3.260166306956358E-3</v>
      </c>
      <c r="E1567" s="4">
        <v>1.622504857343432E-2</v>
      </c>
      <c r="F1567" s="2">
        <v>3</v>
      </c>
      <c r="G1567" s="4">
        <v>0.1012648850765607</v>
      </c>
      <c r="H1567" s="4">
        <v>-9.7929695697706931E-2</v>
      </c>
      <c r="I1567" s="4">
        <v>-1.489011290679931E-2</v>
      </c>
    </row>
    <row r="1568" spans="1:9" x14ac:dyDescent="0.25">
      <c r="A1568" t="s">
        <v>1794</v>
      </c>
      <c r="B1568" s="3">
        <v>161.80979919433591</v>
      </c>
      <c r="C1568" s="3">
        <v>18.489999771118161</v>
      </c>
      <c r="D1568" s="4">
        <v>3.2183062680174457E-2</v>
      </c>
      <c r="E1568" s="4">
        <v>-2.786544026759841E-2</v>
      </c>
      <c r="F1568" s="2">
        <v>3</v>
      </c>
      <c r="G1568" s="4">
        <v>8.5604597054902865E-2</v>
      </c>
      <c r="H1568" s="4">
        <v>-9.4979177304460927E-2</v>
      </c>
      <c r="I1568" s="4">
        <v>-1.1387211880552811E-2</v>
      </c>
    </row>
    <row r="1569" spans="1:9" x14ac:dyDescent="0.25">
      <c r="A1569" t="s">
        <v>1795</v>
      </c>
      <c r="B1569" s="3">
        <v>156.76463317871091</v>
      </c>
      <c r="C1569" s="3">
        <v>19.020000457763668</v>
      </c>
      <c r="D1569" s="4">
        <v>3.3765484921899351E-3</v>
      </c>
      <c r="E1569" s="4">
        <v>6.349250881240609E-3</v>
      </c>
      <c r="F1569" s="2">
        <v>3</v>
      </c>
      <c r="G1569" s="4">
        <v>5.4449703034276542E-2</v>
      </c>
      <c r="H1569" s="4">
        <v>-0.12319737126323781</v>
      </c>
      <c r="I1569" s="4">
        <v>-4.2025836866145798E-2</v>
      </c>
    </row>
    <row r="1570" spans="1:9" x14ac:dyDescent="0.25">
      <c r="A1570" t="s">
        <v>1796</v>
      </c>
      <c r="B1570" s="3">
        <v>156.2370910644531</v>
      </c>
      <c r="C1570" s="3">
        <v>18.89999961853027</v>
      </c>
      <c r="D1570" s="4">
        <v>2.3113892576555491E-2</v>
      </c>
      <c r="E1570" s="4">
        <v>-0.1217472483039931</v>
      </c>
      <c r="F1570" s="2">
        <v>3</v>
      </c>
      <c r="G1570" s="4">
        <v>5.0430363228616708E-2</v>
      </c>
      <c r="H1570" s="4">
        <v>-0.12614797500064651</v>
      </c>
      <c r="I1570" s="4">
        <v>-4.5093243959788643E-2</v>
      </c>
    </row>
    <row r="1571" spans="1:9" x14ac:dyDescent="0.25">
      <c r="A1571" t="s">
        <v>1797</v>
      </c>
      <c r="B1571" s="3">
        <v>152.7074279785156</v>
      </c>
      <c r="C1571" s="3">
        <v>21.520000457763668</v>
      </c>
      <c r="D1571" s="4">
        <v>-7.2332904562368849E-3</v>
      </c>
      <c r="E1571" s="4">
        <v>3.461544457272181E-2</v>
      </c>
      <c r="F1571" s="2">
        <v>4</v>
      </c>
      <c r="G1571" s="4">
        <v>3.0457908576439149E-2</v>
      </c>
      <c r="H1571" s="4">
        <v>-0.14588978671896319</v>
      </c>
      <c r="I1571" s="4">
        <v>-6.635254765202736E-2</v>
      </c>
    </row>
    <row r="1572" spans="1:9" x14ac:dyDescent="0.25">
      <c r="A1572" t="s">
        <v>1798</v>
      </c>
      <c r="B1572" s="3">
        <v>153.82005310058591</v>
      </c>
      <c r="C1572" s="3">
        <v>20.79999923706055</v>
      </c>
      <c r="D1572" s="4">
        <v>7.6025344113610496E-3</v>
      </c>
      <c r="E1572" s="4">
        <v>-7.4733111182646139E-2</v>
      </c>
      <c r="F1572" s="2">
        <v>4</v>
      </c>
      <c r="G1572" s="4">
        <v>3.9234145617815352E-2</v>
      </c>
      <c r="H1572" s="4">
        <v>-0.13966674640656271</v>
      </c>
      <c r="I1572" s="4">
        <v>-5.9370992517090222E-2</v>
      </c>
    </row>
    <row r="1573" spans="1:9" x14ac:dyDescent="0.25">
      <c r="A1573" t="s">
        <v>1799</v>
      </c>
      <c r="B1573" s="3">
        <v>152.6594543457031</v>
      </c>
      <c r="C1573" s="3">
        <v>22.479999542236332</v>
      </c>
      <c r="D1573" s="4">
        <v>-1.7894506723827201E-2</v>
      </c>
      <c r="E1573" s="4">
        <v>0.1184079161988838</v>
      </c>
      <c r="F1573" s="2">
        <v>4</v>
      </c>
      <c r="G1573" s="4">
        <v>4.2590055268885152E-2</v>
      </c>
      <c r="H1573" s="4">
        <v>-0.1461581087665268</v>
      </c>
      <c r="I1573" s="4">
        <v>-6.6470450945370185E-2</v>
      </c>
    </row>
    <row r="1574" spans="1:9" x14ac:dyDescent="0.25">
      <c r="A1574" t="s">
        <v>1800</v>
      </c>
      <c r="B1574" s="3">
        <v>155.44099426269531</v>
      </c>
      <c r="C1574" s="3">
        <v>20.10000038146973</v>
      </c>
      <c r="D1574" s="4">
        <v>-3.2477732557427252E-2</v>
      </c>
      <c r="E1574" s="4">
        <v>0.10804856988803201</v>
      </c>
      <c r="F1574" s="2">
        <v>4</v>
      </c>
      <c r="G1574" s="4">
        <v>6.0759218454225161E-2</v>
      </c>
      <c r="H1574" s="4">
        <v>-0.13060063600176941</v>
      </c>
      <c r="I1574" s="4">
        <v>-4.9380468698646318E-2</v>
      </c>
    </row>
    <row r="1575" spans="1:9" x14ac:dyDescent="0.25">
      <c r="A1575" t="s">
        <v>1801</v>
      </c>
      <c r="B1575" s="3">
        <v>160.65882873535159</v>
      </c>
      <c r="C1575" s="3">
        <v>18.139999389648441</v>
      </c>
      <c r="D1575" s="4">
        <v>-3.509929895098685E-3</v>
      </c>
      <c r="E1575" s="4">
        <v>-9.2092101839054474E-2</v>
      </c>
      <c r="F1575" s="2">
        <v>3</v>
      </c>
      <c r="G1575" s="4">
        <v>9.2180752276280531E-2</v>
      </c>
      <c r="H1575" s="4">
        <v>-0.1014166874977543</v>
      </c>
      <c r="I1575" s="4">
        <v>-1.7342866341258031E-2</v>
      </c>
    </row>
    <row r="1576" spans="1:9" x14ac:dyDescent="0.25">
      <c r="A1576" t="s">
        <v>1802</v>
      </c>
      <c r="B1576" s="3">
        <v>161.22471618652341</v>
      </c>
      <c r="C1576" s="3">
        <v>19.979999542236332</v>
      </c>
      <c r="D1576" s="4">
        <v>1.7493904294535231E-2</v>
      </c>
      <c r="E1576" s="4">
        <v>-5.9764727424172832E-2</v>
      </c>
      <c r="F1576" s="2">
        <v>4</v>
      </c>
      <c r="G1576" s="4">
        <v>0.110034592115704</v>
      </c>
      <c r="H1576" s="4">
        <v>-9.8251613879452915E-2</v>
      </c>
      <c r="I1576" s="4">
        <v>-1.381739878121324E-2</v>
      </c>
    </row>
    <row r="1577" spans="1:9" x14ac:dyDescent="0.25">
      <c r="A1577" t="s">
        <v>1803</v>
      </c>
      <c r="B1577" s="3">
        <v>158.4527587890625</v>
      </c>
      <c r="C1577" s="3">
        <v>21.25</v>
      </c>
      <c r="D1577" s="4">
        <v>-7.6288752402240423E-3</v>
      </c>
      <c r="E1577" s="4">
        <v>6.1438537168431402E-2</v>
      </c>
      <c r="F1577" s="2">
        <v>4</v>
      </c>
      <c r="G1577" s="4">
        <v>8.5826120971517206E-2</v>
      </c>
      <c r="H1577" s="4">
        <v>-0.1137554905100278</v>
      </c>
      <c r="I1577" s="4">
        <v>-3.0859169477834621E-2</v>
      </c>
    </row>
    <row r="1578" spans="1:9" x14ac:dyDescent="0.25">
      <c r="A1578" t="s">
        <v>1804</v>
      </c>
      <c r="B1578" s="3">
        <v>159.6708679199219</v>
      </c>
      <c r="C1578" s="3">
        <v>20.020000457763668</v>
      </c>
      <c r="D1578" s="4">
        <v>8.4176686300252435E-4</v>
      </c>
      <c r="E1578" s="4">
        <v>-2.1026909004084219E-2</v>
      </c>
      <c r="F1578" s="2">
        <v>4</v>
      </c>
      <c r="G1578" s="4">
        <v>9.0190815350824849E-2</v>
      </c>
      <c r="H1578" s="4">
        <v>-0.1069424660008058</v>
      </c>
      <c r="I1578" s="4">
        <v>-2.3499305525899291E-2</v>
      </c>
    </row>
    <row r="1579" spans="1:9" x14ac:dyDescent="0.25">
      <c r="A1579" t="s">
        <v>1805</v>
      </c>
      <c r="B1579" s="3">
        <v>159.53657531738281</v>
      </c>
      <c r="C1579" s="3">
        <v>20.45000076293945</v>
      </c>
      <c r="D1579" s="4">
        <v>-3.0259148151226101E-2</v>
      </c>
      <c r="E1579" s="4">
        <v>0.17799539423664301</v>
      </c>
      <c r="F1579" s="2">
        <v>4</v>
      </c>
      <c r="G1579" s="4">
        <v>9.0621142742757455E-2</v>
      </c>
      <c r="H1579" s="4">
        <v>-0.1076935799768256</v>
      </c>
      <c r="I1579" s="4">
        <v>-2.434606804346573E-2</v>
      </c>
    </row>
    <row r="1580" spans="1:9" x14ac:dyDescent="0.25">
      <c r="A1580" t="s">
        <v>1806</v>
      </c>
      <c r="B1580" s="3">
        <v>164.5146484375</v>
      </c>
      <c r="C1580" s="3">
        <v>17.360000610351559</v>
      </c>
      <c r="D1580" s="4">
        <v>-1.6852051974209688E-2</v>
      </c>
      <c r="E1580" s="4">
        <v>3.827759110527551E-2</v>
      </c>
      <c r="F1580" s="2">
        <v>3</v>
      </c>
      <c r="G1580" s="4">
        <v>0.1245789595172178</v>
      </c>
      <c r="H1580" s="4">
        <v>-7.9850644301489138E-2</v>
      </c>
      <c r="I1580" s="4">
        <v>6.0203010207358076E-3</v>
      </c>
    </row>
    <row r="1581" spans="1:9" x14ac:dyDescent="0.25">
      <c r="A1581" t="s">
        <v>1807</v>
      </c>
      <c r="B1581" s="3">
        <v>167.33457946777341</v>
      </c>
      <c r="C1581" s="3">
        <v>16.719999313354489</v>
      </c>
      <c r="D1581" s="4">
        <v>-6.3788179969250791E-3</v>
      </c>
      <c r="E1581" s="4">
        <v>2.200480987605502E-2</v>
      </c>
      <c r="F1581" s="2">
        <v>3</v>
      </c>
      <c r="G1581" s="4">
        <v>0.13785779193869471</v>
      </c>
      <c r="H1581" s="4">
        <v>-6.4078445623350744E-2</v>
      </c>
      <c r="I1581" s="4">
        <v>2.3328518282170311E-2</v>
      </c>
    </row>
    <row r="1582" spans="1:9" x14ac:dyDescent="0.25">
      <c r="A1582" t="s">
        <v>1808</v>
      </c>
      <c r="B1582" s="3">
        <v>168.40882873535159</v>
      </c>
      <c r="C1582" s="3">
        <v>16.360000610351559</v>
      </c>
      <c r="D1582" s="4">
        <v>3.1367691570174161E-2</v>
      </c>
      <c r="E1582" s="4">
        <v>-0.1783023236698805</v>
      </c>
      <c r="F1582" s="2">
        <v>3</v>
      </c>
      <c r="G1582" s="4">
        <v>0.14977669300207519</v>
      </c>
      <c r="H1582" s="4">
        <v>-5.8070045880168397E-2</v>
      </c>
      <c r="I1582" s="4">
        <v>3.0101976119901511E-2</v>
      </c>
    </row>
    <row r="1583" spans="1:9" x14ac:dyDescent="0.25">
      <c r="A1583" t="s">
        <v>1809</v>
      </c>
      <c r="B1583" s="3">
        <v>163.2868957519531</v>
      </c>
      <c r="C1583" s="3">
        <v>19.909999847412109</v>
      </c>
      <c r="D1583" s="4">
        <v>7.5755749708681366E-3</v>
      </c>
      <c r="E1583" s="4">
        <v>-2.5049719115188829E-3</v>
      </c>
      <c r="F1583" s="2">
        <v>4</v>
      </c>
      <c r="G1583" s="4">
        <v>0.1154601192077596</v>
      </c>
      <c r="H1583" s="4">
        <v>-8.6717606321544571E-2</v>
      </c>
      <c r="I1583" s="4">
        <v>-1.070219375183701E-3</v>
      </c>
    </row>
    <row r="1584" spans="1:9" x14ac:dyDescent="0.25">
      <c r="A1584" t="s">
        <v>1810</v>
      </c>
      <c r="B1584" s="3">
        <v>162.0592041015625</v>
      </c>
      <c r="C1584" s="3">
        <v>19.95999908447266</v>
      </c>
      <c r="D1584" s="4">
        <v>-2.4796393163104562E-3</v>
      </c>
      <c r="E1584" s="4">
        <v>2.3065035895010411E-2</v>
      </c>
      <c r="F1584" s="2">
        <v>4</v>
      </c>
      <c r="G1584" s="4">
        <v>0.1108292736395711</v>
      </c>
      <c r="H1584" s="4">
        <v>-9.3584226964949058E-2</v>
      </c>
      <c r="I1584" s="4">
        <v>-8.5489658754435149E-3</v>
      </c>
    </row>
    <row r="1585" spans="1:9" x14ac:dyDescent="0.25">
      <c r="A1585" t="s">
        <v>1811</v>
      </c>
      <c r="B1585" s="3">
        <v>162.46205139160159</v>
      </c>
      <c r="C1585" s="3">
        <v>19.510000228881839</v>
      </c>
      <c r="D1585" s="4">
        <v>-1.557577988925973E-2</v>
      </c>
      <c r="E1585" s="4">
        <v>8.7900762643580155E-3</v>
      </c>
      <c r="F1585" s="2">
        <v>3</v>
      </c>
      <c r="G1585" s="4">
        <v>0.1243004611726581</v>
      </c>
      <c r="H1585" s="4">
        <v>-9.1331055725215049E-2</v>
      </c>
      <c r="I1585" s="4">
        <v>-6.0287008728284741E-3</v>
      </c>
    </row>
    <row r="1586" spans="1:9" x14ac:dyDescent="0.25">
      <c r="A1586" t="s">
        <v>1812</v>
      </c>
      <c r="B1586" s="3">
        <v>165.0325622558594</v>
      </c>
      <c r="C1586" s="3">
        <v>19.340000152587891</v>
      </c>
      <c r="D1586" s="4">
        <v>1.319044936710112E-2</v>
      </c>
      <c r="E1586" s="4">
        <v>-8.9024937842714036E-2</v>
      </c>
      <c r="F1586" s="2">
        <v>3</v>
      </c>
      <c r="G1586" s="4">
        <v>0.139911762969958</v>
      </c>
      <c r="H1586" s="4">
        <v>-7.695389273075115E-2</v>
      </c>
      <c r="I1586" s="4">
        <v>9.8047218737218333E-3</v>
      </c>
    </row>
    <row r="1587" spans="1:9" x14ac:dyDescent="0.25">
      <c r="A1587" t="s">
        <v>1813</v>
      </c>
      <c r="B1587" s="3">
        <v>162.88404846191409</v>
      </c>
      <c r="C1587" s="3">
        <v>21.229999542236332</v>
      </c>
      <c r="D1587" s="4">
        <v>2.3505074969174311E-2</v>
      </c>
      <c r="E1587" s="4">
        <v>-9.0792325678752617E-2</v>
      </c>
      <c r="F1587" s="2">
        <v>4</v>
      </c>
      <c r="G1587" s="4">
        <v>0.1247019607008515</v>
      </c>
      <c r="H1587" s="4">
        <v>-8.897077756127858E-2</v>
      </c>
      <c r="I1587" s="4">
        <v>-3.2084101913808501E-3</v>
      </c>
    </row>
    <row r="1588" spans="1:9" x14ac:dyDescent="0.25">
      <c r="A1588" t="s">
        <v>1814</v>
      </c>
      <c r="B1588" s="3">
        <v>159.14337158203119</v>
      </c>
      <c r="C1588" s="3">
        <v>23.35000038146973</v>
      </c>
      <c r="D1588" s="4">
        <v>1.6480249936552841E-2</v>
      </c>
      <c r="E1588" s="4">
        <v>-5.465588420123868E-2</v>
      </c>
      <c r="F1588" s="2">
        <v>4</v>
      </c>
      <c r="G1588" s="4">
        <v>0.1030051905529399</v>
      </c>
      <c r="H1588" s="4">
        <v>-0.1098928137057263</v>
      </c>
      <c r="I1588" s="4">
        <v>-2.5944237705042169E-2</v>
      </c>
    </row>
    <row r="1589" spans="1:9" x14ac:dyDescent="0.25">
      <c r="A1589" t="s">
        <v>1815</v>
      </c>
      <c r="B1589" s="3">
        <v>156.56317138671881</v>
      </c>
      <c r="C1589" s="3">
        <v>24.70000076293945</v>
      </c>
      <c r="D1589" s="4">
        <v>-2.0580972005605491E-2</v>
      </c>
      <c r="E1589" s="4">
        <v>2.235103141299E-2</v>
      </c>
      <c r="F1589" s="2">
        <v>5</v>
      </c>
      <c r="G1589" s="4">
        <v>8.7561507418942419E-2</v>
      </c>
      <c r="H1589" s="4">
        <v>-0.1243241702435116</v>
      </c>
      <c r="I1589" s="4">
        <v>-4.1753920205565447E-2</v>
      </c>
    </row>
    <row r="1590" spans="1:9" x14ac:dyDescent="0.25">
      <c r="A1590" t="s">
        <v>1816</v>
      </c>
      <c r="B1590" s="3">
        <v>159.85310363769531</v>
      </c>
      <c r="C1590" s="3">
        <v>24.159999847412109</v>
      </c>
      <c r="D1590" s="4">
        <v>-2.572224303866644E-2</v>
      </c>
      <c r="E1590" s="4">
        <v>-2.477269514590819E-3</v>
      </c>
      <c r="F1590" s="2">
        <v>4</v>
      </c>
      <c r="G1590" s="4">
        <v>0.1427543411514729</v>
      </c>
      <c r="H1590" s="4">
        <v>-0.1059232006655479</v>
      </c>
      <c r="I1590" s="4">
        <v>-2.1673779406911401E-2</v>
      </c>
    </row>
    <row r="1591" spans="1:9" x14ac:dyDescent="0.25">
      <c r="A1591" t="s">
        <v>1817</v>
      </c>
      <c r="B1591" s="3">
        <v>164.07344055175781</v>
      </c>
      <c r="C1591" s="3">
        <v>24.219999313354489</v>
      </c>
      <c r="D1591" s="4">
        <v>3.4595740774844293E-2</v>
      </c>
      <c r="E1591" s="4">
        <v>-4.0031718081922407E-2</v>
      </c>
      <c r="F1591" s="2">
        <v>4</v>
      </c>
      <c r="G1591" s="4">
        <v>0.16918534353402709</v>
      </c>
      <c r="H1591" s="4">
        <v>-8.2318370766278792E-2</v>
      </c>
      <c r="I1591" s="4">
        <v>4.2413836289147966E-3</v>
      </c>
    </row>
    <row r="1592" spans="1:9" x14ac:dyDescent="0.25">
      <c r="A1592" t="s">
        <v>1818</v>
      </c>
      <c r="B1592" s="3">
        <v>158.5870056152344</v>
      </c>
      <c r="C1592" s="3">
        <v>25.229999542236332</v>
      </c>
      <c r="D1592" s="4">
        <v>-4.5767133076506261E-2</v>
      </c>
      <c r="E1592" s="4">
        <v>0.2182520839005033</v>
      </c>
      <c r="F1592" s="2">
        <v>5</v>
      </c>
      <c r="G1592" s="4">
        <v>0.12581229648243439</v>
      </c>
      <c r="H1592" s="4">
        <v>-0.11300463256649609</v>
      </c>
      <c r="I1592" s="4">
        <v>-2.9141766171467909E-2</v>
      </c>
    </row>
    <row r="1593" spans="1:9" x14ac:dyDescent="0.25">
      <c r="A1593" t="s">
        <v>1819</v>
      </c>
      <c r="B1593" s="3">
        <v>166.19319152832031</v>
      </c>
      <c r="C1593" s="3">
        <v>20.70999908447266</v>
      </c>
      <c r="D1593" s="4">
        <v>-3.679702169703369E-3</v>
      </c>
      <c r="E1593" s="4">
        <v>5.4480637885772072E-2</v>
      </c>
      <c r="F1593" s="2">
        <v>4</v>
      </c>
      <c r="G1593" s="4">
        <v>0.18180581215670791</v>
      </c>
      <c r="H1593" s="4">
        <v>-7.0462359682461728E-2</v>
      </c>
      <c r="I1593" s="4">
        <v>1.7538313874527759E-2</v>
      </c>
    </row>
    <row r="1594" spans="1:9" x14ac:dyDescent="0.25">
      <c r="A1594" t="s">
        <v>1820</v>
      </c>
      <c r="B1594" s="3">
        <v>166.80699157714841</v>
      </c>
      <c r="C1594" s="3">
        <v>19.639999389648441</v>
      </c>
      <c r="D1594" s="4">
        <v>5.1439335971454891E-3</v>
      </c>
      <c r="E1594" s="4">
        <v>-1.25691306018898E-2</v>
      </c>
      <c r="F1594" s="2">
        <v>4</v>
      </c>
      <c r="G1594" s="4">
        <v>0.17843283500838841</v>
      </c>
      <c r="H1594" s="4">
        <v>-6.7029305393247585E-2</v>
      </c>
      <c r="I1594" s="4">
        <v>2.1532050952221219E-2</v>
      </c>
    </row>
    <row r="1595" spans="1:9" x14ac:dyDescent="0.25">
      <c r="A1595" t="s">
        <v>1821</v>
      </c>
      <c r="B1595" s="3">
        <v>165.9533386230469</v>
      </c>
      <c r="C1595" s="3">
        <v>19.889999389648441</v>
      </c>
      <c r="D1595" s="4">
        <v>-9.2403281763320244E-4</v>
      </c>
      <c r="E1595" s="4">
        <v>-8.4745803000927378E-3</v>
      </c>
      <c r="F1595" s="2">
        <v>4</v>
      </c>
      <c r="G1595" s="4">
        <v>0.1755647152390265</v>
      </c>
      <c r="H1595" s="4">
        <v>-7.1803884576116417E-2</v>
      </c>
      <c r="I1595" s="4">
        <v>1.668379170858314E-2</v>
      </c>
    </row>
    <row r="1596" spans="1:9" x14ac:dyDescent="0.25">
      <c r="A1596" t="s">
        <v>1822</v>
      </c>
      <c r="B1596" s="3">
        <v>166.10682678222659</v>
      </c>
      <c r="C1596" s="3">
        <v>20.059999465942379</v>
      </c>
      <c r="D1596" s="4">
        <v>-2.3182198440515941E-2</v>
      </c>
      <c r="E1596" s="4">
        <v>0.15287355780050249</v>
      </c>
      <c r="F1596" s="2">
        <v>4</v>
      </c>
      <c r="G1596" s="4">
        <v>0.17230407990896371</v>
      </c>
      <c r="H1596" s="4">
        <v>-7.0945407643406178E-2</v>
      </c>
      <c r="I1596" s="4">
        <v>1.80188317397354E-2</v>
      </c>
    </row>
    <row r="1597" spans="1:9" x14ac:dyDescent="0.25">
      <c r="A1597" t="s">
        <v>1823</v>
      </c>
      <c r="B1597" s="3">
        <v>170.04893493652341</v>
      </c>
      <c r="C1597" s="3">
        <v>17.39999961853027</v>
      </c>
      <c r="D1597" s="4">
        <v>3.9479605300885012E-4</v>
      </c>
      <c r="E1597" s="4">
        <v>-1.2485880262460671E-2</v>
      </c>
      <c r="F1597" s="2">
        <v>3</v>
      </c>
      <c r="G1597" s="4">
        <v>0.19867639634065931</v>
      </c>
      <c r="H1597" s="4">
        <v>-4.8896743207009978E-2</v>
      </c>
      <c r="I1597" s="4">
        <v>4.2629582167550639E-2</v>
      </c>
    </row>
    <row r="1598" spans="1:9" x14ac:dyDescent="0.25">
      <c r="A1598" t="s">
        <v>1824</v>
      </c>
      <c r="B1598" s="3">
        <v>169.98182678222659</v>
      </c>
      <c r="C1598" s="3">
        <v>17.620000839233398</v>
      </c>
      <c r="D1598" s="4">
        <v>2.9092177870386319E-2</v>
      </c>
      <c r="E1598" s="4">
        <v>-0.1727698840206624</v>
      </c>
      <c r="F1598" s="2">
        <v>3</v>
      </c>
      <c r="G1598" s="4">
        <v>0.19973276159348791</v>
      </c>
      <c r="H1598" s="4">
        <v>-4.9272086834613149E-2</v>
      </c>
      <c r="I1598" s="4">
        <v>4.283647514858635E-2</v>
      </c>
    </row>
    <row r="1599" spans="1:9" x14ac:dyDescent="0.25">
      <c r="A1599" t="s">
        <v>1825</v>
      </c>
      <c r="B1599" s="3">
        <v>165.1764831542969</v>
      </c>
      <c r="C1599" s="3">
        <v>21.29999923706055</v>
      </c>
      <c r="D1599" s="4">
        <v>-1.210397825735599E-2</v>
      </c>
      <c r="E1599" s="4">
        <v>-4.6927400903118421E-4</v>
      </c>
      <c r="F1599" s="2">
        <v>4</v>
      </c>
      <c r="G1599" s="4">
        <v>0.16982499427785691</v>
      </c>
      <c r="H1599" s="4">
        <v>-7.6148926588060717E-2</v>
      </c>
      <c r="I1599" s="4">
        <v>1.3918458141709561E-2</v>
      </c>
    </row>
    <row r="1600" spans="1:9" x14ac:dyDescent="0.25">
      <c r="A1600" t="s">
        <v>1826</v>
      </c>
      <c r="B1600" s="3">
        <v>167.20027160644531</v>
      </c>
      <c r="C1600" s="3">
        <v>21.309999465942379</v>
      </c>
      <c r="D1600" s="4">
        <v>2.7830285134331501E-2</v>
      </c>
      <c r="E1600" s="4">
        <v>-0.14691753977371719</v>
      </c>
      <c r="F1600" s="2">
        <v>4</v>
      </c>
      <c r="G1600" s="4">
        <v>0.18872535086893311</v>
      </c>
      <c r="H1600" s="4">
        <v>-6.4829644943533271E-2</v>
      </c>
      <c r="I1600" s="4">
        <v>2.6821518835415281E-2</v>
      </c>
    </row>
    <row r="1601" spans="1:9" x14ac:dyDescent="0.25">
      <c r="A1601" t="s">
        <v>1827</v>
      </c>
      <c r="B1601" s="3">
        <v>162.67303466796881</v>
      </c>
      <c r="C1601" s="3">
        <v>24.979999542236332</v>
      </c>
      <c r="D1601" s="4">
        <v>-1.240334263655052E-2</v>
      </c>
      <c r="E1601" s="4">
        <v>8.7979117522254402E-2</v>
      </c>
      <c r="F1601" s="2">
        <v>5</v>
      </c>
      <c r="G1601" s="4">
        <v>0.15442981501514369</v>
      </c>
      <c r="H1601" s="4">
        <v>-9.0151001987409551E-2</v>
      </c>
      <c r="I1601" s="4">
        <v>-5.2793169548781549E-4</v>
      </c>
    </row>
    <row r="1602" spans="1:9" x14ac:dyDescent="0.25">
      <c r="A1602" t="s">
        <v>1828</v>
      </c>
      <c r="B1602" s="3">
        <v>164.716064453125</v>
      </c>
      <c r="C1602" s="3">
        <v>22.95999908447266</v>
      </c>
      <c r="D1602" s="4">
        <v>-4.3979149122001397E-2</v>
      </c>
      <c r="E1602" s="4">
        <v>0.43949839241599897</v>
      </c>
      <c r="F1602" s="2">
        <v>4</v>
      </c>
      <c r="G1602" s="4">
        <v>0.172412354974842</v>
      </c>
      <c r="H1602" s="4">
        <v>-7.8724101353703557E-2</v>
      </c>
      <c r="I1602" s="4">
        <v>1.24041317965935E-2</v>
      </c>
    </row>
    <row r="1603" spans="1:9" x14ac:dyDescent="0.25">
      <c r="A1603" t="s">
        <v>1829</v>
      </c>
      <c r="B1603" s="3">
        <v>172.29338073730469</v>
      </c>
      <c r="C1603" s="3">
        <v>15.94999980926514</v>
      </c>
      <c r="D1603" s="4">
        <v>3.239282659442289E-3</v>
      </c>
      <c r="E1603" s="4">
        <v>1.6571079403144621E-2</v>
      </c>
      <c r="F1603" s="2">
        <v>2</v>
      </c>
      <c r="G1603" s="4">
        <v>0.22726145318189239</v>
      </c>
      <c r="H1603" s="4">
        <v>-3.6343299625518299E-2</v>
      </c>
      <c r="I1603" s="4">
        <v>5.9458590422247333E-2</v>
      </c>
    </row>
    <row r="1604" spans="1:9" x14ac:dyDescent="0.25">
      <c r="A1604" t="s">
        <v>1830</v>
      </c>
      <c r="B1604" s="3">
        <v>171.73707580566409</v>
      </c>
      <c r="C1604" s="3">
        <v>15.689999580383301</v>
      </c>
      <c r="D1604" s="4">
        <v>-6.1059130059285538E-3</v>
      </c>
      <c r="E1604" s="4">
        <v>5.8704446928087517E-2</v>
      </c>
      <c r="F1604" s="2">
        <v>2</v>
      </c>
      <c r="G1604" s="4">
        <v>0.22188976138597849</v>
      </c>
      <c r="H1604" s="4">
        <v>-3.9454777109637303E-2</v>
      </c>
      <c r="I1604" s="4">
        <v>5.6731227466553243E-2</v>
      </c>
    </row>
    <row r="1605" spans="1:9" x14ac:dyDescent="0.25">
      <c r="A1605" t="s">
        <v>1831</v>
      </c>
      <c r="B1605" s="3">
        <v>172.79212951660159</v>
      </c>
      <c r="C1605" s="3">
        <v>14.819999694824221</v>
      </c>
      <c r="D1605" s="4">
        <v>-1.222728122005368E-2</v>
      </c>
      <c r="E1605" s="4">
        <v>4.2194051795244818E-2</v>
      </c>
      <c r="F1605" s="2">
        <v>2</v>
      </c>
      <c r="G1605" s="4">
        <v>0.23106389829880161</v>
      </c>
      <c r="H1605" s="4">
        <v>-3.3553740323145398E-2</v>
      </c>
      <c r="I1605" s="4">
        <v>6.3878990578831951E-2</v>
      </c>
    </row>
    <row r="1606" spans="1:9" x14ac:dyDescent="0.25">
      <c r="A1606" t="s">
        <v>1832</v>
      </c>
      <c r="B1606" s="3">
        <v>174.9310607910156</v>
      </c>
      <c r="C1606" s="3">
        <v>14.22000026702881</v>
      </c>
      <c r="D1606" s="4">
        <v>-1.9198561891634051E-2</v>
      </c>
      <c r="E1606" s="4">
        <v>0.22480626076939411</v>
      </c>
      <c r="F1606" s="2">
        <v>2</v>
      </c>
      <c r="G1606" s="4">
        <v>0.25850720171374092</v>
      </c>
      <c r="H1606" s="4">
        <v>-2.1590451626800511E-2</v>
      </c>
      <c r="I1606" s="4">
        <v>7.77497973924548E-2</v>
      </c>
    </row>
    <row r="1607" spans="1:9" x14ac:dyDescent="0.25">
      <c r="A1607" t="s">
        <v>1833</v>
      </c>
      <c r="B1607" s="3">
        <v>178.355224609375</v>
      </c>
      <c r="C1607" s="3">
        <v>11.60999965667725</v>
      </c>
      <c r="D1607" s="4">
        <v>1.0764707005812559E-3</v>
      </c>
      <c r="E1607" s="4">
        <v>-3.6514566563735751E-2</v>
      </c>
      <c r="F1607" s="2">
        <v>1</v>
      </c>
      <c r="G1607" s="4">
        <v>0.2843732576878204</v>
      </c>
      <c r="H1607" s="4">
        <v>-2.4387094494678911E-3</v>
      </c>
      <c r="I1607" s="4">
        <v>9.9621473145589112E-2</v>
      </c>
    </row>
    <row r="1608" spans="1:9" x14ac:dyDescent="0.25">
      <c r="A1608" t="s">
        <v>1834</v>
      </c>
      <c r="B1608" s="3">
        <v>178.16343688964841</v>
      </c>
      <c r="C1608" s="3">
        <v>12.05000019073486</v>
      </c>
      <c r="D1608" s="4">
        <v>-2.2558392988586422E-3</v>
      </c>
      <c r="E1608" s="4">
        <v>4.1666825612385328E-3</v>
      </c>
      <c r="F1608" s="2">
        <v>1</v>
      </c>
      <c r="G1608" s="4">
        <v>0.28572403881930852</v>
      </c>
      <c r="H1608" s="4">
        <v>-3.511400230582828E-3</v>
      </c>
      <c r="I1608" s="4">
        <v>9.9434422003289002E-2</v>
      </c>
    </row>
    <row r="1609" spans="1:9" x14ac:dyDescent="0.25">
      <c r="A1609" t="s">
        <v>1835</v>
      </c>
      <c r="B1609" s="3">
        <v>178.5662536621094</v>
      </c>
      <c r="C1609" s="3">
        <v>12</v>
      </c>
      <c r="D1609" s="4">
        <v>2.0451021926022328E-3</v>
      </c>
      <c r="E1609" s="4">
        <v>-9.900980750178201E-3</v>
      </c>
      <c r="F1609" s="2">
        <v>1</v>
      </c>
      <c r="G1609" s="4">
        <v>0.2897828087342933</v>
      </c>
      <c r="H1609" s="4">
        <v>-1.2583996791741821E-3</v>
      </c>
      <c r="I1609" s="4">
        <v>0.10292537374972981</v>
      </c>
    </row>
    <row r="1610" spans="1:9" x14ac:dyDescent="0.25">
      <c r="A1610" t="s">
        <v>1836</v>
      </c>
      <c r="B1610" s="3">
        <v>178.2018127441406</v>
      </c>
      <c r="C1610" s="3">
        <v>12.11999988555908</v>
      </c>
      <c r="D1610" s="4">
        <v>-2.150473934663388E-4</v>
      </c>
      <c r="E1610" s="4">
        <v>-2.3368248623588991E-2</v>
      </c>
      <c r="F1610" s="2">
        <v>1</v>
      </c>
      <c r="G1610" s="4">
        <v>0.29641960953002072</v>
      </c>
      <c r="H1610" s="4">
        <v>-3.2967596613645571E-3</v>
      </c>
      <c r="I1610" s="4">
        <v>0.10169015035948541</v>
      </c>
    </row>
    <row r="1611" spans="1:9" x14ac:dyDescent="0.25">
      <c r="A1611" t="s">
        <v>1837</v>
      </c>
      <c r="B1611" s="3">
        <v>178.2401428222656</v>
      </c>
      <c r="C1611" s="3">
        <v>12.409999847412109</v>
      </c>
      <c r="D1611" s="4">
        <v>8.465792276773243E-3</v>
      </c>
      <c r="E1611" s="4">
        <v>-3.723820660402799E-2</v>
      </c>
      <c r="F1611" s="2">
        <v>1</v>
      </c>
      <c r="G1611" s="4">
        <v>0.29625008780455969</v>
      </c>
      <c r="H1611" s="4">
        <v>-3.082375124634495E-3</v>
      </c>
      <c r="I1611" s="4">
        <v>0.1029340803667418</v>
      </c>
    </row>
    <row r="1612" spans="1:9" x14ac:dyDescent="0.25">
      <c r="A1612" t="s">
        <v>1838</v>
      </c>
      <c r="B1612" s="3">
        <v>176.7438659667969</v>
      </c>
      <c r="C1612" s="3">
        <v>12.89000034332275</v>
      </c>
      <c r="D1612" s="4">
        <v>7.0592311045047929E-4</v>
      </c>
      <c r="E1612" s="4">
        <v>3.784221128354881E-2</v>
      </c>
      <c r="F1612" s="2">
        <v>1</v>
      </c>
      <c r="G1612" s="4">
        <v>0.29694995644394478</v>
      </c>
      <c r="H1612" s="4">
        <v>-1.145122372007867E-2</v>
      </c>
      <c r="I1612" s="4">
        <v>9.4693324070486584E-2</v>
      </c>
    </row>
    <row r="1613" spans="1:9" x14ac:dyDescent="0.25">
      <c r="A1613" t="s">
        <v>1839</v>
      </c>
      <c r="B1613" s="3">
        <v>176.61918640136719</v>
      </c>
      <c r="C1613" s="3">
        <v>12.420000076293951</v>
      </c>
      <c r="D1613" s="4">
        <v>1.359436521607416E-3</v>
      </c>
      <c r="E1613" s="4">
        <v>1.8032809054778109E-2</v>
      </c>
      <c r="F1613" s="2">
        <v>1</v>
      </c>
      <c r="G1613" s="4">
        <v>0.29939301342397912</v>
      </c>
      <c r="H1613" s="4">
        <v>-1.214857087359056E-2</v>
      </c>
      <c r="I1613" s="4">
        <v>9.4917161338372136E-2</v>
      </c>
    </row>
    <row r="1614" spans="1:9" x14ac:dyDescent="0.25">
      <c r="A1614" t="s">
        <v>1840</v>
      </c>
      <c r="B1614" s="3">
        <v>176.37940979003909</v>
      </c>
      <c r="C1614" s="3">
        <v>12.19999980926514</v>
      </c>
      <c r="D1614" s="4">
        <v>2.781001087519996E-3</v>
      </c>
      <c r="E1614" s="4">
        <v>4.4520504323867893E-2</v>
      </c>
      <c r="F1614" s="2">
        <v>1</v>
      </c>
      <c r="G1614" s="4">
        <v>0.28396248882009018</v>
      </c>
      <c r="H1614" s="4">
        <v>-1.348966904643178E-2</v>
      </c>
      <c r="I1614" s="4">
        <v>9.4439981566110998E-2</v>
      </c>
    </row>
    <row r="1615" spans="1:9" x14ac:dyDescent="0.25">
      <c r="A1615" t="s">
        <v>1841</v>
      </c>
      <c r="B1615" s="3">
        <v>175.8902587890625</v>
      </c>
      <c r="C1615" s="3">
        <v>11.680000305175779</v>
      </c>
      <c r="D1615" s="4">
        <v>-5.4674878553714326E-3</v>
      </c>
      <c r="E1615" s="4">
        <v>-1.016948166266163E-2</v>
      </c>
      <c r="F1615" s="2">
        <v>1</v>
      </c>
      <c r="G1615" s="4">
        <v>0.27916057398270722</v>
      </c>
      <c r="H1615" s="4">
        <v>-1.622554687045941E-2</v>
      </c>
      <c r="I1615" s="4">
        <v>9.2392953008209933E-2</v>
      </c>
    </row>
    <row r="1616" spans="1:9" x14ac:dyDescent="0.25">
      <c r="A1616" t="s">
        <v>1842</v>
      </c>
      <c r="B1616" s="3">
        <v>176.85722351074219</v>
      </c>
      <c r="C1616" s="3">
        <v>11.80000019073486</v>
      </c>
      <c r="D1616" s="4">
        <v>1.105613598318889E-2</v>
      </c>
      <c r="E1616" s="4">
        <v>4.2553353816905393E-3</v>
      </c>
      <c r="F1616" s="2">
        <v>1</v>
      </c>
      <c r="G1616" s="4">
        <v>0.27831693616375502</v>
      </c>
      <c r="H1616" s="4">
        <v>-1.0817201935298341E-2</v>
      </c>
      <c r="I1616" s="4">
        <v>9.9453184413109241E-2</v>
      </c>
    </row>
    <row r="1617" spans="1:9" x14ac:dyDescent="0.25">
      <c r="A1617" t="s">
        <v>1843</v>
      </c>
      <c r="B1617" s="3">
        <v>174.9232482910156</v>
      </c>
      <c r="C1617" s="3">
        <v>11.75</v>
      </c>
      <c r="D1617" s="4">
        <v>-7.6530501065585899E-4</v>
      </c>
      <c r="E1617" s="4">
        <v>-8.1313523452298031E-2</v>
      </c>
      <c r="F1617" s="2">
        <v>1</v>
      </c>
      <c r="G1617" s="4">
        <v>0.26043627318987039</v>
      </c>
      <c r="H1617" s="4">
        <v>-2.1634147838108578E-2</v>
      </c>
      <c r="I1617" s="4">
        <v>8.846209780704184E-2</v>
      </c>
    </row>
    <row r="1618" spans="1:9" x14ac:dyDescent="0.25">
      <c r="A1618" t="s">
        <v>1844</v>
      </c>
      <c r="B1618" s="3">
        <v>175.0572204589844</v>
      </c>
      <c r="C1618" s="3">
        <v>12.789999961853029</v>
      </c>
      <c r="D1618" s="4">
        <v>8.2716142259320335E-3</v>
      </c>
      <c r="E1618" s="4">
        <v>-6.5058503177520044E-2</v>
      </c>
      <c r="F1618" s="2">
        <v>1</v>
      </c>
      <c r="G1618" s="4">
        <v>0.26356864151846532</v>
      </c>
      <c r="H1618" s="4">
        <v>-2.08848260895057E-2</v>
      </c>
      <c r="I1618" s="4">
        <v>9.0274538326838627E-2</v>
      </c>
    </row>
    <row r="1619" spans="1:9" x14ac:dyDescent="0.25">
      <c r="A1619" t="s">
        <v>1845</v>
      </c>
      <c r="B1619" s="3">
        <v>173.62109375</v>
      </c>
      <c r="C1619" s="3">
        <v>13.680000305175779</v>
      </c>
      <c r="D1619" s="4">
        <v>-1.4403131061216601E-2</v>
      </c>
      <c r="E1619" s="4">
        <v>0.13338862063451029</v>
      </c>
      <c r="F1619" s="2">
        <v>2</v>
      </c>
      <c r="G1619" s="4">
        <v>0.25155966043521127</v>
      </c>
      <c r="H1619" s="4">
        <v>-2.8917247995542961E-2</v>
      </c>
      <c r="I1619" s="4">
        <v>8.2238468464122194E-2</v>
      </c>
    </row>
    <row r="1620" spans="1:9" x14ac:dyDescent="0.25">
      <c r="A1620" t="s">
        <v>1846</v>
      </c>
      <c r="B1620" s="3">
        <v>176.1583251953125</v>
      </c>
      <c r="C1620" s="3">
        <v>12.069999694824221</v>
      </c>
      <c r="D1620" s="4">
        <v>-2.9261759179202151E-3</v>
      </c>
      <c r="E1620" s="4">
        <v>-2.4252238763970198E-2</v>
      </c>
      <c r="F1620" s="2">
        <v>1</v>
      </c>
      <c r="G1620" s="4">
        <v>0.27421167429961862</v>
      </c>
      <c r="H1620" s="4">
        <v>-1.4726220619951991E-2</v>
      </c>
      <c r="I1620" s="4">
        <v>9.9003042471353497E-2</v>
      </c>
    </row>
    <row r="1621" spans="1:9" x14ac:dyDescent="0.25">
      <c r="A1621" t="s">
        <v>1847</v>
      </c>
      <c r="B1621" s="3">
        <v>176.67530822753909</v>
      </c>
      <c r="C1621" s="3">
        <v>12.36999988555908</v>
      </c>
      <c r="D1621" s="4">
        <v>1.0680031144598919E-2</v>
      </c>
      <c r="E1621" s="4">
        <v>-5.859972889231746E-2</v>
      </c>
      <c r="F1621" s="2">
        <v>1</v>
      </c>
      <c r="G1621" s="4">
        <v>0.27044527056585688</v>
      </c>
      <c r="H1621" s="4">
        <v>-1.183467504313929E-2</v>
      </c>
      <c r="I1621" s="4">
        <v>0.1031662877390325</v>
      </c>
    </row>
    <row r="1622" spans="1:9" x14ac:dyDescent="0.25">
      <c r="A1622" t="s">
        <v>1848</v>
      </c>
      <c r="B1622" s="3">
        <v>174.808349609375</v>
      </c>
      <c r="C1622" s="3">
        <v>13.14000034332275</v>
      </c>
      <c r="D1622" s="4">
        <v>-2.948620205881269E-3</v>
      </c>
      <c r="E1622" s="4">
        <v>-6.051431323006673E-3</v>
      </c>
      <c r="F1622" s="2">
        <v>1</v>
      </c>
      <c r="G1622" s="4">
        <v>0.25873907663490359</v>
      </c>
      <c r="H1622" s="4">
        <v>-2.227678938332267E-2</v>
      </c>
      <c r="I1622" s="4">
        <v>9.2446735096548771E-2</v>
      </c>
    </row>
    <row r="1623" spans="1:9" x14ac:dyDescent="0.25">
      <c r="A1623" t="s">
        <v>1849</v>
      </c>
      <c r="B1623" s="3">
        <v>175.3253173828125</v>
      </c>
      <c r="C1623" s="3">
        <v>13.22000026702881</v>
      </c>
      <c r="D1623" s="4">
        <v>7.7038991682187863E-3</v>
      </c>
      <c r="E1623" s="4">
        <v>-6.6384151872367125E-2</v>
      </c>
      <c r="F1623" s="2">
        <v>1</v>
      </c>
      <c r="G1623" s="4">
        <v>0.26549109022075262</v>
      </c>
      <c r="H1623" s="4">
        <v>-1.9385329150672811E-2</v>
      </c>
      <c r="I1623" s="4">
        <v>9.6535593584902601E-2</v>
      </c>
    </row>
    <row r="1624" spans="1:9" x14ac:dyDescent="0.25">
      <c r="A1624" t="s">
        <v>1850</v>
      </c>
      <c r="B1624" s="3">
        <v>173.9849548339844</v>
      </c>
      <c r="C1624" s="3">
        <v>14.159999847412109</v>
      </c>
      <c r="D1624" s="4">
        <v>3.3681796254523282E-3</v>
      </c>
      <c r="E1624" s="4">
        <v>-4.8387114347536508E-2</v>
      </c>
      <c r="F1624" s="2">
        <v>2</v>
      </c>
      <c r="G1624" s="4">
        <v>0.27027216716828678</v>
      </c>
      <c r="H1624" s="4">
        <v>-2.6882131091535592E-2</v>
      </c>
      <c r="I1624" s="4">
        <v>8.900310577733106E-2</v>
      </c>
    </row>
    <row r="1625" spans="1:9" x14ac:dyDescent="0.25">
      <c r="A1625" t="s">
        <v>1851</v>
      </c>
      <c r="B1625" s="3">
        <v>173.4009094238281</v>
      </c>
      <c r="C1625" s="3">
        <v>14.88000011444092</v>
      </c>
      <c r="D1625" s="4">
        <v>-3.850043518000557E-3</v>
      </c>
      <c r="E1625" s="4">
        <v>1.569969296243023E-2</v>
      </c>
      <c r="F1625" s="2">
        <v>2</v>
      </c>
      <c r="G1625" s="4">
        <v>0.25504222845276542</v>
      </c>
      <c r="H1625" s="4">
        <v>-3.0148764263463249E-2</v>
      </c>
      <c r="I1625" s="4">
        <v>8.6230828535849291E-2</v>
      </c>
    </row>
    <row r="1626" spans="1:9" x14ac:dyDescent="0.25">
      <c r="A1626" t="s">
        <v>1852</v>
      </c>
      <c r="B1626" s="3">
        <v>174.07109069824219</v>
      </c>
      <c r="C1626" s="3">
        <v>14.64999961853027</v>
      </c>
      <c r="D1626" s="4">
        <v>-8.9397573258637175E-3</v>
      </c>
      <c r="E1626" s="4">
        <v>5.3199121440381518E-2</v>
      </c>
      <c r="F1626" s="2">
        <v>2</v>
      </c>
      <c r="G1626" s="4">
        <v>0.26284458770358771</v>
      </c>
      <c r="H1626" s="4">
        <v>-2.6400363293031859E-2</v>
      </c>
      <c r="I1626" s="4">
        <v>9.1336412113973253E-2</v>
      </c>
    </row>
    <row r="1627" spans="1:9" x14ac:dyDescent="0.25">
      <c r="A1627" t="s">
        <v>1853</v>
      </c>
      <c r="B1627" s="3">
        <v>175.64128112792969</v>
      </c>
      <c r="C1627" s="3">
        <v>13.909999847412109</v>
      </c>
      <c r="D1627" s="4">
        <v>-1.291377893944301E-2</v>
      </c>
      <c r="E1627" s="4">
        <v>5.6990882119765773E-2</v>
      </c>
      <c r="F1627" s="2">
        <v>2</v>
      </c>
      <c r="G1627" s="4">
        <v>0.2781110941843572</v>
      </c>
      <c r="H1627" s="4">
        <v>-1.761810757341542E-2</v>
      </c>
      <c r="I1627" s="4">
        <v>0.1020961755504919</v>
      </c>
    </row>
    <row r="1628" spans="1:9" x14ac:dyDescent="0.25">
      <c r="A1628" t="s">
        <v>1854</v>
      </c>
      <c r="B1628" s="3">
        <v>177.93914794921881</v>
      </c>
      <c r="C1628" s="3">
        <v>13.159999847412109</v>
      </c>
      <c r="D1628" s="4">
        <v>-4.2860011803665943E-3</v>
      </c>
      <c r="E1628" s="4">
        <v>2.332816475458421E-2</v>
      </c>
      <c r="F1628" s="2">
        <v>1</v>
      </c>
      <c r="G1628" s="4">
        <v>0.28321369134523833</v>
      </c>
      <c r="H1628" s="4">
        <v>-4.7658740782723363E-3</v>
      </c>
      <c r="I1628" s="4">
        <v>0.117534546913503</v>
      </c>
    </row>
    <row r="1629" spans="1:9" x14ac:dyDescent="0.25">
      <c r="A1629" t="s">
        <v>1855</v>
      </c>
      <c r="B1629" s="3">
        <v>178.705078125</v>
      </c>
      <c r="C1629" s="3">
        <v>12.85999965667725</v>
      </c>
      <c r="D1629" s="4">
        <v>1.2873016756467239E-3</v>
      </c>
      <c r="E1629" s="4">
        <v>-4.9519592721145811E-2</v>
      </c>
      <c r="F1629" s="2">
        <v>1</v>
      </c>
      <c r="G1629" s="4">
        <v>0.28697450526724122</v>
      </c>
      <c r="H1629" s="4">
        <v>-4.819384868292031E-4</v>
      </c>
      <c r="I1629" s="4">
        <v>0.1234918645107006</v>
      </c>
    </row>
    <row r="1630" spans="1:9" x14ac:dyDescent="0.25">
      <c r="A1630" t="s">
        <v>1856</v>
      </c>
      <c r="B1630" s="3">
        <v>178.47532653808591</v>
      </c>
      <c r="C1630" s="3">
        <v>13.52999973297119</v>
      </c>
      <c r="D1630" s="4">
        <v>-1.766965544769294E-3</v>
      </c>
      <c r="E1630" s="4">
        <v>0.1044897741200972</v>
      </c>
      <c r="F1630" s="2">
        <v>2</v>
      </c>
      <c r="G1630" s="4">
        <v>0.29909283316206919</v>
      </c>
      <c r="H1630" s="4">
        <v>-1.766965544769294E-3</v>
      </c>
      <c r="I1630" s="4">
        <v>0.12320692617793159</v>
      </c>
    </row>
    <row r="1631" spans="1:9" x14ac:dyDescent="0.25">
      <c r="A1631" t="s">
        <v>1857</v>
      </c>
      <c r="B1631" s="3">
        <v>178.79124450683591</v>
      </c>
      <c r="C1631" s="3">
        <v>12.25</v>
      </c>
      <c r="D1631" s="4">
        <v>1.153802557768913E-2</v>
      </c>
      <c r="E1631" s="4">
        <v>-2.0000000000000021E-2</v>
      </c>
      <c r="F1631" s="2">
        <v>1</v>
      </c>
      <c r="G1631" s="4">
        <v>0.3166845824044906</v>
      </c>
      <c r="H1631" s="4">
        <v>0</v>
      </c>
      <c r="I1631" s="4">
        <v>0.1263346840208304</v>
      </c>
    </row>
    <row r="1632" spans="1:9" x14ac:dyDescent="0.25">
      <c r="A1632" t="s">
        <v>1858</v>
      </c>
      <c r="B1632" s="3">
        <v>176.75187683105469</v>
      </c>
      <c r="C1632" s="3">
        <v>12.5</v>
      </c>
      <c r="D1632" s="4">
        <v>1.464466183531465E-3</v>
      </c>
      <c r="E1632" s="4">
        <v>2.7960539214994199E-2</v>
      </c>
      <c r="F1632" s="2">
        <v>1</v>
      </c>
      <c r="G1632" s="4">
        <v>0.30678450835263482</v>
      </c>
      <c r="H1632" s="4">
        <v>0</v>
      </c>
      <c r="I1632" s="4">
        <v>0.11458614987497071</v>
      </c>
    </row>
    <row r="1633" spans="1:9" x14ac:dyDescent="0.25">
      <c r="A1633" t="s">
        <v>1859</v>
      </c>
      <c r="B1633" s="3">
        <v>176.493408203125</v>
      </c>
      <c r="C1633" s="3">
        <v>12.159999847412109</v>
      </c>
      <c r="D1633" s="4">
        <v>1.019287047540063E-2</v>
      </c>
      <c r="E1633" s="4">
        <v>1.417848870218053E-2</v>
      </c>
      <c r="F1633" s="2">
        <v>1</v>
      </c>
      <c r="G1633" s="4">
        <v>0.30891746954759652</v>
      </c>
      <c r="H1633" s="4">
        <v>0</v>
      </c>
      <c r="I1633" s="4">
        <v>0.1140659827778927</v>
      </c>
    </row>
    <row r="1634" spans="1:9" x14ac:dyDescent="0.25">
      <c r="A1634" t="s">
        <v>1860</v>
      </c>
      <c r="B1634" s="3">
        <v>174.71258544921881</v>
      </c>
      <c r="C1634" s="3">
        <v>11.989999771118161</v>
      </c>
      <c r="D1634" s="4">
        <v>9.2920389085509036E-3</v>
      </c>
      <c r="E1634" s="4">
        <v>-3.3843681019990468E-2</v>
      </c>
      <c r="F1634" s="2">
        <v>1</v>
      </c>
      <c r="G1634" s="4">
        <v>0.29297857352734907</v>
      </c>
      <c r="H1634" s="4">
        <v>-1.8597721025118701E-3</v>
      </c>
      <c r="I1634" s="4">
        <v>0.10383856005493811</v>
      </c>
    </row>
    <row r="1635" spans="1:9" x14ac:dyDescent="0.25">
      <c r="A1635" t="s">
        <v>1861</v>
      </c>
      <c r="B1635" s="3">
        <v>173.1040954589844</v>
      </c>
      <c r="C1635" s="3">
        <v>12.409999847412109</v>
      </c>
      <c r="D1635" s="4">
        <v>-1.435894438653107E-3</v>
      </c>
      <c r="E1635" s="4">
        <v>1.3061212033641519E-2</v>
      </c>
      <c r="F1635" s="2">
        <v>1</v>
      </c>
      <c r="G1635" s="4">
        <v>0.27730409127327449</v>
      </c>
      <c r="H1635" s="4">
        <v>-1.104914195411888E-2</v>
      </c>
      <c r="I1635" s="4">
        <v>9.4633359437977793E-2</v>
      </c>
    </row>
    <row r="1636" spans="1:9" x14ac:dyDescent="0.25">
      <c r="A1636" t="s">
        <v>1862</v>
      </c>
      <c r="B1636" s="3">
        <v>173.35301208496091</v>
      </c>
      <c r="C1636" s="3">
        <v>12.25</v>
      </c>
      <c r="D1636" s="4">
        <v>3.8811728258698608E-3</v>
      </c>
      <c r="E1636" s="4">
        <v>-4.7433878146374453E-2</v>
      </c>
      <c r="F1636" s="2">
        <v>1</v>
      </c>
      <c r="G1636" s="4">
        <v>0.27458542938654351</v>
      </c>
      <c r="H1636" s="4">
        <v>-9.6270709731366422E-3</v>
      </c>
      <c r="I1636" s="4">
        <v>9.7147076212377836E-2</v>
      </c>
    </row>
    <row r="1637" spans="1:9" x14ac:dyDescent="0.25">
      <c r="A1637" t="s">
        <v>1863</v>
      </c>
      <c r="B1637" s="3">
        <v>172.68280029296881</v>
      </c>
      <c r="C1637" s="3">
        <v>12.85999965667725</v>
      </c>
      <c r="D1637" s="4">
        <v>3.672732664935952E-3</v>
      </c>
      <c r="E1637" s="4">
        <v>2.9623690339424021E-2</v>
      </c>
      <c r="F1637" s="2">
        <v>1</v>
      </c>
      <c r="G1637" s="4">
        <v>0.28901051488252932</v>
      </c>
      <c r="H1637" s="4">
        <v>-1.3456018665019441E-2</v>
      </c>
      <c r="I1637" s="4">
        <v>9.3859646523088092E-2</v>
      </c>
    </row>
    <row r="1638" spans="1:9" x14ac:dyDescent="0.25">
      <c r="A1638" t="s">
        <v>1864</v>
      </c>
      <c r="B1638" s="3">
        <v>172.0509033203125</v>
      </c>
      <c r="C1638" s="3">
        <v>12.489999771118161</v>
      </c>
      <c r="D1638" s="4">
        <v>-8.8945472473422882E-4</v>
      </c>
      <c r="E1638" s="4">
        <v>-1.186713355461499E-2</v>
      </c>
      <c r="F1638" s="2">
        <v>1</v>
      </c>
      <c r="G1638" s="4">
        <v>0.28265649780986002</v>
      </c>
      <c r="H1638" s="4">
        <v>-1.706607220909084E-2</v>
      </c>
      <c r="I1638" s="4">
        <v>9.0857188807659028E-2</v>
      </c>
    </row>
    <row r="1639" spans="1:9" x14ac:dyDescent="0.25">
      <c r="A1639" t="s">
        <v>1865</v>
      </c>
      <c r="B1639" s="3">
        <v>172.2040710449219</v>
      </c>
      <c r="C1639" s="3">
        <v>12.64000034332275</v>
      </c>
      <c r="D1639" s="4">
        <v>2.22102869257057E-4</v>
      </c>
      <c r="E1639" s="4">
        <v>-6.0223009474275828E-2</v>
      </c>
      <c r="F1639" s="2">
        <v>1</v>
      </c>
      <c r="G1639" s="4">
        <v>0.28288992583483408</v>
      </c>
      <c r="H1639" s="4">
        <v>-1.6191018662404241E-2</v>
      </c>
      <c r="I1639" s="4">
        <v>9.2769738622308973E-2</v>
      </c>
    </row>
    <row r="1640" spans="1:9" x14ac:dyDescent="0.25">
      <c r="A1640" t="s">
        <v>1866</v>
      </c>
      <c r="B1640" s="3">
        <v>172.16583251953119</v>
      </c>
      <c r="C1640" s="3">
        <v>13.44999980926514</v>
      </c>
      <c r="D1640" s="4">
        <v>3.2920038150323632E-3</v>
      </c>
      <c r="E1640" s="4">
        <v>-8.1284187578613776E-2</v>
      </c>
      <c r="F1640" s="2">
        <v>2</v>
      </c>
      <c r="G1640" s="4">
        <v>0.25638069413133141</v>
      </c>
      <c r="H1640" s="4">
        <v>-1.6409476939749919E-2</v>
      </c>
      <c r="I1640" s="4">
        <v>9.3441351860634292E-2</v>
      </c>
    </row>
    <row r="1641" spans="1:9" x14ac:dyDescent="0.25">
      <c r="A1641" t="s">
        <v>1867</v>
      </c>
      <c r="B1641" s="3">
        <v>171.6009216308594</v>
      </c>
      <c r="C1641" s="3">
        <v>14.64000034332275</v>
      </c>
      <c r="D1641" s="4">
        <v>-1.223486070151991E-2</v>
      </c>
      <c r="E1641" s="4">
        <v>9.992485963755926E-2</v>
      </c>
      <c r="F1641" s="2">
        <v>2</v>
      </c>
      <c r="G1641" s="4">
        <v>0.25443199163328128</v>
      </c>
      <c r="H1641" s="4">
        <v>-1.9636836215047301E-2</v>
      </c>
      <c r="I1641" s="4">
        <v>9.0827296847359351E-2</v>
      </c>
    </row>
    <row r="1642" spans="1:9" x14ac:dyDescent="0.25">
      <c r="A1642" t="s">
        <v>1868</v>
      </c>
      <c r="B1642" s="3">
        <v>173.7264404296875</v>
      </c>
      <c r="C1642" s="3">
        <v>13.310000419616699</v>
      </c>
      <c r="D1642" s="4">
        <v>6.2666866529401677E-3</v>
      </c>
      <c r="E1642" s="4">
        <v>-9.9458683349988197E-2</v>
      </c>
      <c r="F1642" s="2">
        <v>2</v>
      </c>
      <c r="G1642" s="4">
        <v>0.27085261368772229</v>
      </c>
      <c r="H1642" s="4">
        <v>-7.4936593923372596E-3</v>
      </c>
      <c r="I1642" s="4">
        <v>0.105340760188475</v>
      </c>
    </row>
    <row r="1643" spans="1:9" x14ac:dyDescent="0.25">
      <c r="A1643" t="s">
        <v>1869</v>
      </c>
      <c r="B1643" s="3">
        <v>172.64453125</v>
      </c>
      <c r="C1643" s="3">
        <v>14.77999973297119</v>
      </c>
      <c r="D1643" s="4">
        <v>-1.1078856758036659E-3</v>
      </c>
      <c r="E1643" s="4">
        <v>0.1231002966825758</v>
      </c>
      <c r="F1643" s="2">
        <v>2</v>
      </c>
      <c r="G1643" s="4">
        <v>0.27920247021140182</v>
      </c>
      <c r="H1643" s="4">
        <v>-1.367465129055145E-2</v>
      </c>
      <c r="I1643" s="4">
        <v>9.9595025050981612E-2</v>
      </c>
    </row>
    <row r="1644" spans="1:9" x14ac:dyDescent="0.25">
      <c r="A1644" t="s">
        <v>1870</v>
      </c>
      <c r="B1644" s="3">
        <v>172.83601379394531</v>
      </c>
      <c r="C1644" s="3">
        <v>13.159999847412109</v>
      </c>
      <c r="D1644" s="4">
        <v>-7.6410975173201168E-3</v>
      </c>
      <c r="E1644" s="4">
        <v>0.16770180238515039</v>
      </c>
      <c r="F1644" s="2">
        <v>1</v>
      </c>
      <c r="G1644" s="4">
        <v>0.29033687907915778</v>
      </c>
      <c r="H1644" s="4">
        <v>-1.2580703596053341E-2</v>
      </c>
      <c r="I1644" s="4">
        <v>0.1019826323931159</v>
      </c>
    </row>
    <row r="1645" spans="1:9" x14ac:dyDescent="0.25">
      <c r="A1645" t="s">
        <v>1871</v>
      </c>
      <c r="B1645" s="3">
        <v>174.1668395996094</v>
      </c>
      <c r="C1645" s="3">
        <v>11.27000045776367</v>
      </c>
      <c r="D1645" s="4">
        <v>-6.0458258716344915E-4</v>
      </c>
      <c r="E1645" s="4">
        <v>3.8709683090080382E-2</v>
      </c>
      <c r="F1645" s="2">
        <v>1</v>
      </c>
      <c r="G1645" s="4">
        <v>0.27239420661566621</v>
      </c>
      <c r="H1645" s="4">
        <v>-4.9776407168570236E-3</v>
      </c>
      <c r="I1645" s="4">
        <v>0.1115962812586602</v>
      </c>
    </row>
    <row r="1646" spans="1:9" x14ac:dyDescent="0.25">
      <c r="A1646" t="s">
        <v>1872</v>
      </c>
      <c r="B1646" s="3">
        <v>174.27220153808591</v>
      </c>
      <c r="C1646" s="3">
        <v>10.85000038146973</v>
      </c>
      <c r="D1646" s="4">
        <v>1.210102408992775E-3</v>
      </c>
      <c r="E1646" s="4">
        <v>-7.3192974814622058E-3</v>
      </c>
      <c r="F1646" s="2">
        <v>1</v>
      </c>
      <c r="G1646" s="4">
        <v>0.27148745434720989</v>
      </c>
      <c r="H1646" s="4">
        <v>-4.3757036038990496E-3</v>
      </c>
      <c r="I1646" s="4">
        <v>0.1134584292341634</v>
      </c>
    </row>
    <row r="1647" spans="1:9" x14ac:dyDescent="0.25">
      <c r="A1647" t="s">
        <v>1873</v>
      </c>
      <c r="B1647" s="3">
        <v>174.06156921386719</v>
      </c>
      <c r="C1647" s="3">
        <v>10.930000305175779</v>
      </c>
      <c r="D1647" s="4">
        <v>3.6438875888480382E-3</v>
      </c>
      <c r="E1647" s="4">
        <v>-3.0168601488713479E-2</v>
      </c>
      <c r="F1647" s="2">
        <v>1</v>
      </c>
      <c r="G1647" s="4">
        <v>0.26775474150850531</v>
      </c>
      <c r="H1647" s="4">
        <v>-5.5790547852562211E-3</v>
      </c>
      <c r="I1647" s="4">
        <v>0.1132497964156836</v>
      </c>
    </row>
    <row r="1648" spans="1:9" x14ac:dyDescent="0.25">
      <c r="A1648" t="s">
        <v>1874</v>
      </c>
      <c r="B1648" s="3">
        <v>173.42961120605469</v>
      </c>
      <c r="C1648" s="3">
        <v>11.27000045776367</v>
      </c>
      <c r="D1648" s="4">
        <v>5.8862563335377871E-3</v>
      </c>
      <c r="E1648" s="4">
        <v>-3.1786930811503862E-2</v>
      </c>
      <c r="F1648" s="2">
        <v>1</v>
      </c>
      <c r="G1648" s="4">
        <v>0.27115364140169679</v>
      </c>
      <c r="H1648" s="4">
        <v>-9.1894570257001762E-3</v>
      </c>
      <c r="I1648" s="4">
        <v>0.1103927345482507</v>
      </c>
    </row>
    <row r="1649" spans="1:9" x14ac:dyDescent="0.25">
      <c r="A1649" t="s">
        <v>1875</v>
      </c>
      <c r="B1649" s="3">
        <v>172.41473388671881</v>
      </c>
      <c r="C1649" s="3">
        <v>11.64000034332275</v>
      </c>
      <c r="D1649" s="4">
        <v>3.0635975002266669E-3</v>
      </c>
      <c r="E1649" s="4">
        <v>-4.5118888924789657E-2</v>
      </c>
      <c r="F1649" s="2">
        <v>1</v>
      </c>
      <c r="G1649" s="4">
        <v>0.26600643189419992</v>
      </c>
      <c r="H1649" s="4">
        <v>-1.498749313286085E-2</v>
      </c>
      <c r="I1649" s="4">
        <v>0.1049775645957722</v>
      </c>
    </row>
    <row r="1650" spans="1:9" x14ac:dyDescent="0.25">
      <c r="A1650" t="s">
        <v>1876</v>
      </c>
      <c r="B1650" s="3">
        <v>171.88813781738281</v>
      </c>
      <c r="C1650" s="3">
        <v>12.189999580383301</v>
      </c>
      <c r="D1650" s="4">
        <v>1.3606428278609689E-2</v>
      </c>
      <c r="E1650" s="4">
        <v>-7.3003807300054402E-2</v>
      </c>
      <c r="F1650" s="2">
        <v>1</v>
      </c>
      <c r="G1650" s="4">
        <v>0.25722983036395369</v>
      </c>
      <c r="H1650" s="4">
        <v>-1.799595826034683E-2</v>
      </c>
      <c r="I1650" s="4">
        <v>0.1026641555148466</v>
      </c>
    </row>
    <row r="1651" spans="1:9" x14ac:dyDescent="0.25">
      <c r="A1651" t="s">
        <v>1877</v>
      </c>
      <c r="B1651" s="3">
        <v>169.58074951171881</v>
      </c>
      <c r="C1651" s="3">
        <v>13.14999961853027</v>
      </c>
      <c r="D1651" s="4">
        <v>3.797101124642932E-3</v>
      </c>
      <c r="E1651" s="4">
        <v>2.49415196201952E-2</v>
      </c>
      <c r="F1651" s="2">
        <v>1</v>
      </c>
      <c r="G1651" s="4">
        <v>0.24372274233422481</v>
      </c>
      <c r="H1651" s="4">
        <v>-3.1178163098892538E-2</v>
      </c>
      <c r="I1651" s="4">
        <v>8.8807341076363677E-2</v>
      </c>
    </row>
    <row r="1652" spans="1:9" x14ac:dyDescent="0.25">
      <c r="A1652" t="s">
        <v>1878</v>
      </c>
      <c r="B1652" s="3">
        <v>168.93927001953119</v>
      </c>
      <c r="C1652" s="3">
        <v>12.829999923706049</v>
      </c>
      <c r="D1652" s="4">
        <v>7.6524071895003321E-3</v>
      </c>
      <c r="E1652" s="4">
        <v>-0.1002805247000975</v>
      </c>
      <c r="F1652" s="2">
        <v>1</v>
      </c>
      <c r="G1652" s="4">
        <v>0.24187280039770059</v>
      </c>
      <c r="H1652" s="4">
        <v>-3.4842961973440167E-2</v>
      </c>
      <c r="I1652" s="4">
        <v>8.5662445823963873E-2</v>
      </c>
    </row>
    <row r="1653" spans="1:9" x14ac:dyDescent="0.25">
      <c r="A1653" t="s">
        <v>1879</v>
      </c>
      <c r="B1653" s="3">
        <v>167.65629577636719</v>
      </c>
      <c r="C1653" s="3">
        <v>14.260000228881839</v>
      </c>
      <c r="D1653" s="4">
        <v>-1.413151471522844E-2</v>
      </c>
      <c r="E1653" s="4">
        <v>9.439758412260324E-2</v>
      </c>
      <c r="F1653" s="2">
        <v>2</v>
      </c>
      <c r="G1653" s="4">
        <v>0.22721467807112969</v>
      </c>
      <c r="H1653" s="4">
        <v>-4.2172646896628467E-2</v>
      </c>
      <c r="I1653" s="4">
        <v>7.8348505687533931E-2</v>
      </c>
    </row>
    <row r="1654" spans="1:9" x14ac:dyDescent="0.25">
      <c r="A1654" t="s">
        <v>1880</v>
      </c>
      <c r="B1654" s="3">
        <v>170.05949401855469</v>
      </c>
      <c r="C1654" s="3">
        <v>13.02999973297119</v>
      </c>
      <c r="D1654" s="4">
        <v>-1.349609395572871E-2</v>
      </c>
      <c r="E1654" s="4">
        <v>7.3311315031218793E-2</v>
      </c>
      <c r="F1654" s="2">
        <v>1</v>
      </c>
      <c r="G1654" s="4">
        <v>0.2437682240470822</v>
      </c>
      <c r="H1654" s="4">
        <v>-2.8443075927414681E-2</v>
      </c>
      <c r="I1654" s="4">
        <v>9.4742348301567469E-2</v>
      </c>
    </row>
    <row r="1655" spans="1:9" x14ac:dyDescent="0.25">
      <c r="A1655" t="s">
        <v>1881</v>
      </c>
      <c r="B1655" s="3">
        <v>172.38603210449219</v>
      </c>
      <c r="C1655" s="3">
        <v>12.14000034332275</v>
      </c>
      <c r="D1655" s="4">
        <v>-1.51514676020098E-2</v>
      </c>
      <c r="E1655" s="4">
        <v>-1.220501375068006E-2</v>
      </c>
      <c r="F1655" s="2">
        <v>1</v>
      </c>
      <c r="G1655" s="4">
        <v>0.25286445686965608</v>
      </c>
      <c r="H1655" s="4">
        <v>-1.51514676020098E-2</v>
      </c>
      <c r="I1655" s="4">
        <v>0.11076348555590031</v>
      </c>
    </row>
    <row r="1656" spans="1:9" x14ac:dyDescent="0.25">
      <c r="A1656" t="s">
        <v>1882</v>
      </c>
      <c r="B1656" s="3">
        <v>175.0381164550781</v>
      </c>
      <c r="C1656" s="3">
        <v>12.289999961853029</v>
      </c>
      <c r="D1656" s="4">
        <v>1.397671052083771E-2</v>
      </c>
      <c r="E1656" s="4">
        <v>-9.6696121703906401E-3</v>
      </c>
      <c r="F1656" s="2">
        <v>1</v>
      </c>
      <c r="G1656" s="4">
        <v>0.27627973731861388</v>
      </c>
      <c r="H1656" s="4">
        <v>0</v>
      </c>
      <c r="I1656" s="4">
        <v>0.1290141930588298</v>
      </c>
    </row>
    <row r="1657" spans="1:9" x14ac:dyDescent="0.25">
      <c r="A1657" t="s">
        <v>1883</v>
      </c>
      <c r="B1657" s="3">
        <v>172.62538146972659</v>
      </c>
      <c r="C1657" s="3">
        <v>12.409999847412109</v>
      </c>
      <c r="D1657" s="4">
        <v>4.1209765338654503E-3</v>
      </c>
      <c r="E1657" s="4">
        <v>-1.6640256739405609E-2</v>
      </c>
      <c r="F1657" s="2">
        <v>1</v>
      </c>
      <c r="G1657" s="4">
        <v>0.25547027684833828</v>
      </c>
      <c r="H1657" s="4">
        <v>0</v>
      </c>
      <c r="I1657" s="4">
        <v>0.1146284175838925</v>
      </c>
    </row>
    <row r="1658" spans="1:9" x14ac:dyDescent="0.25">
      <c r="A1658" t="s">
        <v>1884</v>
      </c>
      <c r="B1658" s="3">
        <v>171.91691589355469</v>
      </c>
      <c r="C1658" s="3">
        <v>12.61999988555908</v>
      </c>
      <c r="D1658" s="4">
        <v>3.1847624325538342E-3</v>
      </c>
      <c r="E1658" s="4">
        <v>-1.866250214039078E-2</v>
      </c>
      <c r="F1658" s="2">
        <v>1</v>
      </c>
      <c r="G1658" s="4">
        <v>0.25604438249489442</v>
      </c>
      <c r="H1658" s="4">
        <v>-3.9382762042963204E-3</v>
      </c>
      <c r="I1658" s="4">
        <v>0.1112218811523054</v>
      </c>
    </row>
    <row r="1659" spans="1:9" x14ac:dyDescent="0.25">
      <c r="A1659" t="s">
        <v>1885</v>
      </c>
      <c r="B1659" s="3">
        <v>171.37113952636719</v>
      </c>
      <c r="C1659" s="3">
        <v>12.85999965667725</v>
      </c>
      <c r="D1659" s="4">
        <v>-2.2352803981662281E-4</v>
      </c>
      <c r="E1659" s="4">
        <v>-7.7701856804646141E-4</v>
      </c>
      <c r="F1659" s="2">
        <v>1</v>
      </c>
      <c r="G1659" s="4">
        <v>0.25153561623395498</v>
      </c>
      <c r="H1659" s="4">
        <v>-7.10042546856271E-3</v>
      </c>
      <c r="I1659" s="4">
        <v>0.1088304410680019</v>
      </c>
    </row>
    <row r="1660" spans="1:9" x14ac:dyDescent="0.25">
      <c r="A1660" t="s">
        <v>1886</v>
      </c>
      <c r="B1660" s="3">
        <v>171.4094543457031</v>
      </c>
      <c r="C1660" s="3">
        <v>12.86999988555908</v>
      </c>
      <c r="D1660" s="4">
        <v>-5.0018773315514409E-3</v>
      </c>
      <c r="E1660" s="4">
        <v>6.3636320645787281E-2</v>
      </c>
      <c r="F1660" s="2">
        <v>1</v>
      </c>
      <c r="G1660" s="4">
        <v>0.25346758416238641</v>
      </c>
      <c r="H1660" s="4">
        <v>-6.8784349518278276E-3</v>
      </c>
      <c r="I1660" s="4">
        <v>0.1102540718558276</v>
      </c>
    </row>
    <row r="1661" spans="1:9" x14ac:dyDescent="0.25">
      <c r="A1661" t="s">
        <v>1887</v>
      </c>
      <c r="B1661" s="3">
        <v>172.27113342285159</v>
      </c>
      <c r="C1661" s="3">
        <v>12.10000038146973</v>
      </c>
      <c r="D1661" s="4">
        <v>-1.8859911164894601E-3</v>
      </c>
      <c r="E1661" s="4">
        <v>3.3167463069041499E-3</v>
      </c>
      <c r="F1661" s="2">
        <v>1</v>
      </c>
      <c r="G1661" s="4">
        <v>0.26716171070789008</v>
      </c>
      <c r="H1661" s="4">
        <v>-1.8859911164894601E-3</v>
      </c>
      <c r="I1661" s="4">
        <v>0.1170384485772651</v>
      </c>
    </row>
    <row r="1662" spans="1:9" x14ac:dyDescent="0.25">
      <c r="A1662" t="s">
        <v>1888</v>
      </c>
      <c r="B1662" s="3">
        <v>172.5966491699219</v>
      </c>
      <c r="C1662" s="3">
        <v>12.060000419616699</v>
      </c>
      <c r="D1662" s="4">
        <v>6.0834848808555284E-3</v>
      </c>
      <c r="E1662" s="4">
        <v>-6.0015550168992848E-2</v>
      </c>
      <c r="F1662" s="2">
        <v>1</v>
      </c>
      <c r="G1662" s="4">
        <v>0.27803808908725541</v>
      </c>
      <c r="H1662" s="4">
        <v>0</v>
      </c>
      <c r="I1662" s="4">
        <v>0.1203977444581774</v>
      </c>
    </row>
    <row r="1663" spans="1:9" x14ac:dyDescent="0.25">
      <c r="A1663" t="s">
        <v>1889</v>
      </c>
      <c r="B1663" s="3">
        <v>171.5530090332031</v>
      </c>
      <c r="C1663" s="3">
        <v>12.829999923706049</v>
      </c>
      <c r="D1663" s="4">
        <v>-2.3946118349921219E-3</v>
      </c>
      <c r="E1663" s="4">
        <v>5.3366141399361133E-2</v>
      </c>
      <c r="F1663" s="2">
        <v>1</v>
      </c>
      <c r="G1663" s="4">
        <v>0.27093555519406781</v>
      </c>
      <c r="H1663" s="4">
        <v>-2.3946118349921219E-3</v>
      </c>
      <c r="I1663" s="4">
        <v>0.1148126326133139</v>
      </c>
    </row>
    <row r="1664" spans="1:9" x14ac:dyDescent="0.25">
      <c r="A1664" t="s">
        <v>1890</v>
      </c>
      <c r="B1664" s="3">
        <v>171.96479797363281</v>
      </c>
      <c r="C1664" s="3">
        <v>12.180000305175779</v>
      </c>
      <c r="D1664" s="4">
        <v>8.3602186800169065E-4</v>
      </c>
      <c r="E1664" s="4">
        <v>-3.1796472254066122E-2</v>
      </c>
      <c r="F1664" s="2">
        <v>1</v>
      </c>
      <c r="G1664" s="4">
        <v>0.2840150683611129</v>
      </c>
      <c r="H1664" s="4">
        <v>0</v>
      </c>
      <c r="I1664" s="4">
        <v>0.11874660537204811</v>
      </c>
    </row>
    <row r="1665" spans="1:9" x14ac:dyDescent="0.25">
      <c r="A1665" t="s">
        <v>1891</v>
      </c>
      <c r="B1665" s="3">
        <v>171.82115173339841</v>
      </c>
      <c r="C1665" s="3">
        <v>12.579999923706049</v>
      </c>
      <c r="D1665" s="4">
        <v>1.7231598047358299E-2</v>
      </c>
      <c r="E1665" s="4">
        <v>-7.7035963456991707E-2</v>
      </c>
      <c r="F1665" s="2">
        <v>1</v>
      </c>
      <c r="G1665" s="4">
        <v>0.2857687679276455</v>
      </c>
      <c r="H1665" s="4">
        <v>0</v>
      </c>
      <c r="I1665" s="4">
        <v>0.1191055592553274</v>
      </c>
    </row>
    <row r="1666" spans="1:9" x14ac:dyDescent="0.25">
      <c r="A1666" t="s">
        <v>1892</v>
      </c>
      <c r="B1666" s="3">
        <v>168.9105529785156</v>
      </c>
      <c r="C1666" s="3">
        <v>13.63000011444092</v>
      </c>
      <c r="D1666" s="4">
        <v>-5.0756795112794073E-3</v>
      </c>
      <c r="E1666" s="4">
        <v>7.832276457501397E-2</v>
      </c>
      <c r="F1666" s="2">
        <v>2</v>
      </c>
      <c r="G1666" s="4">
        <v>0.27898714614522419</v>
      </c>
      <c r="H1666" s="4">
        <v>-5.0756795112794073E-3</v>
      </c>
      <c r="I1666" s="4">
        <v>0.1013779406319326</v>
      </c>
    </row>
    <row r="1667" spans="1:9" x14ac:dyDescent="0.25">
      <c r="A1667" t="s">
        <v>1893</v>
      </c>
      <c r="B1667" s="3">
        <v>169.77226257324219</v>
      </c>
      <c r="C1667" s="3">
        <v>12.64000034332275</v>
      </c>
      <c r="D1667" s="4">
        <v>7.338526336846396E-4</v>
      </c>
      <c r="E1667" s="4">
        <v>-3.9400503320612401E-3</v>
      </c>
      <c r="F1667" s="2">
        <v>1</v>
      </c>
      <c r="G1667" s="4">
        <v>0.28912747898658231</v>
      </c>
      <c r="H1667" s="4">
        <v>0</v>
      </c>
      <c r="I1667" s="4">
        <v>0.1081308648131858</v>
      </c>
    </row>
    <row r="1668" spans="1:9" x14ac:dyDescent="0.25">
      <c r="A1668" t="s">
        <v>1894</v>
      </c>
      <c r="B1668" s="3">
        <v>169.64776611328119</v>
      </c>
      <c r="C1668" s="3">
        <v>12.689999580383301</v>
      </c>
      <c r="D1668" s="4">
        <v>8.9974547354751966E-3</v>
      </c>
      <c r="E1668" s="4">
        <v>-5.0860157890520903E-2</v>
      </c>
      <c r="F1668" s="2">
        <v>1</v>
      </c>
      <c r="G1668" s="4">
        <v>0.29659828895762019</v>
      </c>
      <c r="H1668" s="4">
        <v>-3.3834454300063488E-4</v>
      </c>
      <c r="I1668" s="4">
        <v>0.1084820173287004</v>
      </c>
    </row>
    <row r="1669" spans="1:9" x14ac:dyDescent="0.25">
      <c r="A1669" t="s">
        <v>1895</v>
      </c>
      <c r="B1669" s="3">
        <v>168.1349792480469</v>
      </c>
      <c r="C1669" s="3">
        <v>13.36999988555908</v>
      </c>
      <c r="D1669" s="4">
        <v>1.555634571680686E-2</v>
      </c>
      <c r="E1669" s="4">
        <v>-0.1068804510974994</v>
      </c>
      <c r="F1669" s="2">
        <v>2</v>
      </c>
      <c r="G1669" s="4">
        <v>0.29889715863071192</v>
      </c>
      <c r="H1669" s="4">
        <v>-9.2525498797452199E-3</v>
      </c>
      <c r="I1669" s="4">
        <v>9.971301250118958E-2</v>
      </c>
    </row>
    <row r="1670" spans="1:9" x14ac:dyDescent="0.25">
      <c r="A1670" t="s">
        <v>1896</v>
      </c>
      <c r="B1670" s="3">
        <v>165.5594787597656</v>
      </c>
      <c r="C1670" s="3">
        <v>14.97000026702881</v>
      </c>
      <c r="D1670" s="4">
        <v>1.241176707702696E-2</v>
      </c>
      <c r="E1670" s="4">
        <v>-7.2490654700397394E-2</v>
      </c>
      <c r="F1670" s="2">
        <v>2</v>
      </c>
      <c r="G1670" s="4">
        <v>0.26746793220643111</v>
      </c>
      <c r="H1670" s="4">
        <v>-2.4428871624096019E-2</v>
      </c>
      <c r="I1670" s="4">
        <v>8.3835998610514606E-2</v>
      </c>
    </row>
    <row r="1671" spans="1:9" x14ac:dyDescent="0.25">
      <c r="A1671" t="s">
        <v>1897</v>
      </c>
      <c r="B1671" s="3">
        <v>163.52978515625</v>
      </c>
      <c r="C1671" s="3">
        <v>16.139999389648441</v>
      </c>
      <c r="D1671" s="4">
        <v>-1.1574089232074919E-2</v>
      </c>
      <c r="E1671" s="4">
        <v>3.4615320190641841E-2</v>
      </c>
      <c r="F1671" s="2">
        <v>3</v>
      </c>
      <c r="G1671" s="4">
        <v>0.264247350198477</v>
      </c>
      <c r="H1671" s="4">
        <v>-3.6388987069448042E-2</v>
      </c>
      <c r="I1671" s="4">
        <v>7.1447361900051076E-2</v>
      </c>
    </row>
    <row r="1672" spans="1:9" x14ac:dyDescent="0.25">
      <c r="A1672" t="s">
        <v>1898</v>
      </c>
      <c r="B1672" s="3">
        <v>165.44465637207031</v>
      </c>
      <c r="C1672" s="3">
        <v>15.60000038146973</v>
      </c>
      <c r="D1672" s="4">
        <v>6.700017891597243E-3</v>
      </c>
      <c r="E1672" s="4">
        <v>-3.045368343513366E-2</v>
      </c>
      <c r="F1672" s="2">
        <v>2</v>
      </c>
      <c r="G1672" s="4">
        <v>0.26557692660105531</v>
      </c>
      <c r="H1672" s="4">
        <v>-2.510547079658609E-2</v>
      </c>
      <c r="I1672" s="4">
        <v>8.4895442642346941E-2</v>
      </c>
    </row>
    <row r="1673" spans="1:9" x14ac:dyDescent="0.25">
      <c r="A1673" t="s">
        <v>1899</v>
      </c>
      <c r="B1673" s="3">
        <v>164.34355163574219</v>
      </c>
      <c r="C1673" s="3">
        <v>16.090000152587891</v>
      </c>
      <c r="D1673" s="4">
        <v>2.6870408719183998E-3</v>
      </c>
      <c r="E1673" s="4">
        <v>-4.5103870129143957E-2</v>
      </c>
      <c r="F1673" s="2">
        <v>3</v>
      </c>
      <c r="G1673" s="4">
        <v>0.25761078892332029</v>
      </c>
      <c r="H1673" s="4">
        <v>-3.1593809598609017E-2</v>
      </c>
      <c r="I1673" s="4">
        <v>7.8533752983844352E-2</v>
      </c>
    </row>
    <row r="1674" spans="1:9" x14ac:dyDescent="0.25">
      <c r="A1674" t="s">
        <v>1900</v>
      </c>
      <c r="B1674" s="3">
        <v>163.90313720703119</v>
      </c>
      <c r="C1674" s="3">
        <v>16.85000038146973</v>
      </c>
      <c r="D1674" s="4">
        <v>8.6019215496491164E-3</v>
      </c>
      <c r="E1674" s="4">
        <v>-5.9184783638931537E-2</v>
      </c>
      <c r="F1674" s="2">
        <v>3</v>
      </c>
      <c r="G1674" s="4">
        <v>0.23247347295823981</v>
      </c>
      <c r="H1674" s="4">
        <v>-3.4188983275097902E-2</v>
      </c>
      <c r="I1674" s="4">
        <v>7.6551098788710803E-2</v>
      </c>
    </row>
    <row r="1675" spans="1:9" x14ac:dyDescent="0.25">
      <c r="A1675" t="s">
        <v>1901</v>
      </c>
      <c r="B1675" s="3">
        <v>162.5052795410156</v>
      </c>
      <c r="C1675" s="3">
        <v>17.909999847412109</v>
      </c>
      <c r="D1675" s="4">
        <v>-1.359915597002914E-2</v>
      </c>
      <c r="E1675" s="4">
        <v>0.1249999850239587</v>
      </c>
      <c r="F1675" s="2">
        <v>3</v>
      </c>
      <c r="G1675" s="4">
        <v>0.23957973727294329</v>
      </c>
      <c r="H1675" s="4">
        <v>-4.2425960044773281E-2</v>
      </c>
      <c r="I1675" s="4">
        <v>6.820279507442728E-2</v>
      </c>
    </row>
    <row r="1676" spans="1:9" x14ac:dyDescent="0.25">
      <c r="A1676" t="s">
        <v>1902</v>
      </c>
      <c r="B1676" s="3">
        <v>164.74568176269531</v>
      </c>
      <c r="C1676" s="3">
        <v>15.920000076293951</v>
      </c>
      <c r="D1676" s="4">
        <v>4.0847775240981932E-3</v>
      </c>
      <c r="E1676" s="4">
        <v>-8.1361791899568492E-2</v>
      </c>
      <c r="F1676" s="2">
        <v>2</v>
      </c>
      <c r="G1676" s="4">
        <v>0.23387418698529649</v>
      </c>
      <c r="H1676" s="4">
        <v>-2.922422892195764E-2</v>
      </c>
      <c r="I1676" s="4">
        <v>8.3798463632459352E-2</v>
      </c>
    </row>
    <row r="1677" spans="1:9" x14ac:dyDescent="0.25">
      <c r="A1677" t="s">
        <v>1903</v>
      </c>
      <c r="B1677" s="3">
        <v>164.0754699707031</v>
      </c>
      <c r="C1677" s="3">
        <v>17.329999923706051</v>
      </c>
      <c r="D1677" s="4">
        <v>-2.253047328529334E-2</v>
      </c>
      <c r="E1677" s="4">
        <v>0.25853299546807329</v>
      </c>
      <c r="F1677" s="2">
        <v>3</v>
      </c>
      <c r="G1677" s="4">
        <v>0.2231125891242127</v>
      </c>
      <c r="H1677" s="4">
        <v>-3.3173500078539482E-2</v>
      </c>
      <c r="I1677" s="4">
        <v>8.0357807025744687E-2</v>
      </c>
    </row>
    <row r="1678" spans="1:9" x14ac:dyDescent="0.25">
      <c r="A1678" t="s">
        <v>1904</v>
      </c>
      <c r="B1678" s="3">
        <v>167.85737609863281</v>
      </c>
      <c r="C1678" s="3">
        <v>13.77000045776367</v>
      </c>
      <c r="D1678" s="4">
        <v>-2.219557209629075E-3</v>
      </c>
      <c r="E1678" s="4">
        <v>-5.9426220297589372E-2</v>
      </c>
      <c r="F1678" s="2">
        <v>2</v>
      </c>
      <c r="G1678" s="4">
        <v>0.25610711764280708</v>
      </c>
      <c r="H1678" s="4">
        <v>-1.0888346390723339E-2</v>
      </c>
      <c r="I1678" s="4">
        <v>0.1061674353857891</v>
      </c>
    </row>
    <row r="1679" spans="1:9" x14ac:dyDescent="0.25">
      <c r="A1679" t="s">
        <v>1905</v>
      </c>
      <c r="B1679" s="3">
        <v>168.23077392578119</v>
      </c>
      <c r="C1679" s="3">
        <v>14.64000034332275</v>
      </c>
      <c r="D1679" s="4">
        <v>-8.6880728558392795E-3</v>
      </c>
      <c r="E1679" s="4">
        <v>0.14464428357994291</v>
      </c>
      <c r="F1679" s="2">
        <v>2</v>
      </c>
      <c r="G1679" s="4">
        <v>0.25854392449539182</v>
      </c>
      <c r="H1679" s="4">
        <v>-8.6880728558392795E-3</v>
      </c>
      <c r="I1679" s="4">
        <v>0.109740092172516</v>
      </c>
    </row>
    <row r="1680" spans="1:9" x14ac:dyDescent="0.25">
      <c r="A1680" t="s">
        <v>1906</v>
      </c>
      <c r="B1680" s="3">
        <v>169.70518493652341</v>
      </c>
      <c r="C1680" s="3">
        <v>12.789999961853029</v>
      </c>
      <c r="D1680" s="4">
        <v>7.1020905941012744E-3</v>
      </c>
      <c r="E1680" s="4">
        <v>-4.1947595776401607E-2</v>
      </c>
      <c r="F1680" s="2">
        <v>1</v>
      </c>
      <c r="G1680" s="4">
        <v>0.28214575731431141</v>
      </c>
      <c r="H1680" s="4">
        <v>0</v>
      </c>
      <c r="I1680" s="4">
        <v>0.1206310424430854</v>
      </c>
    </row>
    <row r="1681" spans="1:9" x14ac:dyDescent="0.25">
      <c r="A1681" t="s">
        <v>1907</v>
      </c>
      <c r="B1681" s="3">
        <v>168.5084228515625</v>
      </c>
      <c r="C1681" s="3">
        <v>13.35000038146973</v>
      </c>
      <c r="D1681" s="4">
        <v>-2.8326626929988659E-3</v>
      </c>
      <c r="E1681" s="4">
        <v>8.44841532414351E-2</v>
      </c>
      <c r="F1681" s="2">
        <v>2</v>
      </c>
      <c r="G1681" s="4">
        <v>0.26313352591007377</v>
      </c>
      <c r="H1681" s="4">
        <v>-6.8877945604121082E-3</v>
      </c>
      <c r="I1681" s="4">
        <v>0.11386231981142279</v>
      </c>
    </row>
    <row r="1682" spans="1:9" x14ac:dyDescent="0.25">
      <c r="A1682" t="s">
        <v>1908</v>
      </c>
      <c r="B1682" s="3">
        <v>168.98710632324219</v>
      </c>
      <c r="C1682" s="3">
        <v>12.310000419616699</v>
      </c>
      <c r="D1682" s="4">
        <v>-5.7746776549483236E-4</v>
      </c>
      <c r="E1682" s="4">
        <v>2.754598413939258E-2</v>
      </c>
      <c r="F1682" s="2">
        <v>1</v>
      </c>
      <c r="G1682" s="4">
        <v>0.2879032162404993</v>
      </c>
      <c r="H1682" s="4">
        <v>-4.0666513188896136E-3</v>
      </c>
      <c r="I1682" s="4">
        <v>0.1180840073467242</v>
      </c>
    </row>
    <row r="1683" spans="1:9" x14ac:dyDescent="0.25">
      <c r="A1683" t="s">
        <v>1909</v>
      </c>
      <c r="B1683" s="3">
        <v>169.0847473144531</v>
      </c>
      <c r="C1683" s="3">
        <v>11.97999954223633</v>
      </c>
      <c r="D1683" s="4">
        <v>-3.491199608631645E-3</v>
      </c>
      <c r="E1683" s="4">
        <v>-1.155118355154139E-2</v>
      </c>
      <c r="F1683" s="2">
        <v>1</v>
      </c>
      <c r="G1683" s="4">
        <v>0.28305590677726672</v>
      </c>
      <c r="H1683" s="4">
        <v>-3.491199608631645E-3</v>
      </c>
      <c r="I1683" s="4">
        <v>0.1199035903136718</v>
      </c>
    </row>
    <row r="1684" spans="1:9" x14ac:dyDescent="0.25">
      <c r="A1684" t="s">
        <v>1910</v>
      </c>
      <c r="B1684" s="3">
        <v>169.6771240234375</v>
      </c>
      <c r="C1684" s="3">
        <v>12.11999988555908</v>
      </c>
      <c r="D1684" s="4">
        <v>1.012380238128463E-2</v>
      </c>
      <c r="E1684" s="4">
        <v>-6.3369375688954177E-2</v>
      </c>
      <c r="F1684" s="2">
        <v>1</v>
      </c>
      <c r="G1684" s="4">
        <v>0.28183903064032823</v>
      </c>
      <c r="H1684" s="4">
        <v>0</v>
      </c>
      <c r="I1684" s="4">
        <v>0.12510430661693039</v>
      </c>
    </row>
    <row r="1685" spans="1:9" x14ac:dyDescent="0.25">
      <c r="A1685" t="s">
        <v>1911</v>
      </c>
      <c r="B1685" s="3">
        <v>167.9765625</v>
      </c>
      <c r="C1685" s="3">
        <v>12.939999580383301</v>
      </c>
      <c r="D1685" s="4">
        <v>-5.6680197247138693E-5</v>
      </c>
      <c r="E1685" s="4">
        <v>4.862231931736094E-2</v>
      </c>
      <c r="F1685" s="2">
        <v>1</v>
      </c>
      <c r="G1685" s="4">
        <v>0.26347684207916761</v>
      </c>
      <c r="H1685" s="4">
        <v>-2.2740862423598071E-4</v>
      </c>
      <c r="I1685" s="4">
        <v>0.11507792479607649</v>
      </c>
    </row>
    <row r="1686" spans="1:9" x14ac:dyDescent="0.25">
      <c r="A1686" t="s">
        <v>1912</v>
      </c>
      <c r="B1686" s="3">
        <v>167.986083984375</v>
      </c>
      <c r="C1686" s="3">
        <v>12.340000152587891</v>
      </c>
      <c r="D1686" s="4">
        <v>5.2597197798955886E-3</v>
      </c>
      <c r="E1686" s="4">
        <v>-8.097351071211234E-4</v>
      </c>
      <c r="F1686" s="2">
        <v>1</v>
      </c>
      <c r="G1686" s="4">
        <v>0.27380365870675522</v>
      </c>
      <c r="H1686" s="4">
        <v>-1.7073810445833451E-4</v>
      </c>
      <c r="I1686" s="4">
        <v>0.1163618721662267</v>
      </c>
    </row>
    <row r="1687" spans="1:9" x14ac:dyDescent="0.25">
      <c r="A1687" t="s">
        <v>1913</v>
      </c>
      <c r="B1687" s="3">
        <v>167.1071472167969</v>
      </c>
      <c r="C1687" s="3">
        <v>12.35000038146973</v>
      </c>
      <c r="D1687" s="4">
        <v>2.69462758225214E-3</v>
      </c>
      <c r="E1687" s="4">
        <v>1.3957312974918871E-2</v>
      </c>
      <c r="F1687" s="2">
        <v>1</v>
      </c>
      <c r="G1687" s="4">
        <v>0.26034941429006109</v>
      </c>
      <c r="H1687" s="4">
        <v>-5.4020446432917479E-3</v>
      </c>
      <c r="I1687" s="4">
        <v>0.11173214254480721</v>
      </c>
    </row>
    <row r="1688" spans="1:9" x14ac:dyDescent="0.25">
      <c r="A1688" t="s">
        <v>1914</v>
      </c>
      <c r="B1688" s="3">
        <v>166.65806579589841</v>
      </c>
      <c r="C1688" s="3">
        <v>12.180000305175779</v>
      </c>
      <c r="D1688" s="4">
        <v>5.7043550873991933E-5</v>
      </c>
      <c r="E1688" s="4">
        <v>4.1220272269690827E-3</v>
      </c>
      <c r="F1688" s="2">
        <v>1</v>
      </c>
      <c r="G1688" s="4">
        <v>0.22553173011088029</v>
      </c>
      <c r="H1688" s="4">
        <v>-8.0749133413301477E-3</v>
      </c>
      <c r="I1688" s="4">
        <v>0.1098992155084095</v>
      </c>
    </row>
    <row r="1689" spans="1:9" x14ac:dyDescent="0.25">
      <c r="A1689" t="s">
        <v>1915</v>
      </c>
      <c r="B1689" s="3">
        <v>166.6485595703125</v>
      </c>
      <c r="C1689" s="3">
        <v>12.13000011444092</v>
      </c>
      <c r="D1689" s="4">
        <v>-8.1314930429671195E-3</v>
      </c>
      <c r="E1689" s="4">
        <v>4.2096199026252723E-2</v>
      </c>
      <c r="F1689" s="2">
        <v>1</v>
      </c>
      <c r="G1689" s="4">
        <v>0.22674374785250651</v>
      </c>
      <c r="H1689" s="4">
        <v>-8.1314930429671195E-3</v>
      </c>
      <c r="I1689" s="4">
        <v>0.11097586217319021</v>
      </c>
    </row>
    <row r="1690" spans="1:9" x14ac:dyDescent="0.25">
      <c r="A1690" t="s">
        <v>1916</v>
      </c>
      <c r="B1690" s="3">
        <v>168.0147705078125</v>
      </c>
      <c r="C1690" s="3">
        <v>11.64000034332275</v>
      </c>
      <c r="D1690" s="4">
        <v>5.8339379807585967E-3</v>
      </c>
      <c r="E1690" s="4">
        <v>-6.1290266015153312E-2</v>
      </c>
      <c r="F1690" s="2">
        <v>1</v>
      </c>
      <c r="G1690" s="4">
        <v>0.24164921357632241</v>
      </c>
      <c r="H1690" s="4">
        <v>0</v>
      </c>
      <c r="I1690" s="4">
        <v>0.1213048540548096</v>
      </c>
    </row>
    <row r="1691" spans="1:9" x14ac:dyDescent="0.25">
      <c r="A1691" t="s">
        <v>1917</v>
      </c>
      <c r="B1691" s="3">
        <v>167.04026794433591</v>
      </c>
      <c r="C1691" s="3">
        <v>12.39999961853027</v>
      </c>
      <c r="D1691" s="4">
        <v>3.0980430282532279E-3</v>
      </c>
      <c r="E1691" s="4">
        <v>-2.668761057270019E-2</v>
      </c>
      <c r="F1691" s="2">
        <v>1</v>
      </c>
      <c r="G1691" s="4">
        <v>0.22954200388658849</v>
      </c>
      <c r="H1691" s="4">
        <v>0</v>
      </c>
      <c r="I1691" s="4">
        <v>0.11602214967147061</v>
      </c>
    </row>
    <row r="1692" spans="1:9" x14ac:dyDescent="0.25">
      <c r="A1692" t="s">
        <v>1918</v>
      </c>
      <c r="B1692" s="3">
        <v>166.52436828613281</v>
      </c>
      <c r="C1692" s="3">
        <v>12.739999771118161</v>
      </c>
      <c r="D1692" s="4">
        <v>9.0307883924309884E-3</v>
      </c>
      <c r="E1692" s="4">
        <v>-5.3491847324536157E-2</v>
      </c>
      <c r="F1692" s="2">
        <v>1</v>
      </c>
      <c r="G1692" s="4">
        <v>0.2254876166509738</v>
      </c>
      <c r="H1692" s="4">
        <v>0</v>
      </c>
      <c r="I1692" s="4">
        <v>0.1137686711300669</v>
      </c>
    </row>
    <row r="1693" spans="1:9" x14ac:dyDescent="0.25">
      <c r="A1693" t="s">
        <v>1919</v>
      </c>
      <c r="B1693" s="3">
        <v>165.03398132324219</v>
      </c>
      <c r="C1693" s="3">
        <v>13.460000038146971</v>
      </c>
      <c r="D1693" s="4">
        <v>1.569969222863454E-2</v>
      </c>
      <c r="E1693" s="4">
        <v>-0.1276733783581325</v>
      </c>
      <c r="F1693" s="2">
        <v>2</v>
      </c>
      <c r="G1693" s="4">
        <v>0.2283911328690835</v>
      </c>
      <c r="H1693" s="4">
        <v>-6.0874423699516234E-3</v>
      </c>
      <c r="I1693" s="4">
        <v>0.1048635608831929</v>
      </c>
    </row>
    <row r="1694" spans="1:9" x14ac:dyDescent="0.25">
      <c r="A1694" t="s">
        <v>1920</v>
      </c>
      <c r="B1694" s="3">
        <v>162.48304748535159</v>
      </c>
      <c r="C1694" s="3">
        <v>15.430000305175779</v>
      </c>
      <c r="D1694" s="4">
        <v>-6.4634040131483772E-4</v>
      </c>
      <c r="E1694" s="4">
        <v>3.2797907533803849E-2</v>
      </c>
      <c r="F1694" s="2">
        <v>2</v>
      </c>
      <c r="G1694" s="4">
        <v>0.2141113900606377</v>
      </c>
      <c r="H1694" s="4">
        <v>-2.1450370385345922E-2</v>
      </c>
      <c r="I1694" s="4">
        <v>8.876319350839923E-2</v>
      </c>
    </row>
    <row r="1695" spans="1:9" x14ac:dyDescent="0.25">
      <c r="A1695" t="s">
        <v>1921</v>
      </c>
      <c r="B1695" s="3">
        <v>162.588134765625</v>
      </c>
      <c r="C1695" s="3">
        <v>14.939999580383301</v>
      </c>
      <c r="D1695" s="4">
        <v>7.1611308314272204E-3</v>
      </c>
      <c r="E1695" s="4">
        <v>-0.1222092139504954</v>
      </c>
      <c r="F1695" s="2">
        <v>2</v>
      </c>
      <c r="G1695" s="4">
        <v>0.21446736913706799</v>
      </c>
      <c r="H1695" s="4">
        <v>-2.0817485165747551E-2</v>
      </c>
      <c r="I1695" s="4">
        <v>9.0419593602667936E-2</v>
      </c>
    </row>
    <row r="1696" spans="1:9" x14ac:dyDescent="0.25">
      <c r="A1696" t="s">
        <v>1922</v>
      </c>
      <c r="B1696" s="3">
        <v>161.4320983886719</v>
      </c>
      <c r="C1696" s="3">
        <v>17.020000457763668</v>
      </c>
      <c r="D1696" s="4">
        <v>-4.4191100537200878E-3</v>
      </c>
      <c r="E1696" s="4">
        <v>0.28744327639782358</v>
      </c>
      <c r="F1696" s="2">
        <v>3</v>
      </c>
      <c r="G1696" s="4">
        <v>0.20685661016516049</v>
      </c>
      <c r="H1696" s="4">
        <v>-2.777968205949144E-2</v>
      </c>
      <c r="I1696" s="4">
        <v>8.3678453840724476E-2</v>
      </c>
    </row>
    <row r="1697" spans="1:9" x14ac:dyDescent="0.25">
      <c r="A1697" t="s">
        <v>1923</v>
      </c>
      <c r="B1697" s="3">
        <v>162.1486511230469</v>
      </c>
      <c r="C1697" s="3">
        <v>13.22000026702881</v>
      </c>
      <c r="D1697" s="4">
        <v>1.0028327245625861E-3</v>
      </c>
      <c r="E1697" s="4">
        <v>5.5067880986618301E-2</v>
      </c>
      <c r="F1697" s="2">
        <v>1</v>
      </c>
      <c r="G1697" s="4">
        <v>0.21436317714003089</v>
      </c>
      <c r="H1697" s="4">
        <v>-2.3464263167035981E-2</v>
      </c>
      <c r="I1697" s="4">
        <v>8.9463259238210302E-2</v>
      </c>
    </row>
    <row r="1698" spans="1:9" x14ac:dyDescent="0.25">
      <c r="A1698" t="s">
        <v>1924</v>
      </c>
      <c r="B1698" s="3">
        <v>161.9862060546875</v>
      </c>
      <c r="C1698" s="3">
        <v>12.52999973297119</v>
      </c>
      <c r="D1698" s="4">
        <v>-2.9494136015806299E-4</v>
      </c>
      <c r="E1698" s="4">
        <v>-3.9745779839506223E-3</v>
      </c>
      <c r="F1698" s="2">
        <v>1</v>
      </c>
      <c r="G1698" s="4">
        <v>0.223474645459629</v>
      </c>
      <c r="H1698" s="4">
        <v>-2.444258406842181E-2</v>
      </c>
      <c r="I1698" s="4">
        <v>8.9324873834877971E-2</v>
      </c>
    </row>
    <row r="1699" spans="1:9" x14ac:dyDescent="0.25">
      <c r="A1699" t="s">
        <v>1925</v>
      </c>
      <c r="B1699" s="3">
        <v>162.03399658203119</v>
      </c>
      <c r="C1699" s="3">
        <v>12.579999923706049</v>
      </c>
      <c r="D1699" s="4">
        <v>8.4430871992078327E-3</v>
      </c>
      <c r="E1699" s="4">
        <v>-4.8411522722805023E-2</v>
      </c>
      <c r="F1699" s="2">
        <v>1</v>
      </c>
      <c r="G1699" s="4">
        <v>0.22946484600226461</v>
      </c>
      <c r="H1699" s="4">
        <v>-2.4154766948081718E-2</v>
      </c>
      <c r="I1699" s="4">
        <v>9.051454911110568E-2</v>
      </c>
    </row>
    <row r="1700" spans="1:9" x14ac:dyDescent="0.25">
      <c r="A1700" t="s">
        <v>1926</v>
      </c>
      <c r="B1700" s="3">
        <v>160.67738342285159</v>
      </c>
      <c r="C1700" s="3">
        <v>13.22000026702881</v>
      </c>
      <c r="D1700" s="4">
        <v>-1.306344400904935E-3</v>
      </c>
      <c r="E1700" s="4">
        <v>1.0703390224721551E-2</v>
      </c>
      <c r="F1700" s="2">
        <v>1</v>
      </c>
      <c r="G1700" s="4">
        <v>0.22039914468995001</v>
      </c>
      <c r="H1700" s="4">
        <v>-3.232493192831043E-2</v>
      </c>
      <c r="I1700" s="4">
        <v>8.2219874926902747E-2</v>
      </c>
    </row>
    <row r="1701" spans="1:9" x14ac:dyDescent="0.25">
      <c r="A1701" t="s">
        <v>1927</v>
      </c>
      <c r="B1701" s="3">
        <v>160.88755798339841</v>
      </c>
      <c r="C1701" s="3">
        <v>13.079999923706049</v>
      </c>
      <c r="D1701" s="4">
        <v>5.6131225791180572E-3</v>
      </c>
      <c r="E1701" s="4">
        <v>-2.5335331643439481E-2</v>
      </c>
      <c r="F1701" s="2">
        <v>1</v>
      </c>
      <c r="G1701" s="4">
        <v>0.23227923098418349</v>
      </c>
      <c r="H1701" s="4">
        <v>-3.1059161489113581E-2</v>
      </c>
      <c r="I1701" s="4">
        <v>8.453089871896613E-2</v>
      </c>
    </row>
    <row r="1702" spans="1:9" x14ac:dyDescent="0.25">
      <c r="A1702" t="s">
        <v>1928</v>
      </c>
      <c r="B1702" s="3">
        <v>159.98951721191409</v>
      </c>
      <c r="C1702" s="3">
        <v>13.420000076293951</v>
      </c>
      <c r="D1702" s="4">
        <v>-5.1683445537734629E-3</v>
      </c>
      <c r="E1702" s="4">
        <v>-7.4461866378228159E-4</v>
      </c>
      <c r="F1702" s="2">
        <v>2</v>
      </c>
      <c r="G1702" s="4">
        <v>0.2305793975801238</v>
      </c>
      <c r="H1702" s="4">
        <v>-3.6467587032055993E-2</v>
      </c>
      <c r="I1702" s="4">
        <v>7.9359792011722385E-2</v>
      </c>
    </row>
    <row r="1703" spans="1:9" x14ac:dyDescent="0.25">
      <c r="A1703" t="s">
        <v>1929</v>
      </c>
      <c r="B1703" s="3">
        <v>160.82069396972659</v>
      </c>
      <c r="C1703" s="3">
        <v>13.430000305175779</v>
      </c>
      <c r="D1703" s="4">
        <v>-3.8466035231894402E-3</v>
      </c>
      <c r="E1703" s="4">
        <v>7.4517353390346486E-4</v>
      </c>
      <c r="F1703" s="2">
        <v>2</v>
      </c>
      <c r="G1703" s="4">
        <v>0.24778993129755619</v>
      </c>
      <c r="H1703" s="4">
        <v>-3.1461848149819338E-2</v>
      </c>
      <c r="I1703" s="4">
        <v>8.5857478590638969E-2</v>
      </c>
    </row>
    <row r="1704" spans="1:9" x14ac:dyDescent="0.25">
      <c r="A1704" t="s">
        <v>1930</v>
      </c>
      <c r="B1704" s="3">
        <v>161.44169616699219</v>
      </c>
      <c r="C1704" s="3">
        <v>13.420000076293951</v>
      </c>
      <c r="D1704" s="4">
        <v>6.6124738493698043E-3</v>
      </c>
      <c r="E1704" s="4">
        <v>-8.2706768877780834E-2</v>
      </c>
      <c r="F1704" s="2">
        <v>2</v>
      </c>
      <c r="G1704" s="4">
        <v>0.22075933178691989</v>
      </c>
      <c r="H1704" s="4">
        <v>-2.7721879706779421E-2</v>
      </c>
      <c r="I1704" s="4">
        <v>9.0938287742174051E-2</v>
      </c>
    </row>
    <row r="1705" spans="1:9" x14ac:dyDescent="0.25">
      <c r="A1705" t="s">
        <v>1931</v>
      </c>
      <c r="B1705" s="3">
        <v>160.38117980957031</v>
      </c>
      <c r="C1705" s="3">
        <v>14.63000011444092</v>
      </c>
      <c r="D1705" s="4">
        <v>-1.1075177168304751E-2</v>
      </c>
      <c r="E1705" s="4">
        <v>0.1314771669869674</v>
      </c>
      <c r="F1705" s="2">
        <v>2</v>
      </c>
      <c r="G1705" s="4">
        <v>0.21779907430622791</v>
      </c>
      <c r="H1705" s="4">
        <v>-3.4108809942372198E-2</v>
      </c>
      <c r="I1705" s="4">
        <v>8.4679786009975277E-2</v>
      </c>
    </row>
    <row r="1706" spans="1:9" x14ac:dyDescent="0.25">
      <c r="A1706" t="s">
        <v>1932</v>
      </c>
      <c r="B1706" s="3">
        <v>162.17732238769531</v>
      </c>
      <c r="C1706" s="3">
        <v>12.930000305175779</v>
      </c>
      <c r="D1706" s="4">
        <v>1.711262343670805E-3</v>
      </c>
      <c r="E1706" s="4">
        <v>2.2134442299535761E-2</v>
      </c>
      <c r="F1706" s="2">
        <v>1</v>
      </c>
      <c r="G1706" s="4">
        <v>0.23534677674592519</v>
      </c>
      <c r="H1706" s="4">
        <v>-2.3291591273958301E-2</v>
      </c>
      <c r="I1706" s="4">
        <v>9.7712165007734608E-2</v>
      </c>
    </row>
    <row r="1707" spans="1:9" x14ac:dyDescent="0.25">
      <c r="A1707" t="s">
        <v>1933</v>
      </c>
      <c r="B1707" s="3">
        <v>161.9002685546875</v>
      </c>
      <c r="C1707" s="3">
        <v>12.64999961853027</v>
      </c>
      <c r="D1707" s="4">
        <v>-9.4328661092313304E-4</v>
      </c>
      <c r="E1707" s="4">
        <v>-4.3839753875608567E-2</v>
      </c>
      <c r="F1707" s="2">
        <v>1</v>
      </c>
      <c r="G1707" s="4">
        <v>0.2360012781364462</v>
      </c>
      <c r="H1707" s="4">
        <v>-2.4960140269493111E-2</v>
      </c>
      <c r="I1707" s="4">
        <v>9.6830127010715028E-2</v>
      </c>
    </row>
    <row r="1708" spans="1:9" x14ac:dyDescent="0.25">
      <c r="A1708" t="s">
        <v>1934</v>
      </c>
      <c r="B1708" s="3">
        <v>162.0531311035156</v>
      </c>
      <c r="C1708" s="3">
        <v>13.22999954223633</v>
      </c>
      <c r="D1708" s="4">
        <v>1.0364492008605231E-2</v>
      </c>
      <c r="E1708" s="4">
        <v>-1.4158012889526559E-2</v>
      </c>
      <c r="F1708" s="2">
        <v>1</v>
      </c>
      <c r="G1708" s="4">
        <v>0.2361847345476531</v>
      </c>
      <c r="H1708" s="4">
        <v>-2.4039529825186982E-2</v>
      </c>
      <c r="I1708" s="4">
        <v>9.8756103763065983E-2</v>
      </c>
    </row>
    <row r="1709" spans="1:9" x14ac:dyDescent="0.25">
      <c r="A1709" t="s">
        <v>1935</v>
      </c>
      <c r="B1709" s="3">
        <v>160.39076232910159</v>
      </c>
      <c r="C1709" s="3">
        <v>13.420000076293951</v>
      </c>
      <c r="D1709" s="4">
        <v>1.0899267727238589E-2</v>
      </c>
      <c r="E1709" s="4">
        <v>-8.7695442454637118E-2</v>
      </c>
      <c r="F1709" s="2">
        <v>2</v>
      </c>
      <c r="G1709" s="4">
        <v>0.22421108939548501</v>
      </c>
      <c r="H1709" s="4">
        <v>-3.4051099485292613E-2</v>
      </c>
      <c r="I1709" s="4">
        <v>8.8370614190594887E-2</v>
      </c>
    </row>
    <row r="1710" spans="1:9" x14ac:dyDescent="0.25">
      <c r="A1710" t="s">
        <v>1936</v>
      </c>
      <c r="B1710" s="3">
        <v>158.6614685058594</v>
      </c>
      <c r="C1710" s="3">
        <v>14.710000038146971</v>
      </c>
      <c r="D1710" s="4">
        <v>-1.022991758998226E-3</v>
      </c>
      <c r="E1710" s="4">
        <v>-2.7118618205442808E-3</v>
      </c>
      <c r="F1710" s="2">
        <v>2</v>
      </c>
      <c r="G1710" s="4">
        <v>0.21522903851518671</v>
      </c>
      <c r="H1710" s="4">
        <v>-4.4465723388633083E-2</v>
      </c>
      <c r="I1710" s="4">
        <v>7.7429080373163872E-2</v>
      </c>
    </row>
    <row r="1711" spans="1:9" x14ac:dyDescent="0.25">
      <c r="A1711" t="s">
        <v>1937</v>
      </c>
      <c r="B1711" s="3">
        <v>158.8239440917969</v>
      </c>
      <c r="C1711" s="3">
        <v>14.75</v>
      </c>
      <c r="D1711" s="4">
        <v>8.3098709432927187E-3</v>
      </c>
      <c r="E1711" s="4">
        <v>-1.3541270916588299E-3</v>
      </c>
      <c r="F1711" s="2">
        <v>2</v>
      </c>
      <c r="G1711" s="4">
        <v>0.21912675377007779</v>
      </c>
      <c r="H1711" s="4">
        <v>-4.3487218695982599E-2</v>
      </c>
      <c r="I1711" s="4">
        <v>7.9315022501995847E-2</v>
      </c>
    </row>
    <row r="1712" spans="1:9" x14ac:dyDescent="0.25">
      <c r="A1712" t="s">
        <v>1938</v>
      </c>
      <c r="B1712" s="3">
        <v>157.5150146484375</v>
      </c>
      <c r="C1712" s="3">
        <v>14.77000045776367</v>
      </c>
      <c r="D1712" s="4">
        <v>1.897383849425394E-2</v>
      </c>
      <c r="E1712" s="4">
        <v>-7.1069131313039269E-2</v>
      </c>
      <c r="F1712" s="2">
        <v>2</v>
      </c>
      <c r="G1712" s="4">
        <v>0.21349149895630301</v>
      </c>
      <c r="H1712" s="4">
        <v>-5.1370209825297157E-2</v>
      </c>
      <c r="I1712" s="4">
        <v>7.1214000289544721E-2</v>
      </c>
    </row>
    <row r="1713" spans="1:9" x14ac:dyDescent="0.25">
      <c r="A1713" t="s">
        <v>1939</v>
      </c>
      <c r="B1713" s="3">
        <v>154.5820007324219</v>
      </c>
      <c r="C1713" s="3">
        <v>15.89999961853027</v>
      </c>
      <c r="D1713" s="4">
        <v>-1.235696467941638E-4</v>
      </c>
      <c r="E1713" s="4">
        <v>-4.3832590687588047E-3</v>
      </c>
      <c r="F1713" s="2">
        <v>2</v>
      </c>
      <c r="G1713" s="4">
        <v>0.19132949601472579</v>
      </c>
      <c r="H1713" s="4">
        <v>-6.9034204473295557E-2</v>
      </c>
      <c r="I1713" s="4">
        <v>5.1893586670765712E-2</v>
      </c>
    </row>
    <row r="1714" spans="1:9" x14ac:dyDescent="0.25">
      <c r="A1714" t="s">
        <v>1940</v>
      </c>
      <c r="B1714" s="3">
        <v>154.6011047363281</v>
      </c>
      <c r="C1714" s="3">
        <v>15.97000026702881</v>
      </c>
      <c r="D1714" s="4">
        <v>-5.8975401013692252E-3</v>
      </c>
      <c r="E1714" s="4">
        <v>3.098776649471802E-2</v>
      </c>
      <c r="F1714" s="2">
        <v>2</v>
      </c>
      <c r="G1714" s="4">
        <v>0.18766262766689451</v>
      </c>
      <c r="H1714" s="4">
        <v>-6.8919151141665358E-2</v>
      </c>
      <c r="I1714" s="4">
        <v>5.2653624343761418E-2</v>
      </c>
    </row>
    <row r="1715" spans="1:9" x14ac:dyDescent="0.25">
      <c r="A1715" t="s">
        <v>1941</v>
      </c>
      <c r="B1715" s="3">
        <v>155.5182800292969</v>
      </c>
      <c r="C1715" s="3">
        <v>15.489999771118161</v>
      </c>
      <c r="D1715" s="4">
        <v>1.1432549999295331E-2</v>
      </c>
      <c r="E1715" s="4">
        <v>-2.7620874176295999E-2</v>
      </c>
      <c r="F1715" s="2">
        <v>2</v>
      </c>
      <c r="G1715" s="4">
        <v>0.19671107894429701</v>
      </c>
      <c r="H1715" s="4">
        <v>-6.339548847582821E-2</v>
      </c>
      <c r="I1715" s="4">
        <v>5.960656649186058E-2</v>
      </c>
    </row>
    <row r="1716" spans="1:9" x14ac:dyDescent="0.25">
      <c r="A1716" t="s">
        <v>1942</v>
      </c>
      <c r="B1716" s="3">
        <v>153.7604064941406</v>
      </c>
      <c r="C1716" s="3">
        <v>15.930000305175779</v>
      </c>
      <c r="D1716" s="4">
        <v>-7.0945032847586909E-3</v>
      </c>
      <c r="E1716" s="4">
        <v>3.3744351908673087E-2</v>
      </c>
      <c r="F1716" s="2">
        <v>2</v>
      </c>
      <c r="G1716" s="4">
        <v>0.1937120465996858</v>
      </c>
      <c r="H1716" s="4">
        <v>-7.3982232898452516E-2</v>
      </c>
      <c r="I1716" s="4">
        <v>4.8304373187023193E-2</v>
      </c>
    </row>
    <row r="1717" spans="1:9" x14ac:dyDescent="0.25">
      <c r="A1717" t="s">
        <v>1943</v>
      </c>
      <c r="B1717" s="3">
        <v>154.85905456542969</v>
      </c>
      <c r="C1717" s="3">
        <v>15.409999847412109</v>
      </c>
      <c r="D1717" s="4">
        <v>6.1739709054342562E-4</v>
      </c>
      <c r="E1717" s="4">
        <v>-5.1108370406639958E-2</v>
      </c>
      <c r="F1717" s="2">
        <v>2</v>
      </c>
      <c r="G1717" s="4">
        <v>0.20436714149853641</v>
      </c>
      <c r="H1717" s="4">
        <v>-6.7365655477760744E-2</v>
      </c>
      <c r="I1717" s="4">
        <v>5.6509263007565869E-2</v>
      </c>
    </row>
    <row r="1718" spans="1:9" x14ac:dyDescent="0.25">
      <c r="A1718" t="s">
        <v>1944</v>
      </c>
      <c r="B1718" s="3">
        <v>154.76350402832031</v>
      </c>
      <c r="C1718" s="3">
        <v>16.239999771118161</v>
      </c>
      <c r="D1718" s="4">
        <v>2.1052900738544711E-2</v>
      </c>
      <c r="E1718" s="4">
        <v>-8.9686119270443454E-2</v>
      </c>
      <c r="F1718" s="2">
        <v>3</v>
      </c>
      <c r="G1718" s="4">
        <v>0.21084835052851589</v>
      </c>
      <c r="H1718" s="4">
        <v>-6.7941105927176393E-2</v>
      </c>
      <c r="I1718" s="4">
        <v>5.6616086865519673E-2</v>
      </c>
    </row>
    <row r="1719" spans="1:9" x14ac:dyDescent="0.25">
      <c r="A1719" t="s">
        <v>1945</v>
      </c>
      <c r="B1719" s="3">
        <v>151.57246398925781</v>
      </c>
      <c r="C1719" s="3">
        <v>17.840000152587891</v>
      </c>
      <c r="D1719" s="4">
        <v>1.198904446257254E-3</v>
      </c>
      <c r="E1719" s="4">
        <v>-9.9889179025093311E-3</v>
      </c>
      <c r="F1719" s="2">
        <v>3</v>
      </c>
      <c r="G1719" s="4">
        <v>0.18421493099011019</v>
      </c>
      <c r="H1719" s="4">
        <v>-8.7159055717240808E-2</v>
      </c>
      <c r="I1719" s="4">
        <v>3.5608459280456417E-2</v>
      </c>
    </row>
    <row r="1720" spans="1:9" x14ac:dyDescent="0.25">
      <c r="A1720" t="s">
        <v>1946</v>
      </c>
      <c r="B1720" s="3">
        <v>151.3909606933594</v>
      </c>
      <c r="C1720" s="3">
        <v>18.020000457763668</v>
      </c>
      <c r="D1720" s="4">
        <v>-2.1187277156529901E-2</v>
      </c>
      <c r="E1720" s="4">
        <v>0.1028151951950691</v>
      </c>
      <c r="F1720" s="2">
        <v>3</v>
      </c>
      <c r="G1720" s="4">
        <v>0.19134885141745839</v>
      </c>
      <c r="H1720" s="4">
        <v>-8.8252154263359972E-2</v>
      </c>
      <c r="I1720" s="4">
        <v>3.5036495000061903E-2</v>
      </c>
    </row>
    <row r="1721" spans="1:9" x14ac:dyDescent="0.25">
      <c r="A1721" t="s">
        <v>1947</v>
      </c>
      <c r="B1721" s="3">
        <v>154.66795349121091</v>
      </c>
      <c r="C1721" s="3">
        <v>16.340000152587891</v>
      </c>
      <c r="D1721" s="4">
        <v>-2.526374750147387E-3</v>
      </c>
      <c r="E1721" s="4">
        <v>-3.1990464160318588E-2</v>
      </c>
      <c r="F1721" s="2">
        <v>3</v>
      </c>
      <c r="G1721" s="4">
        <v>0.23182709658461281</v>
      </c>
      <c r="H1721" s="4">
        <v>-6.8516556376591931E-2</v>
      </c>
      <c r="I1721" s="4">
        <v>5.8182219305393357E-2</v>
      </c>
    </row>
    <row r="1722" spans="1:9" x14ac:dyDescent="0.25">
      <c r="A1722" t="s">
        <v>1948</v>
      </c>
      <c r="B1722" s="3">
        <v>155.0596923828125</v>
      </c>
      <c r="C1722" s="3">
        <v>16.879999160766602</v>
      </c>
      <c r="D1722" s="4">
        <v>-1.5826780728319782E-2</v>
      </c>
      <c r="E1722" s="4">
        <v>5.7644055164203227E-2</v>
      </c>
      <c r="F1722" s="2">
        <v>3</v>
      </c>
      <c r="G1722" s="4">
        <v>0.23466795309400171</v>
      </c>
      <c r="H1722" s="4">
        <v>-6.6157319808746839E-2</v>
      </c>
      <c r="I1722" s="4">
        <v>6.1765214720148842E-2</v>
      </c>
    </row>
    <row r="1723" spans="1:9" x14ac:dyDescent="0.25">
      <c r="A1723" t="s">
        <v>1949</v>
      </c>
      <c r="B1723" s="3">
        <v>157.5532531738281</v>
      </c>
      <c r="C1723" s="3">
        <v>15.960000038146971</v>
      </c>
      <c r="D1723" s="4">
        <v>-9.1924101682665516E-3</v>
      </c>
      <c r="E1723" s="4">
        <v>2.3076900504750419E-2</v>
      </c>
      <c r="F1723" s="2">
        <v>2</v>
      </c>
      <c r="G1723" s="4">
        <v>0.26501773711096122</v>
      </c>
      <c r="H1723" s="4">
        <v>-5.1139919370772217E-2</v>
      </c>
      <c r="I1723" s="4">
        <v>7.9771161294810433E-2</v>
      </c>
    </row>
    <row r="1724" spans="1:9" x14ac:dyDescent="0.25">
      <c r="A1724" t="s">
        <v>1950</v>
      </c>
      <c r="B1724" s="3">
        <v>159.0149841308594</v>
      </c>
      <c r="C1724" s="3">
        <v>15.60000038146973</v>
      </c>
      <c r="D1724" s="4">
        <v>2.0468428648339199E-3</v>
      </c>
      <c r="E1724" s="4">
        <v>2.295084468653941E-2</v>
      </c>
      <c r="F1724" s="2">
        <v>2</v>
      </c>
      <c r="G1724" s="4">
        <v>0.27879663700680379</v>
      </c>
      <c r="H1724" s="4">
        <v>-4.2336685379680612E-2</v>
      </c>
      <c r="I1724" s="4">
        <v>9.082602008966334E-2</v>
      </c>
    </row>
    <row r="1725" spans="1:9" x14ac:dyDescent="0.25">
      <c r="A1725" t="s">
        <v>1951</v>
      </c>
      <c r="B1725" s="3">
        <v>158.69017028808591</v>
      </c>
      <c r="C1725" s="3">
        <v>15.25</v>
      </c>
      <c r="D1725" s="4">
        <v>2.1525477485845101E-2</v>
      </c>
      <c r="E1725" s="4">
        <v>-7.9106250494545782E-2</v>
      </c>
      <c r="F1725" s="2">
        <v>2</v>
      </c>
      <c r="G1725" s="4">
        <v>0.27424338912173618</v>
      </c>
      <c r="H1725" s="4">
        <v>-4.4292867704290861E-2</v>
      </c>
      <c r="I1725" s="4">
        <v>8.9630696868279403E-2</v>
      </c>
    </row>
    <row r="1726" spans="1:9" x14ac:dyDescent="0.25">
      <c r="A1726" t="s">
        <v>1952</v>
      </c>
      <c r="B1726" s="3">
        <v>155.34626770019531</v>
      </c>
      <c r="C1726" s="3">
        <v>16.559999465942379</v>
      </c>
      <c r="D1726" s="4">
        <v>7.622012474165496E-3</v>
      </c>
      <c r="E1726" s="4">
        <v>-4.8822538134374198E-2</v>
      </c>
      <c r="F1726" s="2">
        <v>3</v>
      </c>
      <c r="G1726" s="4">
        <v>0.25772333904639821</v>
      </c>
      <c r="H1726" s="4">
        <v>-6.4431427938661523E-2</v>
      </c>
      <c r="I1726" s="4">
        <v>6.7666817332538542E-2</v>
      </c>
    </row>
    <row r="1727" spans="1:9" x14ac:dyDescent="0.25">
      <c r="A1727" t="s">
        <v>1953</v>
      </c>
      <c r="B1727" s="3">
        <v>154.1711730957031</v>
      </c>
      <c r="C1727" s="3">
        <v>17.409999847412109</v>
      </c>
      <c r="D1727" s="4">
        <v>-5.1783341562992016E-3</v>
      </c>
      <c r="E1727" s="4">
        <v>-5.840994792185128E-2</v>
      </c>
      <c r="F1727" s="2">
        <v>3</v>
      </c>
      <c r="G1727" s="4">
        <v>0.24325173358274421</v>
      </c>
      <c r="H1727" s="4">
        <v>-7.1508402477138633E-2</v>
      </c>
      <c r="I1727" s="4">
        <v>6.0445317532208158E-2</v>
      </c>
    </row>
    <row r="1728" spans="1:9" x14ac:dyDescent="0.25">
      <c r="A1728" t="s">
        <v>1954</v>
      </c>
      <c r="B1728" s="3">
        <v>154.97367858886719</v>
      </c>
      <c r="C1728" s="3">
        <v>18.489999771118161</v>
      </c>
      <c r="D1728" s="4">
        <v>1.204133639791638E-2</v>
      </c>
      <c r="E1728" s="4">
        <v>-8.6462451570636589E-2</v>
      </c>
      <c r="F1728" s="2">
        <v>3</v>
      </c>
      <c r="G1728" s="4">
        <v>0.24468475318148861</v>
      </c>
      <c r="H1728" s="4">
        <v>-6.6675335487979548E-2</v>
      </c>
      <c r="I1728" s="4">
        <v>6.6787613758271025E-2</v>
      </c>
    </row>
    <row r="1729" spans="1:9" x14ac:dyDescent="0.25">
      <c r="A1729" t="s">
        <v>1955</v>
      </c>
      <c r="B1729" s="3">
        <v>153.1297912597656</v>
      </c>
      <c r="C1729" s="3">
        <v>20.239999771118161</v>
      </c>
      <c r="D1729" s="4">
        <v>-5.768821338129948E-3</v>
      </c>
      <c r="E1729" s="4">
        <v>-1.123593307041681E-2</v>
      </c>
      <c r="F1729" s="2">
        <v>4</v>
      </c>
      <c r="G1729" s="4">
        <v>0.22456566447374679</v>
      </c>
      <c r="H1729" s="4">
        <v>-7.7780095589836673E-2</v>
      </c>
      <c r="I1729" s="4">
        <v>5.4848106378856842E-2</v>
      </c>
    </row>
    <row r="1730" spans="1:9" x14ac:dyDescent="0.25">
      <c r="A1730" t="s">
        <v>1956</v>
      </c>
      <c r="B1730" s="3">
        <v>154.01829528808591</v>
      </c>
      <c r="C1730" s="3">
        <v>20.469999313354489</v>
      </c>
      <c r="D1730" s="4">
        <v>2.206311132073591E-2</v>
      </c>
      <c r="E1730" s="4">
        <v>-5.9715255722264771E-2</v>
      </c>
      <c r="F1730" s="2">
        <v>4</v>
      </c>
      <c r="G1730" s="4">
        <v>0.23213733786129501</v>
      </c>
      <c r="H1730" s="4">
        <v>-7.2429104817077095E-2</v>
      </c>
      <c r="I1730" s="4">
        <v>6.1694416687748672E-2</v>
      </c>
    </row>
    <row r="1731" spans="1:9" x14ac:dyDescent="0.25">
      <c r="A1731" t="s">
        <v>1957</v>
      </c>
      <c r="B1731" s="3">
        <v>150.69352722167969</v>
      </c>
      <c r="C1731" s="3">
        <v>21.770000457763668</v>
      </c>
      <c r="D1731" s="4">
        <v>7.0227538980147663E-3</v>
      </c>
      <c r="E1731" s="4">
        <v>1.302934805154443E-2</v>
      </c>
      <c r="F1731" s="2">
        <v>4</v>
      </c>
      <c r="G1731" s="4">
        <v>0.20490039260507451</v>
      </c>
      <c r="H1731" s="4">
        <v>-9.2452427928553016E-2</v>
      </c>
      <c r="I1731" s="4">
        <v>3.9445116866897667E-2</v>
      </c>
    </row>
    <row r="1732" spans="1:9" x14ac:dyDescent="0.25">
      <c r="A1732" t="s">
        <v>1958</v>
      </c>
      <c r="B1732" s="3">
        <v>149.64262390136719</v>
      </c>
      <c r="C1732" s="3">
        <v>21.489999771118161</v>
      </c>
      <c r="D1732" s="4">
        <v>-2.5023457347592811E-2</v>
      </c>
      <c r="E1732" s="4">
        <v>0.13463564757958579</v>
      </c>
      <c r="F1732" s="2">
        <v>4</v>
      </c>
      <c r="G1732" s="4">
        <v>0.19713222315266241</v>
      </c>
      <c r="H1732" s="4">
        <v>-9.8781463915801559E-2</v>
      </c>
      <c r="I1732" s="4">
        <v>3.2832337158328118E-2</v>
      </c>
    </row>
    <row r="1733" spans="1:9" x14ac:dyDescent="0.25">
      <c r="A1733" t="s">
        <v>1959</v>
      </c>
      <c r="B1733" s="3">
        <v>153.4833068847656</v>
      </c>
      <c r="C1733" s="3">
        <v>18.940000534057621</v>
      </c>
      <c r="D1733" s="4">
        <v>5.6971309180309238E-3</v>
      </c>
      <c r="E1733" s="4">
        <v>-5.5832450732926753E-2</v>
      </c>
      <c r="F1733" s="2">
        <v>3</v>
      </c>
      <c r="G1733" s="4">
        <v>0.22285368048773699</v>
      </c>
      <c r="H1733" s="4">
        <v>-7.5651057580884196E-2</v>
      </c>
      <c r="I1733" s="4">
        <v>5.9948397737525923E-2</v>
      </c>
    </row>
    <row r="1734" spans="1:9" x14ac:dyDescent="0.25">
      <c r="A1734" t="s">
        <v>1960</v>
      </c>
      <c r="B1734" s="3">
        <v>152.61384582519531</v>
      </c>
      <c r="C1734" s="3">
        <v>20.059999465942379</v>
      </c>
      <c r="D1734" s="4">
        <v>1.5769578142406319E-2</v>
      </c>
      <c r="E1734" s="4">
        <v>-4.9289142024882882E-2</v>
      </c>
      <c r="F1734" s="2">
        <v>4</v>
      </c>
      <c r="G1734" s="4">
        <v>0.21785675886263231</v>
      </c>
      <c r="H1734" s="4">
        <v>-8.0887362604542767E-2</v>
      </c>
      <c r="I1734" s="4">
        <v>5.4675250744768311E-2</v>
      </c>
    </row>
    <row r="1735" spans="1:9" x14ac:dyDescent="0.25">
      <c r="A1735" t="s">
        <v>1961</v>
      </c>
      <c r="B1735" s="3">
        <v>150.24455261230469</v>
      </c>
      <c r="C1735" s="3">
        <v>21.10000038146973</v>
      </c>
      <c r="D1735" s="4">
        <v>1.125363721252004E-2</v>
      </c>
      <c r="E1735" s="4">
        <v>-0.1066892619909602</v>
      </c>
      <c r="F1735" s="2">
        <v>4</v>
      </c>
      <c r="G1735" s="4">
        <v>0.19822505855027489</v>
      </c>
      <c r="H1735" s="4">
        <v>-9.5156365013127298E-2</v>
      </c>
      <c r="I1735" s="4">
        <v>3.8891880260099487E-2</v>
      </c>
    </row>
    <row r="1736" spans="1:9" x14ac:dyDescent="0.25">
      <c r="A1736" t="s">
        <v>1962</v>
      </c>
      <c r="B1736" s="3">
        <v>148.57257080078119</v>
      </c>
      <c r="C1736" s="3">
        <v>23.620000839233398</v>
      </c>
      <c r="D1736" s="4">
        <v>-2.8851827485875892E-2</v>
      </c>
      <c r="E1736" s="4">
        <v>0.18277424393490341</v>
      </c>
      <c r="F1736" s="2">
        <v>4</v>
      </c>
      <c r="G1736" s="4">
        <v>0.1840861125942308</v>
      </c>
      <c r="H1736" s="4">
        <v>-0.1052258289215772</v>
      </c>
      <c r="I1736" s="4">
        <v>2.7946251384356909E-2</v>
      </c>
    </row>
    <row r="1737" spans="1:9" x14ac:dyDescent="0.25">
      <c r="A1737" t="s">
        <v>1963</v>
      </c>
      <c r="B1737" s="3">
        <v>152.98651123046881</v>
      </c>
      <c r="C1737" s="3">
        <v>19.969999313354489</v>
      </c>
      <c r="D1737" s="4">
        <v>1.831502129131635E-2</v>
      </c>
      <c r="E1737" s="4">
        <v>-0.12680373500047989</v>
      </c>
      <c r="F1737" s="2">
        <v>4</v>
      </c>
      <c r="G1737" s="4">
        <v>0.22129170159849479</v>
      </c>
      <c r="H1737" s="4">
        <v>-7.8642995577063224E-2</v>
      </c>
      <c r="I1737" s="4">
        <v>5.9061266957013407E-2</v>
      </c>
    </row>
    <row r="1738" spans="1:9" x14ac:dyDescent="0.25">
      <c r="A1738" t="s">
        <v>1964</v>
      </c>
      <c r="B1738" s="3">
        <v>150.2349548339844</v>
      </c>
      <c r="C1738" s="3">
        <v>22.870000839233398</v>
      </c>
      <c r="D1738" s="4">
        <v>-1.150357948262604E-2</v>
      </c>
      <c r="E1738" s="4">
        <v>1.6444481743706611E-2</v>
      </c>
      <c r="F1738" s="2">
        <v>4</v>
      </c>
      <c r="G1738" s="4">
        <v>0.20488346374267771</v>
      </c>
      <c r="H1738" s="4">
        <v>-9.521416736583932E-2</v>
      </c>
      <c r="I1738" s="4">
        <v>4.0651591852352231E-2</v>
      </c>
    </row>
    <row r="1739" spans="1:9" x14ac:dyDescent="0.25">
      <c r="A1739" t="s">
        <v>1965</v>
      </c>
      <c r="B1739" s="3">
        <v>151.9833068847656</v>
      </c>
      <c r="C1739" s="3">
        <v>22.5</v>
      </c>
      <c r="D1739" s="4">
        <v>-3.2360202485515847E-2</v>
      </c>
      <c r="E1739" s="4">
        <v>6.990010772029942E-2</v>
      </c>
      <c r="F1739" s="2">
        <v>4</v>
      </c>
      <c r="G1739" s="4">
        <v>0.2263580137546346</v>
      </c>
      <c r="H1739" s="4">
        <v>-8.4684765817765406E-2</v>
      </c>
      <c r="I1739" s="4">
        <v>5.3450546531744081E-2</v>
      </c>
    </row>
    <row r="1740" spans="1:9" x14ac:dyDescent="0.25">
      <c r="A1740" t="s">
        <v>1966</v>
      </c>
      <c r="B1740" s="3">
        <v>157.06599426269531</v>
      </c>
      <c r="C1740" s="3">
        <v>21.030000686645511</v>
      </c>
      <c r="D1740" s="4">
        <v>3.7158749977832972E-2</v>
      </c>
      <c r="E1740" s="4">
        <v>-0.15440289597940579</v>
      </c>
      <c r="F1740" s="2">
        <v>4</v>
      </c>
      <c r="G1740" s="4">
        <v>0.26940782581468392</v>
      </c>
      <c r="H1740" s="4">
        <v>-5.4074422596768423E-2</v>
      </c>
      <c r="I1740" s="4">
        <v>8.9429134554678935E-2</v>
      </c>
    </row>
    <row r="1741" spans="1:9" x14ac:dyDescent="0.25">
      <c r="A1741" t="s">
        <v>1967</v>
      </c>
      <c r="B1741" s="3">
        <v>151.438720703125</v>
      </c>
      <c r="C1741" s="3">
        <v>24.870000839233398</v>
      </c>
      <c r="D1741" s="4">
        <v>-2.6351532776882739E-2</v>
      </c>
      <c r="E1741" s="4">
        <v>6.555272821949254E-2</v>
      </c>
      <c r="F1741" s="2">
        <v>5</v>
      </c>
      <c r="G1741" s="4">
        <v>0.2264634269466379</v>
      </c>
      <c r="H1741" s="4">
        <v>-8.7964520934284529E-2</v>
      </c>
      <c r="I1741" s="4">
        <v>5.1010397234492411E-2</v>
      </c>
    </row>
    <row r="1742" spans="1:9" x14ac:dyDescent="0.25">
      <c r="A1742" t="s">
        <v>1968</v>
      </c>
      <c r="B1742" s="3">
        <v>155.53736877441409</v>
      </c>
      <c r="C1742" s="3">
        <v>23.340000152587891</v>
      </c>
      <c r="D1742" s="4">
        <v>-2.4682291835107281E-2</v>
      </c>
      <c r="E1742" s="4">
        <v>0.30683087093850098</v>
      </c>
      <c r="F1742" s="2">
        <v>4</v>
      </c>
      <c r="G1742" s="4">
        <v>0.25647620157590539</v>
      </c>
      <c r="H1742" s="4">
        <v>-6.3280527039830337E-2</v>
      </c>
      <c r="I1742" s="4">
        <v>8.0066347779194968E-2</v>
      </c>
    </row>
    <row r="1743" spans="1:9" x14ac:dyDescent="0.25">
      <c r="A1743" t="s">
        <v>1969</v>
      </c>
      <c r="B1743" s="3">
        <v>159.4735412597656</v>
      </c>
      <c r="C1743" s="3">
        <v>17.860000610351559</v>
      </c>
      <c r="D1743" s="4">
        <v>-4.354685624012089E-3</v>
      </c>
      <c r="E1743" s="4">
        <v>-1.868132628215213E-2</v>
      </c>
      <c r="F1743" s="2">
        <v>3</v>
      </c>
      <c r="G1743" s="4">
        <v>0.29700775374562077</v>
      </c>
      <c r="H1743" s="4">
        <v>-3.9575037838026628E-2</v>
      </c>
      <c r="I1743" s="4">
        <v>0.1081774931039943</v>
      </c>
    </row>
    <row r="1744" spans="1:9" x14ac:dyDescent="0.25">
      <c r="A1744" t="s">
        <v>1970</v>
      </c>
      <c r="B1744" s="3">
        <v>160.17103576660159</v>
      </c>
      <c r="C1744" s="3">
        <v>18.20000076293945</v>
      </c>
      <c r="D1744" s="4">
        <v>3.291651254524464E-3</v>
      </c>
      <c r="E1744" s="4">
        <v>-4.3112496061455508E-2</v>
      </c>
      <c r="F1744" s="2">
        <v>3</v>
      </c>
      <c r="G1744" s="4">
        <v>0.2829140628976845</v>
      </c>
      <c r="H1744" s="4">
        <v>-3.5374396590304502E-2</v>
      </c>
      <c r="I1744" s="4">
        <v>0.1139187845375771</v>
      </c>
    </row>
    <row r="1745" spans="1:9" x14ac:dyDescent="0.25">
      <c r="A1745" t="s">
        <v>1971</v>
      </c>
      <c r="B1745" s="3">
        <v>159.6455383300781</v>
      </c>
      <c r="C1745" s="3">
        <v>19.020000457763668</v>
      </c>
      <c r="D1745" s="4">
        <v>-2.133598363051736E-2</v>
      </c>
      <c r="E1745" s="4">
        <v>0.20379748279477991</v>
      </c>
      <c r="F1745" s="2">
        <v>3</v>
      </c>
      <c r="G1745" s="4">
        <v>0.27987028238414241</v>
      </c>
      <c r="H1745" s="4">
        <v>-3.8539190270825641E-2</v>
      </c>
      <c r="I1745" s="4">
        <v>0.11121364340859</v>
      </c>
    </row>
    <row r="1746" spans="1:9" x14ac:dyDescent="0.25">
      <c r="A1746" t="s">
        <v>1972</v>
      </c>
      <c r="B1746" s="3">
        <v>163.12599182128909</v>
      </c>
      <c r="C1746" s="3">
        <v>15.80000019073486</v>
      </c>
      <c r="D1746" s="4">
        <v>-2.9737437434198539E-3</v>
      </c>
      <c r="E1746" s="4">
        <v>-4.7619044881671901E-2</v>
      </c>
      <c r="F1746" s="2">
        <v>2</v>
      </c>
      <c r="G1746" s="4">
        <v>0.30731664427401267</v>
      </c>
      <c r="H1746" s="4">
        <v>-1.7578256023069509E-2</v>
      </c>
      <c r="I1746" s="4">
        <v>0.13641686334936501</v>
      </c>
    </row>
    <row r="1747" spans="1:9" x14ac:dyDescent="0.25">
      <c r="A1747" t="s">
        <v>1973</v>
      </c>
      <c r="B1747" s="3">
        <v>163.61253356933591</v>
      </c>
      <c r="C1747" s="3">
        <v>16.590000152587891</v>
      </c>
      <c r="D1747" s="4">
        <v>-8.734719017209347E-4</v>
      </c>
      <c r="E1747" s="4">
        <v>-3.7144480943228753E-2</v>
      </c>
      <c r="F1747" s="2">
        <v>3</v>
      </c>
      <c r="G1747" s="4">
        <v>0.31032207677495749</v>
      </c>
      <c r="H1747" s="4">
        <v>-1.464807189179107E-2</v>
      </c>
      <c r="I1747" s="4">
        <v>0.1409948056029546</v>
      </c>
    </row>
    <row r="1748" spans="1:9" x14ac:dyDescent="0.25">
      <c r="A1748" t="s">
        <v>1974</v>
      </c>
      <c r="B1748" s="3">
        <v>163.75556945800781</v>
      </c>
      <c r="C1748" s="3">
        <v>17.229999542236332</v>
      </c>
      <c r="D1748" s="4">
        <v>-1.7458934936032119E-4</v>
      </c>
      <c r="E1748" s="4">
        <v>5.3822577384398551E-2</v>
      </c>
      <c r="F1748" s="2">
        <v>3</v>
      </c>
      <c r="G1748" s="4">
        <v>0.31955941342422628</v>
      </c>
      <c r="H1748" s="4">
        <v>-1.3786642234681181E-2</v>
      </c>
      <c r="I1748" s="4">
        <v>0.14316423996104269</v>
      </c>
    </row>
    <row r="1749" spans="1:9" x14ac:dyDescent="0.25">
      <c r="A1749" t="s">
        <v>1975</v>
      </c>
      <c r="B1749" s="3">
        <v>163.78416442871091</v>
      </c>
      <c r="C1749" s="3">
        <v>16.35000038146973</v>
      </c>
      <c r="D1749" s="4">
        <v>-1.361442981976513E-2</v>
      </c>
      <c r="E1749" s="4">
        <v>3.6121714711284669E-2</v>
      </c>
      <c r="F1749" s="2">
        <v>3</v>
      </c>
      <c r="G1749" s="4">
        <v>0.31658034923525569</v>
      </c>
      <c r="H1749" s="4">
        <v>-1.361442981976513E-2</v>
      </c>
      <c r="I1749" s="4">
        <v>0.1445490198328139</v>
      </c>
    </row>
    <row r="1750" spans="1:9" x14ac:dyDescent="0.25">
      <c r="A1750" t="s">
        <v>1976</v>
      </c>
      <c r="B1750" s="3">
        <v>166.0447692871094</v>
      </c>
      <c r="C1750" s="3">
        <v>15.77999973297119</v>
      </c>
      <c r="D1750" s="4">
        <v>5.3126250646224893E-3</v>
      </c>
      <c r="E1750" s="4">
        <v>7.7868808942233914E-2</v>
      </c>
      <c r="F1750" s="2">
        <v>2</v>
      </c>
      <c r="G1750" s="4">
        <v>0.33698736977565291</v>
      </c>
      <c r="H1750" s="4">
        <v>0</v>
      </c>
      <c r="I1750" s="4">
        <v>0.1615944495221748</v>
      </c>
    </row>
    <row r="1751" spans="1:9" x14ac:dyDescent="0.25">
      <c r="A1751" t="s">
        <v>1977</v>
      </c>
      <c r="B1751" s="3">
        <v>165.16729736328119</v>
      </c>
      <c r="C1751" s="3">
        <v>14.64000034332275</v>
      </c>
      <c r="D1751" s="4">
        <v>1.9428024654093431E-2</v>
      </c>
      <c r="E1751" s="4">
        <v>-0.11487306330321401</v>
      </c>
      <c r="F1751" s="2">
        <v>2</v>
      </c>
      <c r="G1751" s="4">
        <v>0.3355122196534559</v>
      </c>
      <c r="H1751" s="4">
        <v>0</v>
      </c>
      <c r="I1751" s="4">
        <v>0.15680988714786981</v>
      </c>
    </row>
    <row r="1752" spans="1:9" x14ac:dyDescent="0.25">
      <c r="A1752" t="s">
        <v>1978</v>
      </c>
      <c r="B1752" s="3">
        <v>162.01957702636719</v>
      </c>
      <c r="C1752" s="3">
        <v>16.54000091552734</v>
      </c>
      <c r="D1752" s="4">
        <v>5.505409196875144E-3</v>
      </c>
      <c r="E1752" s="4">
        <v>-6.8693654145932537E-2</v>
      </c>
      <c r="F1752" s="2">
        <v>3</v>
      </c>
      <c r="G1752" s="4">
        <v>0.31106218655714007</v>
      </c>
      <c r="H1752" s="4">
        <v>-6.2598958802253524E-3</v>
      </c>
      <c r="I1752" s="4">
        <v>0.1360161840164624</v>
      </c>
    </row>
    <row r="1753" spans="1:9" x14ac:dyDescent="0.25">
      <c r="A1753" t="s">
        <v>1979</v>
      </c>
      <c r="B1753" s="3">
        <v>161.1324768066406</v>
      </c>
      <c r="C1753" s="3">
        <v>17.760000228881839</v>
      </c>
      <c r="D1753" s="4">
        <v>2.3138691673942891E-3</v>
      </c>
      <c r="E1753" s="4">
        <v>-3.2679758252918578E-2</v>
      </c>
      <c r="F1753" s="2">
        <v>3</v>
      </c>
      <c r="G1753" s="4">
        <v>0.30618192703053881</v>
      </c>
      <c r="H1753" s="4">
        <v>-1.170088690671278E-2</v>
      </c>
      <c r="I1753" s="4">
        <v>0.13099936415276539</v>
      </c>
    </row>
    <row r="1754" spans="1:9" x14ac:dyDescent="0.25">
      <c r="A1754" t="s">
        <v>1980</v>
      </c>
      <c r="B1754" s="3">
        <v>160.760498046875</v>
      </c>
      <c r="C1754" s="3">
        <v>18.360000610351559</v>
      </c>
      <c r="D1754" s="4">
        <v>4.2302996439211871E-3</v>
      </c>
      <c r="E1754" s="4">
        <v>-1.975434815416921E-2</v>
      </c>
      <c r="F1754" s="2">
        <v>3</v>
      </c>
      <c r="G1754" s="4">
        <v>0.30097347653228762</v>
      </c>
      <c r="H1754" s="4">
        <v>-1.398240262378991E-2</v>
      </c>
      <c r="I1754" s="4">
        <v>0.12953258628450981</v>
      </c>
    </row>
    <row r="1755" spans="1:9" x14ac:dyDescent="0.25">
      <c r="A1755" t="s">
        <v>1981</v>
      </c>
      <c r="B1755" s="3">
        <v>160.08329772949219</v>
      </c>
      <c r="C1755" s="3">
        <v>18.729999542236332</v>
      </c>
      <c r="D1755" s="4">
        <v>1.1085081452763429E-2</v>
      </c>
      <c r="E1755" s="4">
        <v>-4.3899979767889619E-2</v>
      </c>
      <c r="F1755" s="2">
        <v>3</v>
      </c>
      <c r="G1755" s="4">
        <v>0.29262569416653678</v>
      </c>
      <c r="H1755" s="4">
        <v>-1.813598163107499E-2</v>
      </c>
      <c r="I1755" s="4">
        <v>0.12600289150620839</v>
      </c>
    </row>
    <row r="1756" spans="1:9" x14ac:dyDescent="0.25">
      <c r="A1756" t="s">
        <v>1982</v>
      </c>
      <c r="B1756" s="3">
        <v>158.3282165527344</v>
      </c>
      <c r="C1756" s="3">
        <v>19.590000152587891</v>
      </c>
      <c r="D1756" s="4">
        <v>9.1804883305519613E-3</v>
      </c>
      <c r="E1756" s="4">
        <v>-0.12817086109366041</v>
      </c>
      <c r="F1756" s="2">
        <v>4</v>
      </c>
      <c r="G1756" s="4">
        <v>0.28080029234671627</v>
      </c>
      <c r="H1756" s="4">
        <v>-2.890069650899452E-2</v>
      </c>
      <c r="I1756" s="4">
        <v>0.1147606454766696</v>
      </c>
    </row>
    <row r="1757" spans="1:9" x14ac:dyDescent="0.25">
      <c r="A1757" t="s">
        <v>1983</v>
      </c>
      <c r="B1757" s="3">
        <v>156.8879089355469</v>
      </c>
      <c r="C1757" s="3">
        <v>22.469999313354489</v>
      </c>
      <c r="D1757" s="4">
        <v>-1.6327059342180039E-2</v>
      </c>
      <c r="E1757" s="4">
        <v>0.1319898680873868</v>
      </c>
      <c r="F1757" s="2">
        <v>4</v>
      </c>
      <c r="G1757" s="4">
        <v>0.26277557339192498</v>
      </c>
      <c r="H1757" s="4">
        <v>-3.7734761303741433E-2</v>
      </c>
      <c r="I1757" s="4">
        <v>0.10550836104111801</v>
      </c>
    </row>
    <row r="1758" spans="1:9" x14ac:dyDescent="0.25">
      <c r="A1758" t="s">
        <v>1984</v>
      </c>
      <c r="B1758" s="3">
        <v>159.491943359375</v>
      </c>
      <c r="C1758" s="3">
        <v>19.85000038146973</v>
      </c>
      <c r="D1758" s="4">
        <v>-6.4174106877630246E-3</v>
      </c>
      <c r="E1758" s="4">
        <v>6.7778387226448356E-2</v>
      </c>
      <c r="F1758" s="2">
        <v>4</v>
      </c>
      <c r="G1758" s="4">
        <v>0.29775556731606412</v>
      </c>
      <c r="H1758" s="4">
        <v>-2.1763028214688229E-2</v>
      </c>
      <c r="I1758" s="4">
        <v>0.12481914616535179</v>
      </c>
    </row>
    <row r="1759" spans="1:9" x14ac:dyDescent="0.25">
      <c r="A1759" t="s">
        <v>1985</v>
      </c>
      <c r="B1759" s="3">
        <v>160.52207946777341</v>
      </c>
      <c r="C1759" s="3">
        <v>18.590000152587891</v>
      </c>
      <c r="D1759" s="4">
        <v>-1.2382332867374449E-2</v>
      </c>
      <c r="E1759" s="4">
        <v>0.17658227393497669</v>
      </c>
      <c r="F1759" s="2">
        <v>3</v>
      </c>
      <c r="G1759" s="4">
        <v>0.30213189327765999</v>
      </c>
      <c r="H1759" s="4">
        <v>-1.544473271975055E-2</v>
      </c>
      <c r="I1759" s="4">
        <v>0.133221332874776</v>
      </c>
    </row>
    <row r="1760" spans="1:9" x14ac:dyDescent="0.25">
      <c r="A1760" t="s">
        <v>1986</v>
      </c>
      <c r="B1760" s="3">
        <v>162.5346374511719</v>
      </c>
      <c r="C1760" s="3">
        <v>15.80000019073486</v>
      </c>
      <c r="D1760" s="4">
        <v>1.3260152963056269E-2</v>
      </c>
      <c r="E1760" s="4">
        <v>-4.1843516674379688E-2</v>
      </c>
      <c r="F1760" s="2">
        <v>2</v>
      </c>
      <c r="G1760" s="4">
        <v>0.32007688314791372</v>
      </c>
      <c r="H1760" s="4">
        <v>-3.1007949273196278E-3</v>
      </c>
      <c r="I1760" s="4">
        <v>0.1486585411582608</v>
      </c>
    </row>
    <row r="1761" spans="1:9" x14ac:dyDescent="0.25">
      <c r="A1761" t="s">
        <v>1987</v>
      </c>
      <c r="B1761" s="3">
        <v>160.40760803222659</v>
      </c>
      <c r="C1761" s="3">
        <v>16.489999771118161</v>
      </c>
      <c r="D1761" s="4">
        <v>2.044922401492788E-2</v>
      </c>
      <c r="E1761" s="4">
        <v>-0.11912391154018311</v>
      </c>
      <c r="F1761" s="2">
        <v>3</v>
      </c>
      <c r="G1761" s="4">
        <v>0.30530679817322381</v>
      </c>
      <c r="H1761" s="4">
        <v>-1.6146838344063941E-2</v>
      </c>
      <c r="I1761" s="4">
        <v>0.1348455550869703</v>
      </c>
    </row>
    <row r="1762" spans="1:9" x14ac:dyDescent="0.25">
      <c r="A1762" t="s">
        <v>1988</v>
      </c>
      <c r="B1762" s="3">
        <v>157.19313049316409</v>
      </c>
      <c r="C1762" s="3">
        <v>18.719999313354489</v>
      </c>
      <c r="D1762" s="4">
        <v>-1.214202382593399E-4</v>
      </c>
      <c r="E1762" s="4">
        <v>-6.4935120613598407E-2</v>
      </c>
      <c r="F1762" s="2">
        <v>3</v>
      </c>
      <c r="G1762" s="4">
        <v>0.27434644310720668</v>
      </c>
      <c r="H1762" s="4">
        <v>-3.5862698013533367E-2</v>
      </c>
      <c r="I1762" s="4">
        <v>0.1131736522096245</v>
      </c>
    </row>
    <row r="1763" spans="1:9" x14ac:dyDescent="0.25">
      <c r="A1763" t="s">
        <v>1989</v>
      </c>
      <c r="B1763" s="3">
        <v>157.21221923828119</v>
      </c>
      <c r="C1763" s="3">
        <v>20.020000457763668</v>
      </c>
      <c r="D1763" s="4">
        <v>-2.8431821069898611E-3</v>
      </c>
      <c r="E1763" s="4">
        <v>-2.8155335580856589E-2</v>
      </c>
      <c r="F1763" s="2">
        <v>4</v>
      </c>
      <c r="G1763" s="4">
        <v>0.27498956644357891</v>
      </c>
      <c r="H1763" s="4">
        <v>-3.5745618016730367E-2</v>
      </c>
      <c r="I1763" s="4">
        <v>0.1143629140258899</v>
      </c>
    </row>
    <row r="1764" spans="1:9" x14ac:dyDescent="0.25">
      <c r="A1764" t="s">
        <v>1990</v>
      </c>
      <c r="B1764" s="3">
        <v>157.66047668457031</v>
      </c>
      <c r="C1764" s="3">
        <v>20.60000038146973</v>
      </c>
      <c r="D1764" s="4">
        <v>2.0004249496863298E-3</v>
      </c>
      <c r="E1764" s="4">
        <v>5.8581775469182203E-2</v>
      </c>
      <c r="F1764" s="2">
        <v>4</v>
      </c>
      <c r="G1764" s="4">
        <v>0.28492888918292819</v>
      </c>
      <c r="H1764" s="4">
        <v>-3.2996250258072068E-2</v>
      </c>
      <c r="I1764" s="4">
        <v>0.11862916088796301</v>
      </c>
    </row>
    <row r="1765" spans="1:9" x14ac:dyDescent="0.25">
      <c r="A1765" t="s">
        <v>1991</v>
      </c>
      <c r="B1765" s="3">
        <v>157.34571838378909</v>
      </c>
      <c r="C1765" s="3">
        <v>19.45999908447266</v>
      </c>
      <c r="D1765" s="4">
        <v>-4.4661795102756141E-3</v>
      </c>
      <c r="E1765" s="4">
        <v>1.725038882295649E-2</v>
      </c>
      <c r="F1765" s="2">
        <v>3</v>
      </c>
      <c r="G1765" s="4">
        <v>0.28791978928782358</v>
      </c>
      <c r="H1765" s="4">
        <v>-3.4926806752118567E-2</v>
      </c>
      <c r="I1765" s="4">
        <v>0.1174812272891141</v>
      </c>
    </row>
    <row r="1766" spans="1:9" x14ac:dyDescent="0.25">
      <c r="A1766" t="s">
        <v>1992</v>
      </c>
      <c r="B1766" s="3">
        <v>158.0516052246094</v>
      </c>
      <c r="C1766" s="3">
        <v>19.129999160766602</v>
      </c>
      <c r="D1766" s="4">
        <v>1.8564035020351088E-2</v>
      </c>
      <c r="E1766" s="4">
        <v>-6.7497957720835666E-3</v>
      </c>
      <c r="F1766" s="2">
        <v>3</v>
      </c>
      <c r="G1766" s="4">
        <v>0.2932972432840113</v>
      </c>
      <c r="H1766" s="4">
        <v>-3.059728018768737E-2</v>
      </c>
      <c r="I1766" s="4">
        <v>0.1235986346558406</v>
      </c>
    </row>
    <row r="1767" spans="1:9" x14ac:dyDescent="0.25">
      <c r="A1767" t="s">
        <v>1993</v>
      </c>
      <c r="B1767" s="3">
        <v>155.17100524902341</v>
      </c>
      <c r="C1767" s="3">
        <v>19.260000228881839</v>
      </c>
      <c r="D1767" s="4">
        <v>1.87239973004425E-2</v>
      </c>
      <c r="E1767" s="4">
        <v>-0.22867437891433279</v>
      </c>
      <c r="F1767" s="2">
        <v>3</v>
      </c>
      <c r="G1767" s="4">
        <v>0.27723396283905433</v>
      </c>
      <c r="H1767" s="4">
        <v>-4.8265316188054963E-2</v>
      </c>
      <c r="I1767" s="4">
        <v>0.1041076122904825</v>
      </c>
    </row>
    <row r="1768" spans="1:9" x14ac:dyDescent="0.25">
      <c r="A1768" t="s">
        <v>1994</v>
      </c>
      <c r="B1768" s="3">
        <v>152.31898498535159</v>
      </c>
      <c r="C1768" s="3">
        <v>24.969999313354489</v>
      </c>
      <c r="D1768" s="4">
        <v>5.1615543347238724E-3</v>
      </c>
      <c r="E1768" s="4">
        <v>-2.4990288236790611E-2</v>
      </c>
      <c r="F1768" s="2">
        <v>5</v>
      </c>
      <c r="G1768" s="4">
        <v>0.25796708124538581</v>
      </c>
      <c r="H1768" s="4">
        <v>-6.5758059755159581E-2</v>
      </c>
      <c r="I1768" s="4">
        <v>8.4645048818982049E-2</v>
      </c>
    </row>
    <row r="1769" spans="1:9" x14ac:dyDescent="0.25">
      <c r="A1769" t="s">
        <v>1995</v>
      </c>
      <c r="B1769" s="3">
        <v>151.53681945800781</v>
      </c>
      <c r="C1769" s="3">
        <v>25.610000610351559</v>
      </c>
      <c r="D1769" s="4">
        <v>1.7744683445779948E-2</v>
      </c>
      <c r="E1769" s="4">
        <v>-0.11871985268389749</v>
      </c>
      <c r="F1769" s="2">
        <v>5</v>
      </c>
      <c r="G1769" s="4">
        <v>0.25858129485844977</v>
      </c>
      <c r="H1769" s="4">
        <v>-7.0555438361172063E-2</v>
      </c>
      <c r="I1769" s="4">
        <v>7.9915072236057094E-2</v>
      </c>
    </row>
    <row r="1770" spans="1:9" x14ac:dyDescent="0.25">
      <c r="A1770" t="s">
        <v>1996</v>
      </c>
      <c r="B1770" s="3">
        <v>148.89472961425781</v>
      </c>
      <c r="C1770" s="3">
        <v>29.059999465942379</v>
      </c>
      <c r="D1770" s="4">
        <v>1.7269562806039529E-2</v>
      </c>
      <c r="E1770" s="4">
        <v>-0.1315002910616373</v>
      </c>
      <c r="F1770" s="2">
        <v>5</v>
      </c>
      <c r="G1770" s="4">
        <v>0.24072867323059149</v>
      </c>
      <c r="H1770" s="4">
        <v>-8.67605827308221E-2</v>
      </c>
      <c r="I1770" s="4">
        <v>6.1888097069388907E-2</v>
      </c>
    </row>
    <row r="1771" spans="1:9" x14ac:dyDescent="0.25">
      <c r="A1771" t="s">
        <v>1997</v>
      </c>
      <c r="B1771" s="3">
        <v>146.3670349121094</v>
      </c>
      <c r="C1771" s="3">
        <v>33.459999084472663</v>
      </c>
      <c r="D1771" s="4">
        <v>-4.2194693199173017E-2</v>
      </c>
      <c r="E1771" s="4">
        <v>0.2066353998134334</v>
      </c>
      <c r="F1771" s="2">
        <v>5</v>
      </c>
      <c r="G1771" s="4">
        <v>0.22410052511347639</v>
      </c>
      <c r="H1771" s="4">
        <v>-0.10226408942178961</v>
      </c>
      <c r="I1771" s="4">
        <v>4.4436931745474473E-2</v>
      </c>
    </row>
    <row r="1772" spans="1:9" x14ac:dyDescent="0.25">
      <c r="A1772" t="s">
        <v>1998</v>
      </c>
      <c r="B1772" s="3">
        <v>152.81501770019531</v>
      </c>
      <c r="C1772" s="3">
        <v>27.729999542236332</v>
      </c>
      <c r="D1772" s="4">
        <v>-1.293790603435485E-2</v>
      </c>
      <c r="E1772" s="4">
        <v>-7.5050034501506935E-2</v>
      </c>
      <c r="F1772" s="2">
        <v>5</v>
      </c>
      <c r="G1772" s="4">
        <v>0.28015157475471208</v>
      </c>
      <c r="H1772" s="4">
        <v>-6.2715664442552277E-2</v>
      </c>
      <c r="I1772" s="4">
        <v>9.1187322286352401E-2</v>
      </c>
    </row>
    <row r="1773" spans="1:9" x14ac:dyDescent="0.25">
      <c r="A1773" t="s">
        <v>1999</v>
      </c>
      <c r="B1773" s="3">
        <v>154.81803894042969</v>
      </c>
      <c r="C1773" s="3">
        <v>29.979999542236332</v>
      </c>
      <c r="D1773" s="4">
        <v>2.6498866781178961E-2</v>
      </c>
      <c r="E1773" s="4">
        <v>-0.19667739047719901</v>
      </c>
      <c r="F1773" s="2">
        <v>5</v>
      </c>
      <c r="G1773" s="4">
        <v>0.30167248760424781</v>
      </c>
      <c r="H1773" s="4">
        <v>-5.043021985395979E-2</v>
      </c>
      <c r="I1773" s="4">
        <v>0.1065200164155664</v>
      </c>
    </row>
    <row r="1774" spans="1:9" x14ac:dyDescent="0.25">
      <c r="A1774" t="s">
        <v>2000</v>
      </c>
      <c r="B1774" s="3">
        <v>150.8214416503906</v>
      </c>
      <c r="C1774" s="3">
        <v>37.319999694824219</v>
      </c>
      <c r="D1774" s="4">
        <v>-3.9426693976209022E-2</v>
      </c>
      <c r="E1774" s="4">
        <v>1.1559792516603911</v>
      </c>
      <c r="F1774" s="2">
        <v>5</v>
      </c>
      <c r="G1774" s="4">
        <v>0.26958360852743352</v>
      </c>
      <c r="H1774" s="4">
        <v>-7.494317736206324E-2</v>
      </c>
      <c r="I1774" s="4">
        <v>7.8830697648073711E-2</v>
      </c>
    </row>
    <row r="1775" spans="1:9" x14ac:dyDescent="0.25">
      <c r="A1775" t="s">
        <v>2001</v>
      </c>
      <c r="B1775" s="3">
        <v>157.01190185546881</v>
      </c>
      <c r="C1775" s="3">
        <v>17.309999465942379</v>
      </c>
      <c r="D1775" s="4">
        <v>-1.9945432791718679E-2</v>
      </c>
      <c r="E1775" s="4">
        <v>0.28507788587895821</v>
      </c>
      <c r="F1775" s="2">
        <v>3</v>
      </c>
      <c r="G1775" s="4">
        <v>0.32549026073815218</v>
      </c>
      <c r="H1775" s="4">
        <v>-3.6974256064715723E-2</v>
      </c>
      <c r="I1775" s="4">
        <v>0.12415049713581031</v>
      </c>
    </row>
    <row r="1776" spans="1:9" x14ac:dyDescent="0.25">
      <c r="A1776" t="s">
        <v>2002</v>
      </c>
      <c r="B1776" s="3">
        <v>160.2073059082031</v>
      </c>
      <c r="C1776" s="3">
        <v>13.47000026702881</v>
      </c>
      <c r="D1776" s="4">
        <v>-8.5000447619288932E-3</v>
      </c>
      <c r="E1776" s="4">
        <v>-5.1698445362948764E-3</v>
      </c>
      <c r="F1776" s="2">
        <v>2</v>
      </c>
      <c r="G1776" s="4">
        <v>0.35127970297794259</v>
      </c>
      <c r="H1776" s="4">
        <v>-1.7375382802923171E-2</v>
      </c>
      <c r="I1776" s="4">
        <v>0.14836464008802411</v>
      </c>
    </row>
    <row r="1777" spans="1:9" x14ac:dyDescent="0.25">
      <c r="A1777" t="s">
        <v>2003</v>
      </c>
      <c r="B1777" s="3">
        <v>161.58074951171881</v>
      </c>
      <c r="C1777" s="3">
        <v>13.539999961853029</v>
      </c>
      <c r="D1777" s="4">
        <v>4.1492186314671109E-3</v>
      </c>
      <c r="E1777" s="4">
        <v>-8.4516565464776927E-2</v>
      </c>
      <c r="F1777" s="2">
        <v>2</v>
      </c>
      <c r="G1777" s="4">
        <v>0.37227309739902159</v>
      </c>
      <c r="H1777" s="4">
        <v>-8.9514255589282499E-3</v>
      </c>
      <c r="I1777" s="4">
        <v>0.15969151314932109</v>
      </c>
    </row>
    <row r="1778" spans="1:9" x14ac:dyDescent="0.25">
      <c r="A1778" t="s">
        <v>2004</v>
      </c>
      <c r="B1778" s="3">
        <v>160.9130859375</v>
      </c>
      <c r="C1778" s="3">
        <v>14.789999961853029</v>
      </c>
      <c r="D1778" s="4">
        <v>-8.2306995934776639E-3</v>
      </c>
      <c r="E1778" s="4">
        <v>6.864160395890595E-2</v>
      </c>
      <c r="F1778" s="2">
        <v>2</v>
      </c>
      <c r="G1778" s="4">
        <v>0.3638654546004787</v>
      </c>
      <c r="H1778" s="4">
        <v>-1.3046511362375E-2</v>
      </c>
      <c r="I1778" s="4">
        <v>0.1564247942642947</v>
      </c>
    </row>
    <row r="1779" spans="1:9" x14ac:dyDescent="0.25">
      <c r="A1779" t="s">
        <v>2005</v>
      </c>
      <c r="B1779" s="3">
        <v>162.2485046386719</v>
      </c>
      <c r="C1779" s="3">
        <v>13.840000152587891</v>
      </c>
      <c r="D1779" s="4">
        <v>-4.8557782207246944E-3</v>
      </c>
      <c r="E1779" s="4">
        <v>0.24909749529661249</v>
      </c>
      <c r="F1779" s="2">
        <v>2</v>
      </c>
      <c r="G1779" s="4">
        <v>0.36447137169876798</v>
      </c>
      <c r="H1779" s="4">
        <v>-4.8557782207246944E-3</v>
      </c>
      <c r="I1779" s="4">
        <v>0.16755659934867209</v>
      </c>
    </row>
    <row r="1780" spans="1:9" x14ac:dyDescent="0.25">
      <c r="A1780" t="s">
        <v>2006</v>
      </c>
      <c r="B1780" s="3">
        <v>163.0401916503906</v>
      </c>
      <c r="C1780" s="3">
        <v>11.079999923706049</v>
      </c>
      <c r="D1780" s="4">
        <v>1.532527984630527E-2</v>
      </c>
      <c r="E1780" s="4">
        <v>-4.3177893203299789E-2</v>
      </c>
      <c r="F1780" s="2">
        <v>1</v>
      </c>
      <c r="G1780" s="4">
        <v>0.37375016561175478</v>
      </c>
      <c r="H1780" s="4">
        <v>0</v>
      </c>
      <c r="I1780" s="4">
        <v>0.1748613230433862</v>
      </c>
    </row>
    <row r="1781" spans="1:9" x14ac:dyDescent="0.25">
      <c r="A1781" t="s">
        <v>2007</v>
      </c>
      <c r="B1781" s="3">
        <v>160.57926940917969</v>
      </c>
      <c r="C1781" s="3">
        <v>11.579999923706049</v>
      </c>
      <c r="D1781" s="4">
        <v>-3.5649570704321398E-4</v>
      </c>
      <c r="E1781" s="4">
        <v>9.5902052411844796E-3</v>
      </c>
      <c r="F1781" s="2">
        <v>1</v>
      </c>
      <c r="G1781" s="4">
        <v>0.3544170550872543</v>
      </c>
      <c r="H1781" s="4">
        <v>-6.8433727935681699E-3</v>
      </c>
      <c r="I1781" s="4">
        <v>0.1586957422843813</v>
      </c>
    </row>
    <row r="1782" spans="1:9" x14ac:dyDescent="0.25">
      <c r="A1782" t="s">
        <v>2008</v>
      </c>
      <c r="B1782" s="3">
        <v>160.63653564453119</v>
      </c>
      <c r="C1782" s="3">
        <v>11.47000026702881</v>
      </c>
      <c r="D1782" s="4">
        <v>-6.4891904550643531E-3</v>
      </c>
      <c r="E1782" s="4">
        <v>3.3333321877786481E-2</v>
      </c>
      <c r="F1782" s="2">
        <v>1</v>
      </c>
      <c r="G1782" s="4">
        <v>0.36853864503900507</v>
      </c>
      <c r="H1782" s="4">
        <v>-6.4891904550643531E-3</v>
      </c>
      <c r="I1782" s="4">
        <v>0.16058944146659271</v>
      </c>
    </row>
    <row r="1783" spans="1:9" x14ac:dyDescent="0.25">
      <c r="A1783" t="s">
        <v>2009</v>
      </c>
      <c r="B1783" s="3">
        <v>161.68574523925781</v>
      </c>
      <c r="C1783" s="3">
        <v>11.10000038146973</v>
      </c>
      <c r="D1783" s="4">
        <v>8.2678781088871833E-3</v>
      </c>
      <c r="E1783" s="4">
        <v>6.3463871435360808E-3</v>
      </c>
      <c r="F1783" s="2">
        <v>1</v>
      </c>
      <c r="G1783" s="4">
        <v>0.38674616503768638</v>
      </c>
      <c r="H1783" s="4">
        <v>0</v>
      </c>
      <c r="I1783" s="4">
        <v>0.16965536292964531</v>
      </c>
    </row>
    <row r="1784" spans="1:9" x14ac:dyDescent="0.25">
      <c r="A1784" t="s">
        <v>2010</v>
      </c>
      <c r="B1784" s="3">
        <v>160.35990905761719</v>
      </c>
      <c r="C1784" s="3">
        <v>11.02999973297119</v>
      </c>
      <c r="D1784" s="4">
        <v>1.0701017120761771E-2</v>
      </c>
      <c r="E1784" s="4">
        <v>-2.1295538158310309E-2</v>
      </c>
      <c r="F1784" s="2">
        <v>1</v>
      </c>
      <c r="G1784" s="4">
        <v>0.37649045293475591</v>
      </c>
      <c r="H1784" s="4">
        <v>0</v>
      </c>
      <c r="I1784" s="4">
        <v>0.16157808188681441</v>
      </c>
    </row>
    <row r="1785" spans="1:9" x14ac:dyDescent="0.25">
      <c r="A1785" t="s">
        <v>2011</v>
      </c>
      <c r="B1785" s="3">
        <v>158.66206359863281</v>
      </c>
      <c r="C1785" s="3">
        <v>11.27000045776367</v>
      </c>
      <c r="D1785" s="4">
        <v>3.1359584532293372E-3</v>
      </c>
      <c r="E1785" s="4">
        <v>-7.7741390221435891E-2</v>
      </c>
      <c r="F1785" s="2">
        <v>1</v>
      </c>
      <c r="G1785" s="4">
        <v>0.36490670745342091</v>
      </c>
      <c r="H1785" s="4">
        <v>0</v>
      </c>
      <c r="I1785" s="4">
        <v>0.15068238835125741</v>
      </c>
    </row>
    <row r="1786" spans="1:9" x14ac:dyDescent="0.25">
      <c r="A1786" t="s">
        <v>2012</v>
      </c>
      <c r="B1786" s="3">
        <v>158.16606140136719</v>
      </c>
      <c r="C1786" s="3">
        <v>12.22000026702881</v>
      </c>
      <c r="D1786" s="4">
        <v>1.8101651968716051E-4</v>
      </c>
      <c r="E1786" s="4">
        <v>2.6028583004898961E-2</v>
      </c>
      <c r="F1786" s="2">
        <v>1</v>
      </c>
      <c r="G1786" s="4">
        <v>0.35997615810383721</v>
      </c>
      <c r="H1786" s="4">
        <v>0</v>
      </c>
      <c r="I1786" s="4">
        <v>0.14845917741961759</v>
      </c>
    </row>
    <row r="1787" spans="1:9" x14ac:dyDescent="0.25">
      <c r="A1787" t="s">
        <v>2013</v>
      </c>
      <c r="B1787" s="3">
        <v>158.13743591308591</v>
      </c>
      <c r="C1787" s="3">
        <v>11.909999847412109</v>
      </c>
      <c r="D1787" s="4">
        <v>1.0791423039973489E-2</v>
      </c>
      <c r="E1787" s="4">
        <v>2.144082360819977E-2</v>
      </c>
      <c r="F1787" s="2">
        <v>1</v>
      </c>
      <c r="G1787" s="4">
        <v>0.36249850454683502</v>
      </c>
      <c r="H1787" s="4">
        <v>0</v>
      </c>
      <c r="I1787" s="4">
        <v>0.14962469959590499</v>
      </c>
    </row>
    <row r="1788" spans="1:9" x14ac:dyDescent="0.25">
      <c r="A1788" t="s">
        <v>2014</v>
      </c>
      <c r="B1788" s="3">
        <v>156.4491271972656</v>
      </c>
      <c r="C1788" s="3">
        <v>11.659999847412109</v>
      </c>
      <c r="D1788" s="4">
        <v>-2.857592167145651E-3</v>
      </c>
      <c r="E1788" s="4">
        <v>0.14763779749288769</v>
      </c>
      <c r="F1788" s="2">
        <v>1</v>
      </c>
      <c r="G1788" s="4">
        <v>0.34390257153644482</v>
      </c>
      <c r="H1788" s="4">
        <v>-2.857592167145651E-3</v>
      </c>
      <c r="I1788" s="4">
        <v>0.1386455970818572</v>
      </c>
    </row>
    <row r="1789" spans="1:9" x14ac:dyDescent="0.25">
      <c r="A1789" t="s">
        <v>2015</v>
      </c>
      <c r="B1789" s="3">
        <v>156.89747619628909</v>
      </c>
      <c r="C1789" s="3">
        <v>10.159999847412109</v>
      </c>
      <c r="D1789" s="4">
        <v>7.349165807569058E-3</v>
      </c>
      <c r="E1789" s="4">
        <v>2.83400536161873E-2</v>
      </c>
      <c r="F1789" s="2">
        <v>1</v>
      </c>
      <c r="G1789" s="4">
        <v>0.35236601148331598</v>
      </c>
      <c r="H1789" s="4">
        <v>0</v>
      </c>
      <c r="I1789" s="4">
        <v>0.14319321102566351</v>
      </c>
    </row>
    <row r="1790" spans="1:9" x14ac:dyDescent="0.25">
      <c r="A1790" t="s">
        <v>2016</v>
      </c>
      <c r="B1790" s="3">
        <v>155.75282287597659</v>
      </c>
      <c r="C1790" s="3">
        <v>9.880000114440918</v>
      </c>
      <c r="D1790" s="4">
        <v>6.8443284192618581E-3</v>
      </c>
      <c r="E1790" s="4">
        <v>6.1100225541068642E-3</v>
      </c>
      <c r="F1790" s="2">
        <v>1</v>
      </c>
      <c r="G1790" s="4">
        <v>0.34042458614095428</v>
      </c>
      <c r="H1790" s="4">
        <v>0</v>
      </c>
      <c r="I1790" s="4">
        <v>0.13612690533565061</v>
      </c>
    </row>
    <row r="1791" spans="1:9" x14ac:dyDescent="0.25">
      <c r="A1791" t="s">
        <v>2017</v>
      </c>
      <c r="B1791" s="3">
        <v>154.69404602050781</v>
      </c>
      <c r="C1791" s="3">
        <v>9.8199996948242188</v>
      </c>
      <c r="D1791" s="4">
        <v>-2.3375818987672048E-3</v>
      </c>
      <c r="E1791" s="4">
        <v>-2.5793673695410409E-2</v>
      </c>
      <c r="F1791" s="2">
        <v>1</v>
      </c>
      <c r="G1791" s="4">
        <v>0.33489623805379592</v>
      </c>
      <c r="H1791" s="4">
        <v>-2.3375818987672048E-3</v>
      </c>
      <c r="I1791" s="4">
        <v>0.1296837504437505</v>
      </c>
    </row>
    <row r="1792" spans="1:9" x14ac:dyDescent="0.25">
      <c r="A1792" t="s">
        <v>2018</v>
      </c>
      <c r="B1792" s="3">
        <v>155.05650329589841</v>
      </c>
      <c r="C1792" s="3">
        <v>10.079999923706049</v>
      </c>
      <c r="D1792" s="4">
        <v>6.1213477475563494E-5</v>
      </c>
      <c r="E1792" s="4">
        <v>5.882347048478298E-2</v>
      </c>
      <c r="F1792" s="2">
        <v>1</v>
      </c>
      <c r="G1792" s="4">
        <v>0.34097718970468582</v>
      </c>
      <c r="H1792" s="4">
        <v>0</v>
      </c>
      <c r="I1792" s="4">
        <v>0.13361864413501759</v>
      </c>
    </row>
    <row r="1793" spans="1:9" x14ac:dyDescent="0.25">
      <c r="A1793" t="s">
        <v>2019</v>
      </c>
      <c r="B1793" s="3">
        <v>155.04701232910159</v>
      </c>
      <c r="C1793" s="3">
        <v>9.5200004577636719</v>
      </c>
      <c r="D1793" s="4">
        <v>3.8911155512628688E-3</v>
      </c>
      <c r="E1793" s="4">
        <v>3.2537980699163249E-2</v>
      </c>
      <c r="F1793" s="2">
        <v>1</v>
      </c>
      <c r="G1793" s="4">
        <v>0.34529409389371152</v>
      </c>
      <c r="H1793" s="4">
        <v>0</v>
      </c>
      <c r="I1793" s="4">
        <v>0.1348490050691746</v>
      </c>
    </row>
    <row r="1794" spans="1:9" x14ac:dyDescent="0.25">
      <c r="A1794" t="s">
        <v>2020</v>
      </c>
      <c r="B1794" s="3">
        <v>154.446044921875</v>
      </c>
      <c r="C1794" s="3">
        <v>9.2200002670288086</v>
      </c>
      <c r="D1794" s="4">
        <v>1.004257201128245E-2</v>
      </c>
      <c r="E1794" s="4">
        <v>0</v>
      </c>
      <c r="F1794" s="2">
        <v>1</v>
      </c>
      <c r="G1794" s="4">
        <v>0.35183165757434481</v>
      </c>
      <c r="H1794" s="4">
        <v>0</v>
      </c>
      <c r="I1794" s="4">
        <v>0.13173928037523369</v>
      </c>
    </row>
    <row r="1795" spans="1:9" x14ac:dyDescent="0.25">
      <c r="A1795" t="s">
        <v>2021</v>
      </c>
      <c r="B1795" s="3">
        <v>152.9104309082031</v>
      </c>
      <c r="C1795" s="3">
        <v>9.2200002670288086</v>
      </c>
      <c r="D1795" s="4">
        <v>1.7498642743092321E-3</v>
      </c>
      <c r="E1795" s="4">
        <v>7.6503444171487356E-3</v>
      </c>
      <c r="F1795" s="2">
        <v>1</v>
      </c>
      <c r="G1795" s="4">
        <v>0.34596326716566411</v>
      </c>
      <c r="H1795" s="4">
        <v>0</v>
      </c>
      <c r="I1795" s="4">
        <v>0.1217409431956584</v>
      </c>
    </row>
    <row r="1796" spans="1:9" x14ac:dyDescent="0.25">
      <c r="A1796" t="s">
        <v>2022</v>
      </c>
      <c r="B1796" s="3">
        <v>152.64332580566409</v>
      </c>
      <c r="C1796" s="3">
        <v>9.1499996185302734</v>
      </c>
      <c r="D1796" s="4">
        <v>9.7167097692767435E-3</v>
      </c>
      <c r="E1796" s="4">
        <v>-6.3459653038267616E-2</v>
      </c>
      <c r="F1796" s="2">
        <v>1</v>
      </c>
      <c r="G1796" s="4">
        <v>0.35091792258094762</v>
      </c>
      <c r="H1796" s="4">
        <v>0</v>
      </c>
      <c r="I1796" s="4">
        <v>0.1210072872573873</v>
      </c>
    </row>
    <row r="1797" spans="1:9" x14ac:dyDescent="0.25">
      <c r="A1797" t="s">
        <v>2023</v>
      </c>
      <c r="B1797" s="3">
        <v>151.1744079589844</v>
      </c>
      <c r="C1797" s="3">
        <v>9.7700004577636719</v>
      </c>
      <c r="D1797" s="4">
        <v>1.7527174736350789E-2</v>
      </c>
      <c r="E1797" s="4">
        <v>-0.1150361873621049</v>
      </c>
      <c r="F1797" s="2">
        <v>1</v>
      </c>
      <c r="G1797" s="4">
        <v>0.34988745335706201</v>
      </c>
      <c r="H1797" s="4">
        <v>-9.454718091889136E-4</v>
      </c>
      <c r="I1797" s="4">
        <v>0.1113120544318507</v>
      </c>
    </row>
    <row r="1798" spans="1:9" x14ac:dyDescent="0.25">
      <c r="A1798" t="s">
        <v>2024</v>
      </c>
      <c r="B1798" s="3">
        <v>148.57038879394531</v>
      </c>
      <c r="C1798" s="3">
        <v>11.039999961853029</v>
      </c>
      <c r="D1798" s="4">
        <v>-6.1890236589606804E-3</v>
      </c>
      <c r="E1798" s="4">
        <v>8.4479335058565752E-2</v>
      </c>
      <c r="F1798" s="2">
        <v>1</v>
      </c>
      <c r="G1798" s="4">
        <v>0.31300468398112707</v>
      </c>
      <c r="H1798" s="4">
        <v>-1.8154450322495071E-2</v>
      </c>
      <c r="I1798" s="4">
        <v>9.3145456628404899E-2</v>
      </c>
    </row>
    <row r="1799" spans="1:9" x14ac:dyDescent="0.25">
      <c r="A1799" t="s">
        <v>2025</v>
      </c>
      <c r="B1799" s="3">
        <v>149.49562072753909</v>
      </c>
      <c r="C1799" s="3">
        <v>10.180000305175779</v>
      </c>
      <c r="D1799" s="4">
        <v>1.2138408928261679E-3</v>
      </c>
      <c r="E1799" s="4">
        <v>-2.7698180941434059E-2</v>
      </c>
      <c r="F1799" s="2">
        <v>1</v>
      </c>
      <c r="G1799" s="4">
        <v>0.31930776015029649</v>
      </c>
      <c r="H1799" s="4">
        <v>-1.203994215035542E-2</v>
      </c>
      <c r="I1799" s="4">
        <v>0.1009258416785908</v>
      </c>
    </row>
    <row r="1800" spans="1:9" x14ac:dyDescent="0.25">
      <c r="A1800" t="s">
        <v>2026</v>
      </c>
      <c r="B1800" s="3">
        <v>149.31437683105469</v>
      </c>
      <c r="C1800" s="3">
        <v>10.47000026702881</v>
      </c>
      <c r="D1800" s="4">
        <v>1.2755233708494629E-4</v>
      </c>
      <c r="E1800" s="4">
        <v>2.1463440685737471E-2</v>
      </c>
      <c r="F1800" s="2">
        <v>1</v>
      </c>
      <c r="G1800" s="4">
        <v>0.30745628714832479</v>
      </c>
      <c r="H1800" s="4">
        <v>-1.32377145639162E-2</v>
      </c>
      <c r="I1800" s="4">
        <v>0.1006187554754976</v>
      </c>
    </row>
    <row r="1801" spans="1:9" x14ac:dyDescent="0.25">
      <c r="A1801" t="s">
        <v>2027</v>
      </c>
      <c r="B1801" s="3">
        <v>149.29533386230469</v>
      </c>
      <c r="C1801" s="3">
        <v>10.25</v>
      </c>
      <c r="D1801" s="4">
        <v>-5.4009463930835278E-3</v>
      </c>
      <c r="E1801" s="4">
        <v>3.5353575248085363E-2</v>
      </c>
      <c r="F1801" s="2">
        <v>1</v>
      </c>
      <c r="G1801" s="4">
        <v>0.3140324145362523</v>
      </c>
      <c r="H1801" s="4">
        <v>-1.336356234739189E-2</v>
      </c>
      <c r="I1801" s="4">
        <v>0.101516604205107</v>
      </c>
    </row>
    <row r="1802" spans="1:9" x14ac:dyDescent="0.25">
      <c r="A1802" t="s">
        <v>2028</v>
      </c>
      <c r="B1802" s="3">
        <v>150.1060485839844</v>
      </c>
      <c r="C1802" s="3">
        <v>9.8999996185302734</v>
      </c>
      <c r="D1802" s="4">
        <v>-1.142801442437835E-3</v>
      </c>
      <c r="E1802" s="4">
        <v>2.9106001694605869E-2</v>
      </c>
      <c r="F1802" s="2">
        <v>1</v>
      </c>
      <c r="G1802" s="4">
        <v>0.3220481004382143</v>
      </c>
      <c r="H1802" s="4">
        <v>-8.0058551487978136E-3</v>
      </c>
      <c r="I1802" s="4">
        <v>0.108507056990502</v>
      </c>
    </row>
    <row r="1803" spans="1:9" x14ac:dyDescent="0.25">
      <c r="A1803" t="s">
        <v>2029</v>
      </c>
      <c r="B1803" s="3">
        <v>150.27778625488281</v>
      </c>
      <c r="C1803" s="3">
        <v>9.619999885559082</v>
      </c>
      <c r="D1803" s="4">
        <v>1.2714076564535051E-4</v>
      </c>
      <c r="E1803" s="4">
        <v>-1.0288104806842171E-2</v>
      </c>
      <c r="F1803" s="2">
        <v>1</v>
      </c>
      <c r="G1803" s="4">
        <v>0.31982458989854812</v>
      </c>
      <c r="H1803" s="4">
        <v>-6.8709057874047907E-3</v>
      </c>
      <c r="I1803" s="4">
        <v>0.11084384161597451</v>
      </c>
    </row>
    <row r="1804" spans="1:9" x14ac:dyDescent="0.25">
      <c r="A1804" t="s">
        <v>2030</v>
      </c>
      <c r="B1804" s="3">
        <v>150.25868225097659</v>
      </c>
      <c r="C1804" s="3">
        <v>9.7200002670288086</v>
      </c>
      <c r="D1804" s="4">
        <v>-1.078009896550824E-3</v>
      </c>
      <c r="E1804" s="4">
        <v>-3.09072257423233E-2</v>
      </c>
      <c r="F1804" s="2">
        <v>1</v>
      </c>
      <c r="G1804" s="4">
        <v>0.31867196401963738</v>
      </c>
      <c r="H1804" s="4">
        <v>-6.9971569291608082E-3</v>
      </c>
      <c r="I1804" s="4">
        <v>0.111815997885591</v>
      </c>
    </row>
    <row r="1805" spans="1:9" x14ac:dyDescent="0.25">
      <c r="A1805" t="s">
        <v>2031</v>
      </c>
      <c r="B1805" s="3">
        <v>150.42083740234381</v>
      </c>
      <c r="C1805" s="3">
        <v>10.02999973297119</v>
      </c>
      <c r="D1805" s="4">
        <v>-5.9255348177859046E-3</v>
      </c>
      <c r="E1805" s="4">
        <v>5.2465898636926189E-2</v>
      </c>
      <c r="F1805" s="2">
        <v>1</v>
      </c>
      <c r="G1805" s="4">
        <v>0.32515120035444972</v>
      </c>
      <c r="H1805" s="4">
        <v>-5.9255348177859046E-3</v>
      </c>
      <c r="I1805" s="4">
        <v>0.1141020656719913</v>
      </c>
    </row>
    <row r="1806" spans="1:9" x14ac:dyDescent="0.25">
      <c r="A1806" t="s">
        <v>2032</v>
      </c>
      <c r="B1806" s="3">
        <v>151.3174743652344</v>
      </c>
      <c r="C1806" s="3">
        <v>9.5299997329711914</v>
      </c>
      <c r="D1806" s="4">
        <v>8.3844410886118048E-3</v>
      </c>
      <c r="E1806" s="4">
        <v>1.167724583719143E-2</v>
      </c>
      <c r="F1806" s="2">
        <v>1</v>
      </c>
      <c r="G1806" s="4">
        <v>0.33851196303413472</v>
      </c>
      <c r="H1806" s="4">
        <v>0</v>
      </c>
      <c r="I1806" s="4">
        <v>0.12185886283140659</v>
      </c>
    </row>
    <row r="1807" spans="1:9" x14ac:dyDescent="0.25">
      <c r="A1807" t="s">
        <v>2033</v>
      </c>
      <c r="B1807" s="3">
        <v>150.05931091308591</v>
      </c>
      <c r="C1807" s="3">
        <v>9.4200000762939453</v>
      </c>
      <c r="D1807" s="4">
        <v>1.1354420530574229E-2</v>
      </c>
      <c r="E1807" s="4">
        <v>-0.1020018797112103</v>
      </c>
      <c r="F1807" s="2">
        <v>1</v>
      </c>
      <c r="G1807" s="4">
        <v>0.32246200167488143</v>
      </c>
      <c r="H1807" s="4">
        <v>0</v>
      </c>
      <c r="I1807" s="4">
        <v>0.1136742992163247</v>
      </c>
    </row>
    <row r="1808" spans="1:9" x14ac:dyDescent="0.25">
      <c r="A1808" t="s">
        <v>2034</v>
      </c>
      <c r="B1808" s="3">
        <v>148.3746032714844</v>
      </c>
      <c r="C1808" s="3">
        <v>10.489999771118161</v>
      </c>
      <c r="D1808" s="4">
        <v>-7.0508519445444673E-4</v>
      </c>
      <c r="E1808" s="4">
        <v>3.0451813030375922E-2</v>
      </c>
      <c r="F1808" s="2">
        <v>1</v>
      </c>
      <c r="G1808" s="4">
        <v>0.30968163723572362</v>
      </c>
      <c r="H1808" s="4">
        <v>-4.5340133926866644E-3</v>
      </c>
      <c r="I1808" s="4">
        <v>0.10221439212473959</v>
      </c>
    </row>
    <row r="1809" spans="1:9" x14ac:dyDescent="0.25">
      <c r="A1809" t="s">
        <v>2035</v>
      </c>
      <c r="B1809" s="3">
        <v>148.47929382324219</v>
      </c>
      <c r="C1809" s="3">
        <v>10.180000305175779</v>
      </c>
      <c r="D1809" s="4">
        <v>1.926786439822026E-3</v>
      </c>
      <c r="E1809" s="4">
        <v>2.6209700290543699E-2</v>
      </c>
      <c r="F1809" s="2">
        <v>1</v>
      </c>
      <c r="G1809" s="4">
        <v>0.30788570995394782</v>
      </c>
      <c r="H1809" s="4">
        <v>-3.831629823691562E-3</v>
      </c>
      <c r="I1809" s="4">
        <v>0.1040068894504118</v>
      </c>
    </row>
    <row r="1810" spans="1:9" x14ac:dyDescent="0.25">
      <c r="A1810" t="s">
        <v>2036</v>
      </c>
      <c r="B1810" s="3">
        <v>148.1937561035156</v>
      </c>
      <c r="C1810" s="3">
        <v>9.9200000762939453</v>
      </c>
      <c r="D1810" s="4">
        <v>-1.346820873440846E-3</v>
      </c>
      <c r="E1810" s="4">
        <v>6.209849188764216E-2</v>
      </c>
      <c r="F1810" s="2">
        <v>1</v>
      </c>
      <c r="G1810" s="4">
        <v>0.32183022910936748</v>
      </c>
      <c r="H1810" s="4">
        <v>-5.7473423621852149E-3</v>
      </c>
      <c r="I1810" s="4">
        <v>0.10290122813164949</v>
      </c>
    </row>
    <row r="1811" spans="1:9" x14ac:dyDescent="0.25">
      <c r="A1811" t="s">
        <v>2037</v>
      </c>
      <c r="B1811" s="3">
        <v>148.39361572265619</v>
      </c>
      <c r="C1811" s="3">
        <v>9.3400001525878906</v>
      </c>
      <c r="D1811" s="4">
        <v>7.7568830212797479E-3</v>
      </c>
      <c r="E1811" s="4">
        <v>-2.5052168374686049E-2</v>
      </c>
      <c r="F1811" s="2">
        <v>1</v>
      </c>
      <c r="G1811" s="4">
        <v>0.31763178859629632</v>
      </c>
      <c r="H1811" s="4">
        <v>-4.4064561959270554E-3</v>
      </c>
      <c r="I1811" s="4">
        <v>0.10543023891564381</v>
      </c>
    </row>
    <row r="1812" spans="1:9" x14ac:dyDescent="0.25">
      <c r="A1812" t="s">
        <v>2038</v>
      </c>
      <c r="B1812" s="3">
        <v>147.25140380859381</v>
      </c>
      <c r="C1812" s="3">
        <v>9.5799999237060547</v>
      </c>
      <c r="D1812" s="4">
        <v>4.4150360814372291E-3</v>
      </c>
      <c r="E1812" s="4">
        <v>-5.7086607521336541E-2</v>
      </c>
      <c r="F1812" s="2">
        <v>1</v>
      </c>
      <c r="G1812" s="4">
        <v>0.31774522711254471</v>
      </c>
      <c r="H1812" s="4">
        <v>-1.206971584331018E-2</v>
      </c>
      <c r="I1812" s="4">
        <v>9.7928283893691237E-2</v>
      </c>
    </row>
    <row r="1813" spans="1:9" x14ac:dyDescent="0.25">
      <c r="A1813" t="s">
        <v>2039</v>
      </c>
      <c r="B1813" s="3">
        <v>146.60414123535159</v>
      </c>
      <c r="C1813" s="3">
        <v>10.159999847412109</v>
      </c>
      <c r="D1813" s="4">
        <v>3.387740054995092E-3</v>
      </c>
      <c r="E1813" s="4">
        <v>-7.8039979548792604E-2</v>
      </c>
      <c r="F1813" s="2">
        <v>1</v>
      </c>
      <c r="G1813" s="4">
        <v>0.31428021132502471</v>
      </c>
      <c r="H1813" s="4">
        <v>-1.6412291067505299E-2</v>
      </c>
      <c r="I1813" s="4">
        <v>9.4110901601099695E-2</v>
      </c>
    </row>
    <row r="1814" spans="1:9" x14ac:dyDescent="0.25">
      <c r="A1814" t="s">
        <v>2040</v>
      </c>
      <c r="B1814" s="3">
        <v>146.1091613769531</v>
      </c>
      <c r="C1814" s="3">
        <v>11.02000045776367</v>
      </c>
      <c r="D1814" s="4">
        <v>4.5152469443849874E-3</v>
      </c>
      <c r="E1814" s="4">
        <v>-2.7360941573685519E-2</v>
      </c>
      <c r="F1814" s="2">
        <v>1</v>
      </c>
      <c r="G1814" s="4">
        <v>0.32642927023540519</v>
      </c>
      <c r="H1814" s="4">
        <v>-1.973318023739767E-2</v>
      </c>
      <c r="I1814" s="4">
        <v>9.1375925050422024E-2</v>
      </c>
    </row>
    <row r="1815" spans="1:9" x14ac:dyDescent="0.25">
      <c r="A1815" t="s">
        <v>2041</v>
      </c>
      <c r="B1815" s="3">
        <v>145.45240783691409</v>
      </c>
      <c r="C1815" s="3">
        <v>11.329999923706049</v>
      </c>
      <c r="D1815" s="4">
        <v>6.54935424983627E-4</v>
      </c>
      <c r="E1815" s="4">
        <v>-2.996578530178895E-2</v>
      </c>
      <c r="F1815" s="2">
        <v>1</v>
      </c>
      <c r="G1815" s="4">
        <v>0.32363790823317568</v>
      </c>
      <c r="H1815" s="4">
        <v>-2.4139431686620472E-2</v>
      </c>
      <c r="I1815" s="4">
        <v>8.7353730853243272E-2</v>
      </c>
    </row>
    <row r="1816" spans="1:9" x14ac:dyDescent="0.25">
      <c r="A1816" t="s">
        <v>2042</v>
      </c>
      <c r="B1816" s="3">
        <v>145.3572082519531</v>
      </c>
      <c r="C1816" s="3">
        <v>11.680000305175779</v>
      </c>
      <c r="D1816" s="4">
        <v>-1.152205471108214E-2</v>
      </c>
      <c r="E1816" s="4">
        <v>2.1872265382774762E-2</v>
      </c>
      <c r="F1816" s="2">
        <v>1</v>
      </c>
      <c r="G1816" s="4">
        <v>0.33306092205387378</v>
      </c>
      <c r="H1816" s="4">
        <v>-2.477813903058779E-2</v>
      </c>
      <c r="I1816" s="4">
        <v>8.7532560700747108E-2</v>
      </c>
    </row>
    <row r="1817" spans="1:9" x14ac:dyDescent="0.25">
      <c r="A1817" t="s">
        <v>2043</v>
      </c>
      <c r="B1817" s="3">
        <v>147.0515441894531</v>
      </c>
      <c r="C1817" s="3">
        <v>11.430000305175779</v>
      </c>
      <c r="D1817" s="4">
        <v>-4.2536228844249901E-3</v>
      </c>
      <c r="E1817" s="4">
        <v>1.32979233825814E-2</v>
      </c>
      <c r="F1817" s="2">
        <v>1</v>
      </c>
      <c r="G1817" s="4">
        <v>0.35128565824938202</v>
      </c>
      <c r="H1817" s="4">
        <v>-1.3410602009568451E-2</v>
      </c>
      <c r="I1817" s="4">
        <v>0.1011666709755397</v>
      </c>
    </row>
    <row r="1818" spans="1:9" x14ac:dyDescent="0.25">
      <c r="A1818" t="s">
        <v>2044</v>
      </c>
      <c r="B1818" s="3">
        <v>147.6797180175781</v>
      </c>
      <c r="C1818" s="3">
        <v>11.27999973297119</v>
      </c>
      <c r="D1818" s="4">
        <v>8.3841536474558165E-3</v>
      </c>
      <c r="E1818" s="4">
        <v>5.4205601312612428E-2</v>
      </c>
      <c r="F1818" s="2">
        <v>1</v>
      </c>
      <c r="G1818" s="4">
        <v>0.33361287058206218</v>
      </c>
      <c r="H1818" s="4">
        <v>-9.1960958488936928E-3</v>
      </c>
      <c r="I1818" s="4">
        <v>0.10682669427152409</v>
      </c>
    </row>
    <row r="1819" spans="1:9" x14ac:dyDescent="0.25">
      <c r="A1819" t="s">
        <v>2045</v>
      </c>
      <c r="B1819" s="3">
        <v>146.45184326171881</v>
      </c>
      <c r="C1819" s="3">
        <v>10.69999980926514</v>
      </c>
      <c r="D1819" s="4">
        <v>-1.7434079495160178E-2</v>
      </c>
      <c r="E1819" s="4">
        <v>6.6799610581392388E-2</v>
      </c>
      <c r="F1819" s="2">
        <v>1</v>
      </c>
      <c r="G1819" s="4">
        <v>0.30651292309198053</v>
      </c>
      <c r="H1819" s="4">
        <v>-1.7434079495160178E-2</v>
      </c>
      <c r="I1819" s="4">
        <v>9.8669355446699525E-2</v>
      </c>
    </row>
    <row r="1820" spans="1:9" x14ac:dyDescent="0.25">
      <c r="A1820" t="s">
        <v>2046</v>
      </c>
      <c r="B1820" s="3">
        <v>149.05039978027341</v>
      </c>
      <c r="C1820" s="3">
        <v>10.02999973297119</v>
      </c>
      <c r="D1820" s="4">
        <v>2.5612703490389692E-3</v>
      </c>
      <c r="E1820" s="4">
        <v>1.621072434318949E-2</v>
      </c>
      <c r="F1820" s="2">
        <v>1</v>
      </c>
      <c r="G1820" s="4">
        <v>0.33429410519270308</v>
      </c>
      <c r="H1820" s="4">
        <v>0</v>
      </c>
      <c r="I1820" s="4">
        <v>0.1192132183965369</v>
      </c>
    </row>
    <row r="1821" spans="1:9" x14ac:dyDescent="0.25">
      <c r="A1821" t="s">
        <v>2047</v>
      </c>
      <c r="B1821" s="3">
        <v>148.66961669921881</v>
      </c>
      <c r="C1821" s="3">
        <v>9.869999885559082</v>
      </c>
      <c r="D1821" s="4">
        <v>-4.481112235036333E-4</v>
      </c>
      <c r="E1821" s="4">
        <v>2.0682503380267558E-2</v>
      </c>
      <c r="F1821" s="2">
        <v>1</v>
      </c>
      <c r="G1821" s="4">
        <v>0.3278608250057069</v>
      </c>
      <c r="H1821" s="4">
        <v>-4.481112235036333E-4</v>
      </c>
      <c r="I1821" s="4">
        <v>0.1175068585323253</v>
      </c>
    </row>
    <row r="1822" spans="1:9" x14ac:dyDescent="0.25">
      <c r="A1822" t="s">
        <v>2048</v>
      </c>
      <c r="B1822" s="3">
        <v>148.73626708984381</v>
      </c>
      <c r="C1822" s="3">
        <v>9.6700000762939453</v>
      </c>
      <c r="D1822" s="4">
        <v>3.6608221600724629E-3</v>
      </c>
      <c r="E1822" s="4">
        <v>-2.125506434357527E-2</v>
      </c>
      <c r="F1822" s="2">
        <v>1</v>
      </c>
      <c r="G1822" s="4">
        <v>0.33271889993178211</v>
      </c>
      <c r="H1822" s="4">
        <v>0</v>
      </c>
      <c r="I1822" s="4">
        <v>0.11919674502110821</v>
      </c>
    </row>
    <row r="1823" spans="1:9" x14ac:dyDescent="0.25">
      <c r="A1823" t="s">
        <v>2049</v>
      </c>
      <c r="B1823" s="3">
        <v>148.1937561035156</v>
      </c>
      <c r="C1823" s="3">
        <v>9.880000114440918</v>
      </c>
      <c r="D1823" s="4">
        <v>1.221936969577841E-3</v>
      </c>
      <c r="E1823" s="4">
        <v>1.541629797138855E-2</v>
      </c>
      <c r="F1823" s="2">
        <v>1</v>
      </c>
      <c r="G1823" s="4">
        <v>0.32249729087590961</v>
      </c>
      <c r="H1823" s="4">
        <v>0</v>
      </c>
      <c r="I1823" s="4">
        <v>0.116317070598668</v>
      </c>
    </row>
    <row r="1824" spans="1:9" x14ac:dyDescent="0.25">
      <c r="A1824" t="s">
        <v>2050</v>
      </c>
      <c r="B1824" s="3">
        <v>148.01289367675781</v>
      </c>
      <c r="C1824" s="3">
        <v>9.7299995422363281</v>
      </c>
      <c r="D1824" s="4">
        <v>1.085629881463057E-2</v>
      </c>
      <c r="E1824" s="4">
        <v>-8.6384986783774931E-2</v>
      </c>
      <c r="F1824" s="2">
        <v>1</v>
      </c>
      <c r="G1824" s="4">
        <v>0.3248949049275105</v>
      </c>
      <c r="H1824" s="4">
        <v>0</v>
      </c>
      <c r="I1824" s="4">
        <v>0.11616857990163899</v>
      </c>
    </row>
    <row r="1825" spans="1:9" x14ac:dyDescent="0.25">
      <c r="A1825" t="s">
        <v>2051</v>
      </c>
      <c r="B1825" s="3">
        <v>146.42327880859381</v>
      </c>
      <c r="C1825" s="3">
        <v>10.64999961853027</v>
      </c>
      <c r="D1825" s="4">
        <v>-7.7940488454131263E-4</v>
      </c>
      <c r="E1825" s="4">
        <v>-6.824152806822803E-2</v>
      </c>
      <c r="F1825" s="2">
        <v>1</v>
      </c>
      <c r="G1825" s="4">
        <v>0.32429547754837967</v>
      </c>
      <c r="H1825" s="4">
        <v>-4.5944685469977431E-3</v>
      </c>
      <c r="I1825" s="4">
        <v>0.1053474462126693</v>
      </c>
    </row>
    <row r="1826" spans="1:9" x14ac:dyDescent="0.25">
      <c r="A1826" t="s">
        <v>2052</v>
      </c>
      <c r="B1826" s="3">
        <v>146.53749084472659</v>
      </c>
      <c r="C1826" s="3">
        <v>11.430000305175779</v>
      </c>
      <c r="D1826" s="4">
        <v>-3.8180394610617401E-3</v>
      </c>
      <c r="E1826" s="4">
        <v>-2.8061217456067381E-2</v>
      </c>
      <c r="F1826" s="2">
        <v>1</v>
      </c>
      <c r="G1826" s="4">
        <v>0.32037647337037289</v>
      </c>
      <c r="H1826" s="4">
        <v>-3.8180394610617401E-3</v>
      </c>
      <c r="I1826" s="4">
        <v>0.1073686693456917</v>
      </c>
    </row>
    <row r="1827" spans="1:9" x14ac:dyDescent="0.25">
      <c r="A1827" t="s">
        <v>2053</v>
      </c>
      <c r="B1827" s="3">
        <v>147.09912109375</v>
      </c>
      <c r="C1827" s="3">
        <v>11.760000228881839</v>
      </c>
      <c r="D1827" s="4">
        <v>1.2779657772646891E-2</v>
      </c>
      <c r="E1827" s="4">
        <v>-0.1043411937256801</v>
      </c>
      <c r="F1827" s="2">
        <v>1</v>
      </c>
      <c r="G1827" s="4">
        <v>0.33507330843025129</v>
      </c>
      <c r="H1827" s="4">
        <v>0</v>
      </c>
      <c r="I1827" s="4">
        <v>0.11278717968201429</v>
      </c>
    </row>
    <row r="1828" spans="1:9" x14ac:dyDescent="0.25">
      <c r="A1828" t="s">
        <v>2054</v>
      </c>
      <c r="B1828" s="3">
        <v>145.24296569824219</v>
      </c>
      <c r="C1828" s="3">
        <v>13.13000011444092</v>
      </c>
      <c r="D1828" s="4">
        <v>-4.6963697712054664E-3</v>
      </c>
      <c r="E1828" s="4">
        <v>0.1328731614821563</v>
      </c>
      <c r="F1828" s="2">
        <v>1</v>
      </c>
      <c r="G1828" s="4">
        <v>0.32605344158183952</v>
      </c>
      <c r="H1828" s="4">
        <v>-1.236289134214741E-2</v>
      </c>
      <c r="I1828" s="4">
        <v>9.9907421583567357E-2</v>
      </c>
    </row>
    <row r="1829" spans="1:9" x14ac:dyDescent="0.25">
      <c r="A1829" t="s">
        <v>2055</v>
      </c>
      <c r="B1829" s="3">
        <v>145.92829895019531</v>
      </c>
      <c r="C1829" s="3">
        <v>11.590000152587891</v>
      </c>
      <c r="D1829" s="4">
        <v>-3.639841833520951E-3</v>
      </c>
      <c r="E1829" s="4">
        <v>7.8261002250339384E-3</v>
      </c>
      <c r="F1829" s="2">
        <v>1</v>
      </c>
      <c r="G1829" s="4">
        <v>0.35079070608990631</v>
      </c>
      <c r="H1829" s="4">
        <v>-7.7026962809124688E-3</v>
      </c>
      <c r="I1829" s="4">
        <v>0.1062052909018953</v>
      </c>
    </row>
    <row r="1830" spans="1:9" x14ac:dyDescent="0.25">
      <c r="A1830" t="s">
        <v>2056</v>
      </c>
      <c r="B1830" s="3">
        <v>146.4613952636719</v>
      </c>
      <c r="C1830" s="3">
        <v>11.5</v>
      </c>
      <c r="D1830" s="4">
        <v>1.236825802416464E-3</v>
      </c>
      <c r="E1830" s="4">
        <v>1.86005348854319E-2</v>
      </c>
      <c r="F1830" s="2">
        <v>1</v>
      </c>
      <c r="G1830" s="4">
        <v>0.34202702483531028</v>
      </c>
      <c r="H1830" s="4">
        <v>-4.077696618126514E-3</v>
      </c>
      <c r="I1830" s="4">
        <v>0.11143258169122559</v>
      </c>
    </row>
    <row r="1831" spans="1:9" x14ac:dyDescent="0.25">
      <c r="A1831" t="s">
        <v>2057</v>
      </c>
      <c r="B1831" s="3">
        <v>146.28047180175781</v>
      </c>
      <c r="C1831" s="3">
        <v>11.289999961853029</v>
      </c>
      <c r="D1831" s="4">
        <v>-6.5086368254752003E-5</v>
      </c>
      <c r="E1831" s="4">
        <v>7.5238091605050128E-2</v>
      </c>
      <c r="F1831" s="2">
        <v>1</v>
      </c>
      <c r="G1831" s="4">
        <v>0.34094864903784661</v>
      </c>
      <c r="H1831" s="4">
        <v>-5.3079574018701781E-3</v>
      </c>
      <c r="I1831" s="4">
        <v>0.1112569941938706</v>
      </c>
    </row>
    <row r="1832" spans="1:9" x14ac:dyDescent="0.25">
      <c r="A1832" t="s">
        <v>2058</v>
      </c>
      <c r="B1832" s="3">
        <v>146.28999328613281</v>
      </c>
      <c r="C1832" s="3">
        <v>10.5</v>
      </c>
      <c r="D1832" s="4">
        <v>-5.2432122952618121E-3</v>
      </c>
      <c r="E1832" s="4">
        <v>7.3619661215478471E-2</v>
      </c>
      <c r="F1832" s="2">
        <v>1</v>
      </c>
      <c r="G1832" s="4">
        <v>0.31937855892746142</v>
      </c>
      <c r="H1832" s="4">
        <v>-5.2432122952618121E-3</v>
      </c>
      <c r="I1832" s="4">
        <v>0.1124773591787229</v>
      </c>
    </row>
    <row r="1833" spans="1:9" x14ac:dyDescent="0.25">
      <c r="A1833" t="s">
        <v>2059</v>
      </c>
      <c r="B1833" s="3">
        <v>147.0610656738281</v>
      </c>
      <c r="C1833" s="3">
        <v>9.7799997329711914</v>
      </c>
      <c r="D1833" s="4">
        <v>4.0292247714035501E-3</v>
      </c>
      <c r="E1833" s="4">
        <v>-1.112240713174795E-2</v>
      </c>
      <c r="F1833" s="2">
        <v>1</v>
      </c>
      <c r="G1833" s="4">
        <v>0.33244870194422349</v>
      </c>
      <c r="H1833" s="4">
        <v>0</v>
      </c>
      <c r="I1833" s="4">
        <v>0.11946101328585269</v>
      </c>
    </row>
    <row r="1834" spans="1:9" x14ac:dyDescent="0.25">
      <c r="A1834" t="s">
        <v>2060</v>
      </c>
      <c r="B1834" s="3">
        <v>146.47090148925781</v>
      </c>
      <c r="C1834" s="3">
        <v>9.8900003433227539</v>
      </c>
      <c r="D1834" s="4">
        <v>5.8518770463722447E-4</v>
      </c>
      <c r="E1834" s="4">
        <v>5.2127738795493039E-2</v>
      </c>
      <c r="F1834" s="2">
        <v>1</v>
      </c>
      <c r="G1834" s="4">
        <v>0.33577055028511582</v>
      </c>
      <c r="H1834" s="4">
        <v>0</v>
      </c>
      <c r="I1834" s="4">
        <v>0.1161670705976738</v>
      </c>
    </row>
    <row r="1835" spans="1:9" x14ac:dyDescent="0.25">
      <c r="A1835" t="s">
        <v>2061</v>
      </c>
      <c r="B1835" s="3">
        <v>146.38523864746091</v>
      </c>
      <c r="C1835" s="3">
        <v>9.3999996185302734</v>
      </c>
      <c r="D1835" s="4">
        <v>3.3926133341197762E-3</v>
      </c>
      <c r="E1835" s="4">
        <v>2.8446309129240181E-2</v>
      </c>
      <c r="F1835" s="2">
        <v>1</v>
      </c>
      <c r="G1835" s="4">
        <v>0.3667046017834894</v>
      </c>
      <c r="H1835" s="4">
        <v>0</v>
      </c>
      <c r="I1835" s="4">
        <v>0.11676251267218871</v>
      </c>
    </row>
    <row r="1836" spans="1:9" x14ac:dyDescent="0.25">
      <c r="A1836" t="s">
        <v>2062</v>
      </c>
      <c r="B1836" s="3">
        <v>145.8902893066406</v>
      </c>
      <c r="C1836" s="3">
        <v>9.1400003433227539</v>
      </c>
      <c r="D1836" s="4">
        <v>9.6174346137043454E-3</v>
      </c>
      <c r="E1836" s="4">
        <v>-7.9556892001429125E-2</v>
      </c>
      <c r="F1836" s="2">
        <v>1</v>
      </c>
      <c r="G1836" s="4">
        <v>0.35730613856309251</v>
      </c>
      <c r="H1836" s="4">
        <v>0</v>
      </c>
      <c r="I1836" s="4">
        <v>0.1142562321177714</v>
      </c>
    </row>
    <row r="1837" spans="1:9" x14ac:dyDescent="0.25">
      <c r="A1837" t="s">
        <v>2063</v>
      </c>
      <c r="B1837" s="3">
        <v>144.50056457519531</v>
      </c>
      <c r="C1837" s="3">
        <v>9.9300003051757813</v>
      </c>
      <c r="D1837" s="4">
        <v>-1.9067082065075121E-3</v>
      </c>
      <c r="E1837" s="4">
        <v>-2.6470540111589221E-2</v>
      </c>
      <c r="F1837" s="2">
        <v>1</v>
      </c>
      <c r="G1837" s="4">
        <v>0.33118764004194579</v>
      </c>
      <c r="H1837" s="4">
        <v>-2.2345967284635999E-3</v>
      </c>
      <c r="I1837" s="4">
        <v>0.104837822813721</v>
      </c>
    </row>
    <row r="1838" spans="1:9" x14ac:dyDescent="0.25">
      <c r="A1838" t="s">
        <v>2064</v>
      </c>
      <c r="B1838" s="3">
        <v>144.776611328125</v>
      </c>
      <c r="C1838" s="3">
        <v>10.19999980926514</v>
      </c>
      <c r="D1838" s="4">
        <v>-3.2851490401952788E-4</v>
      </c>
      <c r="E1838" s="4">
        <v>1.9645877691365499E-3</v>
      </c>
      <c r="F1838" s="2">
        <v>1</v>
      </c>
      <c r="G1838" s="4">
        <v>0.32304791246260051</v>
      </c>
      <c r="H1838" s="4">
        <v>-3.2851490401952788E-4</v>
      </c>
      <c r="I1838" s="4">
        <v>0.1081139544528948</v>
      </c>
    </row>
    <row r="1839" spans="1:9" x14ac:dyDescent="0.25">
      <c r="A1839" t="s">
        <v>2065</v>
      </c>
      <c r="B1839" s="3">
        <v>144.8241882324219</v>
      </c>
      <c r="C1839" s="3">
        <v>10.180000305175779</v>
      </c>
      <c r="D1839" s="4">
        <v>3.7605069566946092E-3</v>
      </c>
      <c r="E1839" s="4">
        <v>-3.0476161411830401E-2</v>
      </c>
      <c r="F1839" s="2">
        <v>1</v>
      </c>
      <c r="G1839" s="4">
        <v>0.31352727027643618</v>
      </c>
      <c r="H1839" s="4">
        <v>0</v>
      </c>
      <c r="I1839" s="4">
        <v>0.1096784004041429</v>
      </c>
    </row>
    <row r="1840" spans="1:9" x14ac:dyDescent="0.25">
      <c r="A1840" t="s">
        <v>2066</v>
      </c>
      <c r="B1840" s="3">
        <v>144.2816162109375</v>
      </c>
      <c r="C1840" s="3">
        <v>10.5</v>
      </c>
      <c r="D1840" s="4">
        <v>2.2480423037700699E-3</v>
      </c>
      <c r="E1840" s="4">
        <v>7.1428550575634908E-2</v>
      </c>
      <c r="F1840" s="2">
        <v>1</v>
      </c>
      <c r="G1840" s="4">
        <v>0.30737680466796641</v>
      </c>
      <c r="H1840" s="4">
        <v>0</v>
      </c>
      <c r="I1840" s="4">
        <v>0.1067339514298877</v>
      </c>
    </row>
    <row r="1841" spans="1:9" x14ac:dyDescent="0.25">
      <c r="A1841" t="s">
        <v>2067</v>
      </c>
      <c r="B1841" s="3">
        <v>143.95799255371091</v>
      </c>
      <c r="C1841" s="3">
        <v>9.8000001907348633</v>
      </c>
      <c r="D1841" s="4">
        <v>2.9123721657984939E-2</v>
      </c>
      <c r="E1841" s="4">
        <v>-0.1327433605912578</v>
      </c>
      <c r="F1841" s="2">
        <v>1</v>
      </c>
      <c r="G1841" s="4">
        <v>0.29625321755703982</v>
      </c>
      <c r="H1841" s="4">
        <v>0</v>
      </c>
      <c r="I1841" s="4">
        <v>0.10542365497923251</v>
      </c>
    </row>
    <row r="1842" spans="1:9" x14ac:dyDescent="0.25">
      <c r="A1842" t="s">
        <v>2068</v>
      </c>
      <c r="B1842" s="3">
        <v>139.88404846191409</v>
      </c>
      <c r="C1842" s="3">
        <v>11.30000019073486</v>
      </c>
      <c r="D1842" s="4">
        <v>-3.1879705461488328E-3</v>
      </c>
      <c r="E1842" s="4">
        <v>6.2333616519982824E-3</v>
      </c>
      <c r="F1842" s="2">
        <v>1</v>
      </c>
      <c r="G1842" s="4">
        <v>0.25382420553466928</v>
      </c>
      <c r="H1842" s="4">
        <v>-1.395614633834685E-2</v>
      </c>
      <c r="I1842" s="4">
        <v>7.5258501844879255E-2</v>
      </c>
    </row>
    <row r="1843" spans="1:9" x14ac:dyDescent="0.25">
      <c r="A1843" t="s">
        <v>2069</v>
      </c>
      <c r="B1843" s="3">
        <v>140.3314208984375</v>
      </c>
      <c r="C1843" s="3">
        <v>11.22999954223633</v>
      </c>
      <c r="D1843" s="4">
        <v>-3.784461296769126E-3</v>
      </c>
      <c r="E1843" s="4">
        <v>6.272374173952322E-3</v>
      </c>
      <c r="F1843" s="2">
        <v>1</v>
      </c>
      <c r="G1843" s="4">
        <v>0.2492859072267242</v>
      </c>
      <c r="H1843" s="4">
        <v>-1.080261420811479E-2</v>
      </c>
      <c r="I1843" s="4">
        <v>7.9714443855030792E-2</v>
      </c>
    </row>
    <row r="1844" spans="1:9" x14ac:dyDescent="0.25">
      <c r="A1844" t="s">
        <v>2070</v>
      </c>
      <c r="B1844" s="3">
        <v>140.86451721191409</v>
      </c>
      <c r="C1844" s="3">
        <v>11.159999847412109</v>
      </c>
      <c r="D1844" s="4">
        <v>1.6926905174716731E-3</v>
      </c>
      <c r="E1844" s="4">
        <v>8.1300953088525585E-3</v>
      </c>
      <c r="F1844" s="2">
        <v>1</v>
      </c>
      <c r="G1844" s="4">
        <v>0.25004639419445968</v>
      </c>
      <c r="H1844" s="4">
        <v>-7.0448137362735253E-3</v>
      </c>
      <c r="I1844" s="4">
        <v>8.4812364774082827E-2</v>
      </c>
    </row>
    <row r="1845" spans="1:9" x14ac:dyDescent="0.25">
      <c r="A1845" t="s">
        <v>2071</v>
      </c>
      <c r="B1845" s="3">
        <v>140.62648010253909</v>
      </c>
      <c r="C1845" s="3">
        <v>11.069999694824221</v>
      </c>
      <c r="D1845" s="4">
        <v>-6.5232874376213168E-3</v>
      </c>
      <c r="E1845" s="4">
        <v>0.1103309326312811</v>
      </c>
      <c r="F1845" s="2">
        <v>1</v>
      </c>
      <c r="G1845" s="4">
        <v>0.26293239922632511</v>
      </c>
      <c r="H1845" s="4">
        <v>-8.7227393555517896E-3</v>
      </c>
      <c r="I1845" s="4">
        <v>8.402569161378004E-2</v>
      </c>
    </row>
    <row r="1846" spans="1:9" x14ac:dyDescent="0.25">
      <c r="A1846" t="s">
        <v>2072</v>
      </c>
      <c r="B1846" s="3">
        <v>141.54985046386719</v>
      </c>
      <c r="C1846" s="3">
        <v>9.9700002670288086</v>
      </c>
      <c r="D1846" s="4">
        <v>2.6975716990713661E-3</v>
      </c>
      <c r="E1846" s="4">
        <v>-7.9601912624644999E-3</v>
      </c>
      <c r="F1846" s="2">
        <v>1</v>
      </c>
      <c r="G1846" s="4">
        <v>0.27597697588203363</v>
      </c>
      <c r="H1846" s="4">
        <v>-2.213893783436172E-3</v>
      </c>
      <c r="I1846" s="4">
        <v>9.2252712662847847E-2</v>
      </c>
    </row>
    <row r="1847" spans="1:9" x14ac:dyDescent="0.25">
      <c r="A1847" t="s">
        <v>2073</v>
      </c>
      <c r="B1847" s="3">
        <v>141.1690368652344</v>
      </c>
      <c r="C1847" s="3">
        <v>10.05000019073486</v>
      </c>
      <c r="D1847" s="4">
        <v>-3.6951455890377178E-3</v>
      </c>
      <c r="E1847" s="4">
        <v>-1.986048132616602E-3</v>
      </c>
      <c r="F1847" s="2">
        <v>1</v>
      </c>
      <c r="G1847" s="4">
        <v>0.27103254923958442</v>
      </c>
      <c r="H1847" s="4">
        <v>-4.8982520962776999E-3</v>
      </c>
      <c r="I1847" s="4">
        <v>9.0486232799538158E-2</v>
      </c>
    </row>
    <row r="1848" spans="1:9" x14ac:dyDescent="0.25">
      <c r="A1848" t="s">
        <v>2074</v>
      </c>
      <c r="B1848" s="3">
        <v>141.69261169433591</v>
      </c>
      <c r="C1848" s="3">
        <v>10.069999694824221</v>
      </c>
      <c r="D1848" s="4">
        <v>-1.207568649207458E-3</v>
      </c>
      <c r="E1848" s="4">
        <v>-2.3278439866581849E-2</v>
      </c>
      <c r="F1848" s="2">
        <v>1</v>
      </c>
      <c r="G1848" s="4">
        <v>0.27563848776819611</v>
      </c>
      <c r="H1848" s="4">
        <v>-1.207568649207458E-3</v>
      </c>
      <c r="I1848" s="4">
        <v>9.5676395916113766E-2</v>
      </c>
    </row>
    <row r="1849" spans="1:9" x14ac:dyDescent="0.25">
      <c r="A1849" t="s">
        <v>2075</v>
      </c>
      <c r="B1849" s="3">
        <v>141.8639221191406</v>
      </c>
      <c r="C1849" s="3">
        <v>10.310000419616699</v>
      </c>
      <c r="D1849" s="4">
        <v>1.276420405408762E-3</v>
      </c>
      <c r="E1849" s="4">
        <v>4.0363327786432368E-2</v>
      </c>
      <c r="F1849" s="2">
        <v>1</v>
      </c>
      <c r="G1849" s="4">
        <v>0.28855067545631052</v>
      </c>
      <c r="H1849" s="4">
        <v>0</v>
      </c>
      <c r="I1849" s="4">
        <v>9.8236971326128852E-2</v>
      </c>
    </row>
    <row r="1850" spans="1:9" x14ac:dyDescent="0.25">
      <c r="A1850" t="s">
        <v>2076</v>
      </c>
      <c r="B1850" s="3">
        <v>141.6830749511719</v>
      </c>
      <c r="C1850" s="3">
        <v>9.9099998474121094</v>
      </c>
      <c r="D1850" s="4">
        <v>3.438256941191931E-3</v>
      </c>
      <c r="E1850" s="4">
        <v>3.1217502752605819E-2</v>
      </c>
      <c r="F1850" s="2">
        <v>1</v>
      </c>
      <c r="G1850" s="4">
        <v>0.28339283117779202</v>
      </c>
      <c r="H1850" s="4">
        <v>0</v>
      </c>
      <c r="I1850" s="4">
        <v>9.8101356420730701E-2</v>
      </c>
    </row>
    <row r="1851" spans="1:9" x14ac:dyDescent="0.25">
      <c r="A1851" t="s">
        <v>2077</v>
      </c>
      <c r="B1851" s="3">
        <v>141.1976013183594</v>
      </c>
      <c r="C1851" s="3">
        <v>9.6099996566772461</v>
      </c>
      <c r="D1851" s="4">
        <v>3.8570305919782828E-3</v>
      </c>
      <c r="E1851" s="4">
        <v>-3.027247178144055E-2</v>
      </c>
      <c r="F1851" s="2">
        <v>1</v>
      </c>
      <c r="G1851" s="4">
        <v>0.28052566513700999</v>
      </c>
      <c r="H1851" s="4">
        <v>0</v>
      </c>
      <c r="I1851" s="4">
        <v>9.5546634042868339E-2</v>
      </c>
    </row>
    <row r="1852" spans="1:9" x14ac:dyDescent="0.25">
      <c r="A1852" t="s">
        <v>2078</v>
      </c>
      <c r="B1852" s="3">
        <v>140.65509033203119</v>
      </c>
      <c r="C1852" s="3">
        <v>9.9099998474121094</v>
      </c>
      <c r="D1852" s="4">
        <v>-1.8233185089893129E-3</v>
      </c>
      <c r="E1852" s="4">
        <v>6.0913161034243926E-3</v>
      </c>
      <c r="F1852" s="2">
        <v>1</v>
      </c>
      <c r="G1852" s="4">
        <v>0.2710426766491667</v>
      </c>
      <c r="H1852" s="4">
        <v>-1.8233185089893129E-3</v>
      </c>
      <c r="I1852" s="4">
        <v>9.2499738434651313E-2</v>
      </c>
    </row>
    <row r="1853" spans="1:9" x14ac:dyDescent="0.25">
      <c r="A1853" t="s">
        <v>2079</v>
      </c>
      <c r="B1853" s="3">
        <v>140.9120178222656</v>
      </c>
      <c r="C1853" s="3">
        <v>9.8500003814697266</v>
      </c>
      <c r="D1853" s="4">
        <v>2.9804391439551829E-3</v>
      </c>
      <c r="E1853" s="4">
        <v>-2.2817415077099109E-2</v>
      </c>
      <c r="F1853" s="2">
        <v>1</v>
      </c>
      <c r="G1853" s="4">
        <v>0.27228078485151519</v>
      </c>
      <c r="H1853" s="4">
        <v>0</v>
      </c>
      <c r="I1853" s="4">
        <v>9.563133903832699E-2</v>
      </c>
    </row>
    <row r="1854" spans="1:9" x14ac:dyDescent="0.25">
      <c r="A1854" t="s">
        <v>2080</v>
      </c>
      <c r="B1854" s="3">
        <v>140.4932861328125</v>
      </c>
      <c r="C1854" s="3">
        <v>10.079999923706049</v>
      </c>
      <c r="D1854" s="4">
        <v>7.4648116950171151E-4</v>
      </c>
      <c r="E1854" s="4">
        <v>-2.420135545463864E-2</v>
      </c>
      <c r="F1854" s="2">
        <v>1</v>
      </c>
      <c r="G1854" s="4">
        <v>0.2504122379325171</v>
      </c>
      <c r="H1854" s="4">
        <v>-4.0624854116388942E-4</v>
      </c>
      <c r="I1854" s="4">
        <v>9.3523334900458721E-2</v>
      </c>
    </row>
    <row r="1855" spans="1:9" x14ac:dyDescent="0.25">
      <c r="A1855" t="s">
        <v>2081</v>
      </c>
      <c r="B1855" s="3">
        <v>140.38848876953119</v>
      </c>
      <c r="C1855" s="3">
        <v>10.329999923706049</v>
      </c>
      <c r="D1855" s="4">
        <v>-1.1518698615041729E-3</v>
      </c>
      <c r="E1855" s="4">
        <v>7.0466355653529877E-2</v>
      </c>
      <c r="F1855" s="2">
        <v>1</v>
      </c>
      <c r="G1855" s="4">
        <v>0.25738975289875787</v>
      </c>
      <c r="H1855" s="4">
        <v>-1.1518698615041729E-3</v>
      </c>
      <c r="I1855" s="4">
        <v>9.3847589878532478E-2</v>
      </c>
    </row>
    <row r="1856" spans="1:9" x14ac:dyDescent="0.25">
      <c r="A1856" t="s">
        <v>2082</v>
      </c>
      <c r="B1856" s="3">
        <v>140.5503845214844</v>
      </c>
      <c r="C1856" s="3">
        <v>9.6499996185302734</v>
      </c>
      <c r="D1856" s="4">
        <v>1.356397195104941E-3</v>
      </c>
      <c r="E1856" s="4">
        <v>5.0054413400504982E-2</v>
      </c>
      <c r="F1856" s="2">
        <v>1</v>
      </c>
      <c r="G1856" s="4">
        <v>0.25608294984919278</v>
      </c>
      <c r="H1856" s="4">
        <v>0</v>
      </c>
      <c r="I1856" s="4">
        <v>9.6245067980876842E-2</v>
      </c>
    </row>
    <row r="1857" spans="1:9" x14ac:dyDescent="0.25">
      <c r="A1857" t="s">
        <v>2083</v>
      </c>
      <c r="B1857" s="3">
        <v>140.36000061035159</v>
      </c>
      <c r="C1857" s="3">
        <v>9.1899995803833008</v>
      </c>
      <c r="D1857" s="4">
        <v>9.7924908355946361E-3</v>
      </c>
      <c r="E1857" s="4">
        <v>-4.5690605278166367E-2</v>
      </c>
      <c r="F1857" s="2">
        <v>1</v>
      </c>
      <c r="G1857" s="4">
        <v>0.25374781490051301</v>
      </c>
      <c r="H1857" s="4">
        <v>0</v>
      </c>
      <c r="I1857" s="4">
        <v>9.5877509371283365E-2</v>
      </c>
    </row>
    <row r="1858" spans="1:9" x14ac:dyDescent="0.25">
      <c r="A1858" t="s">
        <v>2084</v>
      </c>
      <c r="B1858" s="3">
        <v>138.99885559082031</v>
      </c>
      <c r="C1858" s="3">
        <v>9.630000114440918</v>
      </c>
      <c r="D1858" s="4">
        <v>9.5981691066637786E-4</v>
      </c>
      <c r="E1858" s="4">
        <v>1.261828419253264E-2</v>
      </c>
      <c r="F1858" s="2">
        <v>1</v>
      </c>
      <c r="G1858" s="4">
        <v>0.24599526245916059</v>
      </c>
      <c r="H1858" s="4">
        <v>-4.8037005830825491E-4</v>
      </c>
      <c r="I1858" s="4">
        <v>8.6368075042954073E-2</v>
      </c>
    </row>
    <row r="1859" spans="1:9" x14ac:dyDescent="0.25">
      <c r="A1859" t="s">
        <v>2085</v>
      </c>
      <c r="B1859" s="3">
        <v>138.8655700683594</v>
      </c>
      <c r="C1859" s="3">
        <v>9.5100002288818359</v>
      </c>
      <c r="D1859" s="4">
        <v>2.129307327087826E-3</v>
      </c>
      <c r="E1859" s="4">
        <v>6.349250881240609E-3</v>
      </c>
      <c r="F1859" s="2">
        <v>1</v>
      </c>
      <c r="G1859" s="4">
        <v>0.2429101820041695</v>
      </c>
      <c r="H1859" s="4">
        <v>-1.4388059786650811E-3</v>
      </c>
      <c r="I1859" s="4">
        <v>8.6415068268993478E-2</v>
      </c>
    </row>
    <row r="1860" spans="1:9" x14ac:dyDescent="0.25">
      <c r="A1860" t="s">
        <v>2086</v>
      </c>
      <c r="B1860" s="3">
        <v>138.57051086425781</v>
      </c>
      <c r="C1860" s="3">
        <v>9.4499998092651367</v>
      </c>
      <c r="D1860" s="4">
        <v>8.9383657250818871E-4</v>
      </c>
      <c r="E1860" s="4">
        <v>-6.3091922368706532E-3</v>
      </c>
      <c r="F1860" s="2">
        <v>1</v>
      </c>
      <c r="G1860" s="4">
        <v>0.23849341514532929</v>
      </c>
      <c r="H1860" s="4">
        <v>-3.560531839219339E-3</v>
      </c>
      <c r="I1860" s="4">
        <v>8.5179739869694959E-2</v>
      </c>
    </row>
    <row r="1861" spans="1:9" x14ac:dyDescent="0.25">
      <c r="A1861" t="s">
        <v>2087</v>
      </c>
      <c r="B1861" s="3">
        <v>138.44676208496091</v>
      </c>
      <c r="C1861" s="3">
        <v>9.5100002288818359</v>
      </c>
      <c r="D1861" s="4">
        <v>7.2012987914025217E-3</v>
      </c>
      <c r="E1861" s="4">
        <v>-4.1884775972920174E-3</v>
      </c>
      <c r="F1861" s="2">
        <v>1</v>
      </c>
      <c r="G1861" s="4">
        <v>0.24662797549102411</v>
      </c>
      <c r="H1861" s="4">
        <v>-4.4503904899456659E-3</v>
      </c>
      <c r="I1861" s="4">
        <v>8.5272632560895012E-2</v>
      </c>
    </row>
    <row r="1862" spans="1:9" x14ac:dyDescent="0.25">
      <c r="A1862" t="s">
        <v>2088</v>
      </c>
      <c r="B1862" s="3">
        <v>137.45689392089841</v>
      </c>
      <c r="C1862" s="3">
        <v>9.5500001907348633</v>
      </c>
      <c r="D1862" s="4">
        <v>-3.4578073706115209E-4</v>
      </c>
      <c r="E1862" s="4">
        <v>-3.2421448686378862E-2</v>
      </c>
      <c r="F1862" s="2">
        <v>1</v>
      </c>
      <c r="G1862" s="4">
        <v>0.22874751196829779</v>
      </c>
      <c r="H1862" s="4">
        <v>-1.1568381906704841E-2</v>
      </c>
      <c r="I1862" s="4">
        <v>7.8566578743326065E-2</v>
      </c>
    </row>
    <row r="1863" spans="1:9" x14ac:dyDescent="0.25">
      <c r="A1863" t="s">
        <v>2089</v>
      </c>
      <c r="B1863" s="3">
        <v>137.50444030761719</v>
      </c>
      <c r="C1863" s="3">
        <v>9.869999885559082</v>
      </c>
      <c r="D1863" s="4">
        <v>9.0102810205330286E-3</v>
      </c>
      <c r="E1863" s="4">
        <v>-2.9498543607109459E-2</v>
      </c>
      <c r="F1863" s="2">
        <v>1</v>
      </c>
      <c r="G1863" s="4">
        <v>0.23124679728976519</v>
      </c>
      <c r="H1863" s="4">
        <v>-1.122648307123464E-2</v>
      </c>
      <c r="I1863" s="4">
        <v>8.0007699595757931E-2</v>
      </c>
    </row>
    <row r="1864" spans="1:9" x14ac:dyDescent="0.25">
      <c r="A1864" t="s">
        <v>2090</v>
      </c>
      <c r="B1864" s="3">
        <v>136.27655029296881</v>
      </c>
      <c r="C1864" s="3">
        <v>10.170000076293951</v>
      </c>
      <c r="D1864" s="4">
        <v>2.5909469529430411E-3</v>
      </c>
      <c r="E1864" s="4">
        <v>-3.9177239670498132E-3</v>
      </c>
      <c r="F1864" s="2">
        <v>1</v>
      </c>
      <c r="G1864" s="4">
        <v>0.23231543009726721</v>
      </c>
      <c r="H1864" s="4">
        <v>-2.0056053414341579E-2</v>
      </c>
      <c r="I1864" s="4">
        <v>7.1394571535306373E-2</v>
      </c>
    </row>
    <row r="1865" spans="1:9" x14ac:dyDescent="0.25">
      <c r="A1865" t="s">
        <v>2091</v>
      </c>
      <c r="B1865" s="3">
        <v>135.92437744140619</v>
      </c>
      <c r="C1865" s="3">
        <v>10.210000038146971</v>
      </c>
      <c r="D1865" s="4">
        <v>-1.0531886013571801E-2</v>
      </c>
      <c r="E1865" s="4">
        <v>6.4650664827338167E-2</v>
      </c>
      <c r="F1865" s="2">
        <v>1</v>
      </c>
      <c r="G1865" s="4">
        <v>0.2188472990097621</v>
      </c>
      <c r="H1865" s="4">
        <v>-2.2588474827259342E-2</v>
      </c>
      <c r="I1865" s="4">
        <v>6.9652755599378446E-2</v>
      </c>
    </row>
    <row r="1866" spans="1:9" x14ac:dyDescent="0.25">
      <c r="A1866" t="s">
        <v>2092</v>
      </c>
      <c r="B1866" s="3">
        <v>137.37115478515619</v>
      </c>
      <c r="C1866" s="3">
        <v>9.5900001525878906</v>
      </c>
      <c r="D1866" s="4">
        <v>-9.6931795193488934E-4</v>
      </c>
      <c r="E1866" s="4">
        <v>-8.2730013521069568E-3</v>
      </c>
      <c r="F1866" s="2">
        <v>1</v>
      </c>
      <c r="G1866" s="4">
        <v>0.22395969782888431</v>
      </c>
      <c r="H1866" s="4">
        <v>-1.2184918991591581E-2</v>
      </c>
      <c r="I1866" s="4">
        <v>8.2130780663370428E-2</v>
      </c>
    </row>
    <row r="1867" spans="1:9" x14ac:dyDescent="0.25">
      <c r="A1867" t="s">
        <v>2093</v>
      </c>
      <c r="B1867" s="3">
        <v>137.50444030761719</v>
      </c>
      <c r="C1867" s="3">
        <v>9.6700000762939453</v>
      </c>
      <c r="D1867" s="4">
        <v>-6.1234064761357399E-3</v>
      </c>
      <c r="E1867" s="4">
        <v>-1.124740896529941E-2</v>
      </c>
      <c r="F1867" s="2">
        <v>1</v>
      </c>
      <c r="G1867" s="4">
        <v>0.23489411507240379</v>
      </c>
      <c r="H1867" s="4">
        <v>-1.122648307123464E-2</v>
      </c>
      <c r="I1867" s="4">
        <v>8.4343840439350393E-2</v>
      </c>
    </row>
    <row r="1868" spans="1:9" x14ac:dyDescent="0.25">
      <c r="A1868" t="s">
        <v>2094</v>
      </c>
      <c r="B1868" s="3">
        <v>138.35162353515619</v>
      </c>
      <c r="C1868" s="3">
        <v>9.7799997329711914</v>
      </c>
      <c r="D1868" s="4">
        <v>-3.0861737240163172E-3</v>
      </c>
      <c r="E1868" s="4">
        <v>-3.929278587557794E-2</v>
      </c>
      <c r="F1868" s="2">
        <v>1</v>
      </c>
      <c r="G1868" s="4">
        <v>0.25471539952502997</v>
      </c>
      <c r="H1868" s="4">
        <v>-5.134517331780275E-3</v>
      </c>
      <c r="I1868" s="4">
        <v>9.2226718351813508E-2</v>
      </c>
    </row>
    <row r="1869" spans="1:9" x14ac:dyDescent="0.25">
      <c r="A1869" t="s">
        <v>2095</v>
      </c>
      <c r="B1869" s="3">
        <v>138.77992248535159</v>
      </c>
      <c r="C1869" s="3">
        <v>10.180000305175779</v>
      </c>
      <c r="D1869" s="4">
        <v>1.717939226275389E-3</v>
      </c>
      <c r="E1869" s="4">
        <v>2.9557327855203042E-3</v>
      </c>
      <c r="F1869" s="2">
        <v>1</v>
      </c>
      <c r="G1869" s="4">
        <v>0.26097088625083292</v>
      </c>
      <c r="H1869" s="4">
        <v>-2.0546847217634001E-3</v>
      </c>
      <c r="I1869" s="4">
        <v>9.6850446230731579E-2</v>
      </c>
    </row>
    <row r="1870" spans="1:9" x14ac:dyDescent="0.25">
      <c r="A1870" t="s">
        <v>2096</v>
      </c>
      <c r="B1870" s="3">
        <v>138.54191589355469</v>
      </c>
      <c r="C1870" s="3">
        <v>10.14999961853027</v>
      </c>
      <c r="D1870" s="4">
        <v>-1.3110189165543851E-3</v>
      </c>
      <c r="E1870" s="4">
        <v>-1.9666133346736281E-3</v>
      </c>
      <c r="F1870" s="2">
        <v>1</v>
      </c>
      <c r="G1870" s="4">
        <v>0.25333469165003097</v>
      </c>
      <c r="H1870" s="4">
        <v>-3.7661539244796538E-3</v>
      </c>
      <c r="I1870" s="4">
        <v>9.625425464962345E-2</v>
      </c>
    </row>
    <row r="1871" spans="1:9" x14ac:dyDescent="0.25">
      <c r="A1871" t="s">
        <v>2097</v>
      </c>
      <c r="B1871" s="3">
        <v>138.7237854003906</v>
      </c>
      <c r="C1871" s="3">
        <v>10.170000076293951</v>
      </c>
      <c r="D1871" s="4">
        <v>3.435214681050569E-3</v>
      </c>
      <c r="E1871" s="4">
        <v>-2.5862022503974291E-2</v>
      </c>
      <c r="F1871" s="2">
        <v>1</v>
      </c>
      <c r="G1871" s="4">
        <v>0.25438087740828302</v>
      </c>
      <c r="H1871" s="4">
        <v>-2.4583579617167839E-3</v>
      </c>
      <c r="I1871" s="4">
        <v>9.8885655338045719E-2</v>
      </c>
    </row>
    <row r="1872" spans="1:9" x14ac:dyDescent="0.25">
      <c r="A1872" t="s">
        <v>2098</v>
      </c>
      <c r="B1872" s="3">
        <v>138.2488708496094</v>
      </c>
      <c r="C1872" s="3">
        <v>10.439999580383301</v>
      </c>
      <c r="D1872" s="4">
        <v>-5.8733962656878358E-3</v>
      </c>
      <c r="E1872" s="4">
        <v>-5.7143256777808524E-3</v>
      </c>
      <c r="F1872" s="2">
        <v>1</v>
      </c>
      <c r="G1872" s="4">
        <v>0.26951119993991729</v>
      </c>
      <c r="H1872" s="4">
        <v>-5.8733962656878358E-3</v>
      </c>
      <c r="I1872" s="4">
        <v>9.6274387181227494E-2</v>
      </c>
    </row>
    <row r="1873" spans="1:9" x14ac:dyDescent="0.25">
      <c r="A1873" t="s">
        <v>2099</v>
      </c>
      <c r="B1873" s="3">
        <v>139.06565856933591</v>
      </c>
      <c r="C1873" s="3">
        <v>10.5</v>
      </c>
      <c r="D1873" s="4">
        <v>1.3673777617020379E-3</v>
      </c>
      <c r="E1873" s="4">
        <v>-7.5614295163465286E-3</v>
      </c>
      <c r="F1873" s="2">
        <v>1</v>
      </c>
      <c r="G1873" s="4">
        <v>0.28310374642832681</v>
      </c>
      <c r="H1873" s="4">
        <v>0</v>
      </c>
      <c r="I1873" s="4">
        <v>0.1039141790235094</v>
      </c>
    </row>
    <row r="1874" spans="1:9" x14ac:dyDescent="0.25">
      <c r="A1874" t="s">
        <v>2100</v>
      </c>
      <c r="B1874" s="3">
        <v>138.8757629394531</v>
      </c>
      <c r="C1874" s="3">
        <v>10.579999923706049</v>
      </c>
      <c r="D1874" s="4">
        <v>2.3996720550987232E-3</v>
      </c>
      <c r="E1874" s="4">
        <v>-1.3979461782811059E-2</v>
      </c>
      <c r="F1874" s="2">
        <v>1</v>
      </c>
      <c r="G1874" s="4">
        <v>0.26989620849691559</v>
      </c>
      <c r="H1874" s="4">
        <v>0</v>
      </c>
      <c r="I1874" s="4">
        <v>0.10358094782769189</v>
      </c>
    </row>
    <row r="1875" spans="1:9" x14ac:dyDescent="0.25">
      <c r="A1875" t="s">
        <v>2101</v>
      </c>
      <c r="B1875" s="3">
        <v>138.5433044433594</v>
      </c>
      <c r="C1875" s="3">
        <v>10.72999954223633</v>
      </c>
      <c r="D1875" s="4">
        <v>1.151104559499694E-2</v>
      </c>
      <c r="E1875" s="4">
        <v>-0.1146864980567311</v>
      </c>
      <c r="F1875" s="2">
        <v>1</v>
      </c>
      <c r="G1875" s="4">
        <v>0.28958179229600639</v>
      </c>
      <c r="H1875" s="4">
        <v>-2.2572242218916738E-3</v>
      </c>
      <c r="I1875" s="4">
        <v>0.1021260753481352</v>
      </c>
    </row>
    <row r="1876" spans="1:9" x14ac:dyDescent="0.25">
      <c r="A1876" t="s">
        <v>2102</v>
      </c>
      <c r="B1876" s="3">
        <v>136.9666748046875</v>
      </c>
      <c r="C1876" s="3">
        <v>12.11999988555908</v>
      </c>
      <c r="D1876" s="4">
        <v>-8.6617115110787513E-3</v>
      </c>
      <c r="E1876" s="4">
        <v>4.9350622113535358E-2</v>
      </c>
      <c r="F1876" s="2">
        <v>1</v>
      </c>
      <c r="G1876" s="4">
        <v>0.24282358782429281</v>
      </c>
      <c r="H1876" s="4">
        <v>-1.361158622720704E-2</v>
      </c>
      <c r="I1876" s="4">
        <v>9.0721322064012178E-2</v>
      </c>
    </row>
    <row r="1877" spans="1:9" x14ac:dyDescent="0.25">
      <c r="A1877" t="s">
        <v>2103</v>
      </c>
      <c r="B1877" s="3">
        <v>138.16340637207031</v>
      </c>
      <c r="C1877" s="3">
        <v>11.55000019073486</v>
      </c>
      <c r="D1877" s="4">
        <v>2.3428316315037279E-3</v>
      </c>
      <c r="E1877" s="4">
        <v>-6.8787551950854056E-3</v>
      </c>
      <c r="F1877" s="2">
        <v>1</v>
      </c>
      <c r="G1877" s="4">
        <v>0.2463471297618216</v>
      </c>
      <c r="H1877" s="4">
        <v>-4.9931237132717632E-3</v>
      </c>
      <c r="I1877" s="4">
        <v>0.1013925408478034</v>
      </c>
    </row>
    <row r="1878" spans="1:9" x14ac:dyDescent="0.25">
      <c r="A1878" t="s">
        <v>2104</v>
      </c>
      <c r="B1878" s="3">
        <v>137.84046936035159</v>
      </c>
      <c r="C1878" s="3">
        <v>11.63000011444092</v>
      </c>
      <c r="D1878" s="4">
        <v>3.0411528866358668E-3</v>
      </c>
      <c r="E1878" s="4">
        <v>-4.9059644337950403E-2</v>
      </c>
      <c r="F1878" s="2">
        <v>1</v>
      </c>
      <c r="G1878" s="4">
        <v>0.24417251628450559</v>
      </c>
      <c r="H1878" s="4">
        <v>-7.3188086084626791E-3</v>
      </c>
      <c r="I1878" s="4">
        <v>0.1000106260559097</v>
      </c>
    </row>
    <row r="1879" spans="1:9" x14ac:dyDescent="0.25">
      <c r="A1879" t="s">
        <v>2105</v>
      </c>
      <c r="B1879" s="3">
        <v>137.42254638671881</v>
      </c>
      <c r="C1879" s="3">
        <v>12.22999954223633</v>
      </c>
      <c r="D1879" s="4">
        <v>-8.9730390678884886E-3</v>
      </c>
      <c r="E1879" s="4">
        <v>0.2073049757227283</v>
      </c>
      <c r="F1879" s="2">
        <v>1</v>
      </c>
      <c r="G1879" s="4">
        <v>0.24813162216280379</v>
      </c>
      <c r="H1879" s="4">
        <v>-1.03285507930394E-2</v>
      </c>
      <c r="I1879" s="4">
        <v>9.7855844137723524E-2</v>
      </c>
    </row>
    <row r="1880" spans="1:9" x14ac:dyDescent="0.25">
      <c r="A1880" t="s">
        <v>2106</v>
      </c>
      <c r="B1880" s="3">
        <v>138.66680908203119</v>
      </c>
      <c r="C1880" s="3">
        <v>10.13000011444092</v>
      </c>
      <c r="D1880" s="4">
        <v>-1.36778491260825E-3</v>
      </c>
      <c r="E1880" s="4">
        <v>-4.3437207886589342E-2</v>
      </c>
      <c r="F1880" s="2">
        <v>1</v>
      </c>
      <c r="G1880" s="4">
        <v>0.26353186325132621</v>
      </c>
      <c r="H1880" s="4">
        <v>-1.36778491260825E-3</v>
      </c>
      <c r="I1880" s="4">
        <v>0.109008839316602</v>
      </c>
    </row>
    <row r="1881" spans="1:9" x14ac:dyDescent="0.25">
      <c r="A1881" t="s">
        <v>2107</v>
      </c>
      <c r="B1881" s="3">
        <v>138.85673522949219</v>
      </c>
      <c r="C1881" s="3">
        <v>10.590000152587891</v>
      </c>
      <c r="D1881" s="4">
        <v>1.071555980272865E-2</v>
      </c>
      <c r="E1881" s="4">
        <v>-5.6149741483718318E-2</v>
      </c>
      <c r="F1881" s="2">
        <v>1</v>
      </c>
      <c r="G1881" s="4">
        <v>0.26852281270051298</v>
      </c>
      <c r="H1881" s="4">
        <v>0</v>
      </c>
      <c r="I1881" s="4">
        <v>0.11184405808242361</v>
      </c>
    </row>
    <row r="1882" spans="1:9" x14ac:dyDescent="0.25">
      <c r="A1882" t="s">
        <v>2108</v>
      </c>
      <c r="B1882" s="3">
        <v>137.38458251953119</v>
      </c>
      <c r="C1882" s="3">
        <v>11.22000026702881</v>
      </c>
      <c r="D1882" s="4">
        <v>1.175067136259011E-2</v>
      </c>
      <c r="E1882" s="4">
        <v>-4.1025602569345399E-2</v>
      </c>
      <c r="F1882" s="2">
        <v>1</v>
      </c>
      <c r="G1882" s="4">
        <v>0.25378198559665988</v>
      </c>
      <c r="H1882" s="4">
        <v>-1.518520617358021E-3</v>
      </c>
      <c r="I1882" s="4">
        <v>0.1013894012884933</v>
      </c>
    </row>
    <row r="1883" spans="1:9" x14ac:dyDescent="0.25">
      <c r="A1883" t="s">
        <v>2109</v>
      </c>
      <c r="B1883" s="3">
        <v>135.7889709472656</v>
      </c>
      <c r="C1883" s="3">
        <v>11.69999980926514</v>
      </c>
      <c r="D1883" s="4">
        <v>3.9323305666643096E-3</v>
      </c>
      <c r="E1883" s="4">
        <v>3.3568915608245493E-2</v>
      </c>
      <c r="F1883" s="2">
        <v>1</v>
      </c>
      <c r="G1883" s="4">
        <v>0.23519318124010999</v>
      </c>
      <c r="H1883" s="4">
        <v>-1.3115080973534419E-2</v>
      </c>
      <c r="I1883" s="4">
        <v>8.9802787005435647E-2</v>
      </c>
    </row>
    <row r="1884" spans="1:9" x14ac:dyDescent="0.25">
      <c r="A1884" t="s">
        <v>2110</v>
      </c>
      <c r="B1884" s="3">
        <v>135.25709533691409</v>
      </c>
      <c r="C1884" s="3">
        <v>11.319999694824221</v>
      </c>
      <c r="D1884" s="4">
        <v>3.0990775757304689E-3</v>
      </c>
      <c r="E1884" s="4">
        <v>3.5460959929021212E-3</v>
      </c>
      <c r="F1884" s="2">
        <v>1</v>
      </c>
      <c r="G1884" s="4">
        <v>0.2320408976785249</v>
      </c>
      <c r="H1884" s="4">
        <v>-1.6980638058121219E-2</v>
      </c>
      <c r="I1884" s="4">
        <v>8.6683082259014554E-2</v>
      </c>
    </row>
    <row r="1885" spans="1:9" x14ac:dyDescent="0.25">
      <c r="A1885" t="s">
        <v>2111</v>
      </c>
      <c r="B1885" s="3">
        <v>134.83921813964841</v>
      </c>
      <c r="C1885" s="3">
        <v>11.27999973297119</v>
      </c>
      <c r="D1885" s="4">
        <v>-2.1084086331039091E-3</v>
      </c>
      <c r="E1885" s="4">
        <v>-7.7677828685464023E-2</v>
      </c>
      <c r="F1885" s="2">
        <v>1</v>
      </c>
      <c r="G1885" s="4">
        <v>0.23002507216293949</v>
      </c>
      <c r="H1885" s="4">
        <v>-2.001767929283715E-2</v>
      </c>
      <c r="I1885" s="4">
        <v>8.4452946359895309E-2</v>
      </c>
    </row>
    <row r="1886" spans="1:9" x14ac:dyDescent="0.25">
      <c r="A1886" t="s">
        <v>2112</v>
      </c>
      <c r="B1886" s="3">
        <v>135.1241149902344</v>
      </c>
      <c r="C1886" s="3">
        <v>12.22999954223633</v>
      </c>
      <c r="D1886" s="4">
        <v>-2.943376648176121E-3</v>
      </c>
      <c r="E1886" s="4">
        <v>-1.6326904296875E-3</v>
      </c>
      <c r="F1886" s="2">
        <v>1</v>
      </c>
      <c r="G1886" s="4">
        <v>0.23061895429627779</v>
      </c>
      <c r="H1886" s="4">
        <v>-1.7947110502455899E-2</v>
      </c>
      <c r="I1886" s="4">
        <v>8.7854230097110797E-2</v>
      </c>
    </row>
    <row r="1887" spans="1:9" x14ac:dyDescent="0.25">
      <c r="A1887" t="s">
        <v>2113</v>
      </c>
      <c r="B1887" s="3">
        <v>135.52301025390619</v>
      </c>
      <c r="C1887" s="3">
        <v>12.25</v>
      </c>
      <c r="D1887" s="4">
        <v>-3.5612756957826841E-3</v>
      </c>
      <c r="E1887" s="4">
        <v>7.9295117910271884E-2</v>
      </c>
      <c r="F1887" s="2">
        <v>1</v>
      </c>
      <c r="G1887" s="4">
        <v>0.226272325211581</v>
      </c>
      <c r="H1887" s="4">
        <v>-1.504802586220377E-2</v>
      </c>
      <c r="I1887" s="4">
        <v>9.2195599648740023E-2</v>
      </c>
    </row>
    <row r="1888" spans="1:9" x14ac:dyDescent="0.25">
      <c r="A1888" t="s">
        <v>2114</v>
      </c>
      <c r="B1888" s="3">
        <v>136.00736999511719</v>
      </c>
      <c r="C1888" s="3">
        <v>11.35000038146973</v>
      </c>
      <c r="D1888" s="4">
        <v>1.5242570353215971E-2</v>
      </c>
      <c r="E1888" s="4">
        <v>-0.13949956462850041</v>
      </c>
      <c r="F1888" s="2">
        <v>1</v>
      </c>
      <c r="G1888" s="4">
        <v>0.2328575698565378</v>
      </c>
      <c r="H1888" s="4">
        <v>-1.1527803854112451E-2</v>
      </c>
      <c r="I1888" s="4">
        <v>9.7350884607755983E-2</v>
      </c>
    </row>
    <row r="1889" spans="1:9" x14ac:dyDescent="0.25">
      <c r="A1889" t="s">
        <v>2115</v>
      </c>
      <c r="B1889" s="3">
        <v>133.96539306640619</v>
      </c>
      <c r="C1889" s="3">
        <v>13.189999580383301</v>
      </c>
      <c r="D1889" s="4">
        <v>-1.2747472858439799E-3</v>
      </c>
      <c r="E1889" s="4">
        <v>-7.5035107386000166E-2</v>
      </c>
      <c r="F1889" s="2">
        <v>1</v>
      </c>
      <c r="G1889" s="4">
        <v>0.21527943739405991</v>
      </c>
      <c r="H1889" s="4">
        <v>-2.6368451234284551E-2</v>
      </c>
      <c r="I1889" s="4">
        <v>8.2066267862679121E-2</v>
      </c>
    </row>
    <row r="1890" spans="1:9" x14ac:dyDescent="0.25">
      <c r="A1890" t="s">
        <v>2116</v>
      </c>
      <c r="B1890" s="3">
        <v>134.1363830566406</v>
      </c>
      <c r="C1890" s="3">
        <v>14.260000228881839</v>
      </c>
      <c r="D1890" s="4">
        <v>-7.07628646035241E-4</v>
      </c>
      <c r="E1890" s="4">
        <v>-8.2958195886174146E-2</v>
      </c>
      <c r="F1890" s="2">
        <v>2</v>
      </c>
      <c r="G1890" s="4">
        <v>0.2165194837976141</v>
      </c>
      <c r="H1890" s="4">
        <v>-2.5125732908270249E-2</v>
      </c>
      <c r="I1890" s="4">
        <v>8.4536360451482162E-2</v>
      </c>
    </row>
    <row r="1891" spans="1:9" x14ac:dyDescent="0.25">
      <c r="A1891" t="s">
        <v>2117</v>
      </c>
      <c r="B1891" s="3">
        <v>134.23136901855469</v>
      </c>
      <c r="C1891" s="3">
        <v>15.55000019073486</v>
      </c>
      <c r="D1891" s="4">
        <v>-2.0446170336389291E-2</v>
      </c>
      <c r="E1891" s="4">
        <v>0.32453155825349889</v>
      </c>
      <c r="F1891" s="2">
        <v>2</v>
      </c>
      <c r="G1891" s="4">
        <v>0.21769226281179371</v>
      </c>
      <c r="H1891" s="4">
        <v>-2.4435395448031191E-2</v>
      </c>
      <c r="I1891" s="4">
        <v>8.6407213580961484E-2</v>
      </c>
    </row>
    <row r="1892" spans="1:9" x14ac:dyDescent="0.25">
      <c r="A1892" t="s">
        <v>2118</v>
      </c>
      <c r="B1892" s="3">
        <v>137.0331726074219</v>
      </c>
      <c r="C1892" s="3">
        <v>11.739999771118161</v>
      </c>
      <c r="D1892" s="4">
        <v>1.735853164803292E-3</v>
      </c>
      <c r="E1892" s="4">
        <v>-2.491695944230643E-2</v>
      </c>
      <c r="F1892" s="2">
        <v>1</v>
      </c>
      <c r="G1892" s="4">
        <v>0.24533953076748299</v>
      </c>
      <c r="H1892" s="4">
        <v>-4.0724919762825662E-3</v>
      </c>
      <c r="I1892" s="4">
        <v>0.1101633831425093</v>
      </c>
    </row>
    <row r="1893" spans="1:9" x14ac:dyDescent="0.25">
      <c r="A1893" t="s">
        <v>2119</v>
      </c>
      <c r="B1893" s="3">
        <v>136.79571533203119</v>
      </c>
      <c r="C1893" s="3">
        <v>12.039999961853029</v>
      </c>
      <c r="D1893" s="4">
        <v>6.9506944945962879E-4</v>
      </c>
      <c r="E1893" s="4">
        <v>-2.3519867286897918E-2</v>
      </c>
      <c r="F1893" s="2">
        <v>1</v>
      </c>
      <c r="G1893" s="4">
        <v>0.2363159867490745</v>
      </c>
      <c r="H1893" s="4">
        <v>-5.7982801780882554E-3</v>
      </c>
      <c r="I1893" s="4">
        <v>0.1094331085610618</v>
      </c>
    </row>
    <row r="1894" spans="1:9" x14ac:dyDescent="0.25">
      <c r="A1894" t="s">
        <v>2120</v>
      </c>
      <c r="B1894" s="3">
        <v>136.70069885253909</v>
      </c>
      <c r="C1894" s="3">
        <v>12.329999923706049</v>
      </c>
      <c r="D1894" s="4">
        <v>1.2878139757426689E-2</v>
      </c>
      <c r="E1894" s="4">
        <v>-0.20502903019009411</v>
      </c>
      <c r="F1894" s="2">
        <v>1</v>
      </c>
      <c r="G1894" s="4">
        <v>0.24072846748900251</v>
      </c>
      <c r="H1894" s="4">
        <v>-6.4888394334952082E-3</v>
      </c>
      <c r="I1894" s="4">
        <v>0.10981138781112661</v>
      </c>
    </row>
    <row r="1895" spans="1:9" x14ac:dyDescent="0.25">
      <c r="A1895" t="s">
        <v>2121</v>
      </c>
      <c r="B1895" s="3">
        <v>134.96263122558591</v>
      </c>
      <c r="C1895" s="3">
        <v>15.510000228881839</v>
      </c>
      <c r="D1895" s="4">
        <v>7.5866513303866068E-3</v>
      </c>
      <c r="E1895" s="4">
        <v>-3.3042434937297749E-2</v>
      </c>
      <c r="F1895" s="2">
        <v>2</v>
      </c>
      <c r="G1895" s="4">
        <v>0.22578959764662659</v>
      </c>
      <c r="H1895" s="4">
        <v>-1.9120739633654241E-2</v>
      </c>
      <c r="I1895" s="4">
        <v>9.6803251498863485E-2</v>
      </c>
    </row>
    <row r="1896" spans="1:9" x14ac:dyDescent="0.25">
      <c r="A1896" t="s">
        <v>2122</v>
      </c>
      <c r="B1896" s="3">
        <v>133.94642639160159</v>
      </c>
      <c r="C1896" s="3">
        <v>16.04000091552734</v>
      </c>
      <c r="D1896" s="4">
        <v>-2.144026193877235E-2</v>
      </c>
      <c r="E1896" s="4">
        <v>0.44374450145793709</v>
      </c>
      <c r="F1896" s="2">
        <v>2</v>
      </c>
      <c r="G1896" s="4">
        <v>0.221776038260352</v>
      </c>
      <c r="H1896" s="4">
        <v>-2.650629693116446E-2</v>
      </c>
      <c r="I1896" s="4">
        <v>8.9503882133503021E-2</v>
      </c>
    </row>
    <row r="1897" spans="1:9" x14ac:dyDescent="0.25">
      <c r="A1897" t="s">
        <v>2123</v>
      </c>
      <c r="B1897" s="3">
        <v>136.8811950683594</v>
      </c>
      <c r="C1897" s="3">
        <v>11.10999965667725</v>
      </c>
      <c r="D1897" s="4">
        <v>-1.316786444358176E-3</v>
      </c>
      <c r="E1897" s="4">
        <v>1.3686096533594091E-2</v>
      </c>
      <c r="F1897" s="2">
        <v>1</v>
      </c>
      <c r="G1897" s="4">
        <v>0.24534163667893119</v>
      </c>
      <c r="H1897" s="4">
        <v>-5.1770319126650532E-3</v>
      </c>
      <c r="I1897" s="4">
        <v>0.1143614162828617</v>
      </c>
    </row>
    <row r="1898" spans="1:9" x14ac:dyDescent="0.25">
      <c r="A1898" t="s">
        <v>2124</v>
      </c>
      <c r="B1898" s="3">
        <v>137.0616760253906</v>
      </c>
      <c r="C1898" s="3">
        <v>10.960000038146971</v>
      </c>
      <c r="D1898" s="4">
        <v>-1.7291556943611619E-3</v>
      </c>
      <c r="E1898" s="4">
        <v>0.1037260524991452</v>
      </c>
      <c r="F1898" s="2">
        <v>1</v>
      </c>
      <c r="G1898" s="4">
        <v>0.24986975992412691</v>
      </c>
      <c r="H1898" s="4">
        <v>-3.865335289418903E-3</v>
      </c>
      <c r="I1898" s="4">
        <v>0.11696585561635579</v>
      </c>
    </row>
    <row r="1899" spans="1:9" x14ac:dyDescent="0.25">
      <c r="A1899" t="s">
        <v>2125</v>
      </c>
      <c r="B1899" s="3">
        <v>137.29908752441409</v>
      </c>
      <c r="C1899" s="3">
        <v>9.9300003051757813</v>
      </c>
      <c r="D1899" s="4">
        <v>6.3346959846968254E-3</v>
      </c>
      <c r="E1899" s="4">
        <v>-9.9700329469288862E-3</v>
      </c>
      <c r="F1899" s="2">
        <v>1</v>
      </c>
      <c r="G1899" s="4">
        <v>0.25064116320598839</v>
      </c>
      <c r="H1899" s="4">
        <v>-2.1398797803651171E-3</v>
      </c>
      <c r="I1899" s="4">
        <v>0.1201045488415209</v>
      </c>
    </row>
    <row r="1900" spans="1:9" x14ac:dyDescent="0.25">
      <c r="A1900" t="s">
        <v>2126</v>
      </c>
      <c r="B1900" s="3">
        <v>136.434814453125</v>
      </c>
      <c r="C1900" s="3">
        <v>10.02999973297119</v>
      </c>
      <c r="D1900" s="4">
        <v>1.8131788286415149E-3</v>
      </c>
      <c r="E1900" s="4">
        <v>-3.9272017614109589E-2</v>
      </c>
      <c r="F1900" s="2">
        <v>1</v>
      </c>
      <c r="G1900" s="4">
        <v>0.25469465500496818</v>
      </c>
      <c r="H1900" s="4">
        <v>-8.4212298342447589E-3</v>
      </c>
      <c r="I1900" s="4">
        <v>0.1142182628999826</v>
      </c>
    </row>
    <row r="1901" spans="1:9" x14ac:dyDescent="0.25">
      <c r="A1901" t="s">
        <v>2127</v>
      </c>
      <c r="B1901" s="3">
        <v>136.18788146972659</v>
      </c>
      <c r="C1901" s="3">
        <v>10.439999580383301</v>
      </c>
      <c r="D1901" s="4">
        <v>-3.8901503504717989E-3</v>
      </c>
      <c r="E1901" s="4">
        <v>1.5564187895738881E-2</v>
      </c>
      <c r="F1901" s="2">
        <v>1</v>
      </c>
      <c r="G1901" s="4">
        <v>0.25600691470146653</v>
      </c>
      <c r="H1901" s="4">
        <v>-1.0215885435698289E-2</v>
      </c>
      <c r="I1901" s="4">
        <v>0.11333158446432989</v>
      </c>
    </row>
    <row r="1902" spans="1:9" x14ac:dyDescent="0.25">
      <c r="A1902" t="s">
        <v>2128</v>
      </c>
      <c r="B1902" s="3">
        <v>136.71974182128909</v>
      </c>
      <c r="C1902" s="3">
        <v>10.27999973297119</v>
      </c>
      <c r="D1902" s="4">
        <v>2.716715893806398E-3</v>
      </c>
      <c r="E1902" s="4">
        <v>1.8830483400396059E-2</v>
      </c>
      <c r="F1902" s="2">
        <v>1</v>
      </c>
      <c r="G1902" s="4">
        <v>0.26508007574047232</v>
      </c>
      <c r="H1902" s="4">
        <v>-6.3504392486954941E-3</v>
      </c>
      <c r="I1902" s="4">
        <v>0.1188679847529992</v>
      </c>
    </row>
    <row r="1903" spans="1:9" x14ac:dyDescent="0.25">
      <c r="A1903" t="s">
        <v>2129</v>
      </c>
      <c r="B1903" s="3">
        <v>136.34931945800781</v>
      </c>
      <c r="C1903" s="3">
        <v>10.090000152587891</v>
      </c>
      <c r="D1903" s="4">
        <v>2.304030129055334E-3</v>
      </c>
      <c r="E1903" s="4">
        <v>-1.656920784615545E-2</v>
      </c>
      <c r="F1903" s="2">
        <v>1</v>
      </c>
      <c r="G1903" s="4">
        <v>0.25206800672119689</v>
      </c>
      <c r="H1903" s="4">
        <v>-9.0425889972518547E-3</v>
      </c>
      <c r="I1903" s="4">
        <v>0.1169844916034863</v>
      </c>
    </row>
    <row r="1904" spans="1:9" x14ac:dyDescent="0.25">
      <c r="A1904" t="s">
        <v>2130</v>
      </c>
      <c r="B1904" s="3">
        <v>136.035888671875</v>
      </c>
      <c r="C1904" s="3">
        <v>10.260000228881839</v>
      </c>
      <c r="D1904" s="4">
        <v>-4.2411556959395247E-3</v>
      </c>
      <c r="E1904" s="4">
        <v>-2.915425955530182E-3</v>
      </c>
      <c r="F1904" s="2">
        <v>1</v>
      </c>
      <c r="G1904" s="4">
        <v>0.25580280260906729</v>
      </c>
      <c r="H1904" s="4">
        <v>-1.1320536269664779E-2</v>
      </c>
      <c r="I1904" s="4">
        <v>0.11563535124869299</v>
      </c>
    </row>
    <row r="1905" spans="1:9" x14ac:dyDescent="0.25">
      <c r="A1905" t="s">
        <v>2131</v>
      </c>
      <c r="B1905" s="3">
        <v>136.61529541015619</v>
      </c>
      <c r="C1905" s="3">
        <v>10.289999961853029</v>
      </c>
      <c r="D1905" s="4">
        <v>-8.3341814824933191E-4</v>
      </c>
      <c r="E1905" s="4">
        <v>1.780418509281545E-2</v>
      </c>
      <c r="F1905" s="2">
        <v>1</v>
      </c>
      <c r="G1905" s="4">
        <v>0.26389368364430038</v>
      </c>
      <c r="H1905" s="4">
        <v>-7.1095332109984977E-3</v>
      </c>
      <c r="I1905" s="4">
        <v>0.1215561228538531</v>
      </c>
    </row>
    <row r="1906" spans="1:9" x14ac:dyDescent="0.25">
      <c r="A1906" t="s">
        <v>2132</v>
      </c>
      <c r="B1906" s="3">
        <v>136.729248046875</v>
      </c>
      <c r="C1906" s="3">
        <v>10.10999965667725</v>
      </c>
      <c r="D1906" s="4">
        <v>-6.2813500538796418E-3</v>
      </c>
      <c r="E1906" s="4">
        <v>5.3124922389788498E-2</v>
      </c>
      <c r="F1906" s="2">
        <v>1</v>
      </c>
      <c r="G1906" s="4">
        <v>0.2693640896280729</v>
      </c>
      <c r="H1906" s="4">
        <v>-6.2813500538796418E-3</v>
      </c>
      <c r="I1906" s="4">
        <v>0.1236645020936751</v>
      </c>
    </row>
    <row r="1907" spans="1:9" x14ac:dyDescent="0.25">
      <c r="A1907" t="s">
        <v>2133</v>
      </c>
      <c r="B1907" s="3">
        <v>137.59352111816409</v>
      </c>
      <c r="C1907" s="3">
        <v>9.6000003814697266</v>
      </c>
      <c r="D1907" s="4">
        <v>3.254756997466135E-3</v>
      </c>
      <c r="E1907" s="4">
        <v>1.8027579087207309E-2</v>
      </c>
      <c r="F1907" s="2">
        <v>1</v>
      </c>
      <c r="G1907" s="4">
        <v>0.28625606302752837</v>
      </c>
      <c r="H1907" s="4">
        <v>0</v>
      </c>
      <c r="I1907" s="4">
        <v>0.13183572947524169</v>
      </c>
    </row>
    <row r="1908" spans="1:9" x14ac:dyDescent="0.25">
      <c r="A1908" t="s">
        <v>2134</v>
      </c>
      <c r="B1908" s="3">
        <v>137.14714050292969</v>
      </c>
      <c r="C1908" s="3">
        <v>9.4300003051757813</v>
      </c>
      <c r="D1908" s="4">
        <v>-2.555956776453816E-3</v>
      </c>
      <c r="E1908" s="4">
        <v>0</v>
      </c>
      <c r="F1908" s="2">
        <v>1</v>
      </c>
      <c r="G1908" s="4">
        <v>0.28354927832015808</v>
      </c>
      <c r="H1908" s="4">
        <v>-2.555956776453816E-3</v>
      </c>
      <c r="I1908" s="4">
        <v>0.1293792901947988</v>
      </c>
    </row>
    <row r="1909" spans="1:9" x14ac:dyDescent="0.25">
      <c r="A1909" t="s">
        <v>2135</v>
      </c>
      <c r="B1909" s="3">
        <v>137.49858093261719</v>
      </c>
      <c r="C1909" s="3">
        <v>9.4300003051757813</v>
      </c>
      <c r="D1909" s="4">
        <v>4.5801443318485013E-3</v>
      </c>
      <c r="E1909" s="4">
        <v>7.4787020369810886E-3</v>
      </c>
      <c r="F1909" s="2">
        <v>1</v>
      </c>
      <c r="G1909" s="4">
        <v>0.286952052143576</v>
      </c>
      <c r="H1909" s="4">
        <v>0</v>
      </c>
      <c r="I1909" s="4">
        <v>0.13346001297750029</v>
      </c>
    </row>
    <row r="1910" spans="1:9" x14ac:dyDescent="0.25">
      <c r="A1910" t="s">
        <v>2136</v>
      </c>
      <c r="B1910" s="3">
        <v>136.87168884277341</v>
      </c>
      <c r="C1910" s="3">
        <v>9.3599996566772461</v>
      </c>
      <c r="D1910" s="4">
        <v>-4.1632497596599821E-4</v>
      </c>
      <c r="E1910" s="4">
        <v>-2.2964537451029669E-2</v>
      </c>
      <c r="F1910" s="2">
        <v>1</v>
      </c>
      <c r="G1910" s="4">
        <v>0.28640399234527059</v>
      </c>
      <c r="H1910" s="4">
        <v>-4.1632497596599821E-4</v>
      </c>
      <c r="I1910" s="4">
        <v>0.1294491998868286</v>
      </c>
    </row>
    <row r="1911" spans="1:9" x14ac:dyDescent="0.25">
      <c r="A1911" t="s">
        <v>2137</v>
      </c>
      <c r="B1911" s="3">
        <v>136.92869567871091</v>
      </c>
      <c r="C1911" s="3">
        <v>9.5799999237060547</v>
      </c>
      <c r="D1911" s="4">
        <v>1.319804850093087E-3</v>
      </c>
      <c r="E1911" s="4">
        <v>-2.1450463632813329E-2</v>
      </c>
      <c r="F1911" s="2">
        <v>1</v>
      </c>
      <c r="G1911" s="4">
        <v>0.28399060804468768</v>
      </c>
      <c r="H1911" s="4">
        <v>0</v>
      </c>
      <c r="I1911" s="4">
        <v>0.1310871293098248</v>
      </c>
    </row>
    <row r="1912" spans="1:9" x14ac:dyDescent="0.25">
      <c r="A1912" t="s">
        <v>2138</v>
      </c>
      <c r="B1912" s="3">
        <v>136.74821472167969</v>
      </c>
      <c r="C1912" s="3">
        <v>9.7899999618530273</v>
      </c>
      <c r="D1912" s="4">
        <v>5.8684717516803708E-3</v>
      </c>
      <c r="E1912" s="4">
        <v>-1.0111261678291241E-2</v>
      </c>
      <c r="F1912" s="2">
        <v>1</v>
      </c>
      <c r="G1912" s="4">
        <v>0.29727892131339129</v>
      </c>
      <c r="H1912" s="4">
        <v>0</v>
      </c>
      <c r="I1912" s="4">
        <v>0.1307647297652299</v>
      </c>
    </row>
    <row r="1913" spans="1:9" x14ac:dyDescent="0.25">
      <c r="A1913" t="s">
        <v>2139</v>
      </c>
      <c r="B1913" s="3">
        <v>135.95039367675781</v>
      </c>
      <c r="C1913" s="3">
        <v>9.8900003433227539</v>
      </c>
      <c r="D1913" s="4">
        <v>6.6810808954147483E-3</v>
      </c>
      <c r="E1913" s="4">
        <v>7.1283758323770208E-3</v>
      </c>
      <c r="F1913" s="2">
        <v>1</v>
      </c>
      <c r="G1913" s="4">
        <v>0.28501128215630889</v>
      </c>
      <c r="H1913" s="4">
        <v>-2.7928215621531027E-4</v>
      </c>
      <c r="I1913" s="4">
        <v>0.12533336794126759</v>
      </c>
    </row>
    <row r="1914" spans="1:9" x14ac:dyDescent="0.25">
      <c r="A1914" t="s">
        <v>2140</v>
      </c>
      <c r="B1914" s="3">
        <v>135.0481262207031</v>
      </c>
      <c r="C1914" s="3">
        <v>9.8199996948242188</v>
      </c>
      <c r="D1914" s="4">
        <v>4.923040610054219E-4</v>
      </c>
      <c r="E1914" s="4">
        <v>3.2597209093740753E-2</v>
      </c>
      <c r="F1914" s="2">
        <v>1</v>
      </c>
      <c r="G1914" s="4">
        <v>0.28493228546052901</v>
      </c>
      <c r="H1914" s="4">
        <v>-6.9141689296862152E-3</v>
      </c>
      <c r="I1914" s="4">
        <v>0.1189739588619754</v>
      </c>
    </row>
    <row r="1915" spans="1:9" x14ac:dyDescent="0.25">
      <c r="A1915" t="s">
        <v>2141</v>
      </c>
      <c r="B1915" s="3">
        <v>134.98167419433591</v>
      </c>
      <c r="C1915" s="3">
        <v>9.5100002288818359</v>
      </c>
      <c r="D1915" s="4">
        <v>7.8719927593116079E-3</v>
      </c>
      <c r="E1915" s="4">
        <v>-3.9393879260202991E-2</v>
      </c>
      <c r="F1915" s="2">
        <v>1</v>
      </c>
      <c r="G1915" s="4">
        <v>0.28223581611915088</v>
      </c>
      <c r="H1915" s="4">
        <v>-7.4028285481344547E-3</v>
      </c>
      <c r="I1915" s="4">
        <v>0.1195132419292966</v>
      </c>
    </row>
    <row r="1916" spans="1:9" x14ac:dyDescent="0.25">
      <c r="A1916" t="s">
        <v>2142</v>
      </c>
      <c r="B1916" s="3">
        <v>133.9273986816406</v>
      </c>
      <c r="C1916" s="3">
        <v>9.8999996185302734</v>
      </c>
      <c r="D1916" s="4">
        <v>2.2029573043282902E-3</v>
      </c>
      <c r="E1916" s="4">
        <v>-3.8835006291009777E-2</v>
      </c>
      <c r="F1916" s="2">
        <v>1</v>
      </c>
      <c r="G1916" s="4">
        <v>0.28091407863136308</v>
      </c>
      <c r="H1916" s="4">
        <v>-1.515551718589514E-2</v>
      </c>
      <c r="I1916" s="4">
        <v>0.1118616465290718</v>
      </c>
    </row>
    <row r="1917" spans="1:9" x14ac:dyDescent="0.25">
      <c r="A1917" t="s">
        <v>2143</v>
      </c>
      <c r="B1917" s="3">
        <v>133.63301086425781</v>
      </c>
      <c r="C1917" s="3">
        <v>10.30000019073486</v>
      </c>
      <c r="D1917" s="4">
        <v>1.1866340984687749E-2</v>
      </c>
      <c r="E1917" s="4">
        <v>-5.4178157390936343E-2</v>
      </c>
      <c r="F1917" s="2">
        <v>1</v>
      </c>
      <c r="G1917" s="4">
        <v>0.27500344673315952</v>
      </c>
      <c r="H1917" s="4">
        <v>-1.7320318567921041E-2</v>
      </c>
      <c r="I1917" s="4">
        <v>0.11048303816426699</v>
      </c>
    </row>
    <row r="1918" spans="1:9" x14ac:dyDescent="0.25">
      <c r="A1918" t="s">
        <v>2144</v>
      </c>
      <c r="B1918" s="3">
        <v>132.06587219238281</v>
      </c>
      <c r="C1918" s="3">
        <v>10.89000034332275</v>
      </c>
      <c r="D1918" s="4">
        <v>2.8124871463173222E-3</v>
      </c>
      <c r="E1918" s="4">
        <v>-1.9801919005665299E-2</v>
      </c>
      <c r="F1918" s="2">
        <v>1</v>
      </c>
      <c r="G1918" s="4">
        <v>0.26641204988409251</v>
      </c>
      <c r="H1918" s="4">
        <v>-2.8844382277016911E-2</v>
      </c>
      <c r="I1918" s="4">
        <v>9.8444731192778523E-2</v>
      </c>
    </row>
    <row r="1919" spans="1:9" x14ac:dyDescent="0.25">
      <c r="A1919" t="s">
        <v>2145</v>
      </c>
      <c r="B1919" s="3">
        <v>131.69548034667969</v>
      </c>
      <c r="C1919" s="3">
        <v>11.10999965667725</v>
      </c>
      <c r="D1919" s="4">
        <v>6.5333507954088432E-3</v>
      </c>
      <c r="E1919" s="4">
        <v>-7.1492338432522784E-3</v>
      </c>
      <c r="F1919" s="2">
        <v>1</v>
      </c>
      <c r="G1919" s="4">
        <v>0.2700734610220854</v>
      </c>
      <c r="H1919" s="4">
        <v>-3.1568084591187651E-2</v>
      </c>
      <c r="I1919" s="4">
        <v>9.6235939979613994E-2</v>
      </c>
    </row>
    <row r="1920" spans="1:9" x14ac:dyDescent="0.25">
      <c r="A1920" t="s">
        <v>2146</v>
      </c>
      <c r="B1920" s="3">
        <v>130.84065246582031</v>
      </c>
      <c r="C1920" s="3">
        <v>11.189999580383301</v>
      </c>
      <c r="D1920" s="4">
        <v>1.078640792835883E-2</v>
      </c>
      <c r="E1920" s="4">
        <v>-0.1076555331400685</v>
      </c>
      <c r="F1920" s="2">
        <v>1</v>
      </c>
      <c r="G1920" s="4">
        <v>0.28134587466686001</v>
      </c>
      <c r="H1920" s="4">
        <v>-3.7854121134175078E-2</v>
      </c>
      <c r="I1920" s="4">
        <v>9.0050716742918313E-2</v>
      </c>
    </row>
    <row r="1921" spans="1:9" x14ac:dyDescent="0.25">
      <c r="A1921" t="s">
        <v>2147</v>
      </c>
      <c r="B1921" s="3">
        <v>129.44441223144531</v>
      </c>
      <c r="C1921" s="3">
        <v>12.539999961853029</v>
      </c>
      <c r="D1921" s="4">
        <v>-9.0169240944818485E-3</v>
      </c>
      <c r="E1921" s="4">
        <v>0.13279135569589109</v>
      </c>
      <c r="F1921" s="2">
        <v>1</v>
      </c>
      <c r="G1921" s="4">
        <v>0.27141771844183649</v>
      </c>
      <c r="H1921" s="4">
        <v>-4.8121471243587677E-2</v>
      </c>
      <c r="I1921" s="4">
        <v>7.9308426450749536E-2</v>
      </c>
    </row>
    <row r="1922" spans="1:9" x14ac:dyDescent="0.25">
      <c r="A1922" t="s">
        <v>2148</v>
      </c>
      <c r="B1922" s="3">
        <v>130.6222229003906</v>
      </c>
      <c r="C1922" s="3">
        <v>11.069999694824221</v>
      </c>
      <c r="D1922" s="4">
        <v>9.8392719165276699E-3</v>
      </c>
      <c r="E1922" s="4">
        <v>-1.336903463767136E-2</v>
      </c>
      <c r="F1922" s="2">
        <v>1</v>
      </c>
      <c r="G1922" s="4">
        <v>0.29349706478003501</v>
      </c>
      <c r="H1922" s="4">
        <v>-3.9460358203770252E-2</v>
      </c>
      <c r="I1922" s="4">
        <v>8.9998681622323273E-2</v>
      </c>
    </row>
    <row r="1923" spans="1:9" x14ac:dyDescent="0.25">
      <c r="A1923" t="s">
        <v>2149</v>
      </c>
      <c r="B1923" s="3">
        <v>129.3495178222656</v>
      </c>
      <c r="C1923" s="3">
        <v>11.22000026702881</v>
      </c>
      <c r="D1923" s="4">
        <v>-1.0534587139033101E-2</v>
      </c>
      <c r="E1923" s="4">
        <v>3.5778140215712022E-3</v>
      </c>
      <c r="F1923" s="2">
        <v>1</v>
      </c>
      <c r="G1923" s="4">
        <v>0.27307175519922172</v>
      </c>
      <c r="H1923" s="4">
        <v>-4.881928391112611E-2</v>
      </c>
      <c r="I1923" s="4">
        <v>8.0249573785531769E-2</v>
      </c>
    </row>
    <row r="1924" spans="1:9" x14ac:dyDescent="0.25">
      <c r="A1924" t="s">
        <v>2150</v>
      </c>
      <c r="B1924" s="3">
        <v>130.72666931152341</v>
      </c>
      <c r="C1924" s="3">
        <v>11.180000305175779</v>
      </c>
      <c r="D1924" s="4">
        <v>3.6337349318804613E-4</v>
      </c>
      <c r="E1924" s="4">
        <v>-2.2727210204915749E-2</v>
      </c>
      <c r="F1924" s="2">
        <v>1</v>
      </c>
      <c r="G1924" s="4">
        <v>0.29308675849466592</v>
      </c>
      <c r="H1924" s="4">
        <v>-3.8692304222535223E-2</v>
      </c>
      <c r="I1924" s="4">
        <v>9.2679041545405516E-2</v>
      </c>
    </row>
    <row r="1925" spans="1:9" x14ac:dyDescent="0.25">
      <c r="A1925" t="s">
        <v>2151</v>
      </c>
      <c r="B1925" s="3">
        <v>130.67918395996091</v>
      </c>
      <c r="C1925" s="3">
        <v>11.439999580383301</v>
      </c>
      <c r="D1925" s="4">
        <v>-1.7354820395881099E-2</v>
      </c>
      <c r="E1925" s="4">
        <v>0.1405782537338538</v>
      </c>
      <c r="F1925" s="2">
        <v>1</v>
      </c>
      <c r="G1925" s="4">
        <v>0.30757266015709289</v>
      </c>
      <c r="H1925" s="4">
        <v>-3.9041491072733032E-2</v>
      </c>
      <c r="I1925" s="4">
        <v>9.3279678065642191E-2</v>
      </c>
    </row>
    <row r="1926" spans="1:9" x14ac:dyDescent="0.25">
      <c r="A1926" t="s">
        <v>2152</v>
      </c>
      <c r="B1926" s="3">
        <v>132.9871520996094</v>
      </c>
      <c r="C1926" s="3">
        <v>10.02999973297119</v>
      </c>
      <c r="D1926" s="4">
        <v>1.4417374782606849E-2</v>
      </c>
      <c r="E1926" s="4">
        <v>-9.312844914712981E-2</v>
      </c>
      <c r="F1926" s="2">
        <v>1</v>
      </c>
      <c r="G1926" s="4">
        <v>0.35423234998410053</v>
      </c>
      <c r="H1926" s="4">
        <v>-2.2069686115581241E-2</v>
      </c>
      <c r="I1926" s="4">
        <v>0.11359233221197471</v>
      </c>
    </row>
    <row r="1927" spans="1:9" x14ac:dyDescent="0.25">
      <c r="A1927" t="s">
        <v>2153</v>
      </c>
      <c r="B1927" s="3">
        <v>131.0970764160156</v>
      </c>
      <c r="C1927" s="3">
        <v>11.060000419616699</v>
      </c>
      <c r="D1927" s="4">
        <v>-1.8139371859465899E-2</v>
      </c>
      <c r="E1927" s="4">
        <v>0.1171718026044366</v>
      </c>
      <c r="F1927" s="2">
        <v>1</v>
      </c>
      <c r="G1927" s="4">
        <v>0.36423972927276349</v>
      </c>
      <c r="H1927" s="4">
        <v>-3.5968489701793123E-2</v>
      </c>
      <c r="I1927" s="4">
        <v>9.886962550065248E-2</v>
      </c>
    </row>
    <row r="1928" spans="1:9" x14ac:dyDescent="0.25">
      <c r="A1928" t="s">
        <v>2154</v>
      </c>
      <c r="B1928" s="3">
        <v>133.51902770996091</v>
      </c>
      <c r="C1928" s="3">
        <v>9.8999996185302734</v>
      </c>
      <c r="D1928" s="4">
        <v>-4.6726441872279034E-3</v>
      </c>
      <c r="E1928" s="4">
        <v>-1.1976131112890309E-2</v>
      </c>
      <c r="F1928" s="2">
        <v>1</v>
      </c>
      <c r="G1928" s="4">
        <v>0.36186452251765022</v>
      </c>
      <c r="H1928" s="4">
        <v>-1.815850165628119E-2</v>
      </c>
      <c r="I1928" s="4">
        <v>0.120282194559669</v>
      </c>
    </row>
    <row r="1929" spans="1:9" x14ac:dyDescent="0.25">
      <c r="A1929" t="s">
        <v>2155</v>
      </c>
      <c r="B1929" s="3">
        <v>134.1458435058594</v>
      </c>
      <c r="C1929" s="3">
        <v>10.02000045776367</v>
      </c>
      <c r="D1929" s="4">
        <v>3.8376194496021481E-3</v>
      </c>
      <c r="E1929" s="4">
        <v>-4.3893044328749742E-2</v>
      </c>
      <c r="F1929" s="2">
        <v>1</v>
      </c>
      <c r="G1929" s="4">
        <v>0.31190259244325608</v>
      </c>
      <c r="H1929" s="4">
        <v>-1.354916790972849E-2</v>
      </c>
      <c r="I1929" s="4">
        <v>0.12664319825341441</v>
      </c>
    </row>
    <row r="1930" spans="1:9" x14ac:dyDescent="0.25">
      <c r="A1930" t="s">
        <v>2156</v>
      </c>
      <c r="B1930" s="3">
        <v>133.63301086425781</v>
      </c>
      <c r="C1930" s="3">
        <v>10.47999954223633</v>
      </c>
      <c r="D1930" s="4">
        <v>-2.8389568346143262E-4</v>
      </c>
      <c r="E1930" s="4">
        <v>-2.51163216524346E-2</v>
      </c>
      <c r="F1930" s="2">
        <v>1</v>
      </c>
      <c r="G1930" s="4">
        <v>0.32553284910828428</v>
      </c>
      <c r="H1930" s="4">
        <v>-1.7320318567921041E-2</v>
      </c>
      <c r="I1930" s="4">
        <v>0.1234059882894558</v>
      </c>
    </row>
    <row r="1931" spans="1:9" x14ac:dyDescent="0.25">
      <c r="A1931" t="s">
        <v>2157</v>
      </c>
      <c r="B1931" s="3">
        <v>133.67095947265619</v>
      </c>
      <c r="C1931" s="3">
        <v>10.75</v>
      </c>
      <c r="D1931" s="4">
        <v>9.9022821730792021E-3</v>
      </c>
      <c r="E1931" s="4">
        <v>-1.0128882150526869E-2</v>
      </c>
      <c r="F1931" s="2">
        <v>1</v>
      </c>
      <c r="G1931" s="4">
        <v>0.32270220341906852</v>
      </c>
      <c r="H1931" s="4">
        <v>-1.704126082484847E-2</v>
      </c>
      <c r="I1931" s="4">
        <v>0.1248240275042127</v>
      </c>
    </row>
    <row r="1932" spans="1:9" x14ac:dyDescent="0.25">
      <c r="A1932" t="s">
        <v>2158</v>
      </c>
      <c r="B1932" s="3">
        <v>132.36029052734381</v>
      </c>
      <c r="C1932" s="3">
        <v>10.85999965667725</v>
      </c>
      <c r="D1932" s="4">
        <v>-7.8316701619097762E-3</v>
      </c>
      <c r="E1932" s="4">
        <v>4.7251666010191817E-2</v>
      </c>
      <c r="F1932" s="2">
        <v>1</v>
      </c>
      <c r="G1932" s="4">
        <v>0.31388808063911</v>
      </c>
      <c r="H1932" s="4">
        <v>-2.6679356481848271E-2</v>
      </c>
      <c r="I1932" s="4">
        <v>0.1148686139757711</v>
      </c>
    </row>
    <row r="1933" spans="1:9" x14ac:dyDescent="0.25">
      <c r="A1933" t="s">
        <v>2159</v>
      </c>
      <c r="B1933" s="3">
        <v>133.40507507324219</v>
      </c>
      <c r="C1933" s="3">
        <v>10.36999988555908</v>
      </c>
      <c r="D1933" s="4">
        <v>1.672150608334921E-2</v>
      </c>
      <c r="E1933" s="4">
        <v>-9.6341317645298741E-4</v>
      </c>
      <c r="F1933" s="2">
        <v>1</v>
      </c>
      <c r="G1933" s="4">
        <v>0.33259119573928569</v>
      </c>
      <c r="H1933" s="4">
        <v>-1.8996460331498599E-2</v>
      </c>
      <c r="I1933" s="4">
        <v>0.124774791702192</v>
      </c>
    </row>
    <row r="1934" spans="1:9" x14ac:dyDescent="0.25">
      <c r="A1934" t="s">
        <v>2160</v>
      </c>
      <c r="B1934" s="3">
        <v>131.2110290527344</v>
      </c>
      <c r="C1934" s="3">
        <v>10.38000011444092</v>
      </c>
      <c r="D1934" s="4">
        <v>-4.3390161778124048E-3</v>
      </c>
      <c r="E1934" s="4">
        <v>-4.7706378191549992E-2</v>
      </c>
      <c r="F1934" s="2">
        <v>1</v>
      </c>
      <c r="G1934" s="4">
        <v>0.29531210693837079</v>
      </c>
      <c r="H1934" s="4">
        <v>-3.5130531026575713E-2</v>
      </c>
      <c r="I1934" s="4">
        <v>0.1073630311213785</v>
      </c>
    </row>
    <row r="1935" spans="1:9" x14ac:dyDescent="0.25">
      <c r="A1935" t="s">
        <v>2161</v>
      </c>
      <c r="B1935" s="3">
        <v>131.7828369140625</v>
      </c>
      <c r="C1935" s="3">
        <v>10.89999961853027</v>
      </c>
      <c r="D1935" s="4">
        <v>-4.4363086822428732E-3</v>
      </c>
      <c r="E1935" s="4">
        <v>2.4436021317488569E-2</v>
      </c>
      <c r="F1935" s="2">
        <v>1</v>
      </c>
      <c r="G1935" s="4">
        <v>0.30482196054163468</v>
      </c>
      <c r="H1935" s="4">
        <v>-3.092570196992106E-2</v>
      </c>
      <c r="I1935" s="4">
        <v>0.1132000368324704</v>
      </c>
    </row>
    <row r="1936" spans="1:9" x14ac:dyDescent="0.25">
      <c r="A1936" t="s">
        <v>2162</v>
      </c>
      <c r="B1936" s="3">
        <v>132.37007141113281</v>
      </c>
      <c r="C1936" s="3">
        <v>10.64000034332275</v>
      </c>
      <c r="D1936" s="4">
        <v>-4.3460985080464587E-3</v>
      </c>
      <c r="E1936" s="4">
        <v>2.1113269233972609E-2</v>
      </c>
      <c r="F1936" s="2">
        <v>1</v>
      </c>
      <c r="G1936" s="4">
        <v>0.30687550952109111</v>
      </c>
      <c r="H1936" s="4">
        <v>-2.6607432069580609E-2</v>
      </c>
      <c r="I1936" s="4">
        <v>0.1191265533716979</v>
      </c>
    </row>
    <row r="1937" spans="1:9" x14ac:dyDescent="0.25">
      <c r="A1937" t="s">
        <v>2163</v>
      </c>
      <c r="B1937" s="3">
        <v>132.9478759765625</v>
      </c>
      <c r="C1937" s="3">
        <v>10.420000076293951</v>
      </c>
      <c r="D1937" s="4">
        <v>8.11618926713642E-3</v>
      </c>
      <c r="E1937" s="4">
        <v>-9.0750432669386871E-2</v>
      </c>
      <c r="F1937" s="2">
        <v>1</v>
      </c>
      <c r="G1937" s="4">
        <v>0.31258011198749142</v>
      </c>
      <c r="H1937" s="4">
        <v>-2.235850583036569E-2</v>
      </c>
      <c r="I1937" s="4">
        <v>0.1250662432531697</v>
      </c>
    </row>
    <row r="1938" spans="1:9" x14ac:dyDescent="0.25">
      <c r="A1938" t="s">
        <v>2164</v>
      </c>
      <c r="B1938" s="3">
        <v>131.8775329589844</v>
      </c>
      <c r="C1938" s="3">
        <v>11.460000038146971</v>
      </c>
      <c r="D1938" s="4">
        <v>-5.3580939465207589E-3</v>
      </c>
      <c r="E1938" s="4">
        <v>7.1028060040127405E-2</v>
      </c>
      <c r="F1938" s="2">
        <v>1</v>
      </c>
      <c r="G1938" s="4">
        <v>0.29113606171595968</v>
      </c>
      <c r="H1938" s="4">
        <v>-3.022934798781074E-2</v>
      </c>
      <c r="I1938" s="4">
        <v>0.1170737297322284</v>
      </c>
    </row>
    <row r="1939" spans="1:9" x14ac:dyDescent="0.25">
      <c r="A1939" t="s">
        <v>2165</v>
      </c>
      <c r="B1939" s="3">
        <v>132.58795166015619</v>
      </c>
      <c r="C1939" s="3">
        <v>10.69999980926514</v>
      </c>
      <c r="D1939" s="4">
        <v>-2.5005234436555779E-2</v>
      </c>
      <c r="E1939" s="4">
        <v>5.3149603342816272E-2</v>
      </c>
      <c r="F1939" s="2">
        <v>1</v>
      </c>
      <c r="G1939" s="4">
        <v>0.28336624722683662</v>
      </c>
      <c r="H1939" s="4">
        <v>-2.5005234436555779E-2</v>
      </c>
      <c r="I1939" s="4">
        <v>0.12408042871520859</v>
      </c>
    </row>
    <row r="1940" spans="1:9" x14ac:dyDescent="0.25">
      <c r="A1940" t="s">
        <v>2166</v>
      </c>
      <c r="B1940" s="3">
        <v>135.9883728027344</v>
      </c>
      <c r="C1940" s="3">
        <v>10.159999847412109</v>
      </c>
      <c r="D1940" s="4">
        <v>1.046072924525854E-3</v>
      </c>
      <c r="E1940" s="4">
        <v>-2.213671687301311E-2</v>
      </c>
      <c r="F1940" s="2">
        <v>1</v>
      </c>
      <c r="G1940" s="4">
        <v>0.31413329700057119</v>
      </c>
      <c r="H1940" s="4">
        <v>0</v>
      </c>
      <c r="I1940" s="4">
        <v>0.15390446924132781</v>
      </c>
    </row>
    <row r="1941" spans="1:9" x14ac:dyDescent="0.25">
      <c r="A1941" t="s">
        <v>2167</v>
      </c>
      <c r="B1941" s="3">
        <v>135.84626770019531</v>
      </c>
      <c r="C1941" s="3">
        <v>10.39000034332275</v>
      </c>
      <c r="D1941" s="4">
        <v>3.9201371845039024E-3</v>
      </c>
      <c r="E1941" s="4">
        <v>-5.7415757930623368E-3</v>
      </c>
      <c r="F1941" s="2">
        <v>1</v>
      </c>
      <c r="G1941" s="4">
        <v>0.31502410162831113</v>
      </c>
      <c r="H1941" s="4">
        <v>-2.7893485961461018E-4</v>
      </c>
      <c r="I1941" s="4">
        <v>0.15394130821124999</v>
      </c>
    </row>
    <row r="1942" spans="1:9" x14ac:dyDescent="0.25">
      <c r="A1942" t="s">
        <v>2168</v>
      </c>
      <c r="B1942" s="3">
        <v>135.31581115722659</v>
      </c>
      <c r="C1942" s="3">
        <v>10.44999980926514</v>
      </c>
      <c r="D1942" s="4">
        <v>-3.9738581882639012E-3</v>
      </c>
      <c r="E1942" s="4">
        <v>3.7735861564745621E-2</v>
      </c>
      <c r="F1942" s="2">
        <v>1</v>
      </c>
      <c r="G1942" s="4">
        <v>0.30656835151707851</v>
      </c>
      <c r="H1942" s="4">
        <v>-4.1826753828195784E-3</v>
      </c>
      <c r="I1942" s="4">
        <v>0.1506720817219365</v>
      </c>
    </row>
    <row r="1943" spans="1:9" x14ac:dyDescent="0.25">
      <c r="A1943" t="s">
        <v>2169</v>
      </c>
      <c r="B1943" s="3">
        <v>135.8556823730469</v>
      </c>
      <c r="C1943" s="3">
        <v>10.069999694824221</v>
      </c>
      <c r="D1943" s="4">
        <v>-2.0965031517727881E-4</v>
      </c>
      <c r="E1943" s="4">
        <v>3.2820481520432709E-2</v>
      </c>
      <c r="F1943" s="2">
        <v>1</v>
      </c>
      <c r="G1943" s="4">
        <v>0.31654913116541977</v>
      </c>
      <c r="H1943" s="4">
        <v>-2.0965031517727881E-4</v>
      </c>
      <c r="I1943" s="4">
        <v>0.15650079706237349</v>
      </c>
    </row>
    <row r="1944" spans="1:9" x14ac:dyDescent="0.25">
      <c r="A1944" t="s">
        <v>2170</v>
      </c>
      <c r="B1944" s="3">
        <v>135.88417053222659</v>
      </c>
      <c r="C1944" s="3">
        <v>9.75</v>
      </c>
      <c r="D1944" s="4">
        <v>1.142145902741953E-2</v>
      </c>
      <c r="E1944" s="4">
        <v>-1.4155747063980151E-2</v>
      </c>
      <c r="F1944" s="2">
        <v>1</v>
      </c>
      <c r="G1944" s="4">
        <v>0.31063252300114419</v>
      </c>
      <c r="H1944" s="4">
        <v>0</v>
      </c>
      <c r="I1944" s="4">
        <v>0.15803531567365001</v>
      </c>
    </row>
    <row r="1945" spans="1:9" x14ac:dyDescent="0.25">
      <c r="A1945" t="s">
        <v>2171</v>
      </c>
      <c r="B1945" s="3">
        <v>134.3497009277344</v>
      </c>
      <c r="C1945" s="3">
        <v>9.8900003433227539</v>
      </c>
      <c r="D1945" s="4">
        <v>3.8924347618971571E-3</v>
      </c>
      <c r="E1945" s="4">
        <v>-4.9951922354602663E-2</v>
      </c>
      <c r="F1945" s="2">
        <v>1</v>
      </c>
      <c r="G1945" s="4">
        <v>0.29853319704111581</v>
      </c>
      <c r="H1945" s="4">
        <v>0</v>
      </c>
      <c r="I1945" s="4">
        <v>0.14615905238584581</v>
      </c>
    </row>
    <row r="1946" spans="1:9" x14ac:dyDescent="0.25">
      <c r="A1946" t="s">
        <v>2172</v>
      </c>
      <c r="B1946" s="3">
        <v>133.82878112792969</v>
      </c>
      <c r="C1946" s="3">
        <v>10.409999847412109</v>
      </c>
      <c r="D1946" s="4">
        <v>-3.5332857745473678E-4</v>
      </c>
      <c r="E1946" s="4">
        <v>2.890147653221709E-3</v>
      </c>
      <c r="F1946" s="2">
        <v>1</v>
      </c>
      <c r="G1946" s="4">
        <v>0.29361557583063908</v>
      </c>
      <c r="H1946" s="4">
        <v>-3.5332857745473678E-4</v>
      </c>
      <c r="I1946" s="4">
        <v>0.14284860818077089</v>
      </c>
    </row>
    <row r="1947" spans="1:9" x14ac:dyDescent="0.25">
      <c r="A1947" t="s">
        <v>2173</v>
      </c>
      <c r="B1947" s="3">
        <v>133.87608337402341</v>
      </c>
      <c r="C1947" s="3">
        <v>10.38000011444092</v>
      </c>
      <c r="D1947" s="4">
        <v>8.4950747502698931E-4</v>
      </c>
      <c r="E1947" s="4">
        <v>5.8103941941165527E-2</v>
      </c>
      <c r="F1947" s="2">
        <v>1</v>
      </c>
      <c r="G1947" s="4">
        <v>0.2965405696164185</v>
      </c>
      <c r="H1947" s="4">
        <v>0</v>
      </c>
      <c r="I1947" s="4">
        <v>0.144393733541478</v>
      </c>
    </row>
    <row r="1948" spans="1:9" x14ac:dyDescent="0.25">
      <c r="A1948" t="s">
        <v>2174</v>
      </c>
      <c r="B1948" s="3">
        <v>133.762451171875</v>
      </c>
      <c r="C1948" s="3">
        <v>9.8100004196166992</v>
      </c>
      <c r="D1948" s="4">
        <v>1.7733361460485759E-3</v>
      </c>
      <c r="E1948" s="4">
        <v>-1.8017953516060729E-2</v>
      </c>
      <c r="F1948" s="2">
        <v>1</v>
      </c>
      <c r="G1948" s="4">
        <v>0.30217957937233098</v>
      </c>
      <c r="H1948" s="4">
        <v>0</v>
      </c>
      <c r="I1948" s="4">
        <v>0.14458806238042321</v>
      </c>
    </row>
    <row r="1949" spans="1:9" x14ac:dyDescent="0.25">
      <c r="A1949" t="s">
        <v>2175</v>
      </c>
      <c r="B1949" s="3">
        <v>133.5256652832031</v>
      </c>
      <c r="C1949" s="3">
        <v>9.9899997711181641</v>
      </c>
      <c r="D1949" s="4">
        <v>8.5134405640376887E-3</v>
      </c>
      <c r="E1949" s="4">
        <v>-2.9940803667591891E-3</v>
      </c>
      <c r="F1949" s="2">
        <v>1</v>
      </c>
      <c r="G1949" s="4">
        <v>0.30368239850180051</v>
      </c>
      <c r="H1949" s="4">
        <v>0</v>
      </c>
      <c r="I1949" s="4">
        <v>0.1437379479130543</v>
      </c>
    </row>
    <row r="1950" spans="1:9" x14ac:dyDescent="0.25">
      <c r="A1950" t="s">
        <v>2176</v>
      </c>
      <c r="B1950" s="3">
        <v>132.39849853515619</v>
      </c>
      <c r="C1950" s="3">
        <v>10.02000045776367</v>
      </c>
      <c r="D1950" s="4">
        <v>4.5996707243369794E-3</v>
      </c>
      <c r="E1950" s="4">
        <v>-6.5298488043708858E-2</v>
      </c>
      <c r="F1950" s="2">
        <v>1</v>
      </c>
      <c r="G1950" s="4">
        <v>0.30197355454466129</v>
      </c>
      <c r="H1950" s="4">
        <v>0</v>
      </c>
      <c r="I1950" s="4">
        <v>0.1351981574932335</v>
      </c>
    </row>
    <row r="1951" spans="1:9" x14ac:dyDescent="0.25">
      <c r="A1951" t="s">
        <v>2177</v>
      </c>
      <c r="B1951" s="3">
        <v>131.79229736328119</v>
      </c>
      <c r="C1951" s="3">
        <v>10.72000026702881</v>
      </c>
      <c r="D1951" s="4">
        <v>1.0071333785326431E-3</v>
      </c>
      <c r="E1951" s="4">
        <v>-1.9213177702065539E-2</v>
      </c>
      <c r="F1951" s="2">
        <v>1</v>
      </c>
      <c r="G1951" s="4">
        <v>0.32197406083124908</v>
      </c>
      <c r="H1951" s="4">
        <v>-3.43789316085874E-3</v>
      </c>
      <c r="I1951" s="4">
        <v>0.1310919402152704</v>
      </c>
    </row>
    <row r="1952" spans="1:9" x14ac:dyDescent="0.25">
      <c r="A1952" t="s">
        <v>2178</v>
      </c>
      <c r="B1952" s="3">
        <v>131.6596984863281</v>
      </c>
      <c r="C1952" s="3">
        <v>10.930000305175779</v>
      </c>
      <c r="D1952" s="4">
        <v>8.4155296774606203E-3</v>
      </c>
      <c r="E1952" s="4">
        <v>-9.2192662806820369E-2</v>
      </c>
      <c r="F1952" s="2">
        <v>1</v>
      </c>
      <c r="G1952" s="4">
        <v>0.31890742747820489</v>
      </c>
      <c r="H1952" s="4">
        <v>-4.4405543089276467E-3</v>
      </c>
      <c r="I1952" s="4">
        <v>0.13103525428379539</v>
      </c>
    </row>
    <row r="1953" spans="1:9" x14ac:dyDescent="0.25">
      <c r="A1953" t="s">
        <v>2179</v>
      </c>
      <c r="B1953" s="3">
        <v>130.56095886230469</v>
      </c>
      <c r="C1953" s="3">
        <v>12.039999961853029</v>
      </c>
      <c r="D1953" s="4">
        <v>4.2259574510037368E-3</v>
      </c>
      <c r="E1953" s="4">
        <v>-0.17871759296242989</v>
      </c>
      <c r="F1953" s="2">
        <v>1</v>
      </c>
      <c r="G1953" s="4">
        <v>0.32230730988218997</v>
      </c>
      <c r="H1953" s="4">
        <v>-1.2748796114336099E-2</v>
      </c>
      <c r="I1953" s="4">
        <v>0.1226896110051003</v>
      </c>
    </row>
    <row r="1954" spans="1:9" x14ac:dyDescent="0.25">
      <c r="A1954" t="s">
        <v>2180</v>
      </c>
      <c r="B1954" s="3">
        <v>130.01153564453119</v>
      </c>
      <c r="C1954" s="3">
        <v>14.659999847412109</v>
      </c>
      <c r="D1954" s="4">
        <v>8.7450882429198629E-3</v>
      </c>
      <c r="E1954" s="4">
        <v>-5.965364310925958E-2</v>
      </c>
      <c r="F1954" s="2">
        <v>2</v>
      </c>
      <c r="G1954" s="4">
        <v>0.30990154179974788</v>
      </c>
      <c r="H1954" s="4">
        <v>-1.6903320850644391E-2</v>
      </c>
      <c r="I1954" s="4">
        <v>0.11904618726453681</v>
      </c>
    </row>
    <row r="1955" spans="1:9" x14ac:dyDescent="0.25">
      <c r="A1955" t="s">
        <v>2181</v>
      </c>
      <c r="B1955" s="3">
        <v>128.8844299316406</v>
      </c>
      <c r="C1955" s="3">
        <v>15.590000152587891</v>
      </c>
      <c r="D1955" s="4">
        <v>-2.542605599026004E-2</v>
      </c>
      <c r="E1955" s="4">
        <v>0.46384983201899388</v>
      </c>
      <c r="F1955" s="2">
        <v>2</v>
      </c>
      <c r="G1955" s="4">
        <v>0.30322388827468488</v>
      </c>
      <c r="H1955" s="4">
        <v>-2.542605599026004E-2</v>
      </c>
      <c r="I1955" s="4">
        <v>0.1103636003582551</v>
      </c>
    </row>
    <row r="1956" spans="1:9" x14ac:dyDescent="0.25">
      <c r="A1956" t="s">
        <v>2182</v>
      </c>
      <c r="B1956" s="3">
        <v>132.2469482421875</v>
      </c>
      <c r="C1956" s="3">
        <v>10.64999961853027</v>
      </c>
      <c r="D1956" s="4">
        <v>4.171507781546735E-3</v>
      </c>
      <c r="E1956" s="4">
        <v>2.207289256739919E-2</v>
      </c>
      <c r="F1956" s="2">
        <v>1</v>
      </c>
      <c r="G1956" s="4">
        <v>0.3204494985279096</v>
      </c>
      <c r="H1956" s="4">
        <v>0</v>
      </c>
      <c r="I1956" s="4">
        <v>0.14034403427960829</v>
      </c>
    </row>
    <row r="1957" spans="1:9" x14ac:dyDescent="0.25">
      <c r="A1957" t="s">
        <v>2183</v>
      </c>
      <c r="B1957" s="3">
        <v>131.69757080078119</v>
      </c>
      <c r="C1957" s="3">
        <v>10.420000076293951</v>
      </c>
      <c r="D1957" s="4">
        <v>3.174594318972046E-3</v>
      </c>
      <c r="E1957" s="4">
        <v>1.9231210093542119E-3</v>
      </c>
      <c r="F1957" s="2">
        <v>1</v>
      </c>
      <c r="G1957" s="4">
        <v>0.33141699920216161</v>
      </c>
      <c r="H1957" s="4">
        <v>0</v>
      </c>
      <c r="I1957" s="4">
        <v>0.1367665746350806</v>
      </c>
    </row>
    <row r="1958" spans="1:9" x14ac:dyDescent="0.25">
      <c r="A1958" t="s">
        <v>2184</v>
      </c>
      <c r="B1958" s="3">
        <v>131.28080749511719</v>
      </c>
      <c r="C1958" s="3">
        <v>10.39999961853027</v>
      </c>
      <c r="D1958" s="4">
        <v>2.2419808645313122E-3</v>
      </c>
      <c r="E1958" s="4">
        <v>-1.8867995824706E-2</v>
      </c>
      <c r="F1958" s="2">
        <v>1</v>
      </c>
      <c r="G1958" s="4">
        <v>0.32231544552507652</v>
      </c>
      <c r="H1958" s="4">
        <v>0</v>
      </c>
      <c r="I1958" s="4">
        <v>0.13432794893375449</v>
      </c>
    </row>
    <row r="1959" spans="1:9" x14ac:dyDescent="0.25">
      <c r="A1959" t="s">
        <v>2185</v>
      </c>
      <c r="B1959" s="3">
        <v>130.98713684082031</v>
      </c>
      <c r="C1959" s="3">
        <v>10.60000038146973</v>
      </c>
      <c r="D1959" s="4">
        <v>-7.9499925679793471E-4</v>
      </c>
      <c r="E1959" s="4">
        <v>3.8197878733165602E-2</v>
      </c>
      <c r="F1959" s="2">
        <v>1</v>
      </c>
      <c r="G1959" s="4">
        <v>0.31352708087029008</v>
      </c>
      <c r="H1959" s="4">
        <v>-7.9499925679793471E-4</v>
      </c>
      <c r="I1959" s="4">
        <v>0.13294889383614181</v>
      </c>
    </row>
    <row r="1960" spans="1:9" x14ac:dyDescent="0.25">
      <c r="A1960" t="s">
        <v>2186</v>
      </c>
      <c r="B1960" s="3">
        <v>131.09135437011719</v>
      </c>
      <c r="C1960" s="3">
        <v>10.210000038146971</v>
      </c>
      <c r="D1960" s="4">
        <v>5.7813438456588706E-4</v>
      </c>
      <c r="E1960" s="4">
        <v>2.510040151029069E-2</v>
      </c>
      <c r="F1960" s="2">
        <v>1</v>
      </c>
      <c r="G1960" s="4">
        <v>0.30269181232583292</v>
      </c>
      <c r="H1960" s="4">
        <v>0</v>
      </c>
      <c r="I1960" s="4">
        <v>0.13501308582445759</v>
      </c>
    </row>
    <row r="1961" spans="1:9" x14ac:dyDescent="0.25">
      <c r="A1961" t="s">
        <v>2187</v>
      </c>
      <c r="B1961" s="3">
        <v>131.01560974121091</v>
      </c>
      <c r="C1961" s="3">
        <v>9.9600000381469727</v>
      </c>
      <c r="D1961" s="4">
        <v>3.4822881423974832E-3</v>
      </c>
      <c r="E1961" s="4">
        <v>1.9447243754458391E-2</v>
      </c>
      <c r="F1961" s="2">
        <v>1</v>
      </c>
      <c r="G1961" s="4">
        <v>0.31976860270890878</v>
      </c>
      <c r="H1961" s="4">
        <v>0</v>
      </c>
      <c r="I1961" s="4">
        <v>0.13554369894851331</v>
      </c>
    </row>
    <row r="1962" spans="1:9" x14ac:dyDescent="0.25">
      <c r="A1962" t="s">
        <v>2188</v>
      </c>
      <c r="B1962" s="3">
        <v>130.56095886230469</v>
      </c>
      <c r="C1962" s="3">
        <v>9.7700004577636719</v>
      </c>
      <c r="D1962" s="4">
        <v>2.1811185781477338E-3</v>
      </c>
      <c r="E1962" s="4">
        <v>-7.568583350596314E-2</v>
      </c>
      <c r="F1962" s="2">
        <v>1</v>
      </c>
      <c r="G1962" s="4">
        <v>0.31892593872845693</v>
      </c>
      <c r="H1962" s="4">
        <v>0</v>
      </c>
      <c r="I1962" s="4">
        <v>0.1328059396779733</v>
      </c>
    </row>
    <row r="1963" spans="1:9" x14ac:dyDescent="0.25">
      <c r="A1963" t="s">
        <v>2189</v>
      </c>
      <c r="B1963" s="3">
        <v>130.27680969238281</v>
      </c>
      <c r="C1963" s="3">
        <v>10.569999694824221</v>
      </c>
      <c r="D1963" s="4">
        <v>3.6490897436032288E-3</v>
      </c>
      <c r="E1963" s="4">
        <v>1.0516219529262291E-2</v>
      </c>
      <c r="F1963" s="2">
        <v>1</v>
      </c>
      <c r="G1963" s="4">
        <v>0.32307328256435519</v>
      </c>
      <c r="H1963" s="4">
        <v>0</v>
      </c>
      <c r="I1963" s="4">
        <v>0.13151719824021479</v>
      </c>
    </row>
    <row r="1964" spans="1:9" x14ac:dyDescent="0.25">
      <c r="A1964" t="s">
        <v>2190</v>
      </c>
      <c r="B1964" s="3">
        <v>129.80314636230469</v>
      </c>
      <c r="C1964" s="3">
        <v>10.460000038146971</v>
      </c>
      <c r="D1964" s="4">
        <v>3.6431281935445092E-4</v>
      </c>
      <c r="E1964" s="4">
        <v>-2.0599275350412841E-2</v>
      </c>
      <c r="F1964" s="2">
        <v>1</v>
      </c>
      <c r="G1964" s="4">
        <v>0.31788561471967908</v>
      </c>
      <c r="H1964" s="4">
        <v>-2.8380059055279632E-3</v>
      </c>
      <c r="I1964" s="4">
        <v>0.12856957717868539</v>
      </c>
    </row>
    <row r="1965" spans="1:9" x14ac:dyDescent="0.25">
      <c r="A1965" t="s">
        <v>2191</v>
      </c>
      <c r="B1965" s="3">
        <v>129.75587463378909</v>
      </c>
      <c r="C1965" s="3">
        <v>10.680000305175779</v>
      </c>
      <c r="D1965" s="4">
        <v>-3.201152503988447E-3</v>
      </c>
      <c r="E1965" s="4">
        <v>8.4985978556286756E-3</v>
      </c>
      <c r="F1965" s="2">
        <v>1</v>
      </c>
      <c r="G1965" s="4">
        <v>0.30893321942847463</v>
      </c>
      <c r="H1965" s="4">
        <v>-3.201152503988447E-3</v>
      </c>
      <c r="I1965" s="4">
        <v>0.1293429930190042</v>
      </c>
    </row>
    <row r="1966" spans="1:9" x14ac:dyDescent="0.25">
      <c r="A1966" t="s">
        <v>2192</v>
      </c>
      <c r="B1966" s="3">
        <v>130.1725769042969</v>
      </c>
      <c r="C1966" s="3">
        <v>10.590000152587891</v>
      </c>
      <c r="D1966" s="4">
        <v>1.6762333453959059E-3</v>
      </c>
      <c r="E1966" s="4">
        <v>4.7477795470905138E-2</v>
      </c>
      <c r="F1966" s="2">
        <v>1</v>
      </c>
      <c r="G1966" s="4">
        <v>0.3009552524090231</v>
      </c>
      <c r="H1966" s="4">
        <v>0</v>
      </c>
      <c r="I1966" s="4">
        <v>0.13416704794840029</v>
      </c>
    </row>
    <row r="1967" spans="1:9" x14ac:dyDescent="0.25">
      <c r="A1967" t="s">
        <v>2193</v>
      </c>
      <c r="B1967" s="3">
        <v>129.9547424316406</v>
      </c>
      <c r="C1967" s="3">
        <v>10.10999965667725</v>
      </c>
      <c r="D1967" s="4">
        <v>8.897837164083322E-3</v>
      </c>
      <c r="E1967" s="4">
        <v>-6.5619229036263604E-2</v>
      </c>
      <c r="F1967" s="2">
        <v>1</v>
      </c>
      <c r="G1967" s="4">
        <v>0.31106344100670641</v>
      </c>
      <c r="H1967" s="4">
        <v>0</v>
      </c>
      <c r="I1967" s="4">
        <v>0.13349954054518709</v>
      </c>
    </row>
    <row r="1968" spans="1:9" x14ac:dyDescent="0.25">
      <c r="A1968" t="s">
        <v>2194</v>
      </c>
      <c r="B1968" s="3">
        <v>128.8086242675781</v>
      </c>
      <c r="C1968" s="3">
        <v>10.819999694824221</v>
      </c>
      <c r="D1968" s="4">
        <v>1.7681887884488661E-3</v>
      </c>
      <c r="E1968" s="4">
        <v>4.4401549555119102E-2</v>
      </c>
      <c r="F1968" s="2">
        <v>1</v>
      </c>
      <c r="G1968" s="4">
        <v>0.2926535092672482</v>
      </c>
      <c r="H1968" s="4">
        <v>0</v>
      </c>
      <c r="I1968" s="4">
        <v>0.1246883491049862</v>
      </c>
    </row>
    <row r="1969" spans="1:9" x14ac:dyDescent="0.25">
      <c r="A1969" t="s">
        <v>2195</v>
      </c>
      <c r="B1969" s="3">
        <v>128.5812683105469</v>
      </c>
      <c r="C1969" s="3">
        <v>10.35999965667725</v>
      </c>
      <c r="D1969" s="4">
        <v>6.0021425606902046E-3</v>
      </c>
      <c r="E1969" s="4">
        <v>-4.5161355535925367E-2</v>
      </c>
      <c r="F1969" s="2">
        <v>1</v>
      </c>
      <c r="G1969" s="4">
        <v>0.27477867769143888</v>
      </c>
      <c r="H1969" s="4">
        <v>0</v>
      </c>
      <c r="I1969" s="4">
        <v>0.1238834025684044</v>
      </c>
    </row>
    <row r="1970" spans="1:9" x14ac:dyDescent="0.25">
      <c r="A1970" t="s">
        <v>2196</v>
      </c>
      <c r="B1970" s="3">
        <v>127.81410980224609</v>
      </c>
      <c r="C1970" s="3">
        <v>10.85000038146973</v>
      </c>
      <c r="D1970" s="4">
        <v>-1.4058409068529181E-3</v>
      </c>
      <c r="E1970" s="4">
        <v>8.3643262707666644E-3</v>
      </c>
      <c r="F1970" s="2">
        <v>1</v>
      </c>
      <c r="G1970" s="4">
        <v>0.25700801519497829</v>
      </c>
      <c r="H1970" s="4">
        <v>-1.4058409068529181E-3</v>
      </c>
      <c r="I1970" s="4">
        <v>0.11832071541229271</v>
      </c>
    </row>
    <row r="1971" spans="1:9" x14ac:dyDescent="0.25">
      <c r="A1971" t="s">
        <v>2197</v>
      </c>
      <c r="B1971" s="3">
        <v>127.9940490722656</v>
      </c>
      <c r="C1971" s="3">
        <v>10.760000228881839</v>
      </c>
      <c r="D1971" s="4">
        <v>7.2303039239653977E-3</v>
      </c>
      <c r="E1971" s="4">
        <v>-7.3800666586666397E-3</v>
      </c>
      <c r="F1971" s="2">
        <v>1</v>
      </c>
      <c r="G1971" s="4">
        <v>0.25265534602099238</v>
      </c>
      <c r="H1971" s="4">
        <v>0</v>
      </c>
      <c r="I1971" s="4">
        <v>0.1210578765105521</v>
      </c>
    </row>
    <row r="1972" spans="1:9" x14ac:dyDescent="0.25">
      <c r="A1972" t="s">
        <v>2198</v>
      </c>
      <c r="B1972" s="3">
        <v>127.07525634765619</v>
      </c>
      <c r="C1972" s="3">
        <v>10.840000152587891</v>
      </c>
      <c r="D1972" s="4">
        <v>1.2069666282705119E-2</v>
      </c>
      <c r="E1972" s="4">
        <v>-0.25905672810706343</v>
      </c>
      <c r="F1972" s="2">
        <v>1</v>
      </c>
      <c r="G1972" s="4">
        <v>0.24366328250937319</v>
      </c>
      <c r="H1972" s="4">
        <v>0</v>
      </c>
      <c r="I1972" s="4">
        <v>0.1142250182762143</v>
      </c>
    </row>
    <row r="1973" spans="1:9" x14ac:dyDescent="0.25">
      <c r="A1973" t="s">
        <v>2199</v>
      </c>
      <c r="B1973" s="3">
        <v>125.55979156494141</v>
      </c>
      <c r="C1973" s="3">
        <v>14.63000011444092</v>
      </c>
      <c r="D1973" s="4">
        <v>-2.2598742379986711E-4</v>
      </c>
      <c r="E1973" s="4">
        <v>3.3922297445298621E-2</v>
      </c>
      <c r="F1973" s="2">
        <v>2</v>
      </c>
      <c r="G1973" s="4">
        <v>0.21028552442482759</v>
      </c>
      <c r="H1973" s="4">
        <v>-2.2598742379986711E-4</v>
      </c>
      <c r="I1973" s="4">
        <v>0.1021499830183676</v>
      </c>
    </row>
    <row r="1974" spans="1:9" x14ac:dyDescent="0.25">
      <c r="A1974" t="s">
        <v>2200</v>
      </c>
      <c r="B1974" s="3">
        <v>125.5881729125977</v>
      </c>
      <c r="C1974" s="3">
        <v>14.14999961853027</v>
      </c>
      <c r="D1974" s="4">
        <v>8.3655088385392595E-3</v>
      </c>
      <c r="E1974" s="4">
        <v>-5.2243849343734161E-2</v>
      </c>
      <c r="F1974" s="2">
        <v>2</v>
      </c>
      <c r="G1974" s="4">
        <v>0.21066869559109769</v>
      </c>
      <c r="H1974" s="4">
        <v>0</v>
      </c>
      <c r="I1974" s="4">
        <v>0.1036126030247231</v>
      </c>
    </row>
    <row r="1975" spans="1:9" x14ac:dyDescent="0.25">
      <c r="A1975" t="s">
        <v>2201</v>
      </c>
      <c r="B1975" s="3">
        <v>124.54627990722661</v>
      </c>
      <c r="C1975" s="3">
        <v>14.930000305175779</v>
      </c>
      <c r="D1975" s="4">
        <v>1.5997219859524849E-3</v>
      </c>
      <c r="E1975" s="4">
        <v>3.5367560761685457E-2</v>
      </c>
      <c r="F1975" s="2">
        <v>2</v>
      </c>
      <c r="G1975" s="4">
        <v>0.2016021037511895</v>
      </c>
      <c r="H1975" s="4">
        <v>-7.6974501861934996E-3</v>
      </c>
      <c r="I1975" s="4">
        <v>9.5632499200105192E-2</v>
      </c>
    </row>
    <row r="1976" spans="1:9" x14ac:dyDescent="0.25">
      <c r="A1976" t="s">
        <v>2202</v>
      </c>
      <c r="B1976" s="3">
        <v>124.3473587036133</v>
      </c>
      <c r="C1976" s="3">
        <v>14.420000076293951</v>
      </c>
      <c r="D1976" s="4">
        <v>-1.5210173687465469E-3</v>
      </c>
      <c r="E1976" s="4">
        <v>-1.6371062320340361E-2</v>
      </c>
      <c r="F1976" s="2">
        <v>2</v>
      </c>
      <c r="G1976" s="4">
        <v>0.1923488291415987</v>
      </c>
      <c r="H1976" s="4">
        <v>-9.2823230359047049E-3</v>
      </c>
      <c r="I1976" s="4">
        <v>9.5007880894237173E-2</v>
      </c>
    </row>
    <row r="1977" spans="1:9" x14ac:dyDescent="0.25">
      <c r="A1977" t="s">
        <v>2203</v>
      </c>
      <c r="B1977" s="3">
        <v>124.5367813110352</v>
      </c>
      <c r="C1977" s="3">
        <v>14.659999847412109</v>
      </c>
      <c r="D1977" s="4">
        <v>8.2818129038917387E-3</v>
      </c>
      <c r="E1977" s="4">
        <v>-8.1453645841331634E-2</v>
      </c>
      <c r="F1977" s="2">
        <v>2</v>
      </c>
      <c r="G1977" s="4">
        <v>0.2005332913623494</v>
      </c>
      <c r="H1977" s="4">
        <v>-7.7731287309674713E-3</v>
      </c>
      <c r="I1977" s="4">
        <v>9.7848815503778219E-2</v>
      </c>
    </row>
    <row r="1978" spans="1:9" x14ac:dyDescent="0.25">
      <c r="A1978" t="s">
        <v>2204</v>
      </c>
      <c r="B1978" s="3">
        <v>123.5138626098633</v>
      </c>
      <c r="C1978" s="3">
        <v>15.960000038146971</v>
      </c>
      <c r="D1978" s="4">
        <v>-3.9718792572823744E-3</v>
      </c>
      <c r="E1978" s="4">
        <v>1.204816581281465E-2</v>
      </c>
      <c r="F1978" s="2">
        <v>2</v>
      </c>
      <c r="G1978" s="4">
        <v>0.1876665767253223</v>
      </c>
      <c r="H1978" s="4">
        <v>-1.5923069750331309E-2</v>
      </c>
      <c r="I1978" s="4">
        <v>9.0027261776962852E-2</v>
      </c>
    </row>
    <row r="1979" spans="1:9" x14ac:dyDescent="0.25">
      <c r="A1979" t="s">
        <v>2205</v>
      </c>
      <c r="B1979" s="3">
        <v>124.0064010620117</v>
      </c>
      <c r="C1979" s="3">
        <v>15.77000045776367</v>
      </c>
      <c r="D1979" s="4">
        <v>-4.0316645753115674E-3</v>
      </c>
      <c r="E1979" s="4">
        <v>4.6449952031509811E-2</v>
      </c>
      <c r="F1979" s="2">
        <v>2</v>
      </c>
      <c r="G1979" s="4">
        <v>0.19251017452321831</v>
      </c>
      <c r="H1979" s="4">
        <v>-1.199884847039989E-2</v>
      </c>
      <c r="I1979" s="4">
        <v>9.5649566099266226E-2</v>
      </c>
    </row>
    <row r="1980" spans="1:9" x14ac:dyDescent="0.25">
      <c r="A1980" t="s">
        <v>2206</v>
      </c>
      <c r="B1980" s="3">
        <v>124.5083770751953</v>
      </c>
      <c r="C1980" s="3">
        <v>15.069999694824221</v>
      </c>
      <c r="D1980" s="4">
        <v>-4.3173033065118096E-3</v>
      </c>
      <c r="E1980" s="4">
        <v>7.2597828487004801E-2</v>
      </c>
      <c r="F1980" s="2">
        <v>2</v>
      </c>
      <c r="G1980" s="4">
        <v>0.21264465652590131</v>
      </c>
      <c r="H1980" s="4">
        <v>-7.99943493353239E-3</v>
      </c>
      <c r="I1980" s="4">
        <v>0.1014579175383727</v>
      </c>
    </row>
    <row r="1981" spans="1:9" x14ac:dyDescent="0.25">
      <c r="A1981" t="s">
        <v>2207</v>
      </c>
      <c r="B1981" s="3">
        <v>125.0482482910156</v>
      </c>
      <c r="C1981" s="3">
        <v>14.05000019073486</v>
      </c>
      <c r="D1981" s="4">
        <v>3.7865933599112722E-4</v>
      </c>
      <c r="E1981" s="4">
        <v>9.1686116213552715E-2</v>
      </c>
      <c r="F1981" s="2">
        <v>2</v>
      </c>
      <c r="G1981" s="4">
        <v>0.22810768980276411</v>
      </c>
      <c r="H1981" s="4">
        <v>-3.6980974353058031E-3</v>
      </c>
      <c r="I1981" s="4">
        <v>0.1074969203477911</v>
      </c>
    </row>
    <row r="1982" spans="1:9" x14ac:dyDescent="0.25">
      <c r="A1982" t="s">
        <v>2208</v>
      </c>
      <c r="B1982" s="3">
        <v>125.00091552734381</v>
      </c>
      <c r="C1982" s="3">
        <v>12.86999988555908</v>
      </c>
      <c r="D1982" s="4">
        <v>-5.3004948694268528E-4</v>
      </c>
      <c r="E1982" s="4">
        <v>3.8740882077134893E-2</v>
      </c>
      <c r="F1982" s="2">
        <v>1</v>
      </c>
      <c r="G1982" s="4">
        <v>0.22313795146647439</v>
      </c>
      <c r="H1982" s="4">
        <v>-4.0752136536008621E-3</v>
      </c>
      <c r="I1982" s="4">
        <v>0.108232732096722</v>
      </c>
    </row>
    <row r="1983" spans="1:9" x14ac:dyDescent="0.25">
      <c r="A1983" t="s">
        <v>2209</v>
      </c>
      <c r="B1983" s="3">
        <v>125.0672073364258</v>
      </c>
      <c r="C1983" s="3">
        <v>12.39000034332275</v>
      </c>
      <c r="D1983" s="4">
        <v>5.3033058839901948E-4</v>
      </c>
      <c r="E1983" s="4">
        <v>-3.8789758470333058E-2</v>
      </c>
      <c r="F1983" s="2">
        <v>1</v>
      </c>
      <c r="G1983" s="4">
        <v>0.22288893102909621</v>
      </c>
      <c r="H1983" s="4">
        <v>-3.5470442756566629E-3</v>
      </c>
      <c r="I1983" s="4">
        <v>0.1099928057574646</v>
      </c>
    </row>
    <row r="1984" spans="1:9" x14ac:dyDescent="0.25">
      <c r="A1984" t="s">
        <v>2210</v>
      </c>
      <c r="B1984" s="3">
        <v>125.00091552734381</v>
      </c>
      <c r="C1984" s="3">
        <v>12.89000034332275</v>
      </c>
      <c r="D1984" s="4">
        <v>-4.0752136536008621E-3</v>
      </c>
      <c r="E1984" s="4">
        <v>9.329943893374204E-2</v>
      </c>
      <c r="F1984" s="2">
        <v>1</v>
      </c>
      <c r="G1984" s="4">
        <v>0.20468077994568251</v>
      </c>
      <c r="H1984" s="4">
        <v>-4.0752136536008621E-3</v>
      </c>
      <c r="I1984" s="4">
        <v>0.1105903216175548</v>
      </c>
    </row>
    <row r="1985" spans="1:9" x14ac:dyDescent="0.25">
      <c r="A1985" t="s">
        <v>2211</v>
      </c>
      <c r="B1985" s="3">
        <v>125.5124053955078</v>
      </c>
      <c r="C1985" s="3">
        <v>11.789999961853029</v>
      </c>
      <c r="D1985" s="4">
        <v>1.587571596276538E-3</v>
      </c>
      <c r="E1985" s="4">
        <v>-4.765752400112433E-2</v>
      </c>
      <c r="F1985" s="2">
        <v>1</v>
      </c>
      <c r="G1985" s="4">
        <v>0.22949619850932801</v>
      </c>
      <c r="H1985" s="4">
        <v>0</v>
      </c>
      <c r="I1985" s="4">
        <v>0.1163298746168013</v>
      </c>
    </row>
    <row r="1986" spans="1:9" x14ac:dyDescent="0.25">
      <c r="A1986" t="s">
        <v>2212</v>
      </c>
      <c r="B1986" s="3">
        <v>125.31346130371089</v>
      </c>
      <c r="C1986" s="3">
        <v>12.38000011444092</v>
      </c>
      <c r="D1986" s="4">
        <v>-6.0450181353588484E-4</v>
      </c>
      <c r="E1986" s="4">
        <v>8.0842594780539123E-4</v>
      </c>
      <c r="F1986" s="2">
        <v>1</v>
      </c>
      <c r="G1986" s="4">
        <v>0.2157120841740576</v>
      </c>
      <c r="H1986" s="4">
        <v>-1.283154413463161E-3</v>
      </c>
      <c r="I1986" s="4">
        <v>0.1158025214400282</v>
      </c>
    </row>
    <row r="1987" spans="1:9" x14ac:dyDescent="0.25">
      <c r="A1987" t="s">
        <v>2213</v>
      </c>
      <c r="B1987" s="3">
        <v>125.38925933837891</v>
      </c>
      <c r="C1987" s="3">
        <v>12.36999988555908</v>
      </c>
      <c r="D1987" s="4">
        <v>-6.7906309479970339E-4</v>
      </c>
      <c r="E1987" s="4">
        <v>7.1923737127359333E-2</v>
      </c>
      <c r="F1987" s="2">
        <v>1</v>
      </c>
      <c r="G1987" s="4">
        <v>0.21181790444472259</v>
      </c>
      <c r="H1987" s="4">
        <v>-6.7906309479970339E-4</v>
      </c>
      <c r="I1987" s="4">
        <v>0.11770949368720671</v>
      </c>
    </row>
    <row r="1988" spans="1:9" x14ac:dyDescent="0.25">
      <c r="A1988" t="s">
        <v>2214</v>
      </c>
      <c r="B1988" s="3">
        <v>125.47446441650391</v>
      </c>
      <c r="C1988" s="3">
        <v>11.539999961853029</v>
      </c>
      <c r="D1988" s="4">
        <v>1.662963106203508E-3</v>
      </c>
      <c r="E1988" s="4">
        <v>1.0507870819386639E-2</v>
      </c>
      <c r="F1988" s="2">
        <v>1</v>
      </c>
      <c r="G1988" s="4">
        <v>0.22552281777886349</v>
      </c>
      <c r="H1988" s="4">
        <v>0</v>
      </c>
      <c r="I1988" s="4">
        <v>0.11968288636316581</v>
      </c>
    </row>
    <row r="1989" spans="1:9" x14ac:dyDescent="0.25">
      <c r="A1989" t="s">
        <v>2215</v>
      </c>
      <c r="B1989" s="3">
        <v>125.2661514282227</v>
      </c>
      <c r="C1989" s="3">
        <v>11.420000076293951</v>
      </c>
      <c r="D1989" s="4">
        <v>4.6338056901378266E-3</v>
      </c>
      <c r="E1989" s="4">
        <v>-9.5403000194953513E-3</v>
      </c>
      <c r="F1989" s="2">
        <v>1</v>
      </c>
      <c r="G1989" s="4">
        <v>0.22169813286251849</v>
      </c>
      <c r="H1989" s="4">
        <v>0</v>
      </c>
      <c r="I1989" s="4">
        <v>0.1190501765462217</v>
      </c>
    </row>
    <row r="1990" spans="1:9" x14ac:dyDescent="0.25">
      <c r="A1990" t="s">
        <v>2216</v>
      </c>
      <c r="B1990" s="3">
        <v>124.68836975097661</v>
      </c>
      <c r="C1990" s="3">
        <v>11.52999973297119</v>
      </c>
      <c r="D1990" s="4">
        <v>6.1143200552282728E-3</v>
      </c>
      <c r="E1990" s="4">
        <v>-7.7600021362304705E-2</v>
      </c>
      <c r="F1990" s="2">
        <v>1</v>
      </c>
      <c r="G1990" s="4">
        <v>0.22198539089593189</v>
      </c>
      <c r="H1990" s="4">
        <v>-1.4094883962835201E-3</v>
      </c>
      <c r="I1990" s="4">
        <v>0.11505832297758541</v>
      </c>
    </row>
    <row r="1991" spans="1:9" x14ac:dyDescent="0.25">
      <c r="A1991" t="s">
        <v>2217</v>
      </c>
      <c r="B1991" s="3">
        <v>123.9306182861328</v>
      </c>
      <c r="C1991" s="3">
        <v>12.5</v>
      </c>
      <c r="D1991" s="4">
        <v>1.607620089627559E-3</v>
      </c>
      <c r="E1991" s="4">
        <v>-3.5493829999459159E-2</v>
      </c>
      <c r="F1991" s="2">
        <v>1</v>
      </c>
      <c r="G1991" s="4">
        <v>0.23406260310708291</v>
      </c>
      <c r="H1991" s="4">
        <v>-7.4780850461395598E-3</v>
      </c>
      <c r="I1991" s="4">
        <v>0.1093668481031265</v>
      </c>
    </row>
    <row r="1992" spans="1:9" x14ac:dyDescent="0.25">
      <c r="A1992" t="s">
        <v>2218</v>
      </c>
      <c r="B1992" s="3">
        <v>123.73170471191411</v>
      </c>
      <c r="C1992" s="3">
        <v>12.960000038146971</v>
      </c>
      <c r="D1992" s="4">
        <v>2.0713981096915912E-3</v>
      </c>
      <c r="E1992" s="4">
        <v>-1.2195110427418389E-2</v>
      </c>
      <c r="F1992" s="2">
        <v>1</v>
      </c>
      <c r="G1992" s="4">
        <v>0.23035919839002511</v>
      </c>
      <c r="H1992" s="4">
        <v>-9.0711222174549855E-3</v>
      </c>
      <c r="I1992" s="4">
        <v>0.1085639196490893</v>
      </c>
    </row>
    <row r="1993" spans="1:9" x14ac:dyDescent="0.25">
      <c r="A1993" t="s">
        <v>2219</v>
      </c>
      <c r="B1993" s="3">
        <v>123.47593688964839</v>
      </c>
      <c r="C1993" s="3">
        <v>13.11999988555908</v>
      </c>
      <c r="D1993" s="4">
        <v>-2.5253905757662838E-3</v>
      </c>
      <c r="E1993" s="4">
        <v>2.4199801388582461E-2</v>
      </c>
      <c r="F1993" s="2">
        <v>1</v>
      </c>
      <c r="G1993" s="4">
        <v>0.22815924978361071</v>
      </c>
      <c r="H1993" s="4">
        <v>-1.1119487441878739E-2</v>
      </c>
      <c r="I1993" s="4">
        <v>0.10727243200076871</v>
      </c>
    </row>
    <row r="1994" spans="1:9" x14ac:dyDescent="0.25">
      <c r="A1994" t="s">
        <v>2220</v>
      </c>
      <c r="B1994" s="3">
        <v>123.78855133056641</v>
      </c>
      <c r="C1994" s="3">
        <v>12.810000419616699</v>
      </c>
      <c r="D1994" s="4">
        <v>6.7796176868970548E-3</v>
      </c>
      <c r="E1994" s="4">
        <v>2.7265448701461859E-2</v>
      </c>
      <c r="F1994" s="2">
        <v>1</v>
      </c>
      <c r="G1994" s="4">
        <v>0.22113340615131569</v>
      </c>
      <c r="H1994" s="4">
        <v>-8.6158552658029963E-3</v>
      </c>
      <c r="I1994" s="4">
        <v>0.1110727203032742</v>
      </c>
    </row>
    <row r="1995" spans="1:9" x14ac:dyDescent="0.25">
      <c r="A1995" t="s">
        <v>2221</v>
      </c>
      <c r="B1995" s="3">
        <v>122.954963684082</v>
      </c>
      <c r="C1995" s="3">
        <v>12.47000026702881</v>
      </c>
      <c r="D1995" s="4">
        <v>-1.517367819710014E-2</v>
      </c>
      <c r="E1995" s="4">
        <v>9.9647275064898677E-2</v>
      </c>
      <c r="F1995" s="2">
        <v>1</v>
      </c>
      <c r="G1995" s="4">
        <v>0.21662366019834581</v>
      </c>
      <c r="H1995" s="4">
        <v>-1.5291800392295831E-2</v>
      </c>
      <c r="I1995" s="4">
        <v>0.1045639500881685</v>
      </c>
    </row>
    <row r="1996" spans="1:9" x14ac:dyDescent="0.25">
      <c r="A1996" t="s">
        <v>2222</v>
      </c>
      <c r="B1996" s="3">
        <v>124.84938812255859</v>
      </c>
      <c r="C1996" s="3">
        <v>11.340000152587891</v>
      </c>
      <c r="D1996" s="4">
        <v>9.1128949390073544E-4</v>
      </c>
      <c r="E1996" s="4">
        <v>5.3191862621519981E-3</v>
      </c>
      <c r="F1996" s="2">
        <v>1</v>
      </c>
      <c r="G1996" s="4">
        <v>0.24020120892694269</v>
      </c>
      <c r="H1996" s="4">
        <v>-1.199421589173078E-4</v>
      </c>
      <c r="I1996" s="4">
        <v>0.122609305767424</v>
      </c>
    </row>
    <row r="1997" spans="1:9" x14ac:dyDescent="0.25">
      <c r="A1997" t="s">
        <v>2223</v>
      </c>
      <c r="B1997" s="3">
        <v>124.7357177734375</v>
      </c>
      <c r="C1997" s="3">
        <v>11.27999973297119</v>
      </c>
      <c r="D1997" s="4">
        <v>-3.4888272538913251E-4</v>
      </c>
      <c r="E1997" s="4">
        <v>6.2443973760939464E-3</v>
      </c>
      <c r="F1997" s="2">
        <v>1</v>
      </c>
      <c r="G1997" s="4">
        <v>0.2410138728769482</v>
      </c>
      <c r="H1997" s="4">
        <v>-1.0302927578521579E-3</v>
      </c>
      <c r="I1997" s="4">
        <v>0.1226887712549256</v>
      </c>
    </row>
    <row r="1998" spans="1:9" x14ac:dyDescent="0.25">
      <c r="A1998" t="s">
        <v>2224</v>
      </c>
      <c r="B1998" s="3">
        <v>124.7792510986328</v>
      </c>
      <c r="C1998" s="3">
        <v>11.210000038146971</v>
      </c>
      <c r="D1998" s="4">
        <v>-6.8164784762181352E-4</v>
      </c>
      <c r="E1998" s="4">
        <v>-3.6113505774813648E-2</v>
      </c>
      <c r="F1998" s="2">
        <v>1</v>
      </c>
      <c r="G1998" s="4">
        <v>0.24075438776168201</v>
      </c>
      <c r="H1998" s="4">
        <v>-6.8164784762181352E-4</v>
      </c>
      <c r="I1998" s="4">
        <v>0.12417433297478241</v>
      </c>
    </row>
    <row r="1999" spans="1:9" x14ac:dyDescent="0.25">
      <c r="A1999" t="s">
        <v>2225</v>
      </c>
      <c r="B1999" s="3">
        <v>124.86436462402339</v>
      </c>
      <c r="C1999" s="3">
        <v>11.63000011444092</v>
      </c>
      <c r="D1999" s="4">
        <v>6.1700392005070706E-3</v>
      </c>
      <c r="E1999" s="4">
        <v>-5.4471550073522113E-2</v>
      </c>
      <c r="F1999" s="2">
        <v>1</v>
      </c>
      <c r="G1999" s="4">
        <v>0.2526630592562209</v>
      </c>
      <c r="H1999" s="4">
        <v>0</v>
      </c>
      <c r="I1999" s="4">
        <v>0.126035133665128</v>
      </c>
    </row>
    <row r="2000" spans="1:9" x14ac:dyDescent="0.25">
      <c r="A2000" t="s">
        <v>2226</v>
      </c>
      <c r="B2000" s="3">
        <v>124.0986709594727</v>
      </c>
      <c r="C2000" s="3">
        <v>12.30000019073486</v>
      </c>
      <c r="D2000" s="4">
        <v>-2.4318155460671949E-3</v>
      </c>
      <c r="E2000" s="4">
        <v>8.3700420910657325E-2</v>
      </c>
      <c r="F2000" s="2">
        <v>1</v>
      </c>
      <c r="G2000" s="4">
        <v>0.24451444164771871</v>
      </c>
      <c r="H2000" s="4">
        <v>-2.4318155460671949E-3</v>
      </c>
      <c r="I2000" s="4">
        <v>0.1202002728035456</v>
      </c>
    </row>
    <row r="2001" spans="1:9" x14ac:dyDescent="0.25">
      <c r="A2001" t="s">
        <v>2227</v>
      </c>
      <c r="B2001" s="3">
        <v>124.4011917114258</v>
      </c>
      <c r="C2001" s="3">
        <v>11.35000038146973</v>
      </c>
      <c r="D2001" s="4">
        <v>1.674565343433132E-3</v>
      </c>
      <c r="E2001" s="4">
        <v>-2.6586575471627131E-2</v>
      </c>
      <c r="F2001" s="2">
        <v>1</v>
      </c>
      <c r="G2001" s="4">
        <v>0.24965697784432869</v>
      </c>
      <c r="H2001" s="4">
        <v>0</v>
      </c>
      <c r="I2001" s="4">
        <v>0.1240124268530938</v>
      </c>
    </row>
    <row r="2002" spans="1:9" x14ac:dyDescent="0.25">
      <c r="A2002" t="s">
        <v>2228</v>
      </c>
      <c r="B2002" s="3">
        <v>124.19322204589839</v>
      </c>
      <c r="C2002" s="3">
        <v>11.659999847412109</v>
      </c>
      <c r="D2002" s="4">
        <v>4.2034245775910417E-3</v>
      </c>
      <c r="E2002" s="4">
        <v>-5.2032547430758802E-2</v>
      </c>
      <c r="F2002" s="2">
        <v>1</v>
      </c>
      <c r="G2002" s="4">
        <v>0.26938141197022492</v>
      </c>
      <c r="H2002" s="4">
        <v>-3.8079260251566721E-4</v>
      </c>
      <c r="I2002" s="4">
        <v>0.1232590227216448</v>
      </c>
    </row>
    <row r="2003" spans="1:9" x14ac:dyDescent="0.25">
      <c r="A2003" t="s">
        <v>2229</v>
      </c>
      <c r="B2003" s="3">
        <v>123.6733703613281</v>
      </c>
      <c r="C2003" s="3">
        <v>12.30000019073486</v>
      </c>
      <c r="D2003" s="4">
        <v>7.6473683440436702E-4</v>
      </c>
      <c r="E2003" s="4">
        <v>3.7099540201916748E-2</v>
      </c>
      <c r="F2003" s="2">
        <v>1</v>
      </c>
      <c r="G2003" s="4">
        <v>0.26213902770675102</v>
      </c>
      <c r="H2003" s="4">
        <v>-4.5650284274174613E-3</v>
      </c>
      <c r="I2003" s="4">
        <v>0.1197439799819555</v>
      </c>
    </row>
    <row r="2004" spans="1:9" x14ac:dyDescent="0.25">
      <c r="A2004" t="s">
        <v>2230</v>
      </c>
      <c r="B2004" s="3">
        <v>123.5788650512695</v>
      </c>
      <c r="C2004" s="3">
        <v>11.85999965667725</v>
      </c>
      <c r="D2004" s="4">
        <v>1.762545278903183E-3</v>
      </c>
      <c r="E2004" s="4">
        <v>3.5807847532044912E-2</v>
      </c>
      <c r="F2004" s="2">
        <v>1</v>
      </c>
      <c r="G2004" s="4">
        <v>0.26928727128370128</v>
      </c>
      <c r="H2004" s="4">
        <v>-5.3256925085918283E-3</v>
      </c>
      <c r="I2004" s="4">
        <v>0.12007545068925519</v>
      </c>
    </row>
    <row r="2005" spans="1:9" x14ac:dyDescent="0.25">
      <c r="A2005" t="s">
        <v>2231</v>
      </c>
      <c r="B2005" s="3">
        <v>123.36143493652339</v>
      </c>
      <c r="C2005" s="3">
        <v>11.44999980926514</v>
      </c>
      <c r="D2005" s="4">
        <v>-1.6828958032689689E-3</v>
      </c>
      <c r="E2005" s="4">
        <v>1.868327779566159E-2</v>
      </c>
      <c r="F2005" s="2">
        <v>1</v>
      </c>
      <c r="G2005" s="4">
        <v>0.2565579986251032</v>
      </c>
      <c r="H2005" s="4">
        <v>-7.0757664287812716E-3</v>
      </c>
      <c r="I2005" s="4">
        <v>0.1193343174311539</v>
      </c>
    </row>
    <row r="2006" spans="1:9" x14ac:dyDescent="0.25">
      <c r="A2006" t="s">
        <v>2232</v>
      </c>
      <c r="B2006" s="3">
        <v>123.5693893432617</v>
      </c>
      <c r="C2006" s="3">
        <v>11.239999771118161</v>
      </c>
      <c r="D2006" s="4">
        <v>-2.2134104990901848E-3</v>
      </c>
      <c r="E2006" s="4">
        <v>2.5547420802612741E-2</v>
      </c>
      <c r="F2006" s="2">
        <v>1</v>
      </c>
      <c r="G2006" s="4">
        <v>0.25093392431413108</v>
      </c>
      <c r="H2006" s="4">
        <v>-5.40196156395778E-3</v>
      </c>
      <c r="I2006" s="4">
        <v>0.12250091525926531</v>
      </c>
    </row>
    <row r="2007" spans="1:9" x14ac:dyDescent="0.25">
      <c r="A2007" t="s">
        <v>2233</v>
      </c>
      <c r="B2007" s="3">
        <v>123.843505859375</v>
      </c>
      <c r="C2007" s="3">
        <v>10.960000038146971</v>
      </c>
      <c r="D2007" s="4">
        <v>1.8353137774314019E-3</v>
      </c>
      <c r="E2007" s="4">
        <v>-7.1972934061700355E-2</v>
      </c>
      <c r="F2007" s="2">
        <v>1</v>
      </c>
      <c r="G2007" s="4">
        <v>0.25418334992194008</v>
      </c>
      <c r="H2007" s="4">
        <v>-3.1956242932293928E-3</v>
      </c>
      <c r="I2007" s="4">
        <v>0.12624905503119899</v>
      </c>
    </row>
    <row r="2008" spans="1:9" x14ac:dyDescent="0.25">
      <c r="A2008" t="s">
        <v>2234</v>
      </c>
      <c r="B2008" s="3">
        <v>123.6166305541992</v>
      </c>
      <c r="C2008" s="3">
        <v>11.810000419616699</v>
      </c>
      <c r="D2008" s="4">
        <v>-5.0217216357563146E-3</v>
      </c>
      <c r="E2008" s="4">
        <v>-5.8213679781260241E-2</v>
      </c>
      <c r="F2008" s="2">
        <v>1</v>
      </c>
      <c r="G2008" s="4">
        <v>0.24951966997158831</v>
      </c>
      <c r="H2008" s="4">
        <v>-5.0217216357563146E-3</v>
      </c>
      <c r="I2008" s="4">
        <v>0.1254430110935876</v>
      </c>
    </row>
    <row r="2009" spans="1:9" x14ac:dyDescent="0.25">
      <c r="A2009" t="s">
        <v>2235</v>
      </c>
      <c r="B2009" s="3">
        <v>124.2405319213867</v>
      </c>
      <c r="C2009" s="3">
        <v>12.539999961853029</v>
      </c>
      <c r="D2009" s="4">
        <v>1.092154619991592E-2</v>
      </c>
      <c r="E2009" s="4">
        <v>-2.9411773389859008E-2</v>
      </c>
      <c r="F2009" s="2">
        <v>1</v>
      </c>
      <c r="G2009" s="4">
        <v>0.25630090513009929</v>
      </c>
      <c r="H2009" s="4">
        <v>0</v>
      </c>
      <c r="I2009" s="4">
        <v>0.1323857997199662</v>
      </c>
    </row>
    <row r="2010" spans="1:9" x14ac:dyDescent="0.25">
      <c r="A2010" t="s">
        <v>2236</v>
      </c>
      <c r="B2010" s="3">
        <v>122.89829254150391</v>
      </c>
      <c r="C2010" s="3">
        <v>12.920000076293951</v>
      </c>
      <c r="D2010" s="4">
        <v>-3.0668249610612541E-3</v>
      </c>
      <c r="E2010" s="4">
        <v>6.8651771152243635E-2</v>
      </c>
      <c r="F2010" s="2">
        <v>1</v>
      </c>
      <c r="G2010" s="4">
        <v>0.28261717036228529</v>
      </c>
      <c r="H2010" s="4">
        <v>-3.6778231156530121E-3</v>
      </c>
      <c r="I2010" s="4">
        <v>0.1214157497606307</v>
      </c>
    </row>
    <row r="2011" spans="1:9" x14ac:dyDescent="0.25">
      <c r="A2011" t="s">
        <v>2237</v>
      </c>
      <c r="B2011" s="3">
        <v>123.2763595581055</v>
      </c>
      <c r="C2011" s="3">
        <v>12.090000152587891</v>
      </c>
      <c r="D2011" s="4">
        <v>1.22826151547839E-3</v>
      </c>
      <c r="E2011" s="4">
        <v>5.4054042818229682E-2</v>
      </c>
      <c r="F2011" s="2">
        <v>1</v>
      </c>
      <c r="G2011" s="4">
        <v>0.2749945810233474</v>
      </c>
      <c r="H2011" s="4">
        <v>-6.1287774335305745E-4</v>
      </c>
      <c r="I2011" s="4">
        <v>0.12609754038822249</v>
      </c>
    </row>
    <row r="2012" spans="1:9" x14ac:dyDescent="0.25">
      <c r="A2012" t="s">
        <v>2238</v>
      </c>
      <c r="B2012" s="3">
        <v>123.125129699707</v>
      </c>
      <c r="C2012" s="3">
        <v>11.47000026702881</v>
      </c>
      <c r="D2012" s="4">
        <v>1.9229810514909129E-3</v>
      </c>
      <c r="E2012" s="4">
        <v>-2.0495283547082081E-2</v>
      </c>
      <c r="F2012" s="2">
        <v>1</v>
      </c>
      <c r="G2012" s="4">
        <v>0.27183178609923703</v>
      </c>
      <c r="H2012" s="4">
        <v>-1.8388806325190239E-3</v>
      </c>
      <c r="I2012" s="4">
        <v>0.1258986795424557</v>
      </c>
    </row>
    <row r="2013" spans="1:9" x14ac:dyDescent="0.25">
      <c r="A2013" t="s">
        <v>2239</v>
      </c>
      <c r="B2013" s="3">
        <v>122.88881683349609</v>
      </c>
      <c r="C2013" s="3">
        <v>11.710000038146971</v>
      </c>
      <c r="D2013" s="4">
        <v>-3.754641579397533E-3</v>
      </c>
      <c r="E2013" s="4">
        <v>-2.5553435737702972E-3</v>
      </c>
      <c r="F2013" s="2">
        <v>1</v>
      </c>
      <c r="G2013" s="4">
        <v>0.28189280040467207</v>
      </c>
      <c r="H2013" s="4">
        <v>-3.754641579397533E-3</v>
      </c>
      <c r="I2013" s="4">
        <v>0.1249126651505934</v>
      </c>
    </row>
    <row r="2014" spans="1:9" x14ac:dyDescent="0.25">
      <c r="A2014" t="s">
        <v>2240</v>
      </c>
      <c r="B2014" s="3">
        <v>123.3519592285156</v>
      </c>
      <c r="C2014" s="3">
        <v>11.739999771118161</v>
      </c>
      <c r="D2014" s="4">
        <v>3.8318763478928369E-4</v>
      </c>
      <c r="E2014" s="4">
        <v>1.4693178978214981E-2</v>
      </c>
      <c r="F2014" s="2">
        <v>1</v>
      </c>
      <c r="G2014" s="4">
        <v>0.29901127878146089</v>
      </c>
      <c r="H2014" s="4">
        <v>0</v>
      </c>
      <c r="I2014" s="4">
        <v>0.1303651548569624</v>
      </c>
    </row>
    <row r="2015" spans="1:9" x14ac:dyDescent="0.25">
      <c r="A2015" t="s">
        <v>2241</v>
      </c>
      <c r="B2015" s="3">
        <v>123.30471038818359</v>
      </c>
      <c r="C2015" s="3">
        <v>11.569999694824221</v>
      </c>
      <c r="D2015" s="4">
        <v>4.9302645906383891E-3</v>
      </c>
      <c r="E2015" s="4">
        <v>6.9625696518416103E-3</v>
      </c>
      <c r="F2015" s="2">
        <v>1</v>
      </c>
      <c r="G2015" s="4">
        <v>0.27714036726667168</v>
      </c>
      <c r="H2015" s="4">
        <v>0</v>
      </c>
      <c r="I2015" s="4">
        <v>0.1312331168307885</v>
      </c>
    </row>
    <row r="2016" spans="1:9" x14ac:dyDescent="0.25">
      <c r="A2016" t="s">
        <v>2242</v>
      </c>
      <c r="B2016" s="3">
        <v>122.69976806640619</v>
      </c>
      <c r="C2016" s="3">
        <v>11.489999771118161</v>
      </c>
      <c r="D2016" s="4">
        <v>4.3327588253709859E-3</v>
      </c>
      <c r="E2016" s="4">
        <v>-2.2959222152102329E-2</v>
      </c>
      <c r="F2016" s="2">
        <v>1</v>
      </c>
      <c r="G2016" s="4">
        <v>0.2915075320186582</v>
      </c>
      <c r="H2016" s="4">
        <v>0</v>
      </c>
      <c r="I2016" s="4">
        <v>0.12695497700937899</v>
      </c>
    </row>
    <row r="2017" spans="1:9" x14ac:dyDescent="0.25">
      <c r="A2017" t="s">
        <v>2243</v>
      </c>
      <c r="B2017" s="3">
        <v>122.17043304443359</v>
      </c>
      <c r="C2017" s="3">
        <v>11.760000228881839</v>
      </c>
      <c r="D2017" s="4">
        <v>-3.0952521715932319E-4</v>
      </c>
      <c r="E2017" s="4">
        <v>-1.7543862444632911E-2</v>
      </c>
      <c r="F2017" s="2">
        <v>1</v>
      </c>
      <c r="G2017" s="4">
        <v>0.28974322523537638</v>
      </c>
      <c r="H2017" s="4">
        <v>-3.0952521715932319E-4</v>
      </c>
      <c r="I2017" s="4">
        <v>0.1233169619562864</v>
      </c>
    </row>
    <row r="2018" spans="1:9" x14ac:dyDescent="0.25">
      <c r="A2018" t="s">
        <v>2244</v>
      </c>
      <c r="B2018" s="3">
        <v>122.2082595825195</v>
      </c>
      <c r="C2018" s="3">
        <v>11.97000026702881</v>
      </c>
      <c r="D2018" s="4">
        <v>5.9130533294498022E-3</v>
      </c>
      <c r="E2018" s="4">
        <v>0.11452518827964429</v>
      </c>
      <c r="F2018" s="2">
        <v>1</v>
      </c>
      <c r="G2018" s="4">
        <v>0.27541570235970608</v>
      </c>
      <c r="H2018" s="4">
        <v>0</v>
      </c>
      <c r="I2018" s="4">
        <v>0.1248536545408023</v>
      </c>
    </row>
    <row r="2019" spans="1:9" x14ac:dyDescent="0.25">
      <c r="A2019" t="s">
        <v>2245</v>
      </c>
      <c r="B2019" s="3">
        <v>121.48988342285161</v>
      </c>
      <c r="C2019" s="3">
        <v>10.739999771118161</v>
      </c>
      <c r="D2019" s="4">
        <v>3.3566995275367E-3</v>
      </c>
      <c r="E2019" s="4">
        <v>-2.981029203283048E-2</v>
      </c>
      <c r="F2019" s="2">
        <v>1</v>
      </c>
      <c r="G2019" s="4">
        <v>0.29663400339175178</v>
      </c>
      <c r="H2019" s="4">
        <v>0</v>
      </c>
      <c r="I2019" s="4">
        <v>0.1193941929217517</v>
      </c>
    </row>
    <row r="2020" spans="1:9" x14ac:dyDescent="0.25">
      <c r="A2020" t="s">
        <v>2246</v>
      </c>
      <c r="B2020" s="3">
        <v>121.0834426879883</v>
      </c>
      <c r="C2020" s="3">
        <v>11.069999694824221</v>
      </c>
      <c r="D2020" s="4">
        <v>5.652333401366727E-3</v>
      </c>
      <c r="E2020" s="4">
        <v>2.0276433697663299E-2</v>
      </c>
      <c r="F2020" s="2">
        <v>1</v>
      </c>
      <c r="G2020" s="4">
        <v>0.32143295758823293</v>
      </c>
      <c r="H2020" s="4">
        <v>0</v>
      </c>
      <c r="I2020" s="4">
        <v>0.11680225198617419</v>
      </c>
    </row>
    <row r="2021" spans="1:9" x14ac:dyDescent="0.25">
      <c r="A2021" t="s">
        <v>2247</v>
      </c>
      <c r="B2021" s="3">
        <v>120.4028854370117</v>
      </c>
      <c r="C2021" s="3">
        <v>10.85000038146973</v>
      </c>
      <c r="D2021" s="4">
        <v>3.30826140332019E-3</v>
      </c>
      <c r="E2021" s="4">
        <v>-2.7573283690846E-3</v>
      </c>
      <c r="F2021" s="2">
        <v>1</v>
      </c>
      <c r="G2021" s="4">
        <v>0.33401163323927091</v>
      </c>
      <c r="H2021" s="4">
        <v>0</v>
      </c>
      <c r="I2021" s="4">
        <v>0.11161581716543161</v>
      </c>
    </row>
    <row r="2022" spans="1:9" x14ac:dyDescent="0.25">
      <c r="A2022" t="s">
        <v>2248</v>
      </c>
      <c r="B2022" s="3">
        <v>120.00587463378911</v>
      </c>
      <c r="C2022" s="3">
        <v>10.88000011444092</v>
      </c>
      <c r="D2022" s="4">
        <v>3.636196115699208E-3</v>
      </c>
      <c r="E2022" s="4">
        <v>-4.9781633565005423E-2</v>
      </c>
      <c r="F2022" s="2">
        <v>1</v>
      </c>
      <c r="G2022" s="4">
        <v>0.32768795782368842</v>
      </c>
      <c r="H2022" s="4">
        <v>0</v>
      </c>
      <c r="I2022" s="4">
        <v>0.1089758982003408</v>
      </c>
    </row>
    <row r="2023" spans="1:9" x14ac:dyDescent="0.25">
      <c r="A2023" t="s">
        <v>2249</v>
      </c>
      <c r="B2023" s="3">
        <v>119.5710906982422</v>
      </c>
      <c r="C2023" s="3">
        <v>11.44999980926514</v>
      </c>
      <c r="D2023" s="4">
        <v>1.6628100832107859E-3</v>
      </c>
      <c r="E2023" s="4">
        <v>1.417182001352724E-2</v>
      </c>
      <c r="F2023" s="2">
        <v>1</v>
      </c>
      <c r="G2023" s="4">
        <v>0.32795933259469412</v>
      </c>
      <c r="H2023" s="4">
        <v>0</v>
      </c>
      <c r="I2023" s="4">
        <v>0.1058908927244633</v>
      </c>
    </row>
    <row r="2024" spans="1:9" x14ac:dyDescent="0.25">
      <c r="A2024" t="s">
        <v>2250</v>
      </c>
      <c r="B2024" s="3">
        <v>119.3725967407227</v>
      </c>
      <c r="C2024" s="3">
        <v>11.289999961853029</v>
      </c>
      <c r="D2024" s="4">
        <v>3.655814365813415E-3</v>
      </c>
      <c r="E2024" s="4">
        <v>-7.0360531672178928E-3</v>
      </c>
      <c r="F2024" s="2">
        <v>1</v>
      </c>
      <c r="G2024" s="4">
        <v>0.32163838372353992</v>
      </c>
      <c r="H2024" s="4">
        <v>0</v>
      </c>
      <c r="I2024" s="4">
        <v>0.1049392287526081</v>
      </c>
    </row>
    <row r="2025" spans="1:9" x14ac:dyDescent="0.25">
      <c r="A2025" t="s">
        <v>2251</v>
      </c>
      <c r="B2025" s="3">
        <v>118.9377822875977</v>
      </c>
      <c r="C2025" s="3">
        <v>11.36999988555908</v>
      </c>
      <c r="D2025" s="4">
        <v>1.1935781449772249E-3</v>
      </c>
      <c r="E2025" s="4">
        <v>3.6463045468877908E-2</v>
      </c>
      <c r="F2025" s="2">
        <v>1</v>
      </c>
      <c r="G2025" s="4">
        <v>0.29669368920583722</v>
      </c>
      <c r="H2025" s="4">
        <v>0</v>
      </c>
      <c r="I2025" s="4">
        <v>0.10181698289908871</v>
      </c>
    </row>
    <row r="2026" spans="1:9" x14ac:dyDescent="0.25">
      <c r="A2026" t="s">
        <v>2252</v>
      </c>
      <c r="B2026" s="3">
        <v>118.7959899902344</v>
      </c>
      <c r="C2026" s="3">
        <v>10.97000026702881</v>
      </c>
      <c r="D2026" s="4">
        <v>2.8725586150093458E-3</v>
      </c>
      <c r="E2026" s="4">
        <v>-8.0469406000809651E-2</v>
      </c>
      <c r="F2026" s="2">
        <v>1</v>
      </c>
      <c r="G2026" s="4">
        <v>0.25017085562699531</v>
      </c>
      <c r="H2026" s="4">
        <v>-9.539516233346701E-4</v>
      </c>
      <c r="I2026" s="4">
        <v>0.101279256283302</v>
      </c>
    </row>
    <row r="2027" spans="1:9" x14ac:dyDescent="0.25">
      <c r="A2027" t="s">
        <v>2253</v>
      </c>
      <c r="B2027" s="3">
        <v>118.4557189941406</v>
      </c>
      <c r="C2027" s="3">
        <v>11.930000305175779</v>
      </c>
      <c r="D2027" s="4">
        <v>-8.7697080333304367E-4</v>
      </c>
      <c r="E2027" s="4">
        <v>1.016087055845993E-2</v>
      </c>
      <c r="F2027" s="2">
        <v>1</v>
      </c>
      <c r="G2027" s="4">
        <v>0.24646755751741931</v>
      </c>
      <c r="H2027" s="4">
        <v>-3.8155498477578931E-3</v>
      </c>
      <c r="I2027" s="4">
        <v>9.8897589153263743E-2</v>
      </c>
    </row>
    <row r="2028" spans="1:9" x14ac:dyDescent="0.25">
      <c r="A2028" t="s">
        <v>2254</v>
      </c>
      <c r="B2028" s="3">
        <v>118.5596923828125</v>
      </c>
      <c r="C2028" s="3">
        <v>11.810000419616699</v>
      </c>
      <c r="D2028" s="4">
        <v>6.9038346739296319E-3</v>
      </c>
      <c r="E2028" s="4">
        <v>-1.501245662531636E-2</v>
      </c>
      <c r="F2028" s="2">
        <v>1</v>
      </c>
      <c r="G2028" s="4">
        <v>0.24157740915388179</v>
      </c>
      <c r="H2028" s="4">
        <v>-2.941158354429652E-3</v>
      </c>
      <c r="I2028" s="4">
        <v>0.1006278590978105</v>
      </c>
    </row>
    <row r="2029" spans="1:9" x14ac:dyDescent="0.25">
      <c r="A2029" t="s">
        <v>2255</v>
      </c>
      <c r="B2029" s="3">
        <v>117.7467880249023</v>
      </c>
      <c r="C2029" s="3">
        <v>11.989999771118161</v>
      </c>
      <c r="D2029" s="4">
        <v>-2.0030027905595378E-3</v>
      </c>
      <c r="E2029" s="4">
        <v>9.2592302708427443E-3</v>
      </c>
      <c r="F2029" s="2">
        <v>1</v>
      </c>
      <c r="G2029" s="4">
        <v>0.20637412174576439</v>
      </c>
      <c r="H2029" s="4">
        <v>-9.7774908480185996E-3</v>
      </c>
      <c r="I2029" s="4">
        <v>9.3825313079188399E-2</v>
      </c>
    </row>
    <row r="2030" spans="1:9" x14ac:dyDescent="0.25">
      <c r="A2030" t="s">
        <v>2256</v>
      </c>
      <c r="B2030" s="3">
        <v>117.9831085205078</v>
      </c>
      <c r="C2030" s="3">
        <v>11.88000011444092</v>
      </c>
      <c r="D2030" s="4">
        <v>-7.7900916327381386E-3</v>
      </c>
      <c r="E2030" s="4">
        <v>0.12287336484965559</v>
      </c>
      <c r="F2030" s="2">
        <v>1</v>
      </c>
      <c r="G2030" s="4">
        <v>0.21204612682533491</v>
      </c>
      <c r="H2030" s="4">
        <v>-7.7900916327381386E-3</v>
      </c>
      <c r="I2030" s="4">
        <v>9.6713138675321275E-2</v>
      </c>
    </row>
    <row r="2031" spans="1:9" x14ac:dyDescent="0.25">
      <c r="A2031" t="s">
        <v>2257</v>
      </c>
      <c r="B2031" s="3">
        <v>118.909423828125</v>
      </c>
      <c r="C2031" s="3">
        <v>10.579999923706049</v>
      </c>
      <c r="D2031" s="4">
        <v>1.911485892771347E-3</v>
      </c>
      <c r="E2031" s="4">
        <v>-4.7036867541456751E-3</v>
      </c>
      <c r="F2031" s="2">
        <v>1</v>
      </c>
      <c r="G2031" s="4">
        <v>0.24707117389884981</v>
      </c>
      <c r="H2031" s="4">
        <v>0</v>
      </c>
      <c r="I2031" s="4">
        <v>0.10605350073410991</v>
      </c>
    </row>
    <row r="2032" spans="1:9" x14ac:dyDescent="0.25">
      <c r="A2032" t="s">
        <v>2258</v>
      </c>
      <c r="B2032" s="3">
        <v>118.6825637817383</v>
      </c>
      <c r="C2032" s="3">
        <v>10.63000011444092</v>
      </c>
      <c r="D2032" s="4">
        <v>1.036367389762205E-3</v>
      </c>
      <c r="E2032" s="4">
        <v>-1.665127642818021E-2</v>
      </c>
      <c r="F2032" s="2">
        <v>1</v>
      </c>
      <c r="G2032" s="4">
        <v>0.26226461193015083</v>
      </c>
      <c r="H2032" s="4">
        <v>0</v>
      </c>
      <c r="I2032" s="4">
        <v>0.10472379675749501</v>
      </c>
    </row>
    <row r="2033" spans="1:9" x14ac:dyDescent="0.25">
      <c r="A2033" t="s">
        <v>2259</v>
      </c>
      <c r="B2033" s="3">
        <v>118.5596923828125</v>
      </c>
      <c r="C2033" s="3">
        <v>10.810000419616699</v>
      </c>
      <c r="D2033" s="4">
        <v>1.0066110544505459E-2</v>
      </c>
      <c r="E2033" s="4">
        <v>-2.3486836709587511E-2</v>
      </c>
      <c r="F2033" s="2">
        <v>1</v>
      </c>
      <c r="G2033" s="4">
        <v>0.22954077413364041</v>
      </c>
      <c r="H2033" s="4">
        <v>0</v>
      </c>
      <c r="I2033" s="4">
        <v>0.1044640364114298</v>
      </c>
    </row>
    <row r="2034" spans="1:9" x14ac:dyDescent="0.25">
      <c r="A2034" t="s">
        <v>2260</v>
      </c>
      <c r="B2034" s="3">
        <v>117.37815093994141</v>
      </c>
      <c r="C2034" s="3">
        <v>11.069999694824221</v>
      </c>
      <c r="D2034" s="4">
        <v>6.7288271721834816E-3</v>
      </c>
      <c r="E2034" s="4">
        <v>-5.9473299550954713E-2</v>
      </c>
      <c r="F2034" s="2">
        <v>1</v>
      </c>
      <c r="G2034" s="4">
        <v>0.2282418222666949</v>
      </c>
      <c r="H2034" s="4">
        <v>0</v>
      </c>
      <c r="I2034" s="4">
        <v>9.4282834864892529E-2</v>
      </c>
    </row>
    <row r="2035" spans="1:9" x14ac:dyDescent="0.25">
      <c r="A2035" t="s">
        <v>2261</v>
      </c>
      <c r="B2035" s="3">
        <v>116.59361267089839</v>
      </c>
      <c r="C2035" s="3">
        <v>11.77000045776367</v>
      </c>
      <c r="D2035" s="4">
        <v>8.1121059379340998E-4</v>
      </c>
      <c r="E2035" s="4">
        <v>1.993071894895504E-2</v>
      </c>
      <c r="F2035" s="2">
        <v>1</v>
      </c>
      <c r="G2035" s="4">
        <v>0.20192680670177771</v>
      </c>
      <c r="H2035" s="4">
        <v>0</v>
      </c>
      <c r="I2035" s="4">
        <v>8.7718259438902546E-2</v>
      </c>
    </row>
    <row r="2036" spans="1:9" x14ac:dyDescent="0.25">
      <c r="A2036" t="s">
        <v>2262</v>
      </c>
      <c r="B2036" s="3">
        <v>116.4991073608398</v>
      </c>
      <c r="C2036" s="3">
        <v>11.539999961853029</v>
      </c>
      <c r="D2036" s="4">
        <v>2.1955434248914769E-3</v>
      </c>
      <c r="E2036" s="4">
        <v>-9.7026588186780782E-2</v>
      </c>
      <c r="F2036" s="2">
        <v>1</v>
      </c>
      <c r="G2036" s="4">
        <v>0.2357248974543362</v>
      </c>
      <c r="H2036" s="4">
        <v>0</v>
      </c>
      <c r="I2036" s="4">
        <v>8.7548090506478271E-2</v>
      </c>
    </row>
    <row r="2037" spans="1:9" x14ac:dyDescent="0.25">
      <c r="A2037" t="s">
        <v>2263</v>
      </c>
      <c r="B2037" s="3">
        <v>116.2438888549805</v>
      </c>
      <c r="C2037" s="3">
        <v>12.77999973297119</v>
      </c>
      <c r="D2037" s="4">
        <v>-4.8774074942437018E-4</v>
      </c>
      <c r="E2037" s="4">
        <v>2.4038477703429931E-2</v>
      </c>
      <c r="F2037" s="2">
        <v>1</v>
      </c>
      <c r="G2037" s="4">
        <v>0.23424141389454881</v>
      </c>
      <c r="H2037" s="4">
        <v>-1.4615999702725091E-3</v>
      </c>
      <c r="I2037" s="4">
        <v>8.5875128059373029E-2</v>
      </c>
    </row>
    <row r="2038" spans="1:9" x14ac:dyDescent="0.25">
      <c r="A2038" t="s">
        <v>2264</v>
      </c>
      <c r="B2038" s="3">
        <v>116.3006134033203</v>
      </c>
      <c r="C2038" s="3">
        <v>12.47999954223633</v>
      </c>
      <c r="D2038" s="4">
        <v>2.036051267421124E-3</v>
      </c>
      <c r="E2038" s="4">
        <v>5.1390030544091747E-2</v>
      </c>
      <c r="F2038" s="2">
        <v>1</v>
      </c>
      <c r="G2038" s="4">
        <v>0.23105619526268309</v>
      </c>
      <c r="H2038" s="4">
        <v>-9.7433444345984555E-4</v>
      </c>
      <c r="I2038" s="4">
        <v>8.7118156224447629E-2</v>
      </c>
    </row>
    <row r="2039" spans="1:9" x14ac:dyDescent="0.25">
      <c r="A2039" t="s">
        <v>2265</v>
      </c>
      <c r="B2039" s="3">
        <v>116.0643005371094</v>
      </c>
      <c r="C2039" s="3">
        <v>11.86999988555908</v>
      </c>
      <c r="D2039" s="4">
        <v>-3.004268865449911E-3</v>
      </c>
      <c r="E2039" s="4">
        <v>5.6990237703545388E-2</v>
      </c>
      <c r="F2039" s="2">
        <v>1</v>
      </c>
      <c r="G2039" s="4">
        <v>0.23123478942124739</v>
      </c>
      <c r="H2039" s="4">
        <v>-3.004268865449911E-3</v>
      </c>
      <c r="I2039" s="4">
        <v>8.5574232728243604E-2</v>
      </c>
    </row>
    <row r="2040" spans="1:9" x14ac:dyDescent="0.25">
      <c r="A2040" t="s">
        <v>2266</v>
      </c>
      <c r="B2040" s="3">
        <v>116.41403961181641</v>
      </c>
      <c r="C2040" s="3">
        <v>11.22999954223633</v>
      </c>
      <c r="D2040" s="4">
        <v>3.4220705598357881E-3</v>
      </c>
      <c r="E2040" s="4">
        <v>-2.6863121372742271E-2</v>
      </c>
      <c r="F2040" s="2">
        <v>1</v>
      </c>
      <c r="G2040" s="4">
        <v>0.19661606232878451</v>
      </c>
      <c r="H2040" s="4">
        <v>0</v>
      </c>
      <c r="I2040" s="4">
        <v>8.9563828015572611E-2</v>
      </c>
    </row>
    <row r="2041" spans="1:9" x14ac:dyDescent="0.25">
      <c r="A2041" t="s">
        <v>2267</v>
      </c>
      <c r="B2041" s="3">
        <v>116.0170211791992</v>
      </c>
      <c r="C2041" s="3">
        <v>11.539999961853029</v>
      </c>
      <c r="D2041" s="4">
        <v>-1.54575225088438E-3</v>
      </c>
      <c r="E2041" s="4">
        <v>2.4866760859648451E-2</v>
      </c>
      <c r="F2041" s="2">
        <v>1</v>
      </c>
      <c r="G2041" s="4">
        <v>0.2179307680238394</v>
      </c>
      <c r="H2041" s="4">
        <v>-1.54575225088438E-3</v>
      </c>
      <c r="I2041" s="4">
        <v>8.6552149026581482E-2</v>
      </c>
    </row>
    <row r="2042" spans="1:9" x14ac:dyDescent="0.25">
      <c r="A2042" t="s">
        <v>2268</v>
      </c>
      <c r="B2042" s="3">
        <v>116.19663238525391</v>
      </c>
      <c r="C2042" s="3">
        <v>11.260000228881839</v>
      </c>
      <c r="D2042" s="4">
        <v>2.6917740908547478E-3</v>
      </c>
      <c r="E2042" s="4">
        <v>-2.00173669989504E-2</v>
      </c>
      <c r="F2042" s="2">
        <v>1</v>
      </c>
      <c r="G2042" s="4">
        <v>0.1777454641512457</v>
      </c>
      <c r="H2042" s="4">
        <v>0</v>
      </c>
      <c r="I2042" s="4">
        <v>8.8877806610462962E-2</v>
      </c>
    </row>
    <row r="2043" spans="1:9" x14ac:dyDescent="0.25">
      <c r="A2043" t="s">
        <v>2269</v>
      </c>
      <c r="B2043" s="3">
        <v>115.8846969604492</v>
      </c>
      <c r="C2043" s="3">
        <v>11.489999771118161</v>
      </c>
      <c r="D2043" s="4">
        <v>2.2071435678567841E-3</v>
      </c>
      <c r="E2043" s="4">
        <v>-6.0554192004826923E-3</v>
      </c>
      <c r="F2043" s="2">
        <v>1</v>
      </c>
      <c r="G2043" s="4">
        <v>0.1882066575605372</v>
      </c>
      <c r="H2043" s="4">
        <v>0</v>
      </c>
      <c r="I2043" s="4">
        <v>8.6732083712597774E-2</v>
      </c>
    </row>
    <row r="2044" spans="1:9" x14ac:dyDescent="0.25">
      <c r="A2044" t="s">
        <v>2270</v>
      </c>
      <c r="B2044" s="3">
        <v>115.6294860839844</v>
      </c>
      <c r="C2044" s="3">
        <v>11.560000419616699</v>
      </c>
      <c r="D2044" s="4">
        <v>3.2806332221870789E-3</v>
      </c>
      <c r="E2044" s="4">
        <v>2.1201478026736661E-2</v>
      </c>
      <c r="F2044" s="2">
        <v>1</v>
      </c>
      <c r="G2044" s="4">
        <v>0.1892371434494606</v>
      </c>
      <c r="H2044" s="4">
        <v>0</v>
      </c>
      <c r="I2044" s="4">
        <v>8.5110391961599863E-2</v>
      </c>
    </row>
    <row r="2045" spans="1:9" x14ac:dyDescent="0.25">
      <c r="A2045" t="s">
        <v>2271</v>
      </c>
      <c r="B2045" s="3">
        <v>115.2513885498047</v>
      </c>
      <c r="C2045" s="3">
        <v>11.319999694824221</v>
      </c>
      <c r="D2045" s="4">
        <v>8.7696042966813881E-3</v>
      </c>
      <c r="E2045" s="4">
        <v>-2.9991463511701792E-2</v>
      </c>
      <c r="F2045" s="2">
        <v>1</v>
      </c>
      <c r="G2045" s="4">
        <v>0.17562802842570191</v>
      </c>
      <c r="H2045" s="4">
        <v>0</v>
      </c>
      <c r="I2045" s="4">
        <v>8.2343733977307654E-2</v>
      </c>
    </row>
    <row r="2046" spans="1:9" x14ac:dyDescent="0.25">
      <c r="A2046" t="s">
        <v>2272</v>
      </c>
      <c r="B2046" s="3">
        <v>114.2494659423828</v>
      </c>
      <c r="C2046" s="3">
        <v>11.670000076293951</v>
      </c>
      <c r="D2046" s="4">
        <v>5.6579105715692801E-3</v>
      </c>
      <c r="E2046" s="4">
        <v>-1.518989868196585E-2</v>
      </c>
      <c r="F2046" s="2">
        <v>1</v>
      </c>
      <c r="G2046" s="4">
        <v>0.12891498489317571</v>
      </c>
      <c r="H2046" s="4">
        <v>0</v>
      </c>
      <c r="I2046" s="4">
        <v>7.3628556267438361E-2</v>
      </c>
    </row>
    <row r="2047" spans="1:9" x14ac:dyDescent="0.25">
      <c r="A2047" t="s">
        <v>2273</v>
      </c>
      <c r="B2047" s="3">
        <v>113.606689453125</v>
      </c>
      <c r="C2047" s="3">
        <v>11.85000038146973</v>
      </c>
      <c r="D2047" s="4">
        <v>5.4374280517648366E-3</v>
      </c>
      <c r="E2047" s="4">
        <v>-7.7821009362929239E-2</v>
      </c>
      <c r="F2047" s="2">
        <v>1</v>
      </c>
      <c r="G2047" s="4">
        <v>0.1117809543065464</v>
      </c>
      <c r="H2047" s="4">
        <v>-5.2144773998561433E-3</v>
      </c>
      <c r="I2047" s="4">
        <v>6.8243244962571614E-2</v>
      </c>
    </row>
    <row r="2048" spans="1:9" x14ac:dyDescent="0.25">
      <c r="A2048" t="s">
        <v>2274</v>
      </c>
      <c r="B2048" s="3">
        <v>112.992301940918</v>
      </c>
      <c r="C2048" s="3">
        <v>12.85000038146973</v>
      </c>
      <c r="D2048" s="4">
        <v>8.9465060604736468E-3</v>
      </c>
      <c r="E2048" s="4">
        <v>-8.4757805100894146E-2</v>
      </c>
      <c r="F2048" s="2">
        <v>1</v>
      </c>
      <c r="G2048" s="4">
        <v>0.10384901621511219</v>
      </c>
      <c r="H2048" s="4">
        <v>-1.0594299709193339E-2</v>
      </c>
      <c r="I2048" s="4">
        <v>6.3099501296436378E-2</v>
      </c>
    </row>
    <row r="2049" spans="1:9" x14ac:dyDescent="0.25">
      <c r="A2049" t="s">
        <v>2275</v>
      </c>
      <c r="B2049" s="3">
        <v>111.99037933349609</v>
      </c>
      <c r="C2049" s="3">
        <v>14.039999961853029</v>
      </c>
      <c r="D2049" s="4">
        <v>-1.0274565346657719E-2</v>
      </c>
      <c r="E2049" s="4">
        <v>5.0112197608738418E-2</v>
      </c>
      <c r="F2049" s="2">
        <v>2</v>
      </c>
      <c r="G2049" s="4">
        <v>7.0979324838393421E-2</v>
      </c>
      <c r="H2049" s="4">
        <v>-1.936753400927671E-2</v>
      </c>
      <c r="I2049" s="4">
        <v>5.428005442917061E-2</v>
      </c>
    </row>
    <row r="2050" spans="1:9" x14ac:dyDescent="0.25">
      <c r="A2050" t="s">
        <v>2276</v>
      </c>
      <c r="B2050" s="3">
        <v>113.15297698974609</v>
      </c>
      <c r="C2050" s="3">
        <v>13.36999988555908</v>
      </c>
      <c r="D2050" s="4">
        <v>-1.418236198674538E-3</v>
      </c>
      <c r="E2050" s="4">
        <v>3.2432438801540009E-2</v>
      </c>
      <c r="F2050" s="2">
        <v>2</v>
      </c>
      <c r="G2050" s="4">
        <v>6.8627100606467595E-2</v>
      </c>
      <c r="H2050" s="4">
        <v>-9.1873648430625954E-3</v>
      </c>
      <c r="I2050" s="4">
        <v>6.581502719242649E-2</v>
      </c>
    </row>
    <row r="2051" spans="1:9" x14ac:dyDescent="0.25">
      <c r="A2051" t="s">
        <v>2277</v>
      </c>
      <c r="B2051" s="3">
        <v>113.3136825561523</v>
      </c>
      <c r="C2051" s="3">
        <v>12.94999980926514</v>
      </c>
      <c r="D2051" s="4">
        <v>-7.7801627528357731E-3</v>
      </c>
      <c r="E2051" s="4">
        <v>8.0066726978548219E-2</v>
      </c>
      <c r="F2051" s="2">
        <v>1</v>
      </c>
      <c r="G2051" s="4">
        <v>6.0501244739800557E-2</v>
      </c>
      <c r="H2051" s="4">
        <v>-7.7801627528357731E-3</v>
      </c>
      <c r="I2051" s="4">
        <v>6.8002037721228703E-2</v>
      </c>
    </row>
    <row r="2052" spans="1:9" x14ac:dyDescent="0.25">
      <c r="A2052" t="s">
        <v>2278</v>
      </c>
      <c r="B2052" s="3">
        <v>114.2021942138672</v>
      </c>
      <c r="C2052" s="3">
        <v>11.989999771118161</v>
      </c>
      <c r="D2052" s="4">
        <v>5.1579049790761999E-3</v>
      </c>
      <c r="E2052" s="4">
        <v>4.807694151300268E-2</v>
      </c>
      <c r="F2052" s="2">
        <v>1</v>
      </c>
      <c r="G2052" s="4">
        <v>8.5628749984769437E-2</v>
      </c>
      <c r="H2052" s="4">
        <v>0</v>
      </c>
      <c r="I2052" s="4">
        <v>7.7096928233468143E-2</v>
      </c>
    </row>
    <row r="2053" spans="1:9" x14ac:dyDescent="0.25">
      <c r="A2053" t="s">
        <v>2279</v>
      </c>
      <c r="B2053" s="3">
        <v>113.6161727905273</v>
      </c>
      <c r="C2053" s="3">
        <v>11.439999580383301</v>
      </c>
      <c r="D2053" s="4">
        <v>6.661745728140378E-4</v>
      </c>
      <c r="E2053" s="4">
        <v>8.7482720389697732E-4</v>
      </c>
      <c r="F2053" s="2">
        <v>1</v>
      </c>
      <c r="G2053" s="4">
        <v>7.9482161095610682E-2</v>
      </c>
      <c r="H2053" s="4">
        <v>-2.9031302974478201E-3</v>
      </c>
      <c r="I2053" s="4">
        <v>7.2311614450158546E-2</v>
      </c>
    </row>
    <row r="2054" spans="1:9" x14ac:dyDescent="0.25">
      <c r="A2054" t="s">
        <v>2280</v>
      </c>
      <c r="B2054" s="3">
        <v>113.5405349731445</v>
      </c>
      <c r="C2054" s="3">
        <v>11.430000305175779</v>
      </c>
      <c r="D2054" s="4">
        <v>-2.8227475108736359E-3</v>
      </c>
      <c r="E2054" s="4">
        <v>1.419696902513334E-2</v>
      </c>
      <c r="F2054" s="2">
        <v>1</v>
      </c>
      <c r="G2054" s="4">
        <v>7.8571888787689614E-2</v>
      </c>
      <c r="H2054" s="4">
        <v>-3.5669286730768408E-3</v>
      </c>
      <c r="I2054" s="4">
        <v>7.2339702494705449E-2</v>
      </c>
    </row>
    <row r="2055" spans="1:9" x14ac:dyDescent="0.25">
      <c r="A2055" t="s">
        <v>2281</v>
      </c>
      <c r="B2055" s="3">
        <v>113.8619384765625</v>
      </c>
      <c r="C2055" s="3">
        <v>11.27000045776367</v>
      </c>
      <c r="D2055" s="4">
        <v>-7.4628774407514697E-4</v>
      </c>
      <c r="E2055" s="4">
        <v>-1.5720467641913149E-2</v>
      </c>
      <c r="F2055" s="2">
        <v>1</v>
      </c>
      <c r="G2055" s="4">
        <v>8.965634465241501E-2</v>
      </c>
      <c r="H2055" s="4">
        <v>-7.4628774407514697E-4</v>
      </c>
      <c r="I2055" s="4">
        <v>7.6214827078435743E-2</v>
      </c>
    </row>
    <row r="2056" spans="1:9" x14ac:dyDescent="0.25">
      <c r="A2056" t="s">
        <v>2282</v>
      </c>
      <c r="B2056" s="3">
        <v>113.9469757080078</v>
      </c>
      <c r="C2056" s="3">
        <v>11.44999980926514</v>
      </c>
      <c r="D2056" s="4">
        <v>3.8301490925827242E-3</v>
      </c>
      <c r="E2056" s="4">
        <v>-2.2203264563180891E-2</v>
      </c>
      <c r="F2056" s="2">
        <v>1</v>
      </c>
      <c r="G2056" s="4">
        <v>9.7638534141737843E-2</v>
      </c>
      <c r="H2056" s="4">
        <v>0</v>
      </c>
      <c r="I2056" s="4">
        <v>7.7855192795746264E-2</v>
      </c>
    </row>
    <row r="2057" spans="1:9" x14ac:dyDescent="0.25">
      <c r="A2057" t="s">
        <v>2283</v>
      </c>
      <c r="B2057" s="3">
        <v>113.51220703125</v>
      </c>
      <c r="C2057" s="3">
        <v>11.710000038146971</v>
      </c>
      <c r="D2057" s="4">
        <v>4.0971652421633031E-3</v>
      </c>
      <c r="E2057" s="4">
        <v>-4.0163916293346147E-2</v>
      </c>
      <c r="F2057" s="2">
        <v>1</v>
      </c>
      <c r="G2057" s="4">
        <v>0.1055965062659603</v>
      </c>
      <c r="H2057" s="4">
        <v>-1.232518101685898E-4</v>
      </c>
      <c r="I2057" s="4">
        <v>7.4583553807500147E-2</v>
      </c>
    </row>
    <row r="2058" spans="1:9" x14ac:dyDescent="0.25">
      <c r="A2058" t="s">
        <v>2284</v>
      </c>
      <c r="B2058" s="3">
        <v>113.0490264892578</v>
      </c>
      <c r="C2058" s="3">
        <v>12.19999980926514</v>
      </c>
      <c r="D2058" s="4">
        <v>-3.7069945964736122E-3</v>
      </c>
      <c r="E2058" s="4">
        <v>-4.612980096541075E-2</v>
      </c>
      <c r="F2058" s="2">
        <v>1</v>
      </c>
      <c r="G2058" s="4">
        <v>7.99635404959671E-2</v>
      </c>
      <c r="H2058" s="4">
        <v>-4.203195864330489E-3</v>
      </c>
      <c r="I2058" s="4">
        <v>7.0985980942898541E-2</v>
      </c>
    </row>
    <row r="2059" spans="1:9" x14ac:dyDescent="0.25">
      <c r="A2059" t="s">
        <v>2285</v>
      </c>
      <c r="B2059" s="3">
        <v>113.4696578979492</v>
      </c>
      <c r="C2059" s="3">
        <v>12.789999961853029</v>
      </c>
      <c r="D2059" s="4">
        <v>1.580621317315956E-3</v>
      </c>
      <c r="E2059" s="4">
        <v>-3.0325976592536771E-2</v>
      </c>
      <c r="F2059" s="2">
        <v>1</v>
      </c>
      <c r="G2059" s="4">
        <v>6.8194940488909062E-2</v>
      </c>
      <c r="H2059" s="4">
        <v>-4.9804752734960989E-4</v>
      </c>
      <c r="I2059" s="4">
        <v>7.5719666176035982E-2</v>
      </c>
    </row>
    <row r="2060" spans="1:9" x14ac:dyDescent="0.25">
      <c r="A2060" t="s">
        <v>2286</v>
      </c>
      <c r="B2060" s="3">
        <v>113.29058837890619</v>
      </c>
      <c r="C2060" s="3">
        <v>13.189999580383301</v>
      </c>
      <c r="D2060" s="4">
        <v>-2.0753884414532742E-3</v>
      </c>
      <c r="E2060" s="4">
        <v>3.6949630777348703E-2</v>
      </c>
      <c r="F2060" s="2">
        <v>1</v>
      </c>
      <c r="G2060" s="4">
        <v>8.2368068108927606E-2</v>
      </c>
      <c r="H2060" s="4">
        <v>-2.0753884414532742E-3</v>
      </c>
      <c r="I2060" s="4">
        <v>7.4793077916492257E-2</v>
      </c>
    </row>
    <row r="2061" spans="1:9" x14ac:dyDescent="0.25">
      <c r="A2061" t="s">
        <v>2287</v>
      </c>
      <c r="B2061" s="3">
        <v>113.5261993408203</v>
      </c>
      <c r="C2061" s="3">
        <v>12.72000026702881</v>
      </c>
      <c r="D2061" s="4">
        <v>1.2609208580767641E-2</v>
      </c>
      <c r="E2061" s="4">
        <v>6.3291077162284104E-3</v>
      </c>
      <c r="F2061" s="2">
        <v>1</v>
      </c>
      <c r="G2061" s="4">
        <v>9.1225669434312096E-2</v>
      </c>
      <c r="H2061" s="4">
        <v>0</v>
      </c>
      <c r="I2061" s="4">
        <v>7.7784773236685423E-2</v>
      </c>
    </row>
    <row r="2062" spans="1:9" x14ac:dyDescent="0.25">
      <c r="A2062" t="s">
        <v>2288</v>
      </c>
      <c r="B2062" s="3">
        <v>112.112548828125</v>
      </c>
      <c r="C2062" s="3">
        <v>12.64000034332275</v>
      </c>
      <c r="D2062" s="4">
        <v>-4.5187758442220014E-3</v>
      </c>
      <c r="E2062" s="4">
        <v>7.5744710070021704E-2</v>
      </c>
      <c r="F2062" s="2">
        <v>1</v>
      </c>
      <c r="G2062" s="4">
        <v>8.5808304073283992E-2</v>
      </c>
      <c r="H2062" s="4">
        <v>-5.1015672334645554E-3</v>
      </c>
      <c r="I2062" s="4">
        <v>6.517381345834683E-2</v>
      </c>
    </row>
    <row r="2063" spans="1:9" x14ac:dyDescent="0.25">
      <c r="A2063" t="s">
        <v>2289</v>
      </c>
      <c r="B2063" s="3">
        <v>112.6214599609375</v>
      </c>
      <c r="C2063" s="3">
        <v>11.75</v>
      </c>
      <c r="D2063" s="4">
        <v>7.8436435613171707E-3</v>
      </c>
      <c r="E2063" s="4">
        <v>-7.0411417654186126E-2</v>
      </c>
      <c r="F2063" s="2">
        <v>1</v>
      </c>
      <c r="G2063" s="4">
        <v>6.5632676268067902E-2</v>
      </c>
      <c r="H2063" s="4">
        <v>-5.8543684712564215E-4</v>
      </c>
      <c r="I2063" s="4">
        <v>7.0814316279760536E-2</v>
      </c>
    </row>
    <row r="2064" spans="1:9" x14ac:dyDescent="0.25">
      <c r="A2064" t="s">
        <v>2290</v>
      </c>
      <c r="B2064" s="3">
        <v>111.74497222900391</v>
      </c>
      <c r="C2064" s="3">
        <v>12.64000034332275</v>
      </c>
      <c r="D2064" s="4">
        <v>1.773923151837886E-3</v>
      </c>
      <c r="E2064" s="4">
        <v>3.4369890926038822E-2</v>
      </c>
      <c r="F2064" s="2">
        <v>1</v>
      </c>
      <c r="G2064" s="4">
        <v>6.2116077436395578E-2</v>
      </c>
      <c r="H2064" s="4">
        <v>-8.3634802504264361E-3</v>
      </c>
      <c r="I2064" s="4">
        <v>6.32740160540608E-2</v>
      </c>
    </row>
    <row r="2065" spans="1:9" x14ac:dyDescent="0.25">
      <c r="A2065" t="s">
        <v>2291</v>
      </c>
      <c r="B2065" s="3">
        <v>111.54709625244141</v>
      </c>
      <c r="C2065" s="3">
        <v>12.22000026702881</v>
      </c>
      <c r="D2065" s="4">
        <v>1.2662943819641059E-2</v>
      </c>
      <c r="E2065" s="4">
        <v>3.6471612092202177E-2</v>
      </c>
      <c r="F2065" s="2">
        <v>1</v>
      </c>
      <c r="G2065" s="4">
        <v>4.4141873652036027E-2</v>
      </c>
      <c r="H2065" s="4">
        <v>-1.011945227159583E-2</v>
      </c>
      <c r="I2065" s="4">
        <v>6.2208653514663759E-2</v>
      </c>
    </row>
    <row r="2066" spans="1:9" x14ac:dyDescent="0.25">
      <c r="A2066" t="s">
        <v>2292</v>
      </c>
      <c r="B2066" s="3">
        <v>110.15224456787109</v>
      </c>
      <c r="C2066" s="3">
        <v>11.789999961853029</v>
      </c>
      <c r="D2066" s="4">
        <v>2.4013266970708269E-3</v>
      </c>
      <c r="E2066" s="4">
        <v>-2.8830343622043949E-2</v>
      </c>
      <c r="F2066" s="2">
        <v>1</v>
      </c>
      <c r="G2066" s="4">
        <v>3.1175141307499651E-2</v>
      </c>
      <c r="H2066" s="4">
        <v>-2.2497511368693379E-2</v>
      </c>
      <c r="I2066" s="4">
        <v>4.9742344349718033E-2</v>
      </c>
    </row>
    <row r="2067" spans="1:9" x14ac:dyDescent="0.25">
      <c r="A2067" t="s">
        <v>2293</v>
      </c>
      <c r="B2067" s="3">
        <v>109.88836669921881</v>
      </c>
      <c r="C2067" s="3">
        <v>12.14000034332275</v>
      </c>
      <c r="D2067" s="4">
        <v>7.7786247871640679E-3</v>
      </c>
      <c r="E2067" s="4">
        <v>-0.14022659761218051</v>
      </c>
      <c r="F2067" s="2">
        <v>1</v>
      </c>
      <c r="G2067" s="4">
        <v>2.405867654278504E-2</v>
      </c>
      <c r="H2067" s="4">
        <v>-2.4839191053154689E-2</v>
      </c>
      <c r="I2067" s="4">
        <v>4.7966527067081932E-2</v>
      </c>
    </row>
    <row r="2068" spans="1:9" x14ac:dyDescent="0.25">
      <c r="A2068" t="s">
        <v>2294</v>
      </c>
      <c r="B2068" s="3">
        <v>109.04018402099609</v>
      </c>
      <c r="C2068" s="3">
        <v>14.11999988555908</v>
      </c>
      <c r="D2068" s="4">
        <v>1.991768618321732E-3</v>
      </c>
      <c r="E2068" s="4">
        <v>3.5536739032948632E-3</v>
      </c>
      <c r="F2068" s="2">
        <v>2</v>
      </c>
      <c r="G2068" s="4">
        <v>3.9907776958893797E-2</v>
      </c>
      <c r="H2068" s="4">
        <v>-3.2366052462372341E-2</v>
      </c>
      <c r="I2068" s="4">
        <v>4.0537926006603657E-2</v>
      </c>
    </row>
    <row r="2069" spans="1:9" x14ac:dyDescent="0.25">
      <c r="A2069" t="s">
        <v>2295</v>
      </c>
      <c r="B2069" s="3">
        <v>108.8234329223633</v>
      </c>
      <c r="C2069" s="3">
        <v>14.069999694824221</v>
      </c>
      <c r="D2069" s="4">
        <v>-1.7276490540746089E-2</v>
      </c>
      <c r="E2069" s="4">
        <v>5.5513861616919291E-2</v>
      </c>
      <c r="F2069" s="2">
        <v>2</v>
      </c>
      <c r="G2069" s="4">
        <v>2.0248970502865001E-2</v>
      </c>
      <c r="H2069" s="4">
        <v>-3.4289524282291477E-2</v>
      </c>
      <c r="I2069" s="4">
        <v>3.9189827951997547E-2</v>
      </c>
    </row>
    <row r="2070" spans="1:9" x14ac:dyDescent="0.25">
      <c r="A2070" t="s">
        <v>2296</v>
      </c>
      <c r="B2070" s="3">
        <v>110.736572265625</v>
      </c>
      <c r="C2070" s="3">
        <v>13.329999923706049</v>
      </c>
      <c r="D2070" s="4">
        <v>-1.2106918549342319E-2</v>
      </c>
      <c r="E2070" s="4">
        <v>3.3333357976081279E-2</v>
      </c>
      <c r="F2070" s="2">
        <v>2</v>
      </c>
      <c r="G2070" s="4">
        <v>3.1784324872152547E-2</v>
      </c>
      <c r="H2070" s="4">
        <v>-1.7312126531812359E-2</v>
      </c>
      <c r="I2070" s="4">
        <v>5.8168905997127762E-2</v>
      </c>
    </row>
    <row r="2071" spans="1:9" x14ac:dyDescent="0.25">
      <c r="A2071" t="s">
        <v>2297</v>
      </c>
      <c r="B2071" s="3">
        <v>112.0936813354492</v>
      </c>
      <c r="C2071" s="3">
        <v>12.89999961853027</v>
      </c>
      <c r="D2071" s="4">
        <v>3.458819672579105E-3</v>
      </c>
      <c r="E2071" s="4">
        <v>-1.9011407395610361E-2</v>
      </c>
      <c r="F2071" s="2">
        <v>1</v>
      </c>
      <c r="G2071" s="4">
        <v>5.4871494206527149E-2</v>
      </c>
      <c r="H2071" s="4">
        <v>-5.2689993281728187E-3</v>
      </c>
      <c r="I2071" s="4">
        <v>7.1985407924948897E-2</v>
      </c>
    </row>
    <row r="2072" spans="1:9" x14ac:dyDescent="0.25">
      <c r="A2072" t="s">
        <v>2298</v>
      </c>
      <c r="B2072" s="3">
        <v>111.7073059082031</v>
      </c>
      <c r="C2072" s="3">
        <v>13.14999961853027</v>
      </c>
      <c r="D2072" s="4">
        <v>-2.272564659064225E-3</v>
      </c>
      <c r="E2072" s="4">
        <v>6.5640150399229436E-2</v>
      </c>
      <c r="F2072" s="2">
        <v>1</v>
      </c>
      <c r="G2072" s="4">
        <v>4.8568508512148778E-2</v>
      </c>
      <c r="H2072" s="4">
        <v>-8.6977351034690509E-3</v>
      </c>
      <c r="I2072" s="4">
        <v>6.9266132318604567E-2</v>
      </c>
    </row>
    <row r="2073" spans="1:9" x14ac:dyDescent="0.25">
      <c r="A2073" t="s">
        <v>2299</v>
      </c>
      <c r="B2073" s="3">
        <v>111.9617462158203</v>
      </c>
      <c r="C2073" s="3">
        <v>12.340000152587891</v>
      </c>
      <c r="D2073" s="4">
        <v>3.2088216995345138E-3</v>
      </c>
      <c r="E2073" s="4">
        <v>-7.2405591615645193E-3</v>
      </c>
      <c r="F2073" s="2">
        <v>1</v>
      </c>
      <c r="G2073" s="4">
        <v>5.242990715197382E-2</v>
      </c>
      <c r="H2073" s="4">
        <v>-6.4398053183826187E-3</v>
      </c>
      <c r="I2073" s="4">
        <v>7.2788577966226065E-2</v>
      </c>
    </row>
    <row r="2074" spans="1:9" x14ac:dyDescent="0.25">
      <c r="A2074" t="s">
        <v>2300</v>
      </c>
      <c r="B2074" s="3">
        <v>111.603630065918</v>
      </c>
      <c r="C2074" s="3">
        <v>12.430000305175779</v>
      </c>
      <c r="D2074" s="4">
        <v>-4.036996599262932E-3</v>
      </c>
      <c r="E2074" s="4">
        <v>1.611640452021668E-3</v>
      </c>
      <c r="F2074" s="2">
        <v>1</v>
      </c>
      <c r="G2074" s="4">
        <v>4.9983516072959373E-2</v>
      </c>
      <c r="H2074" s="4">
        <v>-9.6177653238450622E-3</v>
      </c>
      <c r="I2074" s="4">
        <v>7.0517249608718302E-2</v>
      </c>
    </row>
    <row r="2075" spans="1:9" x14ac:dyDescent="0.25">
      <c r="A2075" t="s">
        <v>2301</v>
      </c>
      <c r="B2075" s="3">
        <v>112.0559997558594</v>
      </c>
      <c r="C2075" s="3">
        <v>12.409999847412109</v>
      </c>
      <c r="D2075" s="4">
        <v>3.037096668891071E-3</v>
      </c>
      <c r="E2075" s="4">
        <v>-8.0517140260916165E-4</v>
      </c>
      <c r="F2075" s="2">
        <v>1</v>
      </c>
      <c r="G2075" s="4">
        <v>5.3315881582926661E-2</v>
      </c>
      <c r="H2075" s="4">
        <v>-5.6033895892985131E-3</v>
      </c>
      <c r="I2075" s="4">
        <v>7.5929351065934458E-2</v>
      </c>
    </row>
    <row r="2076" spans="1:9" x14ac:dyDescent="0.25">
      <c r="A2076" t="s">
        <v>2302</v>
      </c>
      <c r="B2076" s="3">
        <v>111.7167053222656</v>
      </c>
      <c r="C2076" s="3">
        <v>12.420000076293951</v>
      </c>
      <c r="D2076" s="4">
        <v>1.039895314923278E-2</v>
      </c>
      <c r="E2076" s="4">
        <v>-3.3463057775146909E-2</v>
      </c>
      <c r="F2076" s="2">
        <v>1</v>
      </c>
      <c r="G2076" s="4">
        <v>4.7099382513838162E-2</v>
      </c>
      <c r="H2076" s="4">
        <v>-8.61432372430182E-3</v>
      </c>
      <c r="I2076" s="4">
        <v>7.3847340470967859E-2</v>
      </c>
    </row>
    <row r="2077" spans="1:9" x14ac:dyDescent="0.25">
      <c r="A2077" t="s">
        <v>2303</v>
      </c>
      <c r="B2077" s="3">
        <v>110.5669250488281</v>
      </c>
      <c r="C2077" s="3">
        <v>12.85000038146973</v>
      </c>
      <c r="D2077" s="4">
        <v>-3.7364108952069319E-3</v>
      </c>
      <c r="E2077" s="4">
        <v>-3.7453182450392863E-2</v>
      </c>
      <c r="F2077" s="2">
        <v>1</v>
      </c>
      <c r="G2077" s="4">
        <v>4.3340272027329707E-2</v>
      </c>
      <c r="H2077" s="4">
        <v>-1.881759359931412E-2</v>
      </c>
      <c r="I2077" s="4">
        <v>6.3927726682148744E-2</v>
      </c>
    </row>
    <row r="2078" spans="1:9" x14ac:dyDescent="0.25">
      <c r="A2078" t="s">
        <v>2304</v>
      </c>
      <c r="B2078" s="3">
        <v>110.9815979003906</v>
      </c>
      <c r="C2078" s="3">
        <v>13.35000038146973</v>
      </c>
      <c r="D2078" s="4">
        <v>7.2702541119791242E-3</v>
      </c>
      <c r="E2078" s="4">
        <v>-2.696792116311009E-2</v>
      </c>
      <c r="F2078" s="2">
        <v>2</v>
      </c>
      <c r="G2078" s="4">
        <v>4.7990821044223031E-2</v>
      </c>
      <c r="H2078" s="4">
        <v>-1.5137743533976339E-2</v>
      </c>
      <c r="I2078" s="4">
        <v>6.8900853470585721E-2</v>
      </c>
    </row>
    <row r="2079" spans="1:9" x14ac:dyDescent="0.25">
      <c r="A2079" t="s">
        <v>2305</v>
      </c>
      <c r="B2079" s="3">
        <v>110.18055725097661</v>
      </c>
      <c r="C2079" s="3">
        <v>13.72000026702881</v>
      </c>
      <c r="D2079" s="4">
        <v>5.9372337632639383E-3</v>
      </c>
      <c r="E2079" s="4">
        <v>2.6178039227042978E-2</v>
      </c>
      <c r="F2079" s="2">
        <v>2</v>
      </c>
      <c r="G2079" s="4">
        <v>6.0397079499606272E-2</v>
      </c>
      <c r="H2079" s="4">
        <v>-2.224626167056876E-2</v>
      </c>
      <c r="I2079" s="4">
        <v>6.2004306204035187E-2</v>
      </c>
    </row>
    <row r="2080" spans="1:9" x14ac:dyDescent="0.25">
      <c r="A2080" t="s">
        <v>2306</v>
      </c>
      <c r="B2080" s="3">
        <v>109.53025054931641</v>
      </c>
      <c r="C2080" s="3">
        <v>13.36999988555908</v>
      </c>
      <c r="D2080" s="4">
        <v>1.387082246611371E-2</v>
      </c>
      <c r="E2080" s="4">
        <v>-7.6657437276811846E-2</v>
      </c>
      <c r="F2080" s="2">
        <v>2</v>
      </c>
      <c r="G2080" s="4">
        <v>5.4800537262186033E-2</v>
      </c>
      <c r="H2080" s="4">
        <v>-2.8017151058617022E-2</v>
      </c>
      <c r="I2080" s="4">
        <v>5.6532657606915837E-2</v>
      </c>
    </row>
    <row r="2081" spans="1:9" x14ac:dyDescent="0.25">
      <c r="A2081" t="s">
        <v>2307</v>
      </c>
      <c r="B2081" s="3">
        <v>108.03176116943359</v>
      </c>
      <c r="C2081" s="3">
        <v>14.47999954223633</v>
      </c>
      <c r="D2081" s="4">
        <v>-1.0104042987395871E-2</v>
      </c>
      <c r="E2081" s="4">
        <v>2.1877167556336511E-2</v>
      </c>
      <c r="F2081" s="2">
        <v>2</v>
      </c>
      <c r="G2081" s="4">
        <v>5.533520452424745E-2</v>
      </c>
      <c r="H2081" s="4">
        <v>-4.1314901855882817E-2</v>
      </c>
      <c r="I2081" s="4">
        <v>4.2756624719525238E-2</v>
      </c>
    </row>
    <row r="2082" spans="1:9" x14ac:dyDescent="0.25">
      <c r="A2082" t="s">
        <v>2308</v>
      </c>
      <c r="B2082" s="3">
        <v>109.13446044921881</v>
      </c>
      <c r="C2082" s="3">
        <v>14.170000076293951</v>
      </c>
      <c r="D2082" s="4">
        <v>4.322894253585563E-4</v>
      </c>
      <c r="E2082" s="4">
        <v>-3.8670264835491193E-2</v>
      </c>
      <c r="F2082" s="2">
        <v>2</v>
      </c>
      <c r="G2082" s="4">
        <v>4.517309121735047E-2</v>
      </c>
      <c r="H2082" s="4">
        <v>-3.1529433621163561E-2</v>
      </c>
      <c r="I2082" s="4">
        <v>5.3957993705108447E-2</v>
      </c>
    </row>
    <row r="2083" spans="1:9" x14ac:dyDescent="0.25">
      <c r="A2083" t="s">
        <v>2309</v>
      </c>
      <c r="B2083" s="3">
        <v>109.08730316162109</v>
      </c>
      <c r="C2083" s="3">
        <v>14.739999771118161</v>
      </c>
      <c r="D2083" s="4">
        <v>-1.6149733761003811E-2</v>
      </c>
      <c r="E2083" s="4">
        <v>2.503474644035086E-2</v>
      </c>
      <c r="F2083" s="2">
        <v>2</v>
      </c>
      <c r="G2083" s="4">
        <v>3.4564218771220512E-2</v>
      </c>
      <c r="H2083" s="4">
        <v>-3.1947912301871773E-2</v>
      </c>
      <c r="I2083" s="4">
        <v>5.4160990924981167E-2</v>
      </c>
    </row>
    <row r="2084" spans="1:9" x14ac:dyDescent="0.25">
      <c r="A2084" t="s">
        <v>2310</v>
      </c>
      <c r="B2084" s="3">
        <v>110.87795257568359</v>
      </c>
      <c r="C2084" s="3">
        <v>14.38000011444092</v>
      </c>
      <c r="D2084" s="4">
        <v>4.6111342031118774E-3</v>
      </c>
      <c r="E2084" s="4">
        <v>-0.2326574018104749</v>
      </c>
      <c r="F2084" s="2">
        <v>2</v>
      </c>
      <c r="G2084" s="4">
        <v>5.0246959518468907E-2</v>
      </c>
      <c r="H2084" s="4">
        <v>-1.60575029381862E-2</v>
      </c>
      <c r="I2084" s="4">
        <v>7.2185064961944434E-2</v>
      </c>
    </row>
    <row r="2085" spans="1:9" x14ac:dyDescent="0.25">
      <c r="A2085" t="s">
        <v>2311</v>
      </c>
      <c r="B2085" s="3">
        <v>110.369026184082</v>
      </c>
      <c r="C2085" s="3">
        <v>18.739999771118161</v>
      </c>
      <c r="D2085" s="4">
        <v>6.5323101131864458E-3</v>
      </c>
      <c r="E2085" s="4">
        <v>1.603457408525744E-3</v>
      </c>
      <c r="F2085" s="2">
        <v>3</v>
      </c>
      <c r="G2085" s="4">
        <v>4.2756712260832552E-2</v>
      </c>
      <c r="H2085" s="4">
        <v>-2.0573768732608081E-2</v>
      </c>
      <c r="I2085" s="4">
        <v>6.8055124055916183E-2</v>
      </c>
    </row>
    <row r="2086" spans="1:9" x14ac:dyDescent="0.25">
      <c r="A2086" t="s">
        <v>2312</v>
      </c>
      <c r="B2086" s="3">
        <v>109.6527404785156</v>
      </c>
      <c r="C2086" s="3">
        <v>18.70999908447266</v>
      </c>
      <c r="D2086" s="4">
        <v>2.3756947044861091E-2</v>
      </c>
      <c r="E2086" s="4">
        <v>-0.1688139096299752</v>
      </c>
      <c r="F2086" s="2">
        <v>3</v>
      </c>
      <c r="G2086" s="4">
        <v>2.4978842398385881E-2</v>
      </c>
      <c r="H2086" s="4">
        <v>-2.693016267182358E-2</v>
      </c>
      <c r="I2086" s="4">
        <v>6.1850982129752367E-2</v>
      </c>
    </row>
    <row r="2087" spans="1:9" x14ac:dyDescent="0.25">
      <c r="A2087" t="s">
        <v>2313</v>
      </c>
      <c r="B2087" s="3">
        <v>107.10817718505859</v>
      </c>
      <c r="C2087" s="3">
        <v>22.510000228881839</v>
      </c>
      <c r="D2087" s="4">
        <v>-3.507450190750494E-3</v>
      </c>
      <c r="E2087" s="4">
        <v>1.9474651569817869E-2</v>
      </c>
      <c r="F2087" s="2">
        <v>4</v>
      </c>
      <c r="G2087" s="4">
        <v>1.891684893411405E-3</v>
      </c>
      <c r="H2087" s="4">
        <v>-4.9510882307559512E-2</v>
      </c>
      <c r="I2087" s="4">
        <v>3.787243340276647E-2</v>
      </c>
    </row>
    <row r="2088" spans="1:9" x14ac:dyDescent="0.25">
      <c r="A2088" t="s">
        <v>2314</v>
      </c>
      <c r="B2088" s="3">
        <v>107.4851760864258</v>
      </c>
      <c r="C2088" s="3">
        <v>22.079999923706051</v>
      </c>
      <c r="D2088" s="4">
        <v>-9.810526937252817E-3</v>
      </c>
      <c r="E2088" s="4">
        <v>0.1428571569605788</v>
      </c>
      <c r="F2088" s="2">
        <v>4</v>
      </c>
      <c r="G2088" s="4">
        <v>2.7082801758973041E-3</v>
      </c>
      <c r="H2088" s="4">
        <v>-4.6165354799305947E-2</v>
      </c>
      <c r="I2088" s="4">
        <v>4.20846073735337E-2</v>
      </c>
    </row>
    <row r="2089" spans="1:9" x14ac:dyDescent="0.25">
      <c r="A2089" t="s">
        <v>2315</v>
      </c>
      <c r="B2089" s="3">
        <v>108.55010986328119</v>
      </c>
      <c r="C2089" s="3">
        <v>19.319999694824219</v>
      </c>
      <c r="D2089" s="4">
        <v>-8.0096851645230505E-3</v>
      </c>
      <c r="E2089" s="4">
        <v>4.094828937233741E-2</v>
      </c>
      <c r="F2089" s="2">
        <v>3</v>
      </c>
      <c r="G2089" s="4">
        <v>1.273099294740954E-2</v>
      </c>
      <c r="H2089" s="4">
        <v>-3.6715021570169148E-2</v>
      </c>
      <c r="I2089" s="4">
        <v>5.3126543750800392E-2</v>
      </c>
    </row>
    <row r="2090" spans="1:9" x14ac:dyDescent="0.25">
      <c r="A2090" t="s">
        <v>2316</v>
      </c>
      <c r="B2090" s="3">
        <v>109.4265823364258</v>
      </c>
      <c r="C2090" s="3">
        <v>18.559999465942379</v>
      </c>
      <c r="D2090" s="4">
        <v>-7.5221429077061419E-3</v>
      </c>
      <c r="E2090" s="4">
        <v>8.7924973444138521E-2</v>
      </c>
      <c r="F2090" s="2">
        <v>3</v>
      </c>
      <c r="G2090" s="4">
        <v>2.4471220328910581E-2</v>
      </c>
      <c r="H2090" s="4">
        <v>-2.8937113574951431E-2</v>
      </c>
      <c r="I2090" s="4">
        <v>6.2524949211602232E-2</v>
      </c>
    </row>
    <row r="2091" spans="1:9" x14ac:dyDescent="0.25">
      <c r="A2091" t="s">
        <v>2317</v>
      </c>
      <c r="B2091" s="3">
        <v>110.2559432983398</v>
      </c>
      <c r="C2091" s="3">
        <v>17.059999465942379</v>
      </c>
      <c r="D2091" s="4">
        <v>-9.395054578769102E-4</v>
      </c>
      <c r="E2091" s="4">
        <v>5.3736806867585862E-2</v>
      </c>
      <c r="F2091" s="2">
        <v>3</v>
      </c>
      <c r="G2091" s="4">
        <v>4.389444777485596E-2</v>
      </c>
      <c r="H2091" s="4">
        <v>-2.1577278036192801E-2</v>
      </c>
      <c r="I2091" s="4">
        <v>7.1363696638981899E-2</v>
      </c>
    </row>
    <row r="2092" spans="1:9" x14ac:dyDescent="0.25">
      <c r="A2092" t="s">
        <v>2318</v>
      </c>
      <c r="B2092" s="3">
        <v>110.3596267700195</v>
      </c>
      <c r="C2092" s="3">
        <v>16.190000534057621</v>
      </c>
      <c r="D2092" s="4">
        <v>-6.2794100462454372E-3</v>
      </c>
      <c r="E2092" s="4">
        <v>5.4036516662261613E-2</v>
      </c>
      <c r="F2092" s="2">
        <v>3</v>
      </c>
      <c r="G2092" s="4">
        <v>4.0194944636534391E-2</v>
      </c>
      <c r="H2092" s="4">
        <v>-2.0657180111775308E-2</v>
      </c>
      <c r="I2092" s="4">
        <v>7.3266843378689384E-2</v>
      </c>
    </row>
    <row r="2093" spans="1:9" x14ac:dyDescent="0.25">
      <c r="A2093" t="s">
        <v>2319</v>
      </c>
      <c r="B2093" s="3">
        <v>111.056999206543</v>
      </c>
      <c r="C2093" s="3">
        <v>15.35999965667725</v>
      </c>
      <c r="D2093" s="4">
        <v>-4.5615970492850488E-3</v>
      </c>
      <c r="E2093" s="4">
        <v>7.8651678620858423E-2</v>
      </c>
      <c r="F2093" s="2">
        <v>2</v>
      </c>
      <c r="G2093" s="4">
        <v>4.5115668424840598E-2</v>
      </c>
      <c r="H2093" s="4">
        <v>-1.4468624491517311E-2</v>
      </c>
      <c r="I2093" s="4">
        <v>8.088526761383763E-2</v>
      </c>
    </row>
    <row r="2094" spans="1:9" x14ac:dyDescent="0.25">
      <c r="A2094" t="s">
        <v>2320</v>
      </c>
      <c r="B2094" s="3">
        <v>111.56591796875</v>
      </c>
      <c r="C2094" s="3">
        <v>14.239999771118161</v>
      </c>
      <c r="D2094" s="4">
        <v>-6.795996557004802E-3</v>
      </c>
      <c r="E2094" s="4">
        <v>5.7949459937637122E-2</v>
      </c>
      <c r="F2094" s="2">
        <v>2</v>
      </c>
      <c r="G2094" s="4">
        <v>5.8632647181041893E-2</v>
      </c>
      <c r="H2094" s="4">
        <v>-9.9524264011368047E-3</v>
      </c>
      <c r="I2094" s="4">
        <v>8.66733623154472E-2</v>
      </c>
    </row>
    <row r="2095" spans="1:9" x14ac:dyDescent="0.25">
      <c r="A2095" t="s">
        <v>2321</v>
      </c>
      <c r="B2095" s="3">
        <v>112.3293075561523</v>
      </c>
      <c r="C2095" s="3">
        <v>13.460000038146971</v>
      </c>
      <c r="D2095" s="4">
        <v>-3.1780277095039282E-3</v>
      </c>
      <c r="E2095" s="4">
        <v>3.379412940964488E-2</v>
      </c>
      <c r="F2095" s="2">
        <v>2</v>
      </c>
      <c r="G2095" s="4">
        <v>6.8048504599182547E-2</v>
      </c>
      <c r="H2095" s="4">
        <v>-3.1780277095039282E-3</v>
      </c>
      <c r="I2095" s="4">
        <v>9.4852244081719217E-2</v>
      </c>
    </row>
    <row r="2096" spans="1:9" x14ac:dyDescent="0.25">
      <c r="A2096" t="s">
        <v>2322</v>
      </c>
      <c r="B2096" s="3">
        <v>112.6874313354492</v>
      </c>
      <c r="C2096" s="3">
        <v>13.02000045776367</v>
      </c>
      <c r="D2096" s="4">
        <v>1.201856090943321E-2</v>
      </c>
      <c r="E2096" s="4">
        <v>-2.398798284587278E-2</v>
      </c>
      <c r="F2096" s="2">
        <v>1</v>
      </c>
      <c r="G2096" s="4">
        <v>7.2118420346821033E-2</v>
      </c>
      <c r="H2096" s="4">
        <v>0</v>
      </c>
      <c r="I2096" s="4">
        <v>9.920667384817472E-2</v>
      </c>
    </row>
    <row r="2097" spans="1:9" x14ac:dyDescent="0.25">
      <c r="A2097" t="s">
        <v>2323</v>
      </c>
      <c r="B2097" s="3">
        <v>111.3491744995117</v>
      </c>
      <c r="C2097" s="3">
        <v>13.340000152587891</v>
      </c>
      <c r="D2097" s="4">
        <v>3.7381352170038351E-3</v>
      </c>
      <c r="E2097" s="4">
        <v>-2.9818170720880669E-2</v>
      </c>
      <c r="F2097" s="2">
        <v>2</v>
      </c>
      <c r="G2097" s="4">
        <v>8.9031085840496571E-2</v>
      </c>
      <c r="H2097" s="4">
        <v>-8.9749175184621333E-3</v>
      </c>
      <c r="I2097" s="4">
        <v>8.6943603108321721E-2</v>
      </c>
    </row>
    <row r="2098" spans="1:9" x14ac:dyDescent="0.25">
      <c r="A2098" t="s">
        <v>2324</v>
      </c>
      <c r="B2098" s="3">
        <v>110.9344863891602</v>
      </c>
      <c r="C2098" s="3">
        <v>13.75</v>
      </c>
      <c r="D2098" s="4">
        <v>-1.187893855196021E-3</v>
      </c>
      <c r="E2098" s="4">
        <v>-4.5801516613522941E-2</v>
      </c>
      <c r="F2098" s="2">
        <v>2</v>
      </c>
      <c r="G2098" s="4">
        <v>0.1070743276918782</v>
      </c>
      <c r="H2098" s="4">
        <v>-1.266570661153321E-2</v>
      </c>
      <c r="I2098" s="4">
        <v>8.3565875943536039E-2</v>
      </c>
    </row>
    <row r="2099" spans="1:9" x14ac:dyDescent="0.25">
      <c r="A2099" t="s">
        <v>2325</v>
      </c>
      <c r="B2099" s="3">
        <v>111.06642150878911</v>
      </c>
      <c r="C2099" s="3">
        <v>14.409999847412109</v>
      </c>
      <c r="D2099" s="4">
        <v>-8.4758964462472441E-5</v>
      </c>
      <c r="E2099" s="4">
        <v>-5.6937166280297553E-2</v>
      </c>
      <c r="F2099" s="2">
        <v>2</v>
      </c>
      <c r="G2099" s="4">
        <v>0.10162876141607111</v>
      </c>
      <c r="H2099" s="4">
        <v>-1.1491463395091441E-2</v>
      </c>
      <c r="I2099" s="4">
        <v>8.5378567411740436E-2</v>
      </c>
    </row>
    <row r="2100" spans="1:9" x14ac:dyDescent="0.25">
      <c r="A2100" t="s">
        <v>2326</v>
      </c>
      <c r="B2100" s="3">
        <v>111.0758361816406</v>
      </c>
      <c r="C2100" s="3">
        <v>15.27999973297119</v>
      </c>
      <c r="D2100" s="4">
        <v>8.9023452948542303E-3</v>
      </c>
      <c r="E2100" s="4">
        <v>-5.7371955831403983E-2</v>
      </c>
      <c r="F2100" s="2">
        <v>2</v>
      </c>
      <c r="G2100" s="4">
        <v>9.6048357948676388E-2</v>
      </c>
      <c r="H2100" s="4">
        <v>-1.1407671333037991E-2</v>
      </c>
      <c r="I2100" s="4">
        <v>8.5956660400582141E-2</v>
      </c>
    </row>
    <row r="2101" spans="1:9" x14ac:dyDescent="0.25">
      <c r="A2101" t="s">
        <v>2327</v>
      </c>
      <c r="B2101" s="3">
        <v>110.09572601318359</v>
      </c>
      <c r="C2101" s="3">
        <v>16.20999908447266</v>
      </c>
      <c r="D2101" s="4">
        <v>-2.731514986324846E-3</v>
      </c>
      <c r="E2101" s="4">
        <v>5.583017404082069E-3</v>
      </c>
      <c r="F2101" s="2">
        <v>3</v>
      </c>
      <c r="G2101" s="4">
        <v>9.2606661610905805E-2</v>
      </c>
      <c r="H2101" s="4">
        <v>-2.013080524850663E-2</v>
      </c>
      <c r="I2101" s="4">
        <v>7.6898052241890058E-2</v>
      </c>
    </row>
    <row r="2102" spans="1:9" x14ac:dyDescent="0.25">
      <c r="A2102" t="s">
        <v>2328</v>
      </c>
      <c r="B2102" s="3">
        <v>110.39727783203119</v>
      </c>
      <c r="C2102" s="3">
        <v>16.120000839233398</v>
      </c>
      <c r="D2102" s="4">
        <v>1.1965239157059051E-3</v>
      </c>
      <c r="E2102" s="4">
        <v>-3.4152167560514868E-2</v>
      </c>
      <c r="F2102" s="2">
        <v>3</v>
      </c>
      <c r="G2102" s="4">
        <v>0.10017832478711509</v>
      </c>
      <c r="H2102" s="4">
        <v>-1.7446946858992729E-2</v>
      </c>
      <c r="I2102" s="4">
        <v>8.0133191913047908E-2</v>
      </c>
    </row>
    <row r="2103" spans="1:9" x14ac:dyDescent="0.25">
      <c r="A2103" t="s">
        <v>2329</v>
      </c>
      <c r="B2103" s="3">
        <v>110.2653427124023</v>
      </c>
      <c r="C2103" s="3">
        <v>16.690000534057621</v>
      </c>
      <c r="D2103" s="4">
        <v>-3.5770762937480378E-3</v>
      </c>
      <c r="E2103" s="4">
        <v>4.9025813584302469E-2</v>
      </c>
      <c r="F2103" s="2">
        <v>3</v>
      </c>
      <c r="G2103" s="4">
        <v>0.1169134339671167</v>
      </c>
      <c r="H2103" s="4">
        <v>-1.8621190075434609E-2</v>
      </c>
      <c r="I2103" s="4">
        <v>7.9077964292488589E-2</v>
      </c>
    </row>
    <row r="2104" spans="1:9" x14ac:dyDescent="0.25">
      <c r="A2104" t="s">
        <v>2330</v>
      </c>
      <c r="B2104" s="3">
        <v>110.6611862182617</v>
      </c>
      <c r="C2104" s="3">
        <v>15.909999847412109</v>
      </c>
      <c r="D2104" s="4">
        <v>-8.5100596634124503E-4</v>
      </c>
      <c r="E2104" s="4">
        <v>3.5807304884656548E-2</v>
      </c>
      <c r="F2104" s="2">
        <v>2</v>
      </c>
      <c r="G2104" s="4">
        <v>0.1191269894973412</v>
      </c>
      <c r="H2104" s="4">
        <v>-1.50981209120814E-2</v>
      </c>
      <c r="I2104" s="4">
        <v>8.3137840694718967E-2</v>
      </c>
    </row>
    <row r="2105" spans="1:9" x14ac:dyDescent="0.25">
      <c r="A2105" t="s">
        <v>2331</v>
      </c>
      <c r="B2105" s="3">
        <v>110.7554397583008</v>
      </c>
      <c r="C2105" s="3">
        <v>15.35999965667725</v>
      </c>
      <c r="D2105" s="4">
        <v>-1.4259249652269769E-2</v>
      </c>
      <c r="E2105" s="4">
        <v>0.14798202730202761</v>
      </c>
      <c r="F2105" s="2">
        <v>2</v>
      </c>
      <c r="G2105" s="4">
        <v>0.1128431022401153</v>
      </c>
      <c r="H2105" s="4">
        <v>-1.4259249652269769E-2</v>
      </c>
      <c r="I2105" s="4">
        <v>8.4383089735664329E-2</v>
      </c>
    </row>
    <row r="2106" spans="1:9" x14ac:dyDescent="0.25">
      <c r="A2106" t="s">
        <v>2332</v>
      </c>
      <c r="B2106" s="3">
        <v>112.3575744628906</v>
      </c>
      <c r="C2106" s="3">
        <v>13.38000011444092</v>
      </c>
      <c r="D2106" s="4">
        <v>6.3308183488295366E-3</v>
      </c>
      <c r="E2106" s="4">
        <v>-7.4183554296189946E-3</v>
      </c>
      <c r="F2106" s="2">
        <v>2</v>
      </c>
      <c r="G2106" s="4">
        <v>0.1316960819097541</v>
      </c>
      <c r="H2106" s="4">
        <v>0</v>
      </c>
      <c r="I2106" s="4">
        <v>0.1003418941776304</v>
      </c>
    </row>
    <row r="2107" spans="1:9" x14ac:dyDescent="0.25">
      <c r="A2107" t="s">
        <v>2333</v>
      </c>
      <c r="B2107" s="3">
        <v>111.65073394775391</v>
      </c>
      <c r="C2107" s="3">
        <v>13.47999954223633</v>
      </c>
      <c r="D2107" s="4">
        <v>-2.1899710385722142E-3</v>
      </c>
      <c r="E2107" s="4">
        <v>4.9844188632618192E-2</v>
      </c>
      <c r="F2107" s="2">
        <v>2</v>
      </c>
      <c r="G2107" s="4">
        <v>0.12966676097098179</v>
      </c>
      <c r="H2107" s="4">
        <v>-5.2060143281804638E-3</v>
      </c>
      <c r="I2107" s="4">
        <v>9.3812237307667745E-2</v>
      </c>
    </row>
    <row r="2108" spans="1:9" x14ac:dyDescent="0.25">
      <c r="A2108" t="s">
        <v>2334</v>
      </c>
      <c r="B2108" s="3">
        <v>111.8957824707031</v>
      </c>
      <c r="C2108" s="3">
        <v>12.840000152587891</v>
      </c>
      <c r="D2108" s="4">
        <v>-5.0518552875511435E-4</v>
      </c>
      <c r="E2108" s="4">
        <v>-1.1547314947901731E-2</v>
      </c>
      <c r="F2108" s="2">
        <v>1</v>
      </c>
      <c r="G2108" s="4">
        <v>0.13664770239343541</v>
      </c>
      <c r="H2108" s="4">
        <v>-3.0226628336733619E-3</v>
      </c>
      <c r="I2108" s="4">
        <v>9.6604665247686183E-2</v>
      </c>
    </row>
    <row r="2109" spans="1:9" x14ac:dyDescent="0.25">
      <c r="A2109" t="s">
        <v>2335</v>
      </c>
      <c r="B2109" s="3">
        <v>111.9523391723633</v>
      </c>
      <c r="C2109" s="3">
        <v>12.989999771118161</v>
      </c>
      <c r="D2109" s="4">
        <v>3.5484366908558052E-3</v>
      </c>
      <c r="E2109" s="4">
        <v>-4.6955270575873009E-2</v>
      </c>
      <c r="F2109" s="2">
        <v>1</v>
      </c>
      <c r="G2109" s="4">
        <v>0.14404540873742261</v>
      </c>
      <c r="H2109" s="4">
        <v>-2.5187497408378778E-3</v>
      </c>
      <c r="I2109" s="4">
        <v>9.7614647047890468E-2</v>
      </c>
    </row>
    <row r="2110" spans="1:9" x14ac:dyDescent="0.25">
      <c r="A2110" t="s">
        <v>2336</v>
      </c>
      <c r="B2110" s="3">
        <v>111.5564880371094</v>
      </c>
      <c r="C2110" s="3">
        <v>13.63000011444092</v>
      </c>
      <c r="D2110" s="4">
        <v>-1.5185565313704521E-3</v>
      </c>
      <c r="E2110" s="4">
        <v>4.4215490763483967E-3</v>
      </c>
      <c r="F2110" s="2">
        <v>2</v>
      </c>
      <c r="G2110" s="4">
        <v>0.1345975570267508</v>
      </c>
      <c r="H2110" s="4">
        <v>-6.0457335290162728E-3</v>
      </c>
      <c r="I2110" s="4">
        <v>9.4225416453179722E-2</v>
      </c>
    </row>
    <row r="2111" spans="1:9" x14ac:dyDescent="0.25">
      <c r="A2111" t="s">
        <v>2337</v>
      </c>
      <c r="B2111" s="3">
        <v>111.7261505126953</v>
      </c>
      <c r="C2111" s="3">
        <v>13.569999694824221</v>
      </c>
      <c r="D2111" s="4">
        <v>-1.4318281249829921E-3</v>
      </c>
      <c r="E2111" s="4">
        <v>2.1068452503753891E-2</v>
      </c>
      <c r="F2111" s="2">
        <v>2</v>
      </c>
      <c r="G2111" s="4">
        <v>0.1526014299521774</v>
      </c>
      <c r="H2111" s="4">
        <v>-4.5340622274548936E-3</v>
      </c>
      <c r="I2111" s="4">
        <v>9.6237568359453185E-2</v>
      </c>
    </row>
    <row r="2112" spans="1:9" x14ac:dyDescent="0.25">
      <c r="A2112" t="s">
        <v>2338</v>
      </c>
      <c r="B2112" s="3">
        <v>111.8863525390625</v>
      </c>
      <c r="C2112" s="3">
        <v>13.289999961853029</v>
      </c>
      <c r="D2112" s="4">
        <v>7.4678168728212757E-3</v>
      </c>
      <c r="E2112" s="4">
        <v>-5.2068507280711329E-2</v>
      </c>
      <c r="F2112" s="2">
        <v>2</v>
      </c>
      <c r="G2112" s="4">
        <v>0.17446664288662569</v>
      </c>
      <c r="H2112" s="4">
        <v>-3.106682337618349E-3</v>
      </c>
      <c r="I2112" s="4">
        <v>9.8187374511627512E-2</v>
      </c>
    </row>
    <row r="2113" spans="1:9" x14ac:dyDescent="0.25">
      <c r="A2113" t="s">
        <v>2339</v>
      </c>
      <c r="B2113" s="3">
        <v>111.056999206543</v>
      </c>
      <c r="C2113" s="3">
        <v>14.02000045776367</v>
      </c>
      <c r="D2113" s="4">
        <v>-7.2450528364669253E-3</v>
      </c>
      <c r="E2113" s="4">
        <v>0.1315577134200292</v>
      </c>
      <c r="F2113" s="2">
        <v>2</v>
      </c>
      <c r="G2113" s="4">
        <v>0.1710306874132124</v>
      </c>
      <c r="H2113" s="4">
        <v>-1.0496116137250881E-2</v>
      </c>
      <c r="I2113" s="4">
        <v>9.0405496208773251E-2</v>
      </c>
    </row>
    <row r="2114" spans="1:9" x14ac:dyDescent="0.25">
      <c r="A2114" t="s">
        <v>2340</v>
      </c>
      <c r="B2114" s="3">
        <v>111.8674850463867</v>
      </c>
      <c r="C2114" s="3">
        <v>12.39000034332275</v>
      </c>
      <c r="D2114" s="4">
        <v>1.687526425241392E-3</v>
      </c>
      <c r="E2114" s="4">
        <v>-5.4198474616175218E-2</v>
      </c>
      <c r="F2114" s="2">
        <v>1</v>
      </c>
      <c r="G2114" s="4">
        <v>0.20673317293151411</v>
      </c>
      <c r="H2114" s="4">
        <v>-3.2747893224533971E-3</v>
      </c>
      <c r="I2114" s="4">
        <v>9.8829151856379749E-2</v>
      </c>
    </row>
    <row r="2115" spans="1:9" x14ac:dyDescent="0.25">
      <c r="A2115" t="s">
        <v>2341</v>
      </c>
      <c r="B2115" s="3">
        <v>111.6790237426758</v>
      </c>
      <c r="C2115" s="3">
        <v>13.10000038146973</v>
      </c>
      <c r="D2115" s="4">
        <v>9.8860286706214939E-3</v>
      </c>
      <c r="E2115" s="4">
        <v>-9.6551697829673988E-2</v>
      </c>
      <c r="F2115" s="2">
        <v>1</v>
      </c>
      <c r="G2115" s="4">
        <v>0.198434894694381</v>
      </c>
      <c r="H2115" s="4">
        <v>-4.953955816345279E-3</v>
      </c>
      <c r="I2115" s="4">
        <v>9.7414821983794031E-2</v>
      </c>
    </row>
    <row r="2116" spans="1:9" x14ac:dyDescent="0.25">
      <c r="A2116" t="s">
        <v>2342</v>
      </c>
      <c r="B2116" s="3">
        <v>110.5857696533203</v>
      </c>
      <c r="C2116" s="3">
        <v>14.5</v>
      </c>
      <c r="D2116" s="4">
        <v>-8.3664962234702989E-3</v>
      </c>
      <c r="E2116" s="4">
        <v>0.1798209963390236</v>
      </c>
      <c r="F2116" s="2">
        <v>2</v>
      </c>
      <c r="G2116" s="4">
        <v>0.152919344870456</v>
      </c>
      <c r="H2116" s="4">
        <v>-1.4694712141430141E-2</v>
      </c>
      <c r="I2116" s="4">
        <v>8.6953476868455226E-2</v>
      </c>
    </row>
    <row r="2117" spans="1:9" x14ac:dyDescent="0.25">
      <c r="A2117" t="s">
        <v>2343</v>
      </c>
      <c r="B2117" s="3">
        <v>111.5187911987305</v>
      </c>
      <c r="C2117" s="3">
        <v>12.289999961853029</v>
      </c>
      <c r="D2117" s="4">
        <v>-6.3816076139616706E-3</v>
      </c>
      <c r="E2117" s="4">
        <v>2.2462520283430099E-2</v>
      </c>
      <c r="F2117" s="2">
        <v>1</v>
      </c>
      <c r="G2117" s="4">
        <v>0.15278981695654939</v>
      </c>
      <c r="H2117" s="4">
        <v>-6.3816076139616706E-3</v>
      </c>
      <c r="I2117" s="4">
        <v>9.6439899582233757E-2</v>
      </c>
    </row>
    <row r="2118" spans="1:9" x14ac:dyDescent="0.25">
      <c r="A2118" t="s">
        <v>2344</v>
      </c>
      <c r="B2118" s="3">
        <v>112.2350311279297</v>
      </c>
      <c r="C2118" s="3">
        <v>12.02000045776367</v>
      </c>
      <c r="D2118" s="4">
        <v>7.9556640846210058E-3</v>
      </c>
      <c r="E2118" s="4">
        <v>-9.6240580046222379E-2</v>
      </c>
      <c r="F2118" s="2">
        <v>1</v>
      </c>
      <c r="G2118" s="4">
        <v>0.15596185661483039</v>
      </c>
      <c r="H2118" s="4">
        <v>0</v>
      </c>
      <c r="I2118" s="4">
        <v>0.10379075530234209</v>
      </c>
    </row>
    <row r="2119" spans="1:9" x14ac:dyDescent="0.25">
      <c r="A2119" t="s">
        <v>2345</v>
      </c>
      <c r="B2119" s="3">
        <v>111.3491744995117</v>
      </c>
      <c r="C2119" s="3">
        <v>13.30000019073486</v>
      </c>
      <c r="D2119" s="4">
        <v>9.829305931023713E-3</v>
      </c>
      <c r="E2119" s="4">
        <v>-0.1645728563444202</v>
      </c>
      <c r="F2119" s="2">
        <v>2</v>
      </c>
      <c r="G2119" s="4">
        <v>0.14771966081355359</v>
      </c>
      <c r="H2119" s="4">
        <v>0</v>
      </c>
      <c r="I2119" s="4">
        <v>9.5379065473275126E-2</v>
      </c>
    </row>
    <row r="2120" spans="1:9" x14ac:dyDescent="0.25">
      <c r="A2120" t="s">
        <v>2346</v>
      </c>
      <c r="B2120" s="3">
        <v>110.2653427124023</v>
      </c>
      <c r="C2120" s="3">
        <v>15.920000076293951</v>
      </c>
      <c r="D2120" s="4">
        <v>1.884022074488678E-3</v>
      </c>
      <c r="E2120" s="4">
        <v>2.5112707664428191E-2</v>
      </c>
      <c r="F2120" s="2">
        <v>2</v>
      </c>
      <c r="G2120" s="4">
        <v>0.1195556666553312</v>
      </c>
      <c r="H2120" s="4">
        <v>-5.3162627467799872E-3</v>
      </c>
      <c r="I2120" s="4">
        <v>8.4990724015979513E-2</v>
      </c>
    </row>
    <row r="2121" spans="1:9" x14ac:dyDescent="0.25">
      <c r="A2121" t="s">
        <v>2347</v>
      </c>
      <c r="B2121" s="3">
        <v>110.057991027832</v>
      </c>
      <c r="C2121" s="3">
        <v>15.52999973297119</v>
      </c>
      <c r="D2121" s="4">
        <v>-4.3482699165774408E-3</v>
      </c>
      <c r="E2121" s="4">
        <v>1.040987954479022E-2</v>
      </c>
      <c r="F2121" s="2">
        <v>2</v>
      </c>
      <c r="G2121" s="4">
        <v>0.1209505908264716</v>
      </c>
      <c r="H2121" s="4">
        <v>-7.1867448353551966E-3</v>
      </c>
      <c r="I2121" s="4">
        <v>8.3261968443017587E-2</v>
      </c>
    </row>
    <row r="2122" spans="1:9" x14ac:dyDescent="0.25">
      <c r="A2122" t="s">
        <v>2348</v>
      </c>
      <c r="B2122" s="3">
        <v>110.5386428833008</v>
      </c>
      <c r="C2122" s="3">
        <v>15.36999988555908</v>
      </c>
      <c r="D2122" s="4">
        <v>-4.7739147777570162E-4</v>
      </c>
      <c r="E2122" s="4">
        <v>-5.7055177609270591E-2</v>
      </c>
      <c r="F2122" s="2">
        <v>2</v>
      </c>
      <c r="G2122" s="4">
        <v>0.1098333149746582</v>
      </c>
      <c r="H2122" s="4">
        <v>-2.8508712765857869E-3</v>
      </c>
      <c r="I2122" s="4">
        <v>8.8171509311086416E-2</v>
      </c>
    </row>
    <row r="2123" spans="1:9" x14ac:dyDescent="0.25">
      <c r="A2123" t="s">
        <v>2349</v>
      </c>
      <c r="B2123" s="3">
        <v>110.591438293457</v>
      </c>
      <c r="C2123" s="3">
        <v>16.29999923706055</v>
      </c>
      <c r="D2123" s="4">
        <v>1.553863455228832E-2</v>
      </c>
      <c r="E2123" s="4">
        <v>-0.1014333084067183</v>
      </c>
      <c r="F2123" s="2">
        <v>3</v>
      </c>
      <c r="G2123" s="4">
        <v>0.1107783602896748</v>
      </c>
      <c r="H2123" s="4">
        <v>-2.3746134190193451E-3</v>
      </c>
      <c r="I2123" s="4">
        <v>8.8875125254245235E-2</v>
      </c>
    </row>
    <row r="2124" spans="1:9" x14ac:dyDescent="0.25">
      <c r="A2124" t="s">
        <v>2350</v>
      </c>
      <c r="B2124" s="3">
        <v>108.8992919921875</v>
      </c>
      <c r="C2124" s="3">
        <v>18.139999389648441</v>
      </c>
      <c r="D2124" s="4">
        <v>4.7706311972151028E-3</v>
      </c>
      <c r="E2124" s="4">
        <v>1.624644268802156E-2</v>
      </c>
      <c r="F2124" s="2">
        <v>3</v>
      </c>
      <c r="G2124" s="4">
        <v>9.9945039922346934E-2</v>
      </c>
      <c r="H2124" s="4">
        <v>-1.7639159517751749E-2</v>
      </c>
      <c r="I2124" s="4">
        <v>7.2372757287157086E-2</v>
      </c>
    </row>
    <row r="2125" spans="1:9" x14ac:dyDescent="0.25">
      <c r="A2125" t="s">
        <v>2351</v>
      </c>
      <c r="B2125" s="3">
        <v>108.3822402954102</v>
      </c>
      <c r="C2125" s="3">
        <v>17.85000038146973</v>
      </c>
      <c r="D2125" s="4">
        <v>-8.940126726442843E-3</v>
      </c>
      <c r="E2125" s="4">
        <v>0.17744067025942711</v>
      </c>
      <c r="F2125" s="2">
        <v>3</v>
      </c>
      <c r="G2125" s="4">
        <v>0.1076200255005872</v>
      </c>
      <c r="H2125" s="4">
        <v>-2.2303389469360609E-2</v>
      </c>
      <c r="I2125" s="4">
        <v>6.7401881648663453E-2</v>
      </c>
    </row>
    <row r="2126" spans="1:9" x14ac:dyDescent="0.25">
      <c r="A2126" t="s">
        <v>2352</v>
      </c>
      <c r="B2126" s="3">
        <v>109.3599319458008</v>
      </c>
      <c r="C2126" s="3">
        <v>15.159999847412109</v>
      </c>
      <c r="D2126" s="4">
        <v>1.793859768727946E-2</v>
      </c>
      <c r="E2126" s="4">
        <v>-0.1337142944335937</v>
      </c>
      <c r="F2126" s="2">
        <v>2</v>
      </c>
      <c r="G2126" s="4">
        <v>0.11422383453859331</v>
      </c>
      <c r="H2126" s="4">
        <v>-1.3483809710484801E-2</v>
      </c>
      <c r="I2126" s="4">
        <v>7.712059782847791E-2</v>
      </c>
    </row>
    <row r="2127" spans="1:9" x14ac:dyDescent="0.25">
      <c r="A2127" t="s">
        <v>2353</v>
      </c>
      <c r="B2127" s="3">
        <v>107.4327392578125</v>
      </c>
      <c r="C2127" s="3">
        <v>17.5</v>
      </c>
      <c r="D2127" s="4">
        <v>-2.516475161141352E-2</v>
      </c>
      <c r="E2127" s="4">
        <v>0.39888086968997438</v>
      </c>
      <c r="F2127" s="2">
        <v>3</v>
      </c>
      <c r="G2127" s="4">
        <v>0.1006354276224051</v>
      </c>
      <c r="H2127" s="4">
        <v>-3.0868666802845168E-2</v>
      </c>
      <c r="I2127" s="4">
        <v>5.8225500365590037E-2</v>
      </c>
    </row>
    <row r="2128" spans="1:9" x14ac:dyDescent="0.25">
      <c r="A2128" t="s">
        <v>2354</v>
      </c>
      <c r="B2128" s="3">
        <v>110.2060470581055</v>
      </c>
      <c r="C2128" s="3">
        <v>12.510000228881839</v>
      </c>
      <c r="D2128" s="4">
        <v>-5.8511581324746098E-3</v>
      </c>
      <c r="E2128" s="4">
        <v>4.7738749458166703E-2</v>
      </c>
      <c r="F2128" s="2">
        <v>1</v>
      </c>
      <c r="G2128" s="4">
        <v>0.1413316235000934</v>
      </c>
      <c r="H2128" s="4">
        <v>-5.8511581324746098E-3</v>
      </c>
      <c r="I2128" s="4">
        <v>8.5622401099899825E-2</v>
      </c>
    </row>
    <row r="2129" spans="1:9" x14ac:dyDescent="0.25">
      <c r="A2129" t="s">
        <v>2355</v>
      </c>
      <c r="B2129" s="3">
        <v>110.85467529296881</v>
      </c>
      <c r="C2129" s="3">
        <v>11.939999580383301</v>
      </c>
      <c r="D2129" s="4">
        <v>5.9395430952235984E-4</v>
      </c>
      <c r="E2129" s="4">
        <v>-6.6556467831662136E-3</v>
      </c>
      <c r="F2129" s="2">
        <v>1</v>
      </c>
      <c r="G2129" s="4">
        <v>0.13515214105128301</v>
      </c>
      <c r="H2129" s="4">
        <v>0</v>
      </c>
      <c r="I2129" s="4">
        <v>9.2202366097244637E-2</v>
      </c>
    </row>
    <row r="2130" spans="1:9" x14ac:dyDescent="0.25">
      <c r="A2130" t="s">
        <v>2356</v>
      </c>
      <c r="B2130" s="3">
        <v>110.7888717651367</v>
      </c>
      <c r="C2130" s="3">
        <v>12.02000045776367</v>
      </c>
      <c r="D2130" s="4">
        <v>6.2329499023967561E-3</v>
      </c>
      <c r="E2130" s="4">
        <v>3.3389747125045499E-3</v>
      </c>
      <c r="F2130" s="2">
        <v>1</v>
      </c>
      <c r="G2130" s="4">
        <v>0.1664605731974278</v>
      </c>
      <c r="H2130" s="4">
        <v>0</v>
      </c>
      <c r="I2130" s="4">
        <v>9.1804817385754633E-2</v>
      </c>
    </row>
    <row r="2131" spans="1:9" x14ac:dyDescent="0.25">
      <c r="A2131" t="s">
        <v>2357</v>
      </c>
      <c r="B2131" s="3">
        <v>110.1026077270508</v>
      </c>
      <c r="C2131" s="3">
        <v>11.97999954223633</v>
      </c>
      <c r="D2131" s="4">
        <v>3.2548813313506559E-3</v>
      </c>
      <c r="E2131" s="4">
        <v>-0.1112759681704819</v>
      </c>
      <c r="F2131" s="2">
        <v>1</v>
      </c>
      <c r="G2131" s="4">
        <v>0.1454439269490404</v>
      </c>
      <c r="H2131" s="4">
        <v>-4.9277948119940129E-3</v>
      </c>
      <c r="I2131" s="4">
        <v>8.5353290977649321E-2</v>
      </c>
    </row>
    <row r="2132" spans="1:9" x14ac:dyDescent="0.25">
      <c r="A2132" t="s">
        <v>2358</v>
      </c>
      <c r="B2132" s="3">
        <v>109.7453994750977</v>
      </c>
      <c r="C2132" s="3">
        <v>13.47999954223633</v>
      </c>
      <c r="D2132" s="4">
        <v>2.5768112220752042E-3</v>
      </c>
      <c r="E2132" s="4">
        <v>4.4708990761013201E-3</v>
      </c>
      <c r="F2132" s="2">
        <v>2</v>
      </c>
      <c r="G2132" s="4">
        <v>0.1361233796800905</v>
      </c>
      <c r="H2132" s="4">
        <v>-8.1561289116142133E-3</v>
      </c>
      <c r="I2132" s="4">
        <v>8.2154477002884807E-2</v>
      </c>
    </row>
    <row r="2133" spans="1:9" x14ac:dyDescent="0.25">
      <c r="A2133" t="s">
        <v>2359</v>
      </c>
      <c r="B2133" s="3">
        <v>109.4633331298828</v>
      </c>
      <c r="C2133" s="3">
        <v>13.420000076293951</v>
      </c>
      <c r="D2133" s="4">
        <v>-1.0294267036699001E-3</v>
      </c>
      <c r="E2133" s="4">
        <v>2.2865868395705261E-2</v>
      </c>
      <c r="F2133" s="2">
        <v>2</v>
      </c>
      <c r="G2133" s="4">
        <v>0.16516401457098809</v>
      </c>
      <c r="H2133" s="4">
        <v>-1.0705354456190469E-2</v>
      </c>
      <c r="I2133" s="4">
        <v>7.9742230631931532E-2</v>
      </c>
    </row>
    <row r="2134" spans="1:9" x14ac:dyDescent="0.25">
      <c r="A2134" t="s">
        <v>2360</v>
      </c>
      <c r="B2134" s="3">
        <v>109.5761337280273</v>
      </c>
      <c r="C2134" s="3">
        <v>13.11999988555908</v>
      </c>
      <c r="D2134" s="4">
        <v>-3.2497318204376402E-3</v>
      </c>
      <c r="E2134" s="4">
        <v>1.391037952185536E-2</v>
      </c>
      <c r="F2134" s="2">
        <v>1</v>
      </c>
      <c r="G2134" s="4">
        <v>0.12991223458216619</v>
      </c>
      <c r="H2134" s="4">
        <v>-9.6858986752660359E-3</v>
      </c>
      <c r="I2134" s="4">
        <v>8.121170905220465E-2</v>
      </c>
    </row>
    <row r="2135" spans="1:9" x14ac:dyDescent="0.25">
      <c r="A2135" t="s">
        <v>2361</v>
      </c>
      <c r="B2135" s="3">
        <v>109.9333877563477</v>
      </c>
      <c r="C2135" s="3">
        <v>12.939999580383301</v>
      </c>
      <c r="D2135" s="4">
        <v>1.370237907269978E-3</v>
      </c>
      <c r="E2135" s="4">
        <v>-5.201465626292967E-2</v>
      </c>
      <c r="F2135" s="2">
        <v>1</v>
      </c>
      <c r="G2135" s="4">
        <v>0.1195365619187123</v>
      </c>
      <c r="H2135" s="4">
        <v>-6.4571508634586614E-3</v>
      </c>
      <c r="I2135" s="4">
        <v>8.4996809357434921E-2</v>
      </c>
    </row>
    <row r="2136" spans="1:9" x14ac:dyDescent="0.25">
      <c r="A2136" t="s">
        <v>2362</v>
      </c>
      <c r="B2136" s="3">
        <v>109.782958984375</v>
      </c>
      <c r="C2136" s="3">
        <v>13.64999961853027</v>
      </c>
      <c r="D2136" s="4">
        <v>1.457839270210481E-3</v>
      </c>
      <c r="E2136" s="4">
        <v>1.467315034588079E-3</v>
      </c>
      <c r="F2136" s="2">
        <v>2</v>
      </c>
      <c r="G2136" s="4">
        <v>0.1177928072093213</v>
      </c>
      <c r="H2136" s="4">
        <v>-7.8166780621390375E-3</v>
      </c>
      <c r="I2136" s="4">
        <v>8.3754232104759296E-2</v>
      </c>
    </row>
    <row r="2137" spans="1:9" x14ac:dyDescent="0.25">
      <c r="A2137" t="s">
        <v>2363</v>
      </c>
      <c r="B2137" s="3">
        <v>109.62314605712891</v>
      </c>
      <c r="C2137" s="3">
        <v>13.63000011444092</v>
      </c>
      <c r="D2137" s="4">
        <v>-1.6266054564587631E-3</v>
      </c>
      <c r="E2137" s="4">
        <v>1.338292250768558E-2</v>
      </c>
      <c r="F2137" s="2">
        <v>2</v>
      </c>
      <c r="G2137" s="4">
        <v>0.14444096643106441</v>
      </c>
      <c r="H2137" s="4">
        <v>-9.261016259164756E-3</v>
      </c>
      <c r="I2137" s="4">
        <v>8.2398709491083633E-2</v>
      </c>
    </row>
    <row r="2138" spans="1:9" x14ac:dyDescent="0.25">
      <c r="A2138" t="s">
        <v>2364</v>
      </c>
      <c r="B2138" s="3">
        <v>109.8017501831055</v>
      </c>
      <c r="C2138" s="3">
        <v>13.44999980926514</v>
      </c>
      <c r="D2138" s="4">
        <v>-6.4650478389378652E-3</v>
      </c>
      <c r="E2138" s="4">
        <v>8.6429699913822766E-2</v>
      </c>
      <c r="F2138" s="2">
        <v>2</v>
      </c>
      <c r="G2138" s="4">
        <v>0.2040356962389609</v>
      </c>
      <c r="H2138" s="4">
        <v>-7.6468492093546558E-3</v>
      </c>
      <c r="I2138" s="4">
        <v>8.4386900465109438E-2</v>
      </c>
    </row>
    <row r="2139" spans="1:9" x14ac:dyDescent="0.25">
      <c r="A2139" t="s">
        <v>2365</v>
      </c>
      <c r="B2139" s="3">
        <v>110.516242980957</v>
      </c>
      <c r="C2139" s="3">
        <v>12.38000011444092</v>
      </c>
      <c r="D2139" s="4">
        <v>1.7897321010538201E-3</v>
      </c>
      <c r="E2139" s="4">
        <v>8.9649268601001975E-3</v>
      </c>
      <c r="F2139" s="2">
        <v>1</v>
      </c>
      <c r="G2139" s="4">
        <v>0.20731599780366541</v>
      </c>
      <c r="H2139" s="4">
        <v>-1.189491489802408E-3</v>
      </c>
      <c r="I2139" s="4">
        <v>9.1627189813767718E-2</v>
      </c>
    </row>
    <row r="2140" spans="1:9" x14ac:dyDescent="0.25">
      <c r="A2140" t="s">
        <v>2366</v>
      </c>
      <c r="B2140" s="3">
        <v>110.3188018798828</v>
      </c>
      <c r="C2140" s="3">
        <v>12.27000045776367</v>
      </c>
      <c r="D2140" s="4">
        <v>7.6720124363416353E-4</v>
      </c>
      <c r="E2140" s="4">
        <v>8.2010607818514547E-2</v>
      </c>
      <c r="F2140" s="2">
        <v>1</v>
      </c>
      <c r="G2140" s="4">
        <v>0.15878878625465839</v>
      </c>
      <c r="H2140" s="4">
        <v>-2.9739011045839541E-3</v>
      </c>
      <c r="I2140" s="4">
        <v>8.989886273071801E-2</v>
      </c>
    </row>
    <row r="2141" spans="1:9" x14ac:dyDescent="0.25">
      <c r="A2141" t="s">
        <v>2367</v>
      </c>
      <c r="B2141" s="3">
        <v>110.23423004150391</v>
      </c>
      <c r="C2141" s="3">
        <v>11.340000152587891</v>
      </c>
      <c r="D2141" s="4">
        <v>-2.5566836484891548E-4</v>
      </c>
      <c r="E2141" s="4">
        <v>-7.8740288875702724E-3</v>
      </c>
      <c r="F2141" s="2">
        <v>1</v>
      </c>
      <c r="G2141" s="4">
        <v>0.1072935767547623</v>
      </c>
      <c r="H2141" s="4">
        <v>-3.7382343701604088E-3</v>
      </c>
      <c r="I2141" s="4">
        <v>8.9231207526866863E-2</v>
      </c>
    </row>
    <row r="2142" spans="1:9" x14ac:dyDescent="0.25">
      <c r="A2142" t="s">
        <v>2368</v>
      </c>
      <c r="B2142" s="3">
        <v>110.2624206542969</v>
      </c>
      <c r="C2142" s="3">
        <v>11.430000305175779</v>
      </c>
      <c r="D2142" s="4">
        <v>2.5573374787812853E-4</v>
      </c>
      <c r="E2142" s="4">
        <v>-6.2346128086053783E-2</v>
      </c>
      <c r="F2142" s="2">
        <v>1</v>
      </c>
      <c r="G2142" s="4">
        <v>7.6903152965189348E-2</v>
      </c>
      <c r="H2142" s="4">
        <v>-3.483456614968294E-3</v>
      </c>
      <c r="I2142" s="4">
        <v>8.9688725465174368E-2</v>
      </c>
    </row>
    <row r="2143" spans="1:9" x14ac:dyDescent="0.25">
      <c r="A2143" t="s">
        <v>2369</v>
      </c>
      <c r="B2143" s="3">
        <v>110.23423004150391</v>
      </c>
      <c r="C2143" s="3">
        <v>12.189999580383301</v>
      </c>
      <c r="D2143" s="4">
        <v>1.7942495404652541E-3</v>
      </c>
      <c r="E2143" s="4">
        <v>-3.5601325214929418E-2</v>
      </c>
      <c r="F2143" s="2">
        <v>1</v>
      </c>
      <c r="G2143" s="4">
        <v>6.9538242565407637E-2</v>
      </c>
      <c r="H2143" s="4">
        <v>-3.7382343701604088E-3</v>
      </c>
      <c r="I2143" s="4">
        <v>8.9639876348823755E-2</v>
      </c>
    </row>
    <row r="2144" spans="1:9" x14ac:dyDescent="0.25">
      <c r="A2144" t="s">
        <v>2370</v>
      </c>
      <c r="B2144" s="3">
        <v>110.0367965698242</v>
      </c>
      <c r="C2144" s="3">
        <v>12.64000034332275</v>
      </c>
      <c r="D2144" s="4">
        <v>-5.5225750329107592E-3</v>
      </c>
      <c r="E2144" s="4">
        <v>7.0279415259579814E-2</v>
      </c>
      <c r="F2144" s="2">
        <v>1</v>
      </c>
      <c r="G2144" s="4">
        <v>6.2161528019823997E-2</v>
      </c>
      <c r="H2144" s="4">
        <v>-5.5225750329107592E-3</v>
      </c>
      <c r="I2144" s="4">
        <v>8.7895949359720449E-2</v>
      </c>
    </row>
    <row r="2145" spans="1:9" x14ac:dyDescent="0.25">
      <c r="A2145" t="s">
        <v>2371</v>
      </c>
      <c r="B2145" s="3">
        <v>110.6478576660156</v>
      </c>
      <c r="C2145" s="3">
        <v>11.810000419616699</v>
      </c>
      <c r="D2145" s="4">
        <v>4.2666059885101424E-3</v>
      </c>
      <c r="E2145" s="4">
        <v>2.25108419556912E-2</v>
      </c>
      <c r="F2145" s="2">
        <v>1</v>
      </c>
      <c r="G2145" s="4">
        <v>7.6951557721149699E-2</v>
      </c>
      <c r="H2145" s="4">
        <v>0</v>
      </c>
      <c r="I2145" s="4">
        <v>9.4172669528104436E-2</v>
      </c>
    </row>
    <row r="2146" spans="1:9" x14ac:dyDescent="0.25">
      <c r="A2146" t="s">
        <v>2372</v>
      </c>
      <c r="B2146" s="3">
        <v>110.1777725219727</v>
      </c>
      <c r="C2146" s="3">
        <v>11.55000019073486</v>
      </c>
      <c r="D2146" s="4">
        <v>6.8267951571332475E-4</v>
      </c>
      <c r="E2146" s="4">
        <v>-1.1130146493515959E-2</v>
      </c>
      <c r="F2146" s="2">
        <v>1</v>
      </c>
      <c r="G2146" s="4">
        <v>7.4028359834824808E-2</v>
      </c>
      <c r="H2146" s="4">
        <v>0</v>
      </c>
      <c r="I2146" s="4">
        <v>8.9824997327898393E-2</v>
      </c>
    </row>
    <row r="2147" spans="1:9" x14ac:dyDescent="0.25">
      <c r="A2147" t="s">
        <v>2373</v>
      </c>
      <c r="B2147" s="3">
        <v>110.1026077270508</v>
      </c>
      <c r="C2147" s="3">
        <v>11.680000305175779</v>
      </c>
      <c r="D2147" s="4">
        <v>4.2875461089879607E-3</v>
      </c>
      <c r="E2147" s="4">
        <v>-3.0705384207675879E-2</v>
      </c>
      <c r="F2147" s="2">
        <v>1</v>
      </c>
      <c r="G2147" s="4">
        <v>7.1547643965995666E-2</v>
      </c>
      <c r="H2147" s="4">
        <v>0</v>
      </c>
      <c r="I2147" s="4">
        <v>8.9346976587690863E-2</v>
      </c>
    </row>
    <row r="2148" spans="1:9" x14ac:dyDescent="0.25">
      <c r="A2148" t="s">
        <v>2374</v>
      </c>
      <c r="B2148" s="3">
        <v>109.63255310058589</v>
      </c>
      <c r="C2148" s="3">
        <v>12.05000019073486</v>
      </c>
      <c r="D2148" s="4">
        <v>-2.5658159735562069E-3</v>
      </c>
      <c r="E2148" s="4">
        <v>3.3447714273282081E-2</v>
      </c>
      <c r="F2148" s="2">
        <v>1</v>
      </c>
      <c r="G2148" s="4">
        <v>7.0654156864279116E-2</v>
      </c>
      <c r="H2148" s="4">
        <v>-2.5658159735562069E-3</v>
      </c>
      <c r="I2148" s="4">
        <v>8.4972764032787307E-2</v>
      </c>
    </row>
    <row r="2149" spans="1:9" x14ac:dyDescent="0.25">
      <c r="A2149" t="s">
        <v>2375</v>
      </c>
      <c r="B2149" s="3">
        <v>109.91457366943359</v>
      </c>
      <c r="C2149" s="3">
        <v>11.659999847412109</v>
      </c>
      <c r="D2149" s="4">
        <v>2.3144746816632371E-3</v>
      </c>
      <c r="E2149" s="4">
        <v>1.391303020974854E-2</v>
      </c>
      <c r="F2149" s="2">
        <v>1</v>
      </c>
      <c r="G2149" s="4">
        <v>5.965056675882785E-2</v>
      </c>
      <c r="H2149" s="4">
        <v>0</v>
      </c>
      <c r="I2149" s="4">
        <v>8.8027332771457356E-2</v>
      </c>
    </row>
    <row r="2150" spans="1:9" x14ac:dyDescent="0.25">
      <c r="A2150" t="s">
        <v>2376</v>
      </c>
      <c r="B2150" s="3">
        <v>109.6607666015625</v>
      </c>
      <c r="C2150" s="3">
        <v>11.5</v>
      </c>
      <c r="D2150" s="4">
        <v>-1.1130359751907459E-3</v>
      </c>
      <c r="E2150" s="4">
        <v>9.6575639474614228E-3</v>
      </c>
      <c r="F2150" s="2">
        <v>1</v>
      </c>
      <c r="G2150" s="4">
        <v>6.9279256633089092E-2</v>
      </c>
      <c r="H2150" s="4">
        <v>-1.1130359751907459E-3</v>
      </c>
      <c r="I2150" s="4">
        <v>8.5991630756331983E-2</v>
      </c>
    </row>
    <row r="2151" spans="1:9" x14ac:dyDescent="0.25">
      <c r="A2151" t="s">
        <v>2377</v>
      </c>
      <c r="B2151" s="3">
        <v>109.782958984375</v>
      </c>
      <c r="C2151" s="3">
        <v>11.39000034332275</v>
      </c>
      <c r="D2151" s="4">
        <v>9.5963585280485209E-3</v>
      </c>
      <c r="E2151" s="4">
        <v>-8.293073483446689E-2</v>
      </c>
      <c r="F2151" s="2">
        <v>1</v>
      </c>
      <c r="G2151" s="4">
        <v>6.9114113953469003E-2</v>
      </c>
      <c r="H2151" s="4">
        <v>0</v>
      </c>
      <c r="I2151" s="4">
        <v>8.769426490182286E-2</v>
      </c>
    </row>
    <row r="2152" spans="1:9" x14ac:dyDescent="0.25">
      <c r="A2152" t="s">
        <v>2378</v>
      </c>
      <c r="B2152" s="3">
        <v>108.7394561767578</v>
      </c>
      <c r="C2152" s="3">
        <v>12.420000076293951</v>
      </c>
      <c r="D2152" s="4">
        <v>2.860954917232927E-3</v>
      </c>
      <c r="E2152" s="4">
        <v>-3.4214587257383133E-2</v>
      </c>
      <c r="F2152" s="2">
        <v>1</v>
      </c>
      <c r="G2152" s="4">
        <v>4.1970828000183591E-2</v>
      </c>
      <c r="H2152" s="4">
        <v>-1.4677397116700239E-3</v>
      </c>
      <c r="I2152" s="4">
        <v>7.7819913127229912E-2</v>
      </c>
    </row>
    <row r="2153" spans="1:9" x14ac:dyDescent="0.25">
      <c r="A2153" t="s">
        <v>2379</v>
      </c>
      <c r="B2153" s="3">
        <v>108.4292449951172</v>
      </c>
      <c r="C2153" s="3">
        <v>12.85999965667725</v>
      </c>
      <c r="D2153" s="4">
        <v>3.305562485677926E-3</v>
      </c>
      <c r="E2153" s="4">
        <v>-3.81451184178907E-2</v>
      </c>
      <c r="F2153" s="2">
        <v>1</v>
      </c>
      <c r="G2153" s="4">
        <v>4.7020232735207827E-2</v>
      </c>
      <c r="H2153" s="4">
        <v>-4.3163457582813258E-3</v>
      </c>
      <c r="I2153" s="4">
        <v>7.5156881146765553E-2</v>
      </c>
    </row>
    <row r="2154" spans="1:9" x14ac:dyDescent="0.25">
      <c r="A2154" t="s">
        <v>2380</v>
      </c>
      <c r="B2154" s="3">
        <v>108.07200622558589</v>
      </c>
      <c r="C2154" s="3">
        <v>13.36999988555908</v>
      </c>
      <c r="D2154" s="4">
        <v>-7.596796558244967E-3</v>
      </c>
      <c r="E2154" s="4">
        <v>7.4758869497254965E-2</v>
      </c>
      <c r="F2154" s="2">
        <v>2</v>
      </c>
      <c r="G2154" s="4">
        <v>4.1606955020392362E-2</v>
      </c>
      <c r="H2154" s="4">
        <v>-7.596796558244967E-3</v>
      </c>
      <c r="I2154" s="4">
        <v>7.2031659147988369E-2</v>
      </c>
    </row>
    <row r="2155" spans="1:9" x14ac:dyDescent="0.25">
      <c r="A2155" t="s">
        <v>2381</v>
      </c>
      <c r="B2155" s="3">
        <v>108.8992919921875</v>
      </c>
      <c r="C2155" s="3">
        <v>12.439999580383301</v>
      </c>
      <c r="D2155" s="4">
        <v>5.2938046061818964E-3</v>
      </c>
      <c r="E2155" s="4">
        <v>4.8020193792729149E-2</v>
      </c>
      <c r="F2155" s="2">
        <v>1</v>
      </c>
      <c r="G2155" s="4">
        <v>4.6298800809673628E-2</v>
      </c>
      <c r="H2155" s="4">
        <v>0</v>
      </c>
      <c r="I2155" s="4">
        <v>8.0689324356471914E-2</v>
      </c>
    </row>
    <row r="2156" spans="1:9" x14ac:dyDescent="0.25">
      <c r="A2156" t="s">
        <v>2382</v>
      </c>
      <c r="B2156" s="3">
        <v>108.3258361816406</v>
      </c>
      <c r="C2156" s="3">
        <v>11.86999988555908</v>
      </c>
      <c r="D2156" s="4">
        <v>2.174315214228173E-3</v>
      </c>
      <c r="E2156" s="4">
        <v>-6.6823927958004181E-2</v>
      </c>
      <c r="F2156" s="2">
        <v>1</v>
      </c>
      <c r="G2156" s="4">
        <v>3.9581914585712807E-2</v>
      </c>
      <c r="H2156" s="4">
        <v>0</v>
      </c>
      <c r="I2156" s="4">
        <v>7.552982144729703E-2</v>
      </c>
    </row>
    <row r="2157" spans="1:9" x14ac:dyDescent="0.25">
      <c r="A2157" t="s">
        <v>2383</v>
      </c>
      <c r="B2157" s="3">
        <v>108.0908126831055</v>
      </c>
      <c r="C2157" s="3">
        <v>12.72000026702881</v>
      </c>
      <c r="D2157" s="4">
        <v>3.4911915233388768E-3</v>
      </c>
      <c r="E2157" s="4">
        <v>-8.5736287865442184E-3</v>
      </c>
      <c r="F2157" s="2">
        <v>1</v>
      </c>
      <c r="G2157" s="4">
        <v>4.225487328459554E-2</v>
      </c>
      <c r="H2157" s="4">
        <v>0</v>
      </c>
      <c r="I2157" s="4">
        <v>7.3686667516644322E-2</v>
      </c>
    </row>
    <row r="2158" spans="1:9" x14ac:dyDescent="0.25">
      <c r="A2158" t="s">
        <v>2384</v>
      </c>
      <c r="B2158" s="3">
        <v>107.7147598266602</v>
      </c>
      <c r="C2158" s="3">
        <v>12.829999923706049</v>
      </c>
      <c r="D2158" s="4">
        <v>6.9424910320541322E-3</v>
      </c>
      <c r="E2158" s="4">
        <v>-1.685825776347516E-2</v>
      </c>
      <c r="F2158" s="2">
        <v>1</v>
      </c>
      <c r="G2158" s="4">
        <v>4.2554363562023127E-2</v>
      </c>
      <c r="H2158" s="4">
        <v>0</v>
      </c>
      <c r="I2158" s="4">
        <v>7.0399468264383813E-2</v>
      </c>
    </row>
    <row r="2159" spans="1:9" x14ac:dyDescent="0.25">
      <c r="A2159" t="s">
        <v>2385</v>
      </c>
      <c r="B2159" s="3">
        <v>106.97210693359381</v>
      </c>
      <c r="C2159" s="3">
        <v>13.05000019073486</v>
      </c>
      <c r="D2159" s="4">
        <v>1.143517476895672E-3</v>
      </c>
      <c r="E2159" s="4">
        <v>1.3986037822560689E-2</v>
      </c>
      <c r="F2159" s="2">
        <v>1</v>
      </c>
      <c r="G2159" s="4">
        <v>4.4293504086144742E-2</v>
      </c>
      <c r="H2159" s="4">
        <v>-3.2909555130631318E-3</v>
      </c>
      <c r="I2159" s="4">
        <v>6.34766467226211E-2</v>
      </c>
    </row>
    <row r="2160" spans="1:9" x14ac:dyDescent="0.25">
      <c r="A2160" t="s">
        <v>2386</v>
      </c>
      <c r="B2160" s="3">
        <v>106.8499221801758</v>
      </c>
      <c r="C2160" s="3">
        <v>12.86999988555908</v>
      </c>
      <c r="D2160" s="4">
        <v>8.8333191943013034E-5</v>
      </c>
      <c r="E2160" s="4">
        <v>7.071542391218455E-2</v>
      </c>
      <c r="F2160" s="2">
        <v>1</v>
      </c>
      <c r="G2160" s="4">
        <v>3.4462858734513269E-2</v>
      </c>
      <c r="H2160" s="4">
        <v>-4.4294078846304208E-3</v>
      </c>
      <c r="I2160" s="4">
        <v>6.2754071547754808E-2</v>
      </c>
    </row>
    <row r="2161" spans="1:9" x14ac:dyDescent="0.25">
      <c r="A2161" t="s">
        <v>2387</v>
      </c>
      <c r="B2161" s="3">
        <v>106.8404846191406</v>
      </c>
      <c r="C2161" s="3">
        <v>12.02000045776367</v>
      </c>
      <c r="D2161" s="4">
        <v>4.152335082570513E-3</v>
      </c>
      <c r="E2161" s="4">
        <v>-5.651486077627299E-2</v>
      </c>
      <c r="F2161" s="2">
        <v>1</v>
      </c>
      <c r="G2161" s="4">
        <v>2.4230603569807219E-2</v>
      </c>
      <c r="H2161" s="4">
        <v>-4.5173420453314961E-3</v>
      </c>
      <c r="I2161" s="4">
        <v>6.315179655416947E-2</v>
      </c>
    </row>
    <row r="2162" spans="1:9" x14ac:dyDescent="0.25">
      <c r="A2162" t="s">
        <v>2388</v>
      </c>
      <c r="B2162" s="3">
        <v>106.398681640625</v>
      </c>
      <c r="C2162" s="3">
        <v>12.739999771118161</v>
      </c>
      <c r="D2162" s="4">
        <v>-2.2916142029715258E-3</v>
      </c>
      <c r="E2162" s="4">
        <v>8.2412852644764945E-2</v>
      </c>
      <c r="F2162" s="2">
        <v>1</v>
      </c>
      <c r="G2162" s="4">
        <v>1.6191427344352641E-2</v>
      </c>
      <c r="H2162" s="4">
        <v>-8.6338265868686204E-3</v>
      </c>
      <c r="I2162" s="4">
        <v>5.9232566122520591E-2</v>
      </c>
    </row>
    <row r="2163" spans="1:9" x14ac:dyDescent="0.25">
      <c r="A2163" t="s">
        <v>2389</v>
      </c>
      <c r="B2163" s="3">
        <v>106.64306640625</v>
      </c>
      <c r="C2163" s="3">
        <v>11.77000045776367</v>
      </c>
      <c r="D2163" s="4">
        <v>1.1682693149773099E-2</v>
      </c>
      <c r="E2163" s="4">
        <v>-1.6708421453927039E-2</v>
      </c>
      <c r="F2163" s="2">
        <v>1</v>
      </c>
      <c r="G2163" s="4">
        <v>6.990693603569742E-3</v>
      </c>
      <c r="H2163" s="4">
        <v>-6.356779670475099E-3</v>
      </c>
      <c r="I2163" s="4">
        <v>6.2123872810473602E-2</v>
      </c>
    </row>
    <row r="2164" spans="1:9" x14ac:dyDescent="0.25">
      <c r="A2164" t="s">
        <v>2390</v>
      </c>
      <c r="B2164" s="3">
        <v>105.4115753173828</v>
      </c>
      <c r="C2164" s="3">
        <v>11.97000026702881</v>
      </c>
      <c r="D2164" s="4">
        <v>-3.6434622265907319E-3</v>
      </c>
      <c r="E2164" s="4">
        <v>-3.7781296560141057E-2</v>
      </c>
      <c r="F2164" s="2">
        <v>1</v>
      </c>
      <c r="G2164" s="4">
        <v>-5.2490343003721573E-3</v>
      </c>
      <c r="H2164" s="4">
        <v>-1.7831156885845471E-2</v>
      </c>
      <c r="I2164" s="4">
        <v>5.0497399749802829E-2</v>
      </c>
    </row>
    <row r="2165" spans="1:9" x14ac:dyDescent="0.25">
      <c r="A2165" t="s">
        <v>2391</v>
      </c>
      <c r="B2165" s="3">
        <v>105.7970428466797</v>
      </c>
      <c r="C2165" s="3">
        <v>12.439999580383301</v>
      </c>
      <c r="D2165" s="4">
        <v>6.6191946846092531E-3</v>
      </c>
      <c r="E2165" s="4">
        <v>-1.8153156631860231E-2</v>
      </c>
      <c r="F2165" s="2">
        <v>1</v>
      </c>
      <c r="G2165" s="4">
        <v>1.81666021764082E-3</v>
      </c>
      <c r="H2165" s="4">
        <v>-1.4239576016593871E-2</v>
      </c>
      <c r="I2165" s="4">
        <v>5.4942144107905648E-2</v>
      </c>
    </row>
    <row r="2166" spans="1:9" x14ac:dyDescent="0.25">
      <c r="A2166" t="s">
        <v>2392</v>
      </c>
      <c r="B2166" s="3">
        <v>105.1013565063477</v>
      </c>
      <c r="C2166" s="3">
        <v>12.670000076293951</v>
      </c>
      <c r="D2166" s="4">
        <v>-1.6072593593488001E-3</v>
      </c>
      <c r="E2166" s="4">
        <v>-1.1700438541416889E-2</v>
      </c>
      <c r="F2166" s="2">
        <v>1</v>
      </c>
      <c r="G2166" s="4">
        <v>9.8985244363223313E-3</v>
      </c>
      <c r="H2166" s="4">
        <v>-2.07216103282617E-2</v>
      </c>
      <c r="I2166" s="4">
        <v>4.8605668274569018E-2</v>
      </c>
    </row>
    <row r="2167" spans="1:9" x14ac:dyDescent="0.25">
      <c r="A2167" t="s">
        <v>2393</v>
      </c>
      <c r="B2167" s="3">
        <v>105.2705535888672</v>
      </c>
      <c r="C2167" s="3">
        <v>12.819999694824221</v>
      </c>
      <c r="D2167" s="4">
        <v>6.8330713854309888E-3</v>
      </c>
      <c r="E2167" s="4">
        <v>-1.6871186171195759E-2</v>
      </c>
      <c r="F2167" s="2">
        <v>1</v>
      </c>
      <c r="G2167" s="4">
        <v>2.5819946508459649E-2</v>
      </c>
      <c r="H2167" s="4">
        <v>-1.914512214566744E-2</v>
      </c>
      <c r="I2167" s="4">
        <v>5.0966654527367483E-2</v>
      </c>
    </row>
    <row r="2168" spans="1:9" x14ac:dyDescent="0.25">
      <c r="A2168" t="s">
        <v>2394</v>
      </c>
      <c r="B2168" s="3">
        <v>104.5561141967773</v>
      </c>
      <c r="C2168" s="3">
        <v>13.039999961853029</v>
      </c>
      <c r="D2168" s="4">
        <v>-2.4215939179099699E-3</v>
      </c>
      <c r="E2168" s="4">
        <v>-3.7638392745600213E-2</v>
      </c>
      <c r="F2168" s="2">
        <v>1</v>
      </c>
      <c r="G2168" s="4">
        <v>1.9966953210607711E-2</v>
      </c>
      <c r="H2168" s="4">
        <v>-2.580188739266542E-2</v>
      </c>
      <c r="I2168" s="4">
        <v>4.4464894152374868E-2</v>
      </c>
    </row>
    <row r="2169" spans="1:9" x14ac:dyDescent="0.25">
      <c r="A2169" t="s">
        <v>2395</v>
      </c>
      <c r="B2169" s="3">
        <v>104.80992126464839</v>
      </c>
      <c r="C2169" s="3">
        <v>13.55000019073486</v>
      </c>
      <c r="D2169" s="4">
        <v>5.0480493825064698E-3</v>
      </c>
      <c r="E2169" s="4">
        <v>7.3856934342764191E-4</v>
      </c>
      <c r="F2169" s="2">
        <v>2</v>
      </c>
      <c r="G2169" s="4">
        <v>2.9163659742744489E-2</v>
      </c>
      <c r="H2169" s="4">
        <v>-2.343704848882977E-2</v>
      </c>
      <c r="I2169" s="4">
        <v>4.7482955180228048E-2</v>
      </c>
    </row>
    <row r="2170" spans="1:9" x14ac:dyDescent="0.25">
      <c r="A2170" t="s">
        <v>2396</v>
      </c>
      <c r="B2170" s="3">
        <v>104.2834930419922</v>
      </c>
      <c r="C2170" s="3">
        <v>13.539999961853029</v>
      </c>
      <c r="D2170" s="4">
        <v>5.7117874254737364E-3</v>
      </c>
      <c r="E2170" s="4">
        <v>2.5757587689451581E-2</v>
      </c>
      <c r="F2170" s="2">
        <v>2</v>
      </c>
      <c r="G2170" s="4">
        <v>4.1972476242465577E-2</v>
      </c>
      <c r="H2170" s="4">
        <v>-2.8342025924867231E-2</v>
      </c>
      <c r="I2170" s="4">
        <v>4.270929421898928E-2</v>
      </c>
    </row>
    <row r="2171" spans="1:9" x14ac:dyDescent="0.25">
      <c r="A2171" t="s">
        <v>2397</v>
      </c>
      <c r="B2171" s="3">
        <v>103.6912307739258</v>
      </c>
      <c r="C2171" s="3">
        <v>13.19999980926514</v>
      </c>
      <c r="D2171" s="4">
        <v>1.546673978874802E-2</v>
      </c>
      <c r="E2171" s="4">
        <v>-0.1056910837009437</v>
      </c>
      <c r="F2171" s="2">
        <v>1</v>
      </c>
      <c r="G2171" s="4">
        <v>5.1884520235691227E-2</v>
      </c>
      <c r="H2171" s="4">
        <v>-3.3860409886927512E-2</v>
      </c>
      <c r="I2171" s="4">
        <v>3.7173198425230369E-2</v>
      </c>
    </row>
    <row r="2172" spans="1:9" x14ac:dyDescent="0.25">
      <c r="A2172" t="s">
        <v>2398</v>
      </c>
      <c r="B2172" s="3">
        <v>102.1118927001953</v>
      </c>
      <c r="C2172" s="3">
        <v>14.760000228881839</v>
      </c>
      <c r="D2172" s="4">
        <v>2.9546073455128941E-3</v>
      </c>
      <c r="E2172" s="4">
        <v>-1.336897117347269E-2</v>
      </c>
      <c r="F2172" s="2">
        <v>2</v>
      </c>
      <c r="G2172" s="4">
        <v>3.5276814511933978E-2</v>
      </c>
      <c r="H2172" s="4">
        <v>-4.857583980144653E-2</v>
      </c>
      <c r="I2172" s="4">
        <v>2.1701551461079219E-2</v>
      </c>
    </row>
    <row r="2173" spans="1:9" x14ac:dyDescent="0.25">
      <c r="A2173" t="s">
        <v>2399</v>
      </c>
      <c r="B2173" s="3">
        <v>101.8110809326172</v>
      </c>
      <c r="C2173" s="3">
        <v>14.960000038146971</v>
      </c>
      <c r="D2173" s="4">
        <v>8.19241492198719E-3</v>
      </c>
      <c r="E2173" s="4">
        <v>-3.9794601321897938E-2</v>
      </c>
      <c r="F2173" s="2">
        <v>2</v>
      </c>
      <c r="G2173" s="4">
        <v>1.4253963770884059E-2</v>
      </c>
      <c r="H2173" s="4">
        <v>-5.1378643429679682E-2</v>
      </c>
      <c r="I2173" s="4">
        <v>1.8897016992284629E-2</v>
      </c>
    </row>
    <row r="2174" spans="1:9" x14ac:dyDescent="0.25">
      <c r="A2174" t="s">
        <v>2400</v>
      </c>
      <c r="B2174" s="3">
        <v>100.98377990722661</v>
      </c>
      <c r="C2174" s="3">
        <v>15.579999923706049</v>
      </c>
      <c r="D2174" s="4">
        <v>-6.1068638091578142E-3</v>
      </c>
      <c r="E2174" s="4">
        <v>5.4840855845513348E-2</v>
      </c>
      <c r="F2174" s="2">
        <v>2</v>
      </c>
      <c r="G2174" s="4">
        <v>8.5341191421031137E-3</v>
      </c>
      <c r="H2174" s="4">
        <v>-5.9086993186986292E-2</v>
      </c>
      <c r="I2174" s="4">
        <v>1.072735437394479E-2</v>
      </c>
    </row>
    <row r="2175" spans="1:9" x14ac:dyDescent="0.25">
      <c r="A2175" t="s">
        <v>2401</v>
      </c>
      <c r="B2175" s="3">
        <v>101.60426330566411</v>
      </c>
      <c r="C2175" s="3">
        <v>14.77000045776367</v>
      </c>
      <c r="D2175" s="4">
        <v>5.0216086671028837E-3</v>
      </c>
      <c r="E2175" s="4">
        <v>-5.5022370465798831E-2</v>
      </c>
      <c r="F2175" s="2">
        <v>2</v>
      </c>
      <c r="G2175" s="4">
        <v>1.23812934529457E-2</v>
      </c>
      <c r="H2175" s="4">
        <v>-5.330565978237678E-2</v>
      </c>
      <c r="I2175" s="4">
        <v>1.7003551096732569E-2</v>
      </c>
    </row>
    <row r="2176" spans="1:9" x14ac:dyDescent="0.25">
      <c r="A2176" t="s">
        <v>2402</v>
      </c>
      <c r="B2176" s="3">
        <v>101.0965957641602</v>
      </c>
      <c r="C2176" s="3">
        <v>15.63000011444092</v>
      </c>
      <c r="D2176" s="4">
        <v>1.1570019420013461E-2</v>
      </c>
      <c r="E2176" s="4">
        <v>-6.0697074053730371E-2</v>
      </c>
      <c r="F2176" s="2">
        <v>2</v>
      </c>
      <c r="G2176" s="4">
        <v>7.6025674795254794E-3</v>
      </c>
      <c r="H2176" s="4">
        <v>-5.803583519645461E-2</v>
      </c>
      <c r="I2176" s="4">
        <v>1.2040246252286609E-2</v>
      </c>
    </row>
    <row r="2177" spans="1:9" x14ac:dyDescent="0.25">
      <c r="A2177" t="s">
        <v>2403</v>
      </c>
      <c r="B2177" s="3">
        <v>99.940284729003906</v>
      </c>
      <c r="C2177" s="3">
        <v>16.639999389648441</v>
      </c>
      <c r="D2177" s="4">
        <v>1.771009086099995E-2</v>
      </c>
      <c r="E2177" s="4">
        <v>-0.1125333658854166</v>
      </c>
      <c r="F2177" s="2">
        <v>3</v>
      </c>
      <c r="G2177" s="4">
        <v>3.985784413700566E-3</v>
      </c>
      <c r="H2177" s="4">
        <v>-6.88097247646553E-2</v>
      </c>
      <c r="I2177" s="4">
        <v>5.6750375784120344E-4</v>
      </c>
    </row>
    <row r="2178" spans="1:9" x14ac:dyDescent="0.25">
      <c r="A2178" t="s">
        <v>2404</v>
      </c>
      <c r="B2178" s="3">
        <v>98.201133728027344</v>
      </c>
      <c r="C2178" s="3">
        <v>18.75</v>
      </c>
      <c r="D2178" s="4">
        <v>2.191362121814544E-2</v>
      </c>
      <c r="E2178" s="4">
        <v>-0.21383649056174339</v>
      </c>
      <c r="F2178" s="2">
        <v>3</v>
      </c>
      <c r="G2178" s="4">
        <v>-9.9719522977540498E-3</v>
      </c>
      <c r="H2178" s="4">
        <v>-8.5014206307474027E-2</v>
      </c>
      <c r="I2178" s="4">
        <v>-1.6773131889522341E-2</v>
      </c>
    </row>
    <row r="2179" spans="1:9" x14ac:dyDescent="0.25">
      <c r="A2179" t="s">
        <v>2405</v>
      </c>
      <c r="B2179" s="3">
        <v>96.0953369140625</v>
      </c>
      <c r="C2179" s="3">
        <v>23.85000038146973</v>
      </c>
      <c r="D2179" s="4">
        <v>-1.9848838272515271E-2</v>
      </c>
      <c r="E2179" s="4">
        <v>-7.4145956150677317E-2</v>
      </c>
      <c r="F2179" s="2">
        <v>4</v>
      </c>
      <c r="G2179" s="4">
        <v>-5.4076105241908312E-2</v>
      </c>
      <c r="H2179" s="4">
        <v>-0.1046348980045485</v>
      </c>
      <c r="I2179" s="4">
        <v>-3.7846276792173013E-2</v>
      </c>
    </row>
    <row r="2180" spans="1:9" x14ac:dyDescent="0.25">
      <c r="A2180" t="s">
        <v>2406</v>
      </c>
      <c r="B2180" s="3">
        <v>98.041343688964844</v>
      </c>
      <c r="C2180" s="3">
        <v>25.760000228881839</v>
      </c>
      <c r="D2180" s="4">
        <v>-4.1187638836120977E-2</v>
      </c>
      <c r="E2180" s="4">
        <v>0.49333334660184552</v>
      </c>
      <c r="F2180" s="2">
        <v>5</v>
      </c>
      <c r="G2180" s="4">
        <v>-4.132511872581679E-2</v>
      </c>
      <c r="H2180" s="4">
        <v>-8.6503044675885099E-2</v>
      </c>
      <c r="I2180" s="4">
        <v>-1.839544263275306E-2</v>
      </c>
    </row>
    <row r="2181" spans="1:9" x14ac:dyDescent="0.25">
      <c r="A2181" t="s">
        <v>2407</v>
      </c>
      <c r="B2181" s="3">
        <v>102.2528991699219</v>
      </c>
      <c r="C2181" s="3">
        <v>17.25</v>
      </c>
      <c r="D2181" s="4">
        <v>1.426717762101104E-2</v>
      </c>
      <c r="E2181" s="4">
        <v>-0.18516769306408931</v>
      </c>
      <c r="F2181" s="2">
        <v>3</v>
      </c>
      <c r="G2181" s="4">
        <v>-2.139343050291953E-3</v>
      </c>
      <c r="H2181" s="4">
        <v>-4.7262016714883497E-2</v>
      </c>
      <c r="I2181" s="4">
        <v>2.384903053396004E-2</v>
      </c>
    </row>
    <row r="2182" spans="1:9" x14ac:dyDescent="0.25">
      <c r="A2182" t="s">
        <v>2408</v>
      </c>
      <c r="B2182" s="3">
        <v>100.81455993652339</v>
      </c>
      <c r="C2182" s="3">
        <v>21.170000076293949</v>
      </c>
      <c r="D2182" s="4">
        <v>-2.4187670169232289E-3</v>
      </c>
      <c r="E2182" s="4">
        <v>0.14556280306769359</v>
      </c>
      <c r="F2182" s="2">
        <v>4</v>
      </c>
      <c r="G2182" s="4">
        <v>-2.1237076855604501E-2</v>
      </c>
      <c r="H2182" s="4">
        <v>-6.0663694629469078E-2</v>
      </c>
      <c r="I2182" s="4">
        <v>9.6882258841710645E-3</v>
      </c>
    </row>
    <row r="2183" spans="1:9" x14ac:dyDescent="0.25">
      <c r="A2183" t="s">
        <v>2409</v>
      </c>
      <c r="B2183" s="3">
        <v>101.0589981079102</v>
      </c>
      <c r="C2183" s="3">
        <v>18.479999542236332</v>
      </c>
      <c r="D2183" s="4">
        <v>3.1725718211763621E-3</v>
      </c>
      <c r="E2183" s="4">
        <v>5.9879530744495479E-3</v>
      </c>
      <c r="F2183" s="2">
        <v>3</v>
      </c>
      <c r="G2183" s="4">
        <v>-1.806635647973287E-2</v>
      </c>
      <c r="H2183" s="4">
        <v>-5.8386150106669032E-2</v>
      </c>
      <c r="I2183" s="4">
        <v>1.24548073382309E-2</v>
      </c>
    </row>
    <row r="2184" spans="1:9" x14ac:dyDescent="0.25">
      <c r="A2184" t="s">
        <v>2410</v>
      </c>
      <c r="B2184" s="3">
        <v>100.73939514160161</v>
      </c>
      <c r="C2184" s="3">
        <v>18.370000839233398</v>
      </c>
      <c r="D2184" s="4">
        <v>6.2917842975329652E-3</v>
      </c>
      <c r="E2184" s="4">
        <v>-5.358057786473247E-2</v>
      </c>
      <c r="F2184" s="2">
        <v>3</v>
      </c>
      <c r="G2184" s="4">
        <v>-1.3956752624092791E-2</v>
      </c>
      <c r="H2184" s="4">
        <v>-6.1364040103379813E-2</v>
      </c>
      <c r="I2184" s="4">
        <v>9.4971418883917913E-3</v>
      </c>
    </row>
    <row r="2185" spans="1:9" x14ac:dyDescent="0.25">
      <c r="A2185" t="s">
        <v>2411</v>
      </c>
      <c r="B2185" s="3">
        <v>100.1095275878906</v>
      </c>
      <c r="C2185" s="3">
        <v>19.409999847412109</v>
      </c>
      <c r="D2185" s="4">
        <v>-1.172116368084186E-2</v>
      </c>
      <c r="E2185" s="4">
        <v>2.0649977514557438E-3</v>
      </c>
      <c r="F2185" s="2">
        <v>3</v>
      </c>
      <c r="G2185" s="4">
        <v>-2.49663720165243E-2</v>
      </c>
      <c r="H2185" s="4">
        <v>-6.7232810062283987E-2</v>
      </c>
      <c r="I2185" s="4">
        <v>3.49268260158575E-3</v>
      </c>
    </row>
    <row r="2186" spans="1:9" x14ac:dyDescent="0.25">
      <c r="A2186" t="s">
        <v>2412</v>
      </c>
      <c r="B2186" s="3">
        <v>101.2968444824219</v>
      </c>
      <c r="C2186" s="3">
        <v>19.370000839233398</v>
      </c>
      <c r="D2186" s="4">
        <v>2.9708747310364099E-3</v>
      </c>
      <c r="E2186" s="4">
        <v>-3.8232302569522592E-2</v>
      </c>
      <c r="F2186" s="2">
        <v>3</v>
      </c>
      <c r="G2186" s="4">
        <v>9.7585718468828908E-4</v>
      </c>
      <c r="H2186" s="4">
        <v>-5.6170024431763672E-2</v>
      </c>
      <c r="I2186" s="4">
        <v>1.5715932125563329E-2</v>
      </c>
    </row>
    <row r="2187" spans="1:9" x14ac:dyDescent="0.25">
      <c r="A2187" t="s">
        <v>2413</v>
      </c>
      <c r="B2187" s="3">
        <v>100.9967956542969</v>
      </c>
      <c r="C2187" s="3">
        <v>20.139999389648441</v>
      </c>
      <c r="D2187" s="4">
        <v>-2.8694751493056891E-3</v>
      </c>
      <c r="E2187" s="4">
        <v>-1.7561005383003089E-2</v>
      </c>
      <c r="F2187" s="2">
        <v>4</v>
      </c>
      <c r="G2187" s="4">
        <v>7.6294096657325561E-4</v>
      </c>
      <c r="H2187" s="4">
        <v>-5.896571939704609E-2</v>
      </c>
      <c r="I2187" s="4">
        <v>1.286559476656635E-2</v>
      </c>
    </row>
    <row r="2188" spans="1:9" x14ac:dyDescent="0.25">
      <c r="A2188" t="s">
        <v>2414</v>
      </c>
      <c r="B2188" s="3">
        <v>101.2874374389648</v>
      </c>
      <c r="C2188" s="3">
        <v>20.5</v>
      </c>
      <c r="D2188" s="4">
        <v>0</v>
      </c>
      <c r="E2188" s="4">
        <v>-2.2412938900535861E-2</v>
      </c>
      <c r="F2188" s="2">
        <v>4</v>
      </c>
      <c r="G2188" s="4">
        <v>9.1147536647255833E-3</v>
      </c>
      <c r="H2188" s="4">
        <v>-5.6257674245946847E-2</v>
      </c>
      <c r="I2188" s="4">
        <v>1.5950933026102732E-2</v>
      </c>
    </row>
    <row r="2189" spans="1:9" x14ac:dyDescent="0.25">
      <c r="A2189" t="s">
        <v>2415</v>
      </c>
      <c r="B2189" s="3">
        <v>101.2874374389648</v>
      </c>
      <c r="C2189" s="3">
        <v>20.969999313354489</v>
      </c>
      <c r="D2189" s="4">
        <v>-8.3537343929559471E-3</v>
      </c>
      <c r="E2189" s="4">
        <v>0.23135633986196091</v>
      </c>
      <c r="F2189" s="2">
        <v>4</v>
      </c>
      <c r="G2189" s="4">
        <v>4.1043952054504729E-3</v>
      </c>
      <c r="H2189" s="4">
        <v>-5.6257674245946847E-2</v>
      </c>
      <c r="I2189" s="4">
        <v>1.6181634090846279E-2</v>
      </c>
    </row>
    <row r="2190" spans="1:9" x14ac:dyDescent="0.25">
      <c r="A2190" t="s">
        <v>2416</v>
      </c>
      <c r="B2190" s="3">
        <v>102.1406936645508</v>
      </c>
      <c r="C2190" s="3">
        <v>17.030000686645511</v>
      </c>
      <c r="D2190" s="4">
        <v>-1.134366225515626E-2</v>
      </c>
      <c r="E2190" s="4">
        <v>0.16325138574281681</v>
      </c>
      <c r="F2190" s="2">
        <v>3</v>
      </c>
      <c r="G2190" s="4">
        <v>4.2518612300872496E-3</v>
      </c>
      <c r="H2190" s="4">
        <v>-4.8307487775054558E-2</v>
      </c>
      <c r="I2190" s="4">
        <v>2.5214190500138178E-2</v>
      </c>
    </row>
    <row r="2191" spans="1:9" x14ac:dyDescent="0.25">
      <c r="A2191" t="s">
        <v>2417</v>
      </c>
      <c r="B2191" s="3">
        <v>103.31263732910161</v>
      </c>
      <c r="C2191" s="3">
        <v>14.64000034332275</v>
      </c>
      <c r="D2191" s="4">
        <v>-1.6309930257021319E-3</v>
      </c>
      <c r="E2191" s="4">
        <v>3.9772757290562399E-2</v>
      </c>
      <c r="F2191" s="2">
        <v>2</v>
      </c>
      <c r="G2191" s="4">
        <v>1.725886723283732E-2</v>
      </c>
      <c r="H2191" s="4">
        <v>-3.7387941702992533E-2</v>
      </c>
      <c r="I2191" s="4">
        <v>3.7532586061138407E-2</v>
      </c>
    </row>
    <row r="2192" spans="1:9" x14ac:dyDescent="0.25">
      <c r="A2192" t="s">
        <v>2418</v>
      </c>
      <c r="B2192" s="3">
        <v>103.4814147949219</v>
      </c>
      <c r="C2192" s="3">
        <v>14.079999923706049</v>
      </c>
      <c r="D2192" s="4">
        <v>1.7246467620333219E-3</v>
      </c>
      <c r="E2192" s="4">
        <v>2.135212282130317E-3</v>
      </c>
      <c r="F2192" s="2">
        <v>2</v>
      </c>
      <c r="G2192" s="4">
        <v>3.2882379253766907E-2</v>
      </c>
      <c r="H2192" s="4">
        <v>-3.5815363285021218E-2</v>
      </c>
      <c r="I2192" s="4">
        <v>4.0485613252192021E-2</v>
      </c>
    </row>
    <row r="2193" spans="1:9" x14ac:dyDescent="0.25">
      <c r="A2193" t="s">
        <v>2419</v>
      </c>
      <c r="B2193" s="3">
        <v>103.3032531738281</v>
      </c>
      <c r="C2193" s="3">
        <v>14.05000019073486</v>
      </c>
      <c r="D2193" s="4">
        <v>-2.5351800991529889E-3</v>
      </c>
      <c r="E2193" s="4">
        <v>2.9304072042725782E-2</v>
      </c>
      <c r="F2193" s="2">
        <v>2</v>
      </c>
      <c r="G2193" s="4">
        <v>2.9388612910323131E-2</v>
      </c>
      <c r="H2193" s="4">
        <v>-3.7475378257287077E-2</v>
      </c>
      <c r="I2193" s="4">
        <v>3.9106677498329738E-2</v>
      </c>
    </row>
    <row r="2194" spans="1:9" x14ac:dyDescent="0.25">
      <c r="A2194" t="s">
        <v>2420</v>
      </c>
      <c r="B2194" s="3">
        <v>103.56581115722661</v>
      </c>
      <c r="C2194" s="3">
        <v>13.64999961853027</v>
      </c>
      <c r="D2194" s="4">
        <v>3.6347123345623622E-3</v>
      </c>
      <c r="E2194" s="4">
        <v>1.3362980544407099E-2</v>
      </c>
      <c r="F2194" s="2">
        <v>2</v>
      </c>
      <c r="G2194" s="4">
        <v>2.1524241316886791E-2</v>
      </c>
      <c r="H2194" s="4">
        <v>-3.5029002989406033E-2</v>
      </c>
      <c r="I2194" s="4">
        <v>4.1942260127534332E-2</v>
      </c>
    </row>
    <row r="2195" spans="1:9" x14ac:dyDescent="0.25">
      <c r="A2195" t="s">
        <v>2421</v>
      </c>
      <c r="B2195" s="3">
        <v>103.1907424926758</v>
      </c>
      <c r="C2195" s="3">
        <v>13.47000026702881</v>
      </c>
      <c r="D2195" s="4">
        <v>-4.702735765222732E-3</v>
      </c>
      <c r="E2195" s="4">
        <v>-1.17388001517762E-2</v>
      </c>
      <c r="F2195" s="2">
        <v>2</v>
      </c>
      <c r="G2195" s="4">
        <v>1.540949958559046E-2</v>
      </c>
      <c r="H2195" s="4">
        <v>-3.8523692782638452E-2</v>
      </c>
      <c r="I2195" s="4">
        <v>3.8242284878280408E-2</v>
      </c>
    </row>
    <row r="2196" spans="1:9" x14ac:dyDescent="0.25">
      <c r="A2196" t="s">
        <v>2422</v>
      </c>
      <c r="B2196" s="3">
        <v>103.6783142089844</v>
      </c>
      <c r="C2196" s="3">
        <v>13.63000011444092</v>
      </c>
      <c r="D2196" s="4">
        <v>2.0843506457977061E-3</v>
      </c>
      <c r="E2196" s="4">
        <v>-4.0140824118343188E-2</v>
      </c>
      <c r="F2196" s="2">
        <v>2</v>
      </c>
      <c r="G2196" s="4">
        <v>1.2444749542309669E-2</v>
      </c>
      <c r="H2196" s="4">
        <v>-3.3980759550684143E-2</v>
      </c>
      <c r="I2196" s="4">
        <v>4.3126314340391707E-2</v>
      </c>
    </row>
    <row r="2197" spans="1:9" x14ac:dyDescent="0.25">
      <c r="A2197" t="s">
        <v>2423</v>
      </c>
      <c r="B2197" s="3">
        <v>103.46266174316411</v>
      </c>
      <c r="C2197" s="3">
        <v>14.19999980926514</v>
      </c>
      <c r="D2197" s="4">
        <v>9.0635361257085378E-5</v>
      </c>
      <c r="E2197" s="4">
        <v>7.0473778559243527E-4</v>
      </c>
      <c r="F2197" s="2">
        <v>2</v>
      </c>
      <c r="G2197" s="4">
        <v>1.336786486075092E-2</v>
      </c>
      <c r="H2197" s="4">
        <v>-3.5990094220351383E-2</v>
      </c>
      <c r="I2197" s="4">
        <v>4.0980866408481642E-2</v>
      </c>
    </row>
    <row r="2198" spans="1:9" x14ac:dyDescent="0.25">
      <c r="A2198" t="s">
        <v>2424</v>
      </c>
      <c r="B2198" s="3">
        <v>103.4532852172852</v>
      </c>
      <c r="C2198" s="3">
        <v>14.189999580383301</v>
      </c>
      <c r="D2198" s="4">
        <v>1.906972207813995E-3</v>
      </c>
      <c r="E2198" s="4">
        <v>8.1554855499804235E-2</v>
      </c>
      <c r="F2198" s="2">
        <v>2</v>
      </c>
      <c r="G2198" s="4">
        <v>1.0064195007419169E-2</v>
      </c>
      <c r="H2198" s="4">
        <v>-3.6077459688016462E-2</v>
      </c>
      <c r="I2198" s="4">
        <v>4.093432091538074E-2</v>
      </c>
    </row>
    <row r="2199" spans="1:9" x14ac:dyDescent="0.25">
      <c r="A2199" t="s">
        <v>2425</v>
      </c>
      <c r="B2199" s="3">
        <v>103.2563781738281</v>
      </c>
      <c r="C2199" s="3">
        <v>13.11999988555908</v>
      </c>
      <c r="D2199" s="4">
        <v>5.202475881192381E-3</v>
      </c>
      <c r="E2199" s="4">
        <v>-2.3082681502041961E-2</v>
      </c>
      <c r="F2199" s="2">
        <v>1</v>
      </c>
      <c r="G2199" s="4">
        <v>1.1531169224863641E-2</v>
      </c>
      <c r="H2199" s="4">
        <v>-3.7912134508983009E-2</v>
      </c>
      <c r="I2199" s="4">
        <v>3.89827400329954E-2</v>
      </c>
    </row>
    <row r="2200" spans="1:9" x14ac:dyDescent="0.25">
      <c r="A2200" t="s">
        <v>2426</v>
      </c>
      <c r="B2200" s="3">
        <v>102.7219696044922</v>
      </c>
      <c r="C2200" s="3">
        <v>13.430000305175779</v>
      </c>
      <c r="D2200" s="4">
        <v>2.9294625028128958E-3</v>
      </c>
      <c r="E2200" s="4">
        <v>-3.3812901169287042E-2</v>
      </c>
      <c r="F2200" s="2">
        <v>2</v>
      </c>
      <c r="G2200" s="4">
        <v>2.9717739425061401E-4</v>
      </c>
      <c r="H2200" s="4">
        <v>-4.2891468559485557E-2</v>
      </c>
      <c r="I2200" s="4">
        <v>3.3717567439941247E-2</v>
      </c>
    </row>
    <row r="2201" spans="1:9" x14ac:dyDescent="0.25">
      <c r="A2201" t="s">
        <v>2427</v>
      </c>
      <c r="B2201" s="3">
        <v>102.4219284057617</v>
      </c>
      <c r="C2201" s="3">
        <v>13.89999961853027</v>
      </c>
      <c r="D2201" s="4">
        <v>7.1914988851577988E-3</v>
      </c>
      <c r="E2201" s="4">
        <v>-3.6061057906548677E-2</v>
      </c>
      <c r="F2201" s="2">
        <v>2</v>
      </c>
      <c r="G2201" s="4">
        <v>-4.871919386056911E-3</v>
      </c>
      <c r="H2201" s="4">
        <v>-4.568709243813851E-2</v>
      </c>
      <c r="I2201" s="4">
        <v>3.072154979227704E-2</v>
      </c>
    </row>
    <row r="2202" spans="1:9" x14ac:dyDescent="0.25">
      <c r="A2202" t="s">
        <v>2428</v>
      </c>
      <c r="B2202" s="3">
        <v>101.6906204223633</v>
      </c>
      <c r="C2202" s="3">
        <v>14.420000076293951</v>
      </c>
      <c r="D2202" s="4">
        <v>2.003201338574612E-2</v>
      </c>
      <c r="E2202" s="4">
        <v>-8.8495552815232137E-2</v>
      </c>
      <c r="F2202" s="2">
        <v>2</v>
      </c>
      <c r="G2202" s="4">
        <v>3.946855143561967E-3</v>
      </c>
      <c r="H2202" s="4">
        <v>-5.250103022297814E-2</v>
      </c>
      <c r="I2202" s="4">
        <v>2.3295087089176381E-2</v>
      </c>
    </row>
    <row r="2203" spans="1:9" x14ac:dyDescent="0.25">
      <c r="A2203" t="s">
        <v>2429</v>
      </c>
      <c r="B2203" s="3">
        <v>99.693557739257813</v>
      </c>
      <c r="C2203" s="3">
        <v>15.819999694824221</v>
      </c>
      <c r="D2203" s="4">
        <v>-1.3149408230772599E-3</v>
      </c>
      <c r="E2203" s="4">
        <v>4.0789466667043188E-2</v>
      </c>
      <c r="F2203" s="2">
        <v>2</v>
      </c>
      <c r="G2203" s="4">
        <v>-2.7084462578550791E-2</v>
      </c>
      <c r="H2203" s="4">
        <v>-7.110859527630764E-2</v>
      </c>
      <c r="I2203" s="4">
        <v>3.1237316672165778E-3</v>
      </c>
    </row>
    <row r="2204" spans="1:9" x14ac:dyDescent="0.25">
      <c r="A2204" t="s">
        <v>2430</v>
      </c>
      <c r="B2204" s="3">
        <v>99.824821472167969</v>
      </c>
      <c r="C2204" s="3">
        <v>15.19999980926514</v>
      </c>
      <c r="D2204" s="4">
        <v>1.10150253993182E-2</v>
      </c>
      <c r="E2204" s="4">
        <v>-6.9197802799772945E-2</v>
      </c>
      <c r="F2204" s="2">
        <v>2</v>
      </c>
      <c r="G2204" s="4">
        <v>-2.6772418561738179E-2</v>
      </c>
      <c r="H2204" s="4">
        <v>-6.9885549815626113E-2</v>
      </c>
      <c r="I2204" s="4">
        <v>4.3120715718671931E-3</v>
      </c>
    </row>
    <row r="2205" spans="1:9" x14ac:dyDescent="0.25">
      <c r="A2205" t="s">
        <v>2431</v>
      </c>
      <c r="B2205" s="3">
        <v>98.737228393554688</v>
      </c>
      <c r="C2205" s="3">
        <v>16.329999923706051</v>
      </c>
      <c r="D2205" s="4">
        <v>-5.1956000321924378E-3</v>
      </c>
      <c r="E2205" s="4">
        <v>2.3824458870537409E-2</v>
      </c>
      <c r="F2205" s="2">
        <v>3</v>
      </c>
      <c r="G2205" s="4">
        <v>-3.2388120619911698E-2</v>
      </c>
      <c r="H2205" s="4">
        <v>-8.0019162111850117E-2</v>
      </c>
      <c r="I2205" s="4">
        <v>-6.876749659412762E-3</v>
      </c>
    </row>
    <row r="2206" spans="1:9" x14ac:dyDescent="0.25">
      <c r="A2206" t="s">
        <v>2432</v>
      </c>
      <c r="B2206" s="3">
        <v>99.252906799316406</v>
      </c>
      <c r="C2206" s="3">
        <v>15.94999980926514</v>
      </c>
      <c r="D2206" s="4">
        <v>3.6026786957561452E-3</v>
      </c>
      <c r="E2206" s="4">
        <v>2.4405916627425309E-2</v>
      </c>
      <c r="F2206" s="2">
        <v>2</v>
      </c>
      <c r="G2206" s="4">
        <v>-2.6715197448640149E-2</v>
      </c>
      <c r="H2206" s="4">
        <v>-7.521434573678909E-2</v>
      </c>
      <c r="I2206" s="4">
        <v>-1.9467632233320931E-3</v>
      </c>
    </row>
    <row r="2207" spans="1:9" x14ac:dyDescent="0.25">
      <c r="A2207" t="s">
        <v>2433</v>
      </c>
      <c r="B2207" s="3">
        <v>98.896614074707031</v>
      </c>
      <c r="C2207" s="3">
        <v>15.569999694824221</v>
      </c>
      <c r="D2207" s="4">
        <v>-1.254443904515878E-2</v>
      </c>
      <c r="E2207" s="4">
        <v>6.0626660159853518E-2</v>
      </c>
      <c r="F2207" s="2">
        <v>2</v>
      </c>
      <c r="G2207" s="4">
        <v>-3.1266315171942227E-2</v>
      </c>
      <c r="H2207" s="4">
        <v>-7.8534091334802936E-2</v>
      </c>
      <c r="I2207" s="4">
        <v>-5.7586196761969521E-3</v>
      </c>
    </row>
    <row r="2208" spans="1:9" x14ac:dyDescent="0.25">
      <c r="A2208" t="s">
        <v>2434</v>
      </c>
      <c r="B2208" s="3">
        <v>100.15297698974609</v>
      </c>
      <c r="C2208" s="3">
        <v>14.680000305175779</v>
      </c>
      <c r="D2208" s="4">
        <v>1.2512040078265899E-2</v>
      </c>
      <c r="E2208" s="4">
        <v>-2.3936147446166119E-2</v>
      </c>
      <c r="F2208" s="2">
        <v>2</v>
      </c>
      <c r="G2208" s="4">
        <v>-1.4662387018982479E-2</v>
      </c>
      <c r="H2208" s="4">
        <v>-6.6827971707237088E-2</v>
      </c>
      <c r="I2208" s="4">
        <v>6.60726274258705E-3</v>
      </c>
    </row>
    <row r="2209" spans="1:9" x14ac:dyDescent="0.25">
      <c r="A2209" t="s">
        <v>2435</v>
      </c>
      <c r="B2209" s="3">
        <v>98.91534423828125</v>
      </c>
      <c r="C2209" s="3">
        <v>15.039999961853029</v>
      </c>
      <c r="D2209" s="4">
        <v>-3.6830974659108891E-3</v>
      </c>
      <c r="E2209" s="4">
        <v>4.3719647544205882E-2</v>
      </c>
      <c r="F2209" s="2">
        <v>2</v>
      </c>
      <c r="G2209" s="4">
        <v>-2.6838621193233211E-2</v>
      </c>
      <c r="H2209" s="4">
        <v>-7.8359573659361303E-2</v>
      </c>
      <c r="I2209" s="4">
        <v>-6.0252367169105758E-3</v>
      </c>
    </row>
    <row r="2210" spans="1:9" x14ac:dyDescent="0.25">
      <c r="A2210" t="s">
        <v>2436</v>
      </c>
      <c r="B2210" s="3">
        <v>99.281005859375</v>
      </c>
      <c r="C2210" s="3">
        <v>14.409999847412109</v>
      </c>
      <c r="D2210" s="4">
        <v>-4.4191135286263386E-3</v>
      </c>
      <c r="E2210" s="4">
        <v>-1.9060567799137122E-2</v>
      </c>
      <c r="F2210" s="2">
        <v>2</v>
      </c>
      <c r="G2210" s="4">
        <v>-8.9515264386773596E-3</v>
      </c>
      <c r="H2210" s="4">
        <v>-7.4952533680311961E-2</v>
      </c>
      <c r="I2210" s="4">
        <v>-2.572455999181877E-3</v>
      </c>
    </row>
    <row r="2211" spans="1:9" x14ac:dyDescent="0.25">
      <c r="A2211" t="s">
        <v>2437</v>
      </c>
      <c r="B2211" s="3">
        <v>99.721687316894531</v>
      </c>
      <c r="C2211" s="3">
        <v>14.689999580383301</v>
      </c>
      <c r="D2211" s="4">
        <v>-9.0374288737372632E-3</v>
      </c>
      <c r="E2211" s="4">
        <v>7.7769585989901691E-2</v>
      </c>
      <c r="F2211" s="2">
        <v>2</v>
      </c>
      <c r="G2211" s="4">
        <v>-2.5205761709434782E-3</v>
      </c>
      <c r="H2211" s="4">
        <v>-7.0846498873312513E-2</v>
      </c>
      <c r="I2211" s="4">
        <v>1.679021711284312E-3</v>
      </c>
    </row>
    <row r="2212" spans="1:9" x14ac:dyDescent="0.25">
      <c r="A2212" t="s">
        <v>2438</v>
      </c>
      <c r="B2212" s="3">
        <v>100.6311340332031</v>
      </c>
      <c r="C2212" s="3">
        <v>13.63000011444092</v>
      </c>
      <c r="D2212" s="4">
        <v>1.369456215443687E-2</v>
      </c>
      <c r="E2212" s="4">
        <v>-6.4516101583531382E-2</v>
      </c>
      <c r="F2212" s="2">
        <v>2</v>
      </c>
      <c r="G2212" s="4">
        <v>2.020842305548554E-3</v>
      </c>
      <c r="H2212" s="4">
        <v>-6.2372759376095432E-2</v>
      </c>
      <c r="I2212" s="4">
        <v>1.0686357148903539E-2</v>
      </c>
    </row>
    <row r="2213" spans="1:9" x14ac:dyDescent="0.25">
      <c r="A2213" t="s">
        <v>2439</v>
      </c>
      <c r="B2213" s="3">
        <v>99.271652221679688</v>
      </c>
      <c r="C2213" s="3">
        <v>14.569999694824221</v>
      </c>
      <c r="D2213" s="4">
        <v>2.8415709912974489E-3</v>
      </c>
      <c r="E2213" s="4">
        <v>-1.0190256079042E-2</v>
      </c>
      <c r="F2213" s="2">
        <v>2</v>
      </c>
      <c r="G2213" s="4">
        <v>-1.533563612684208E-2</v>
      </c>
      <c r="H2213" s="4">
        <v>-7.5039685888088514E-2</v>
      </c>
      <c r="I2213" s="4">
        <v>-3.151904297291841E-3</v>
      </c>
    </row>
    <row r="2214" spans="1:9" x14ac:dyDescent="0.25">
      <c r="A2214" t="s">
        <v>2440</v>
      </c>
      <c r="B2214" s="3">
        <v>98.990364074707031</v>
      </c>
      <c r="C2214" s="3">
        <v>14.72000026702881</v>
      </c>
      <c r="D2214" s="4">
        <v>5.3324628367918958E-3</v>
      </c>
      <c r="E2214" s="4">
        <v>-7.4795700301459433E-2</v>
      </c>
      <c r="F2214" s="2">
        <v>2</v>
      </c>
      <c r="G2214" s="4">
        <v>-5.8694537856655016E-3</v>
      </c>
      <c r="H2214" s="4">
        <v>-7.7660578831411198E-2</v>
      </c>
      <c r="I2214" s="4">
        <v>-6.2304813129248071E-3</v>
      </c>
    </row>
    <row r="2215" spans="1:9" x14ac:dyDescent="0.25">
      <c r="A2215" t="s">
        <v>2441</v>
      </c>
      <c r="B2215" s="3">
        <v>98.465301513671875</v>
      </c>
      <c r="C2215" s="3">
        <v>15.909999847412109</v>
      </c>
      <c r="D2215" s="4">
        <v>-2.8614058627685068E-4</v>
      </c>
      <c r="E2215" s="4">
        <v>-8.7227038195222262E-3</v>
      </c>
      <c r="F2215" s="2">
        <v>2</v>
      </c>
      <c r="G2215" s="4">
        <v>-5.211790658919635E-3</v>
      </c>
      <c r="H2215" s="4">
        <v>-8.2552831760766776E-2</v>
      </c>
      <c r="I2215" s="4">
        <v>-1.1819114689335389E-2</v>
      </c>
    </row>
    <row r="2216" spans="1:9" x14ac:dyDescent="0.25">
      <c r="A2216" t="s">
        <v>2442</v>
      </c>
      <c r="B2216" s="3">
        <v>98.493484497070313</v>
      </c>
      <c r="C2216" s="3">
        <v>16.04999923706055</v>
      </c>
      <c r="D2216" s="4">
        <v>-6.4311606751171757E-3</v>
      </c>
      <c r="E2216" s="4">
        <v>2.8846079781212449E-2</v>
      </c>
      <c r="F2216" s="2">
        <v>2</v>
      </c>
      <c r="G2216" s="4">
        <v>-1.1780337964204751E-2</v>
      </c>
      <c r="H2216" s="4">
        <v>-8.2290237751365014E-2</v>
      </c>
      <c r="I2216" s="4">
        <v>-1.189958838537652E-2</v>
      </c>
    </row>
    <row r="2217" spans="1:9" x14ac:dyDescent="0.25">
      <c r="A2217" t="s">
        <v>2443</v>
      </c>
      <c r="B2217" s="3">
        <v>99.131011962890625</v>
      </c>
      <c r="C2217" s="3">
        <v>15.60000038146973</v>
      </c>
      <c r="D2217" s="4">
        <v>-9.2766559844660312E-3</v>
      </c>
      <c r="E2217" s="4">
        <v>6.2670303621831458E-2</v>
      </c>
      <c r="F2217" s="2">
        <v>2</v>
      </c>
      <c r="G2217" s="4">
        <v>-2.1591728759230319E-2</v>
      </c>
      <c r="H2217" s="4">
        <v>-7.6350096816435009E-2</v>
      </c>
      <c r="I2217" s="4">
        <v>-5.8655173075488074E-3</v>
      </c>
    </row>
    <row r="2218" spans="1:9" x14ac:dyDescent="0.25">
      <c r="A2218" t="s">
        <v>2444</v>
      </c>
      <c r="B2218" s="3">
        <v>100.05922698974609</v>
      </c>
      <c r="C2218" s="3">
        <v>14.680000305175779</v>
      </c>
      <c r="D2218" s="4">
        <v>9.4590777297227646E-3</v>
      </c>
      <c r="E2218" s="4">
        <v>-6.496812206885616E-2</v>
      </c>
      <c r="F2218" s="2">
        <v>2</v>
      </c>
      <c r="G2218" s="4">
        <v>-1.0800370730288609E-2</v>
      </c>
      <c r="H2218" s="4">
        <v>-6.7701484210628826E-2</v>
      </c>
      <c r="I2218" s="4">
        <v>3.148178539752466E-3</v>
      </c>
    </row>
    <row r="2219" spans="1:9" x14ac:dyDescent="0.25">
      <c r="A2219" t="s">
        <v>2445</v>
      </c>
      <c r="B2219" s="3">
        <v>99.121627807617188</v>
      </c>
      <c r="C2219" s="3">
        <v>15.69999980926514</v>
      </c>
      <c r="D2219" s="4">
        <v>-5.2690900290172094E-3</v>
      </c>
      <c r="E2219" s="4">
        <v>3.1537420092965007E-2</v>
      </c>
      <c r="F2219" s="2">
        <v>2</v>
      </c>
      <c r="G2219" s="4">
        <v>-7.1409504541396496E-3</v>
      </c>
      <c r="H2219" s="4">
        <v>-7.6437533370729671E-2</v>
      </c>
      <c r="I2219" s="4">
        <v>-6.4659240485983593E-3</v>
      </c>
    </row>
    <row r="2220" spans="1:9" x14ac:dyDescent="0.25">
      <c r="A2220" t="s">
        <v>2446</v>
      </c>
      <c r="B2220" s="3">
        <v>99.646675109863281</v>
      </c>
      <c r="C2220" s="3">
        <v>15.22000026702881</v>
      </c>
      <c r="D2220" s="4">
        <v>-1.2084276334047409E-2</v>
      </c>
      <c r="E2220" s="4">
        <v>0.1053013624591139</v>
      </c>
      <c r="F2220" s="2">
        <v>2</v>
      </c>
      <c r="G2220" s="4">
        <v>-1.7581314434870099E-2</v>
      </c>
      <c r="H2220" s="4">
        <v>-7.1545422614633036E-2</v>
      </c>
      <c r="I2220" s="4">
        <v>-1.403291426754993E-3</v>
      </c>
    </row>
    <row r="2221" spans="1:9" x14ac:dyDescent="0.25">
      <c r="A2221" t="s">
        <v>2447</v>
      </c>
      <c r="B2221" s="3">
        <v>100.8655624389648</v>
      </c>
      <c r="C2221" s="3">
        <v>13.77000045776367</v>
      </c>
      <c r="D2221" s="4">
        <v>-8.0217228043450994E-3</v>
      </c>
      <c r="E2221" s="4">
        <v>-1.3610285090552289E-2</v>
      </c>
      <c r="F2221" s="2">
        <v>2</v>
      </c>
      <c r="G2221" s="4">
        <v>-1.180040576975505E-2</v>
      </c>
      <c r="H2221" s="4">
        <v>-6.0188480511209508E-2</v>
      </c>
      <c r="I2221" s="4">
        <v>1.068635599585366E-2</v>
      </c>
    </row>
    <row r="2222" spans="1:9" x14ac:dyDescent="0.25">
      <c r="A2222" t="s">
        <v>2448</v>
      </c>
      <c r="B2222" s="3">
        <v>101.6812210083008</v>
      </c>
      <c r="C2222" s="3">
        <v>13.960000038146971</v>
      </c>
      <c r="D2222" s="4">
        <v>-4.8636947638410746E-3</v>
      </c>
      <c r="E2222" s="4">
        <v>-8.522719191002448E-3</v>
      </c>
      <c r="F2222" s="2">
        <v>2</v>
      </c>
      <c r="G2222" s="4">
        <v>-5.7967509489552649E-3</v>
      </c>
      <c r="H2222" s="4">
        <v>-5.2588608950531752E-2</v>
      </c>
      <c r="I2222" s="4">
        <v>1.8813068667322241E-2</v>
      </c>
    </row>
    <row r="2223" spans="1:9" x14ac:dyDescent="0.25">
      <c r="A2223" t="s">
        <v>2449</v>
      </c>
      <c r="B2223" s="3">
        <v>102.1781845092773</v>
      </c>
      <c r="C2223" s="3">
        <v>14.079999923706049</v>
      </c>
      <c r="D2223" s="4">
        <v>0</v>
      </c>
      <c r="E2223" s="4">
        <v>6.5052922791697609E-2</v>
      </c>
      <c r="F2223" s="2">
        <v>2</v>
      </c>
      <c r="G2223" s="4">
        <v>-3.4678876623456261E-3</v>
      </c>
      <c r="H2223" s="4">
        <v>-4.7958168077653303E-2</v>
      </c>
      <c r="I2223" s="4">
        <v>2.3887218362173002E-2</v>
      </c>
    </row>
    <row r="2224" spans="1:9" x14ac:dyDescent="0.25">
      <c r="A2224" t="s">
        <v>2450</v>
      </c>
      <c r="B2224" s="3">
        <v>102.1781845092773</v>
      </c>
      <c r="C2224" s="3">
        <v>13.22000026702881</v>
      </c>
      <c r="D2224" s="4">
        <v>-1.509252219787049E-2</v>
      </c>
      <c r="E2224" s="4">
        <v>-5.2329717004833687E-2</v>
      </c>
      <c r="F2224" s="2">
        <v>1</v>
      </c>
      <c r="G2224" s="4">
        <v>1.0055226593293611E-2</v>
      </c>
      <c r="H2224" s="4">
        <v>-4.7958168077653303E-2</v>
      </c>
      <c r="I2224" s="4">
        <v>2.4046987267553721E-2</v>
      </c>
    </row>
    <row r="2225" spans="1:9" x14ac:dyDescent="0.25">
      <c r="A2225" t="s">
        <v>2451</v>
      </c>
      <c r="B2225" s="3">
        <v>103.7439422607422</v>
      </c>
      <c r="C2225" s="3">
        <v>13.94999980926514</v>
      </c>
      <c r="D2225" s="4">
        <v>9.0536707633814828E-5</v>
      </c>
      <c r="E2225" s="4">
        <v>5.0451813988406043E-2</v>
      </c>
      <c r="F2225" s="2">
        <v>2</v>
      </c>
      <c r="G2225" s="4">
        <v>2.9403257029038791E-2</v>
      </c>
      <c r="H2225" s="4">
        <v>-3.3369272363658158E-2</v>
      </c>
      <c r="I2225" s="4">
        <v>3.9891714591048899E-2</v>
      </c>
    </row>
    <row r="2226" spans="1:9" x14ac:dyDescent="0.25">
      <c r="A2226" t="s">
        <v>2452</v>
      </c>
      <c r="B2226" s="3">
        <v>103.7345504760742</v>
      </c>
      <c r="C2226" s="3">
        <v>13.27999973297119</v>
      </c>
      <c r="D2226" s="4">
        <v>8.1394784801025466E-4</v>
      </c>
      <c r="E2226" s="4">
        <v>3.0211452072894658E-3</v>
      </c>
      <c r="F2226" s="2">
        <v>2</v>
      </c>
      <c r="G2226" s="4">
        <v>3.493023064992129E-2</v>
      </c>
      <c r="H2226" s="4">
        <v>-3.3456780004582298E-2</v>
      </c>
      <c r="I2226" s="4">
        <v>4.0052179463803128E-2</v>
      </c>
    </row>
    <row r="2227" spans="1:9" x14ac:dyDescent="0.25">
      <c r="A2227" t="s">
        <v>2453</v>
      </c>
      <c r="B2227" s="3">
        <v>103.6501846313477</v>
      </c>
      <c r="C2227" s="3">
        <v>13.239999771118161</v>
      </c>
      <c r="D2227" s="4">
        <v>-6.1133780889330858E-3</v>
      </c>
      <c r="E2227" s="4">
        <v>-8.2397458583033378E-3</v>
      </c>
      <c r="F2227" s="2">
        <v>2</v>
      </c>
      <c r="G2227" s="4">
        <v>3.850902933044642E-2</v>
      </c>
      <c r="H2227" s="4">
        <v>-3.4242855953679367E-2</v>
      </c>
      <c r="I2227" s="4">
        <v>3.9403186787106297E-2</v>
      </c>
    </row>
    <row r="2228" spans="1:9" x14ac:dyDescent="0.25">
      <c r="A2228" t="s">
        <v>2454</v>
      </c>
      <c r="B2228" s="3">
        <v>104.28773498535161</v>
      </c>
      <c r="C2228" s="3">
        <v>13.35000038146973</v>
      </c>
      <c r="D2228" s="4">
        <v>5.3326929816399637E-3</v>
      </c>
      <c r="E2228" s="4">
        <v>-1.9823752302349781E-2</v>
      </c>
      <c r="F2228" s="2">
        <v>2</v>
      </c>
      <c r="G2228" s="4">
        <v>6.0569008705785958E-2</v>
      </c>
      <c r="H2228" s="4">
        <v>-2.8302501758860951E-2</v>
      </c>
      <c r="I2228" s="4">
        <v>4.595214496081379E-2</v>
      </c>
    </row>
    <row r="2229" spans="1:9" x14ac:dyDescent="0.25">
      <c r="A2229" t="s">
        <v>2455</v>
      </c>
      <c r="B2229" s="3">
        <v>103.7345504760742</v>
      </c>
      <c r="C2229" s="3">
        <v>13.61999988555908</v>
      </c>
      <c r="D2229" s="4">
        <v>-2.5244466589872121E-3</v>
      </c>
      <c r="E2229" s="4">
        <v>-7.2886573996679971E-3</v>
      </c>
      <c r="F2229" s="2">
        <v>2</v>
      </c>
      <c r="G2229" s="4">
        <v>3.8485706161298212E-2</v>
      </c>
      <c r="H2229" s="4">
        <v>-3.3456780004582298E-2</v>
      </c>
      <c r="I2229" s="4">
        <v>4.0586626790951368E-2</v>
      </c>
    </row>
    <row r="2230" spans="1:9" x14ac:dyDescent="0.25">
      <c r="A2230" t="s">
        <v>2456</v>
      </c>
      <c r="B2230" s="3">
        <v>103.99708557128911</v>
      </c>
      <c r="C2230" s="3">
        <v>13.72000026702881</v>
      </c>
      <c r="D2230" s="4">
        <v>9.0169559123776111E-5</v>
      </c>
      <c r="E2230" s="4">
        <v>-8.670511866767816E-3</v>
      </c>
      <c r="F2230" s="2">
        <v>2</v>
      </c>
      <c r="G2230" s="4">
        <v>3.9665948798585322E-2</v>
      </c>
      <c r="H2230" s="4">
        <v>-3.1010617996589659E-2</v>
      </c>
      <c r="I2230" s="4">
        <v>4.3441835661764287E-2</v>
      </c>
    </row>
    <row r="2231" spans="1:9" x14ac:dyDescent="0.25">
      <c r="A2231" t="s">
        <v>2457</v>
      </c>
      <c r="B2231" s="3">
        <v>103.9877090454102</v>
      </c>
      <c r="C2231" s="3">
        <v>13.840000152587891</v>
      </c>
      <c r="D2231" s="4">
        <v>1.27843819065292E-2</v>
      </c>
      <c r="E2231" s="4">
        <v>-6.8013481679242482E-2</v>
      </c>
      <c r="F2231" s="2">
        <v>2</v>
      </c>
      <c r="G2231" s="4">
        <v>4.6071459681946918E-2</v>
      </c>
      <c r="H2231" s="4">
        <v>-3.1097983464254741E-2</v>
      </c>
      <c r="I2231" s="4">
        <v>4.355668068754337E-2</v>
      </c>
    </row>
    <row r="2232" spans="1:9" x14ac:dyDescent="0.25">
      <c r="A2232" t="s">
        <v>2458</v>
      </c>
      <c r="B2232" s="3">
        <v>102.67507171630859</v>
      </c>
      <c r="C2232" s="3">
        <v>14.85000038146973</v>
      </c>
      <c r="D2232" s="4">
        <v>8.379140445012867E-3</v>
      </c>
      <c r="E2232" s="4">
        <v>-8.671585655377767E-2</v>
      </c>
      <c r="F2232" s="2">
        <v>2</v>
      </c>
      <c r="G2232" s="4">
        <v>2.9887713399487481E-2</v>
      </c>
      <c r="H2232" s="4">
        <v>-4.3328438071070008E-2</v>
      </c>
      <c r="I2232" s="4">
        <v>3.0493670202266902E-2</v>
      </c>
    </row>
    <row r="2233" spans="1:9" x14ac:dyDescent="0.25">
      <c r="A2233" t="s">
        <v>2459</v>
      </c>
      <c r="B2233" s="3">
        <v>101.821891784668</v>
      </c>
      <c r="C2233" s="3">
        <v>16.260000228881839</v>
      </c>
      <c r="D2233" s="4">
        <v>-3.6695362867449339E-3</v>
      </c>
      <c r="E2233" s="4">
        <v>5.8593788562576243E-2</v>
      </c>
      <c r="F2233" s="2">
        <v>3</v>
      </c>
      <c r="G2233" s="4">
        <v>1.8770617205881249E-2</v>
      </c>
      <c r="H2233" s="4">
        <v>-5.1277913675667142E-2</v>
      </c>
      <c r="I2233" s="4">
        <v>2.188860821153393E-2</v>
      </c>
    </row>
    <row r="2234" spans="1:9" x14ac:dyDescent="0.25">
      <c r="A2234" t="s">
        <v>2460</v>
      </c>
      <c r="B2234" s="3">
        <v>102.196907043457</v>
      </c>
      <c r="C2234" s="3">
        <v>15.35999965667725</v>
      </c>
      <c r="D2234" s="4">
        <v>-7.3353303017253957E-4</v>
      </c>
      <c r="E2234" s="4">
        <v>-4.9504962765391181E-2</v>
      </c>
      <c r="F2234" s="2">
        <v>2</v>
      </c>
      <c r="G2234" s="4">
        <v>2.671553046056574E-2</v>
      </c>
      <c r="H2234" s="4">
        <v>-4.7783721488841253E-2</v>
      </c>
      <c r="I2234" s="4">
        <v>2.561976456839599E-2</v>
      </c>
    </row>
    <row r="2235" spans="1:9" x14ac:dyDescent="0.25">
      <c r="A2235" t="s">
        <v>2461</v>
      </c>
      <c r="B2235" s="3">
        <v>102.2719268798828</v>
      </c>
      <c r="C2235" s="3">
        <v>16.159999847412109</v>
      </c>
      <c r="D2235" s="4">
        <v>-1.4367021869898799E-2</v>
      </c>
      <c r="E2235" s="4">
        <v>0.14691268079539549</v>
      </c>
      <c r="F2235" s="2">
        <v>3</v>
      </c>
      <c r="G2235" s="4">
        <v>3.3924163183869593E-2</v>
      </c>
      <c r="H2235" s="4">
        <v>-4.7084726660891141E-2</v>
      </c>
      <c r="I2235" s="4">
        <v>2.633485558885407E-2</v>
      </c>
    </row>
    <row r="2236" spans="1:9" x14ac:dyDescent="0.25">
      <c r="A2236" t="s">
        <v>2462</v>
      </c>
      <c r="B2236" s="3">
        <v>103.7626876831055</v>
      </c>
      <c r="C2236" s="3">
        <v>14.090000152587891</v>
      </c>
      <c r="D2236" s="4">
        <v>1.6440005682935469E-2</v>
      </c>
      <c r="E2236" s="4">
        <v>-8.6251615896600464E-2</v>
      </c>
      <c r="F2236" s="2">
        <v>2</v>
      </c>
      <c r="G2236" s="4">
        <v>5.7323923208104199E-2</v>
      </c>
      <c r="H2236" s="4">
        <v>-3.3194612514957478E-2</v>
      </c>
      <c r="I2236" s="4">
        <v>4.1250512351911572E-2</v>
      </c>
    </row>
    <row r="2237" spans="1:9" x14ac:dyDescent="0.25">
      <c r="A2237" t="s">
        <v>2463</v>
      </c>
      <c r="B2237" s="3">
        <v>102.0844192504883</v>
      </c>
      <c r="C2237" s="3">
        <v>15.420000076293951</v>
      </c>
      <c r="D2237" s="4">
        <v>-9.6414160332969345E-3</v>
      </c>
      <c r="E2237" s="4">
        <v>9.2068002922890191E-2</v>
      </c>
      <c r="F2237" s="2">
        <v>2</v>
      </c>
      <c r="G2237" s="4">
        <v>3.8455678894483647E-2</v>
      </c>
      <c r="H2237" s="4">
        <v>-4.8831822754304088E-2</v>
      </c>
      <c r="I2237" s="4">
        <v>2.4414185685621481E-2</v>
      </c>
    </row>
    <row r="2238" spans="1:9" x14ac:dyDescent="0.25">
      <c r="A2238" t="s">
        <v>2464</v>
      </c>
      <c r="B2238" s="3">
        <v>103.078239440918</v>
      </c>
      <c r="C2238" s="3">
        <v>14.11999988555908</v>
      </c>
      <c r="D2238" s="4">
        <v>-3.805774336273382E-3</v>
      </c>
      <c r="E2238" s="4">
        <v>7.7862555296728919E-2</v>
      </c>
      <c r="F2238" s="2">
        <v>2</v>
      </c>
      <c r="G2238" s="4">
        <v>5.7143887742685077E-2</v>
      </c>
      <c r="H2238" s="4">
        <v>-3.9571936221360349E-2</v>
      </c>
      <c r="I2238" s="4">
        <v>3.4409964785605977E-2</v>
      </c>
    </row>
    <row r="2239" spans="1:9" x14ac:dyDescent="0.25">
      <c r="A2239" t="s">
        <v>2465</v>
      </c>
      <c r="B2239" s="3">
        <v>103.47203063964839</v>
      </c>
      <c r="C2239" s="3">
        <v>13.10000038146973</v>
      </c>
      <c r="D2239" s="4">
        <v>1.0622640554771129E-2</v>
      </c>
      <c r="E2239" s="4">
        <v>-6.093185945643298E-2</v>
      </c>
      <c r="F2239" s="2">
        <v>1</v>
      </c>
      <c r="G2239" s="4">
        <v>6.1889335487550927E-2</v>
      </c>
      <c r="H2239" s="4">
        <v>-3.5902799839315769E-2</v>
      </c>
      <c r="I2239" s="4">
        <v>3.8479384182859011E-2</v>
      </c>
    </row>
    <row r="2240" spans="1:9" x14ac:dyDescent="0.25">
      <c r="A2240" t="s">
        <v>2466</v>
      </c>
      <c r="B2240" s="3">
        <v>102.3844375610352</v>
      </c>
      <c r="C2240" s="3">
        <v>13.94999980926514</v>
      </c>
      <c r="D2240" s="4">
        <v>-1.4630865851411601E-3</v>
      </c>
      <c r="E2240" s="4">
        <v>2.8761016045710571E-2</v>
      </c>
      <c r="F2240" s="2">
        <v>2</v>
      </c>
      <c r="G2240" s="4">
        <v>4.5255559164433252E-2</v>
      </c>
      <c r="H2240" s="4">
        <v>-4.6036412135539773E-2</v>
      </c>
      <c r="I2240" s="4">
        <v>2.76361821690152E-2</v>
      </c>
    </row>
    <row r="2241" spans="1:9" x14ac:dyDescent="0.25">
      <c r="A2241" t="s">
        <v>2467</v>
      </c>
      <c r="B2241" s="3">
        <v>102.5344543457031</v>
      </c>
      <c r="C2241" s="3">
        <v>13.560000419616699</v>
      </c>
      <c r="D2241" s="4">
        <v>4.8700253613975786E-3</v>
      </c>
      <c r="E2241" s="4">
        <v>-1.881326200787781E-2</v>
      </c>
      <c r="F2241" s="2">
        <v>2</v>
      </c>
      <c r="G2241" s="4">
        <v>3.5704272795804348E-2</v>
      </c>
      <c r="H2241" s="4">
        <v>-4.4638635739528087E-2</v>
      </c>
      <c r="I2241" s="4">
        <v>2.928071735900839E-2</v>
      </c>
    </row>
    <row r="2242" spans="1:9" x14ac:dyDescent="0.25">
      <c r="A2242" t="s">
        <v>2468</v>
      </c>
      <c r="B2242" s="3">
        <v>102.0375289916992</v>
      </c>
      <c r="C2242" s="3">
        <v>13.819999694824221</v>
      </c>
      <c r="D2242" s="4">
        <v>1.6058020072031279E-2</v>
      </c>
      <c r="E2242" s="4">
        <v>-9.3175859423898055E-2</v>
      </c>
      <c r="F2242" s="2">
        <v>2</v>
      </c>
      <c r="G2242" s="4">
        <v>4.2503677610011843E-2</v>
      </c>
      <c r="H2242" s="4">
        <v>-4.9268721179258963E-2</v>
      </c>
      <c r="I2242" s="4">
        <v>2.4373856583932652E-2</v>
      </c>
    </row>
    <row r="2243" spans="1:9" x14ac:dyDescent="0.25">
      <c r="A2243" t="s">
        <v>2469</v>
      </c>
      <c r="B2243" s="3">
        <v>100.42490386962891</v>
      </c>
      <c r="C2243" s="3">
        <v>15.239999771118161</v>
      </c>
      <c r="D2243" s="4">
        <v>-1.3981904547820669E-3</v>
      </c>
      <c r="E2243" s="4">
        <v>3.3921303104746947E-2</v>
      </c>
      <c r="F2243" s="2">
        <v>2</v>
      </c>
      <c r="G2243" s="4">
        <v>3.0128308872902299E-2</v>
      </c>
      <c r="H2243" s="4">
        <v>-6.4294302058320429E-2</v>
      </c>
      <c r="I2243" s="4">
        <v>8.1103583570749649E-3</v>
      </c>
    </row>
    <row r="2244" spans="1:9" x14ac:dyDescent="0.25">
      <c r="A2244" t="s">
        <v>2470</v>
      </c>
      <c r="B2244" s="3">
        <v>100.5655136108398</v>
      </c>
      <c r="C2244" s="3">
        <v>14.739999771118161</v>
      </c>
      <c r="D2244" s="4">
        <v>2.796404029310473E-4</v>
      </c>
      <c r="E2244" s="4">
        <v>-1.33868684660301E-2</v>
      </c>
      <c r="F2244" s="2">
        <v>2</v>
      </c>
      <c r="G2244" s="4">
        <v>2.8049279642206049E-2</v>
      </c>
      <c r="H2244" s="4">
        <v>-6.2984175476491933E-2</v>
      </c>
      <c r="I2244" s="4">
        <v>9.5131388723392885E-3</v>
      </c>
    </row>
    <row r="2245" spans="1:9" x14ac:dyDescent="0.25">
      <c r="A2245" t="s">
        <v>2471</v>
      </c>
      <c r="B2245" s="3">
        <v>100.5373992919922</v>
      </c>
      <c r="C2245" s="3">
        <v>14.939999580383301</v>
      </c>
      <c r="D2245" s="4">
        <v>-8.231572924866204E-3</v>
      </c>
      <c r="E2245" s="4">
        <v>5.4340119967786427E-2</v>
      </c>
      <c r="F2245" s="2">
        <v>2</v>
      </c>
      <c r="G2245" s="4">
        <v>4.241049773940464E-3</v>
      </c>
      <c r="H2245" s="4">
        <v>-6.3246129706228116E-2</v>
      </c>
      <c r="I2245" s="4">
        <v>9.253478590440567E-3</v>
      </c>
    </row>
    <row r="2246" spans="1:9" x14ac:dyDescent="0.25">
      <c r="A2246" t="s">
        <v>2472</v>
      </c>
      <c r="B2246" s="3">
        <v>101.37184906005859</v>
      </c>
      <c r="C2246" s="3">
        <v>14.170000076293951</v>
      </c>
      <c r="D2246" s="4">
        <v>3.0614978782628199E-3</v>
      </c>
      <c r="E2246" s="4">
        <v>2.755620852009466E-2</v>
      </c>
      <c r="F2246" s="2">
        <v>2</v>
      </c>
      <c r="G2246" s="4">
        <v>8.9304738362454561E-3</v>
      </c>
      <c r="H2246" s="4">
        <v>-5.5471171777072607E-2</v>
      </c>
      <c r="I2246" s="4">
        <v>1.7638473340101161E-2</v>
      </c>
    </row>
    <row r="2247" spans="1:9" x14ac:dyDescent="0.25">
      <c r="A2247" t="s">
        <v>2473</v>
      </c>
      <c r="B2247" s="3">
        <v>101.0624465942383</v>
      </c>
      <c r="C2247" s="3">
        <v>13.789999961853029</v>
      </c>
      <c r="D2247" s="4">
        <v>3.9117558209487147E-3</v>
      </c>
      <c r="E2247" s="4">
        <v>-1.6405170356701419E-2</v>
      </c>
      <c r="F2247" s="2">
        <v>2</v>
      </c>
      <c r="G2247" s="4">
        <v>3.90475617384678E-3</v>
      </c>
      <c r="H2247" s="4">
        <v>-5.8354018950131481E-2</v>
      </c>
      <c r="I2247" s="4">
        <v>1.4517698542976239E-2</v>
      </c>
    </row>
    <row r="2248" spans="1:9" x14ac:dyDescent="0.25">
      <c r="A2248" t="s">
        <v>2474</v>
      </c>
      <c r="B2248" s="3">
        <v>100.6686553955078</v>
      </c>
      <c r="C2248" s="3">
        <v>14.02000045776367</v>
      </c>
      <c r="D2248" s="4">
        <v>1.5671544586097761E-3</v>
      </c>
      <c r="E2248" s="4">
        <v>-2.908581266097798E-2</v>
      </c>
      <c r="F2248" s="2">
        <v>2</v>
      </c>
      <c r="G2248" s="4">
        <v>6.4658673932733723E-3</v>
      </c>
      <c r="H2248" s="4">
        <v>-6.2023155332176061E-2</v>
      </c>
      <c r="I2248" s="4">
        <v>1.05207004400778E-2</v>
      </c>
    </row>
    <row r="2249" spans="1:9" x14ac:dyDescent="0.25">
      <c r="A2249" t="s">
        <v>2475</v>
      </c>
      <c r="B2249" s="3">
        <v>100.5111389160156</v>
      </c>
      <c r="C2249" s="3">
        <v>14.439999580383301</v>
      </c>
      <c r="D2249" s="4">
        <v>-5.5790100557218114E-4</v>
      </c>
      <c r="E2249" s="4">
        <v>-3.6691140702655001E-2</v>
      </c>
      <c r="F2249" s="2">
        <v>2</v>
      </c>
      <c r="G2249" s="4">
        <v>6.3808823783297894E-3</v>
      </c>
      <c r="H2249" s="4">
        <v>-6.3490809884993893E-2</v>
      </c>
      <c r="I2249" s="4">
        <v>8.8372940206415951E-3</v>
      </c>
    </row>
    <row r="2250" spans="1:9" x14ac:dyDescent="0.25">
      <c r="A2250" t="s">
        <v>2476</v>
      </c>
      <c r="B2250" s="3">
        <v>100.56724548339839</v>
      </c>
      <c r="C2250" s="3">
        <v>14.989999771118161</v>
      </c>
      <c r="D2250" s="4">
        <v>8.9097379186742209E-3</v>
      </c>
      <c r="E2250" s="4">
        <v>-0.10985750384244659</v>
      </c>
      <c r="F2250" s="2">
        <v>2</v>
      </c>
      <c r="G2250" s="4">
        <v>1.6835833956502681E-2</v>
      </c>
      <c r="H2250" s="4">
        <v>-6.296803881159363E-2</v>
      </c>
      <c r="I2250" s="4">
        <v>9.3174814500400771E-3</v>
      </c>
    </row>
    <row r="2251" spans="1:9" x14ac:dyDescent="0.25">
      <c r="A2251" t="s">
        <v>2477</v>
      </c>
      <c r="B2251" s="3">
        <v>99.679130554199219</v>
      </c>
      <c r="C2251" s="3">
        <v>16.840000152587891</v>
      </c>
      <c r="D2251" s="4">
        <v>-3.7513257413168688E-4</v>
      </c>
      <c r="E2251" s="4">
        <v>-4.7281278572888219E-3</v>
      </c>
      <c r="F2251" s="2">
        <v>3</v>
      </c>
      <c r="G2251" s="4">
        <v>9.4621846778684127E-3</v>
      </c>
      <c r="H2251" s="4">
        <v>-7.1243020092706888E-2</v>
      </c>
      <c r="I2251" s="4">
        <v>2.9473560886938982E-4</v>
      </c>
    </row>
    <row r="2252" spans="1:9" x14ac:dyDescent="0.25">
      <c r="A2252" t="s">
        <v>2478</v>
      </c>
      <c r="B2252" s="3">
        <v>99.716537475585938</v>
      </c>
      <c r="C2252" s="3">
        <v>16.920000076293949</v>
      </c>
      <c r="D2252" s="4">
        <v>1.6902985294824371E-3</v>
      </c>
      <c r="E2252" s="4">
        <v>2.5454550078420901E-2</v>
      </c>
      <c r="F2252" s="2">
        <v>3</v>
      </c>
      <c r="G2252" s="4">
        <v>2.2878590921221461E-2</v>
      </c>
      <c r="H2252" s="4">
        <v>-7.0894482348230259E-2</v>
      </c>
      <c r="I2252" s="4">
        <v>5.298213167943544E-4</v>
      </c>
    </row>
    <row r="2253" spans="1:9" x14ac:dyDescent="0.25">
      <c r="A2253" t="s">
        <v>2479</v>
      </c>
      <c r="B2253" s="3">
        <v>99.548271179199219</v>
      </c>
      <c r="C2253" s="3">
        <v>16.5</v>
      </c>
      <c r="D2253" s="4">
        <v>1.748487515643804E-2</v>
      </c>
      <c r="E2253" s="4">
        <v>-8.587253753884172E-2</v>
      </c>
      <c r="F2253" s="2">
        <v>3</v>
      </c>
      <c r="G2253" s="4">
        <v>1.6712733572145751E-2</v>
      </c>
      <c r="H2253" s="4">
        <v>-7.2462297962024524E-2</v>
      </c>
      <c r="I2253" s="4">
        <v>-1.3203389112723669E-3</v>
      </c>
    </row>
    <row r="2254" spans="1:9" x14ac:dyDescent="0.25">
      <c r="A2254" t="s">
        <v>2480</v>
      </c>
      <c r="B2254" s="3">
        <v>97.837593078613281</v>
      </c>
      <c r="C2254" s="3">
        <v>18.04999923706055</v>
      </c>
      <c r="D2254" s="4">
        <v>-1.526001590859916E-3</v>
      </c>
      <c r="E2254" s="4">
        <v>-1.5812481631109598E-2</v>
      </c>
      <c r="F2254" s="2">
        <v>3</v>
      </c>
      <c r="G2254" s="4">
        <v>5.8007134380266834E-3</v>
      </c>
      <c r="H2254" s="4">
        <v>-8.840148420352012E-2</v>
      </c>
      <c r="I2254" s="4">
        <v>-1.8619345952822219E-2</v>
      </c>
    </row>
    <row r="2255" spans="1:9" x14ac:dyDescent="0.25">
      <c r="A2255" t="s">
        <v>2481</v>
      </c>
      <c r="B2255" s="3">
        <v>97.98712158203125</v>
      </c>
      <c r="C2255" s="3">
        <v>18.340000152587891</v>
      </c>
      <c r="D2255" s="4">
        <v>6.4326624314068326E-3</v>
      </c>
      <c r="E2255" s="4">
        <v>-1.7675410945770079E-2</v>
      </c>
      <c r="F2255" s="2">
        <v>3</v>
      </c>
      <c r="G2255" s="4">
        <v>1.5253660632914561E-3</v>
      </c>
      <c r="H2255" s="4">
        <v>-8.7008257351796958E-2</v>
      </c>
      <c r="I2255" s="4">
        <v>-1.7331742340916719E-2</v>
      </c>
    </row>
    <row r="2256" spans="1:9" x14ac:dyDescent="0.25">
      <c r="A2256" t="s">
        <v>2482</v>
      </c>
      <c r="B2256" s="3">
        <v>97.360832214355469</v>
      </c>
      <c r="C2256" s="3">
        <v>18.670000076293949</v>
      </c>
      <c r="D2256" s="4">
        <v>-8.2838081877394387E-3</v>
      </c>
      <c r="E2256" s="4">
        <v>7.6080672380504089E-2</v>
      </c>
      <c r="F2256" s="2">
        <v>3</v>
      </c>
      <c r="G2256" s="4">
        <v>-2.3351947226494248E-2</v>
      </c>
      <c r="H2256" s="4">
        <v>-9.2843687681462006E-2</v>
      </c>
      <c r="I2256" s="4">
        <v>-2.386714038340498E-2</v>
      </c>
    </row>
    <row r="2257" spans="1:9" x14ac:dyDescent="0.25">
      <c r="A2257" t="s">
        <v>2483</v>
      </c>
      <c r="B2257" s="3">
        <v>98.174087524414063</v>
      </c>
      <c r="C2257" s="3">
        <v>17.35000038146973</v>
      </c>
      <c r="D2257" s="4">
        <v>-6.1511412691052092E-3</v>
      </c>
      <c r="E2257" s="4">
        <v>2.9062856072337159E-2</v>
      </c>
      <c r="F2257" s="2">
        <v>3</v>
      </c>
      <c r="G2257" s="4">
        <v>-1.235163542677487E-2</v>
      </c>
      <c r="H2257" s="4">
        <v>-8.5266208409079058E-2</v>
      </c>
      <c r="I2257" s="4">
        <v>-1.593671959035892E-2</v>
      </c>
    </row>
    <row r="2258" spans="1:9" x14ac:dyDescent="0.25">
      <c r="A2258" t="s">
        <v>2484</v>
      </c>
      <c r="B2258" s="3">
        <v>98.781707763671875</v>
      </c>
      <c r="C2258" s="3">
        <v>16.860000610351559</v>
      </c>
      <c r="D2258" s="4">
        <v>3.784396634436415E-4</v>
      </c>
      <c r="E2258" s="4">
        <v>9.5808287486536248E-3</v>
      </c>
      <c r="F2258" s="2">
        <v>3</v>
      </c>
      <c r="G2258" s="4">
        <v>-1.749020830320103E-2</v>
      </c>
      <c r="H2258" s="4">
        <v>-7.9604727061819758E-2</v>
      </c>
      <c r="I2258" s="4">
        <v>-1.004615105195805E-2</v>
      </c>
    </row>
    <row r="2259" spans="1:9" x14ac:dyDescent="0.25">
      <c r="A2259" t="s">
        <v>2485</v>
      </c>
      <c r="B2259" s="3">
        <v>98.744338989257813</v>
      </c>
      <c r="C2259" s="3">
        <v>16.70000076293945</v>
      </c>
      <c r="D2259" s="4">
        <v>-1.890010168791423E-3</v>
      </c>
      <c r="E2259" s="4">
        <v>-2.282032686754432E-2</v>
      </c>
      <c r="F2259" s="2">
        <v>3</v>
      </c>
      <c r="G2259" s="4">
        <v>-1.614091911098714E-2</v>
      </c>
      <c r="H2259" s="4">
        <v>-7.9952909373148806E-2</v>
      </c>
      <c r="I2259" s="4">
        <v>-1.060323590985213E-2</v>
      </c>
    </row>
    <row r="2260" spans="1:9" x14ac:dyDescent="0.25">
      <c r="A2260" t="s">
        <v>2486</v>
      </c>
      <c r="B2260" s="3">
        <v>98.931320190429688</v>
      </c>
      <c r="C2260" s="3">
        <v>17.090000152587891</v>
      </c>
      <c r="D2260" s="4">
        <v>3.7809866747418042E-4</v>
      </c>
      <c r="E2260" s="4">
        <v>-3.4463309833793421E-2</v>
      </c>
      <c r="F2260" s="2">
        <v>3</v>
      </c>
      <c r="G2260" s="4">
        <v>-1.8080783443823131E-2</v>
      </c>
      <c r="H2260" s="4">
        <v>-7.8210718257171963E-2</v>
      </c>
      <c r="I2260" s="4">
        <v>-8.8969698226410987E-3</v>
      </c>
    </row>
    <row r="2261" spans="1:9" x14ac:dyDescent="0.25">
      <c r="A2261" t="s">
        <v>2487</v>
      </c>
      <c r="B2261" s="3">
        <v>98.893928527832031</v>
      </c>
      <c r="C2261" s="3">
        <v>17.70000076293945</v>
      </c>
      <c r="D2261" s="4">
        <v>3.2097746447876219E-2</v>
      </c>
      <c r="E2261" s="4">
        <v>-0.1386860622837062</v>
      </c>
      <c r="F2261" s="2">
        <v>3</v>
      </c>
      <c r="G2261" s="4">
        <v>-2.3028452200789529E-2</v>
      </c>
      <c r="H2261" s="4">
        <v>-7.8559113828389648E-2</v>
      </c>
      <c r="I2261" s="4">
        <v>-9.4317342963829987E-3</v>
      </c>
    </row>
    <row r="2262" spans="1:9" x14ac:dyDescent="0.25">
      <c r="A2262" t="s">
        <v>2488</v>
      </c>
      <c r="B2262" s="3">
        <v>95.818374633789063</v>
      </c>
      <c r="C2262" s="3">
        <v>20.54999923706055</v>
      </c>
      <c r="D2262" s="4">
        <v>-8.9915953191088693E-3</v>
      </c>
      <c r="E2262" s="4">
        <v>3.7354860730328683E-2</v>
      </c>
      <c r="F2262" s="2">
        <v>4</v>
      </c>
      <c r="G2262" s="4">
        <v>-4.4854135193789779E-2</v>
      </c>
      <c r="H2262" s="4">
        <v>-0.1072154848289404</v>
      </c>
      <c r="I2262" s="4">
        <v>-4.0439178098412687E-2</v>
      </c>
    </row>
    <row r="2263" spans="1:9" x14ac:dyDescent="0.25">
      <c r="A2263" t="s">
        <v>2489</v>
      </c>
      <c r="B2263" s="3">
        <v>96.687751770019531</v>
      </c>
      <c r="C2263" s="3">
        <v>19.809999465942379</v>
      </c>
      <c r="D2263" s="4">
        <v>-1.2554193648397489E-3</v>
      </c>
      <c r="E2263" s="4">
        <v>3.6629975574759673E-2</v>
      </c>
      <c r="F2263" s="2">
        <v>4</v>
      </c>
      <c r="G2263" s="4">
        <v>-4.04368525410288E-2</v>
      </c>
      <c r="H2263" s="4">
        <v>-9.9115092309898234E-2</v>
      </c>
      <c r="I2263" s="4">
        <v>-3.1937028943117667E-2</v>
      </c>
    </row>
    <row r="2264" spans="1:9" x14ac:dyDescent="0.25">
      <c r="A2264" t="s">
        <v>2490</v>
      </c>
      <c r="B2264" s="3">
        <v>96.809288024902344</v>
      </c>
      <c r="C2264" s="3">
        <v>19.110000610351559</v>
      </c>
      <c r="D2264" s="4">
        <v>9.8488416530881917E-3</v>
      </c>
      <c r="E2264" s="4">
        <v>-7.7702642681327205E-2</v>
      </c>
      <c r="F2264" s="2">
        <v>3</v>
      </c>
      <c r="G2264" s="4">
        <v>-3.4352769886082601E-2</v>
      </c>
      <c r="H2264" s="4">
        <v>-9.7982682301839041E-2</v>
      </c>
      <c r="I2264" s="4">
        <v>-3.0846835618510982E-2</v>
      </c>
    </row>
    <row r="2265" spans="1:9" x14ac:dyDescent="0.25">
      <c r="A2265" t="s">
        <v>2491</v>
      </c>
      <c r="B2265" s="3">
        <v>95.865127563476563</v>
      </c>
      <c r="C2265" s="3">
        <v>20.719999313354489</v>
      </c>
      <c r="D2265" s="4">
        <v>9.5492826026524202E-3</v>
      </c>
      <c r="E2265" s="4">
        <v>-1.2392766184689871E-2</v>
      </c>
      <c r="F2265" s="2">
        <v>4</v>
      </c>
      <c r="G2265" s="4">
        <v>-4.6147967061479937E-2</v>
      </c>
      <c r="H2265" s="4">
        <v>-0.10677986596331659</v>
      </c>
      <c r="I2265" s="4">
        <v>-4.054623463027085E-2</v>
      </c>
    </row>
    <row r="2266" spans="1:9" x14ac:dyDescent="0.25">
      <c r="A2266" t="s">
        <v>2492</v>
      </c>
      <c r="B2266" s="3">
        <v>94.958343505859375</v>
      </c>
      <c r="C2266" s="3">
        <v>20.979999542236332</v>
      </c>
      <c r="D2266" s="4">
        <v>-1.645984716793181E-2</v>
      </c>
      <c r="E2266" s="4">
        <v>8.2559362784122792E-2</v>
      </c>
      <c r="F2266" s="2">
        <v>4</v>
      </c>
      <c r="G2266" s="4">
        <v>-5.4473889963751132E-2</v>
      </c>
      <c r="H2266" s="4">
        <v>-0.1152287962268355</v>
      </c>
      <c r="I2266" s="4">
        <v>-4.9963473994345531E-2</v>
      </c>
    </row>
    <row r="2267" spans="1:9" x14ac:dyDescent="0.25">
      <c r="A2267" t="s">
        <v>2493</v>
      </c>
      <c r="B2267" s="3">
        <v>96.547500610351563</v>
      </c>
      <c r="C2267" s="3">
        <v>19.379999160766602</v>
      </c>
      <c r="D2267" s="4">
        <v>1.6235207293632928E-2</v>
      </c>
      <c r="E2267" s="4">
        <v>-5.6015659396785433E-2</v>
      </c>
      <c r="F2267" s="2">
        <v>3</v>
      </c>
      <c r="G2267" s="4">
        <v>-3.7674767669084841E-2</v>
      </c>
      <c r="H2267" s="4">
        <v>-0.10042187782013989</v>
      </c>
      <c r="I2267" s="4">
        <v>-3.4256895798632232E-2</v>
      </c>
    </row>
    <row r="2268" spans="1:9" x14ac:dyDescent="0.25">
      <c r="A2268" t="s">
        <v>2494</v>
      </c>
      <c r="B2268" s="3">
        <v>95.005073547363281</v>
      </c>
      <c r="C2268" s="3">
        <v>20.530000686645511</v>
      </c>
      <c r="D2268" s="4">
        <v>2.960756684355248E-3</v>
      </c>
      <c r="E2268" s="4">
        <v>-5.1293841696405051E-2</v>
      </c>
      <c r="F2268" s="2">
        <v>4</v>
      </c>
      <c r="G2268" s="4">
        <v>-4.6717594114447092E-2</v>
      </c>
      <c r="H2268" s="4">
        <v>-0.11479339062110031</v>
      </c>
      <c r="I2268" s="4">
        <v>-4.9805347068852202E-2</v>
      </c>
    </row>
    <row r="2269" spans="1:9" x14ac:dyDescent="0.25">
      <c r="A2269" t="s">
        <v>2495</v>
      </c>
      <c r="B2269" s="3">
        <v>94.724617004394531</v>
      </c>
      <c r="C2269" s="3">
        <v>21.639999389648441</v>
      </c>
      <c r="D2269" s="4">
        <v>-1.14149048507115E-2</v>
      </c>
      <c r="E2269" s="4">
        <v>-3.0031380203156991E-2</v>
      </c>
      <c r="F2269" s="2">
        <v>4</v>
      </c>
      <c r="G2269" s="4">
        <v>-4.4831084493642037E-2</v>
      </c>
      <c r="H2269" s="4">
        <v>-0.1174065351218065</v>
      </c>
      <c r="I2269" s="4">
        <v>-5.2873693071808232E-2</v>
      </c>
    </row>
    <row r="2270" spans="1:9" x14ac:dyDescent="0.25">
      <c r="A2270" t="s">
        <v>2496</v>
      </c>
      <c r="B2270" s="3">
        <v>95.818374633789063</v>
      </c>
      <c r="C2270" s="3">
        <v>22.309999465942379</v>
      </c>
      <c r="D2270" s="4">
        <v>2.2647805722822101E-2</v>
      </c>
      <c r="E2270" s="4">
        <v>-7.4657863908819455E-2</v>
      </c>
      <c r="F2270" s="2">
        <v>4</v>
      </c>
      <c r="G2270" s="4">
        <v>-3.2447219936703957E-2</v>
      </c>
      <c r="H2270" s="4">
        <v>-0.1072154848289404</v>
      </c>
      <c r="I2270" s="4">
        <v>-4.2256384811800378E-2</v>
      </c>
    </row>
    <row r="2271" spans="1:9" x14ac:dyDescent="0.25">
      <c r="A2271" t="s">
        <v>2497</v>
      </c>
      <c r="B2271" s="3">
        <v>93.696357727050781</v>
      </c>
      <c r="C2271" s="3">
        <v>24.110000610351559</v>
      </c>
      <c r="D2271" s="4">
        <v>2.2546537808214581E-2</v>
      </c>
      <c r="E2271" s="4">
        <v>-5.0787363289470533E-2</v>
      </c>
      <c r="F2271" s="2">
        <v>4</v>
      </c>
      <c r="G2271" s="4">
        <v>-5.2990267312505113E-2</v>
      </c>
      <c r="H2271" s="4">
        <v>-0.12698730670034841</v>
      </c>
      <c r="I2271" s="4">
        <v>-6.3750821559572013E-2</v>
      </c>
    </row>
    <row r="2272" spans="1:9" x14ac:dyDescent="0.25">
      <c r="A2272" t="s">
        <v>2498</v>
      </c>
      <c r="B2272" s="3">
        <v>91.630409240722656</v>
      </c>
      <c r="C2272" s="3">
        <v>25.39999961853027</v>
      </c>
      <c r="D2272" s="4">
        <v>1.522510396602139E-2</v>
      </c>
      <c r="E2272" s="4">
        <v>-9.737028537840331E-2</v>
      </c>
      <c r="F2272" s="2">
        <v>5</v>
      </c>
      <c r="G2272" s="4">
        <v>-6.5920300792462472E-2</v>
      </c>
      <c r="H2272" s="4">
        <v>-0.14623671293150389</v>
      </c>
      <c r="I2272" s="4">
        <v>-8.4710066446257448E-2</v>
      </c>
    </row>
    <row r="2273" spans="1:9" x14ac:dyDescent="0.25">
      <c r="A2273" t="s">
        <v>2499</v>
      </c>
      <c r="B2273" s="3">
        <v>90.256248474121094</v>
      </c>
      <c r="C2273" s="3">
        <v>28.139999389648441</v>
      </c>
      <c r="D2273" s="4">
        <v>-1.447765927176659E-3</v>
      </c>
      <c r="E2273" s="4">
        <v>7.0368901091534486E-2</v>
      </c>
      <c r="F2273" s="2">
        <v>5</v>
      </c>
      <c r="G2273" s="4">
        <v>-6.9215878221710381E-2</v>
      </c>
      <c r="H2273" s="4">
        <v>-0.1590404101186699</v>
      </c>
      <c r="I2273" s="4">
        <v>-9.8906715596658756E-2</v>
      </c>
    </row>
    <row r="2274" spans="1:9" x14ac:dyDescent="0.25">
      <c r="A2274" t="s">
        <v>2500</v>
      </c>
      <c r="B2274" s="3">
        <v>90.387107849121094</v>
      </c>
      <c r="C2274" s="3">
        <v>26.29000091552734</v>
      </c>
      <c r="D2274" s="4">
        <v>3.8413358409554732E-3</v>
      </c>
      <c r="E2274" s="4">
        <v>-9.4197434580244321E-3</v>
      </c>
      <c r="F2274" s="2">
        <v>5</v>
      </c>
      <c r="G2274" s="4">
        <v>-6.447338808830605E-2</v>
      </c>
      <c r="H2274" s="4">
        <v>-0.15782113224935221</v>
      </c>
      <c r="I2274" s="4">
        <v>-9.8150496998358649E-2</v>
      </c>
    </row>
    <row r="2275" spans="1:9" x14ac:dyDescent="0.25">
      <c r="A2275" t="s">
        <v>2501</v>
      </c>
      <c r="B2275" s="3">
        <v>90.041229248046875</v>
      </c>
      <c r="C2275" s="3">
        <v>26.54000091552734</v>
      </c>
      <c r="D2275" s="4">
        <v>-3.1050011390663101E-3</v>
      </c>
      <c r="E2275" s="4">
        <v>2.0769265981820832E-2</v>
      </c>
      <c r="F2275" s="2">
        <v>5</v>
      </c>
      <c r="G2275" s="4">
        <v>-5.3548494247576128E-2</v>
      </c>
      <c r="H2275" s="4">
        <v>-0.16104384459808799</v>
      </c>
      <c r="I2275" s="4">
        <v>-0.1021269622867015</v>
      </c>
    </row>
    <row r="2276" spans="1:9" x14ac:dyDescent="0.25">
      <c r="A2276" t="s">
        <v>2502</v>
      </c>
      <c r="B2276" s="3">
        <v>90.321678161621094</v>
      </c>
      <c r="C2276" s="3">
        <v>26</v>
      </c>
      <c r="D2276" s="4">
        <v>-1.528725508389195E-2</v>
      </c>
      <c r="E2276" s="4">
        <v>0.1120616310213542</v>
      </c>
      <c r="F2276" s="2">
        <v>5</v>
      </c>
      <c r="G2276" s="4">
        <v>-5.3638545371642143E-2</v>
      </c>
      <c r="H2276" s="4">
        <v>-0.15843077118401111</v>
      </c>
      <c r="I2276" s="4">
        <v>-9.9917607219022875E-2</v>
      </c>
    </row>
    <row r="2277" spans="1:9" x14ac:dyDescent="0.25">
      <c r="A2277" t="s">
        <v>2503</v>
      </c>
      <c r="B2277" s="3">
        <v>91.723884582519531</v>
      </c>
      <c r="C2277" s="3">
        <v>23.379999160766602</v>
      </c>
      <c r="D2277" s="4">
        <v>-3.4727289369054559E-2</v>
      </c>
      <c r="E2277" s="4">
        <v>7.0512774607111472E-2</v>
      </c>
      <c r="F2277" s="2">
        <v>4</v>
      </c>
      <c r="G2277" s="4">
        <v>-4.4781845947023953E-2</v>
      </c>
      <c r="H2277" s="4">
        <v>-0.14536575954677439</v>
      </c>
      <c r="I2277" s="4">
        <v>-8.6479545075870523E-2</v>
      </c>
    </row>
    <row r="2278" spans="1:9" x14ac:dyDescent="0.25">
      <c r="A2278" t="s">
        <v>2504</v>
      </c>
      <c r="B2278" s="3">
        <v>95.0238037109375</v>
      </c>
      <c r="C2278" s="3">
        <v>21.840000152587891</v>
      </c>
      <c r="D2278" s="4">
        <v>-9.8184170865156517E-5</v>
      </c>
      <c r="E2278" s="4">
        <v>8.7760063466697513E-3</v>
      </c>
      <c r="F2278" s="2">
        <v>4</v>
      </c>
      <c r="G2278" s="4">
        <v>-1.854768961694786E-3</v>
      </c>
      <c r="H2278" s="4">
        <v>-0.1146188729456586</v>
      </c>
      <c r="I2278" s="4">
        <v>-5.401425371991242E-2</v>
      </c>
    </row>
    <row r="2279" spans="1:9" x14ac:dyDescent="0.25">
      <c r="A2279" t="s">
        <v>2505</v>
      </c>
      <c r="B2279" s="3">
        <v>95.033134460449219</v>
      </c>
      <c r="C2279" s="3">
        <v>21.64999961853027</v>
      </c>
      <c r="D2279" s="4">
        <v>-4.7967357556834012E-3</v>
      </c>
      <c r="E2279" s="4">
        <v>-1.5013645613228269E-2</v>
      </c>
      <c r="F2279" s="2">
        <v>4</v>
      </c>
      <c r="G2279" s="4">
        <v>-2.6293494101738979E-3</v>
      </c>
      <c r="H2279" s="4">
        <v>-0.1145319339977706</v>
      </c>
      <c r="I2279" s="4">
        <v>-5.4214192245590993E-2</v>
      </c>
    </row>
    <row r="2280" spans="1:9" x14ac:dyDescent="0.25">
      <c r="A2280" t="s">
        <v>2506</v>
      </c>
      <c r="B2280" s="3">
        <v>95.491180419921875</v>
      </c>
      <c r="C2280" s="3">
        <v>21.979999542236332</v>
      </c>
      <c r="D2280" s="4">
        <v>-2.1645593515584701E-2</v>
      </c>
      <c r="E2280" s="4">
        <v>0.1001001023935031</v>
      </c>
      <c r="F2280" s="2">
        <v>4</v>
      </c>
      <c r="G2280" s="4">
        <v>1.1808836809728E-2</v>
      </c>
      <c r="H2280" s="4">
        <v>-0.11026410602201139</v>
      </c>
      <c r="I2280" s="4">
        <v>-4.9911753214040178E-2</v>
      </c>
    </row>
    <row r="2281" spans="1:9" x14ac:dyDescent="0.25">
      <c r="A2281" t="s">
        <v>2507</v>
      </c>
      <c r="B2281" s="3">
        <v>97.603874206542969</v>
      </c>
      <c r="C2281" s="3">
        <v>19.979999542236332</v>
      </c>
      <c r="D2281" s="4">
        <v>2.689276275719132E-3</v>
      </c>
      <c r="E2281" s="4">
        <v>-1.0891149128407831E-2</v>
      </c>
      <c r="F2281" s="2">
        <v>4</v>
      </c>
      <c r="G2281" s="4">
        <v>4.3196251741564051E-2</v>
      </c>
      <c r="H2281" s="4">
        <v>-9.0579152011861841E-2</v>
      </c>
      <c r="I2281" s="4">
        <v>-2.9022137795714609E-2</v>
      </c>
    </row>
    <row r="2282" spans="1:9" x14ac:dyDescent="0.25">
      <c r="A2282" t="s">
        <v>2508</v>
      </c>
      <c r="B2282" s="3">
        <v>97.342094421386719</v>
      </c>
      <c r="C2282" s="3">
        <v>20.20000076293945</v>
      </c>
      <c r="D2282" s="4">
        <v>2.0882248452532611E-2</v>
      </c>
      <c r="E2282" s="4">
        <v>-9.9018702310435525E-2</v>
      </c>
      <c r="F2282" s="2">
        <v>4</v>
      </c>
      <c r="G2282" s="4">
        <v>3.2331544926342597E-2</v>
      </c>
      <c r="H2282" s="4">
        <v>-9.301827644353311E-2</v>
      </c>
      <c r="I2282" s="4">
        <v>-3.1776641684498119E-2</v>
      </c>
    </row>
    <row r="2283" spans="1:9" x14ac:dyDescent="0.25">
      <c r="A2283" t="s">
        <v>2509</v>
      </c>
      <c r="B2283" s="3">
        <v>95.3509521484375</v>
      </c>
      <c r="C2283" s="3">
        <v>22.420000076293949</v>
      </c>
      <c r="D2283" s="4">
        <v>1.411807072318538E-2</v>
      </c>
      <c r="E2283" s="4">
        <v>-2.9857226994124301E-2</v>
      </c>
      <c r="F2283" s="2">
        <v>4</v>
      </c>
      <c r="G2283" s="4">
        <v>2.0934406289389251E-2</v>
      </c>
      <c r="H2283" s="4">
        <v>-0.1115706782723646</v>
      </c>
      <c r="I2283" s="4">
        <v>-5.1782268326408747E-2</v>
      </c>
    </row>
    <row r="2284" spans="1:9" x14ac:dyDescent="0.25">
      <c r="A2284" t="s">
        <v>2510</v>
      </c>
      <c r="B2284" s="3">
        <v>94.023521423339844</v>
      </c>
      <c r="C2284" s="3">
        <v>23.110000610351559</v>
      </c>
      <c r="D2284" s="4">
        <v>-2.491520520861723E-2</v>
      </c>
      <c r="E2284" s="4">
        <v>2.711113823784728E-2</v>
      </c>
      <c r="F2284" s="2">
        <v>4</v>
      </c>
      <c r="G2284" s="4">
        <v>1.5611181536203671E-3</v>
      </c>
      <c r="H2284" s="4">
        <v>-0.12393896985379541</v>
      </c>
      <c r="I2284" s="4">
        <v>-6.5220771783115694E-2</v>
      </c>
    </row>
    <row r="2285" spans="1:9" x14ac:dyDescent="0.25">
      <c r="A2285" t="s">
        <v>2511</v>
      </c>
      <c r="B2285" s="3">
        <v>96.425994873046875</v>
      </c>
      <c r="C2285" s="3">
        <v>22.5</v>
      </c>
      <c r="D2285" s="4">
        <v>8.9990233135393005E-3</v>
      </c>
      <c r="E2285" s="4">
        <v>-6.8322966649830952E-2</v>
      </c>
      <c r="F2285" s="2">
        <v>4</v>
      </c>
      <c r="G2285" s="4">
        <v>5.2215964469071174E-4</v>
      </c>
      <c r="H2285" s="4">
        <v>-0.101554003481681</v>
      </c>
      <c r="I2285" s="4">
        <v>-4.1619508940914152E-2</v>
      </c>
    </row>
    <row r="2286" spans="1:9" x14ac:dyDescent="0.25">
      <c r="A2286" t="s">
        <v>2512</v>
      </c>
      <c r="B2286" s="3">
        <v>95.565994262695313</v>
      </c>
      <c r="C2286" s="3">
        <v>24.14999961853027</v>
      </c>
      <c r="D2286" s="4">
        <v>-1.48402842816151E-2</v>
      </c>
      <c r="E2286" s="4">
        <v>8.1020566409114814E-2</v>
      </c>
      <c r="F2286" s="2">
        <v>4</v>
      </c>
      <c r="G2286" s="4">
        <v>-9.5424840632427621E-3</v>
      </c>
      <c r="H2286" s="4">
        <v>-0.10956703053305809</v>
      </c>
      <c r="I2286" s="4">
        <v>-5.0362991291955872E-2</v>
      </c>
    </row>
    <row r="2287" spans="1:9" x14ac:dyDescent="0.25">
      <c r="A2287" t="s">
        <v>2513</v>
      </c>
      <c r="B2287" s="3">
        <v>97.005584716796875</v>
      </c>
      <c r="C2287" s="3">
        <v>22.340000152587891</v>
      </c>
      <c r="D2287" s="4">
        <v>2.8953946019295799E-2</v>
      </c>
      <c r="E2287" s="4">
        <v>-0.16298240143978021</v>
      </c>
      <c r="F2287" s="2">
        <v>4</v>
      </c>
      <c r="G2287" s="4">
        <v>7.6003210762600748E-3</v>
      </c>
      <c r="H2287" s="4">
        <v>-9.6153694411233115E-2</v>
      </c>
      <c r="I2287" s="4">
        <v>-3.6204062947905347E-2</v>
      </c>
    </row>
    <row r="2288" spans="1:9" x14ac:dyDescent="0.25">
      <c r="A2288" t="s">
        <v>2514</v>
      </c>
      <c r="B2288" s="3">
        <v>94.275924682617188</v>
      </c>
      <c r="C2288" s="3">
        <v>26.690000534057621</v>
      </c>
      <c r="D2288" s="4">
        <v>9.92411064747456E-4</v>
      </c>
      <c r="E2288" s="4">
        <v>-3.2620500672445818E-2</v>
      </c>
      <c r="F2288" s="2">
        <v>5</v>
      </c>
      <c r="G2288" s="4">
        <v>-2.6324606327478022E-3</v>
      </c>
      <c r="H2288" s="4">
        <v>-0.1215872108897892</v>
      </c>
      <c r="I2288" s="4">
        <v>-6.3432386573410993E-2</v>
      </c>
    </row>
    <row r="2289" spans="1:9" x14ac:dyDescent="0.25">
      <c r="A2289" t="s">
        <v>2515</v>
      </c>
      <c r="B2289" s="3">
        <v>94.182456970214844</v>
      </c>
      <c r="C2289" s="3">
        <v>27.590000152587891</v>
      </c>
      <c r="D2289" s="4">
        <v>-3.0671916049076491E-3</v>
      </c>
      <c r="E2289" s="4">
        <v>5.9117119409985763E-2</v>
      </c>
      <c r="F2289" s="2">
        <v>5</v>
      </c>
      <c r="G2289" s="4">
        <v>1.4768207531119511E-3</v>
      </c>
      <c r="H2289" s="4">
        <v>-0.1224580931878891</v>
      </c>
      <c r="I2289" s="4">
        <v>-6.4585066222611953E-2</v>
      </c>
    </row>
    <row r="2290" spans="1:9" x14ac:dyDescent="0.25">
      <c r="A2290" t="s">
        <v>2516</v>
      </c>
      <c r="B2290" s="3">
        <v>94.472221374511719</v>
      </c>
      <c r="C2290" s="3">
        <v>26.04999923706055</v>
      </c>
      <c r="D2290" s="4">
        <v>2.181420573969417E-3</v>
      </c>
      <c r="E2290" s="4">
        <v>-3.5899378396361703E-2</v>
      </c>
      <c r="F2290" s="2">
        <v>5</v>
      </c>
      <c r="G2290" s="4">
        <v>1.252902831200764E-2</v>
      </c>
      <c r="H2290" s="4">
        <v>-0.1197582229991833</v>
      </c>
      <c r="I2290" s="4">
        <v>-6.1980681414017691E-2</v>
      </c>
    </row>
    <row r="2291" spans="1:9" x14ac:dyDescent="0.25">
      <c r="A2291" t="s">
        <v>2517</v>
      </c>
      <c r="B2291" s="3">
        <v>94.266586303710938</v>
      </c>
      <c r="C2291" s="3">
        <v>27.020000457763668</v>
      </c>
      <c r="D2291" s="4">
        <v>-3.1036877613226928E-2</v>
      </c>
      <c r="E2291" s="4">
        <v>0.12818369924959569</v>
      </c>
      <c r="F2291" s="2">
        <v>5</v>
      </c>
      <c r="G2291" s="4">
        <v>2.2187600646187411E-2</v>
      </c>
      <c r="H2291" s="4">
        <v>-0.1216742209243068</v>
      </c>
      <c r="I2291" s="4">
        <v>-6.4199996683186211E-2</v>
      </c>
    </row>
    <row r="2292" spans="1:9" x14ac:dyDescent="0.25">
      <c r="A2292" t="s">
        <v>2518</v>
      </c>
      <c r="B2292" s="3">
        <v>97.286041259765625</v>
      </c>
      <c r="C2292" s="3">
        <v>23.95000076293945</v>
      </c>
      <c r="D2292" s="4">
        <v>2.129551116891637E-2</v>
      </c>
      <c r="E2292" s="4">
        <v>-5.035680352864047E-2</v>
      </c>
      <c r="F2292" s="2">
        <v>4</v>
      </c>
      <c r="G2292" s="4">
        <v>4.1241283777836202E-2</v>
      </c>
      <c r="H2292" s="4">
        <v>-9.3540549910526849E-2</v>
      </c>
      <c r="I2292" s="4">
        <v>-3.4406890427313597E-2</v>
      </c>
    </row>
    <row r="2293" spans="1:9" x14ac:dyDescent="0.25">
      <c r="A2293" t="s">
        <v>2519</v>
      </c>
      <c r="B2293" s="3">
        <v>95.257484436035156</v>
      </c>
      <c r="C2293" s="3">
        <v>25.219999313354489</v>
      </c>
      <c r="D2293" s="4">
        <v>-3.44894863301064E-2</v>
      </c>
      <c r="E2293" s="4">
        <v>0.1223854064991272</v>
      </c>
      <c r="F2293" s="2">
        <v>5</v>
      </c>
      <c r="G2293" s="4">
        <v>1.3905893670204341E-2</v>
      </c>
      <c r="H2293" s="4">
        <v>-0.1124415605704645</v>
      </c>
      <c r="I2293" s="4">
        <v>-5.4719940805325162E-2</v>
      </c>
    </row>
    <row r="2294" spans="1:9" x14ac:dyDescent="0.25">
      <c r="A2294" t="s">
        <v>2520</v>
      </c>
      <c r="B2294" s="3">
        <v>98.660224914550781</v>
      </c>
      <c r="C2294" s="3">
        <v>22.469999313354489</v>
      </c>
      <c r="D2294" s="4">
        <v>1.1598072521160629E-2</v>
      </c>
      <c r="E2294" s="4">
        <v>-7.5308641200081849E-2</v>
      </c>
      <c r="F2294" s="2">
        <v>4</v>
      </c>
      <c r="G2294" s="4">
        <v>4.9813906266819918E-2</v>
      </c>
      <c r="H2294" s="4">
        <v>-8.0736639463472204E-2</v>
      </c>
      <c r="I2294" s="4">
        <v>-2.1116461020299959E-2</v>
      </c>
    </row>
    <row r="2295" spans="1:9" x14ac:dyDescent="0.25">
      <c r="A2295" t="s">
        <v>2521</v>
      </c>
      <c r="B2295" s="3">
        <v>97.529075622558594</v>
      </c>
      <c r="C2295" s="3">
        <v>24.29999923706055</v>
      </c>
      <c r="D2295" s="4">
        <v>3.076319239153857E-3</v>
      </c>
      <c r="E2295" s="4">
        <v>-0.10033324579255209</v>
      </c>
      <c r="F2295" s="2">
        <v>5</v>
      </c>
      <c r="G2295" s="4">
        <v>2.6956941789686661E-2</v>
      </c>
      <c r="H2295" s="4">
        <v>-9.1276085327556156E-2</v>
      </c>
      <c r="I2295" s="4">
        <v>-3.2340679427277808E-2</v>
      </c>
    </row>
    <row r="2296" spans="1:9" x14ac:dyDescent="0.25">
      <c r="A2296" t="s">
        <v>2522</v>
      </c>
      <c r="B2296" s="3">
        <v>97.229965209960938</v>
      </c>
      <c r="C2296" s="3">
        <v>27.010000228881839</v>
      </c>
      <c r="D2296" s="4">
        <v>-8.2004760030314205E-3</v>
      </c>
      <c r="E2296" s="4">
        <v>8.0832351991385609E-2</v>
      </c>
      <c r="F2296" s="2">
        <v>5</v>
      </c>
      <c r="G2296" s="4">
        <v>1.7067880708949271E-2</v>
      </c>
      <c r="H2296" s="4">
        <v>-9.4063036637409114E-2</v>
      </c>
      <c r="I2296" s="4">
        <v>-3.5339804379693529E-2</v>
      </c>
    </row>
    <row r="2297" spans="1:9" x14ac:dyDescent="0.25">
      <c r="A2297" t="s">
        <v>2523</v>
      </c>
      <c r="B2297" s="3">
        <v>98.033889770507813</v>
      </c>
      <c r="C2297" s="3">
        <v>24.989999771118161</v>
      </c>
      <c r="D2297" s="4">
        <v>-3.1313395853376891E-2</v>
      </c>
      <c r="E2297" s="4">
        <v>0.21369594880635551</v>
      </c>
      <c r="F2297" s="2">
        <v>5</v>
      </c>
      <c r="G2297" s="4">
        <v>4.510474147978627E-2</v>
      </c>
      <c r="H2297" s="4">
        <v>-8.6572496312914193E-2</v>
      </c>
      <c r="I2297" s="4">
        <v>-2.739544452702292E-2</v>
      </c>
    </row>
    <row r="2298" spans="1:9" x14ac:dyDescent="0.25">
      <c r="A2298" t="s">
        <v>2524</v>
      </c>
      <c r="B2298" s="3">
        <v>101.20289611816411</v>
      </c>
      <c r="C2298" s="3">
        <v>20.590000152587891</v>
      </c>
      <c r="D2298" s="4">
        <v>-9.6053941325041636E-3</v>
      </c>
      <c r="E2298" s="4">
        <v>6.463288470205808E-2</v>
      </c>
      <c r="F2298" s="2">
        <v>4</v>
      </c>
      <c r="G2298" s="4">
        <v>9.2796270235883327E-2</v>
      </c>
      <c r="H2298" s="4">
        <v>-5.7045385187522668E-2</v>
      </c>
      <c r="I2298" s="4">
        <v>3.9391992833945899E-3</v>
      </c>
    </row>
    <row r="2299" spans="1:9" x14ac:dyDescent="0.25">
      <c r="A2299" t="s">
        <v>2525</v>
      </c>
      <c r="B2299" s="3">
        <v>102.1844177246094</v>
      </c>
      <c r="C2299" s="3">
        <v>19.340000152587891</v>
      </c>
      <c r="D2299" s="4">
        <v>-1.7358081898037889E-3</v>
      </c>
      <c r="E2299" s="4">
        <v>-6.570051015584788E-2</v>
      </c>
      <c r="F2299" s="2">
        <v>3</v>
      </c>
      <c r="G2299" s="4">
        <v>8.8600082367268129E-2</v>
      </c>
      <c r="H2299" s="4">
        <v>-4.7900090301345448E-2</v>
      </c>
      <c r="I2299" s="4">
        <v>1.36744905607431E-2</v>
      </c>
    </row>
    <row r="2300" spans="1:9" x14ac:dyDescent="0.25">
      <c r="A2300" t="s">
        <v>2526</v>
      </c>
      <c r="B2300" s="3">
        <v>102.3620986938477</v>
      </c>
      <c r="C2300" s="3">
        <v>20.70000076293945</v>
      </c>
      <c r="D2300" s="4">
        <v>-2.1097240668167538E-2</v>
      </c>
      <c r="E2300" s="4">
        <v>0.13673815506064349</v>
      </c>
      <c r="F2300" s="2">
        <v>4</v>
      </c>
      <c r="G2300" s="4">
        <v>7.4497120510883974E-2</v>
      </c>
      <c r="H2300" s="4">
        <v>-4.6244553786738529E-2</v>
      </c>
      <c r="I2300" s="4">
        <v>1.549032707440867E-2</v>
      </c>
    </row>
    <row r="2301" spans="1:9" x14ac:dyDescent="0.25">
      <c r="A2301" t="s">
        <v>2527</v>
      </c>
      <c r="B2301" s="3">
        <v>104.5681991577148</v>
      </c>
      <c r="C2301" s="3">
        <v>18.20999908447266</v>
      </c>
      <c r="D2301" s="4">
        <v>-1.244832920591432E-2</v>
      </c>
      <c r="E2301" s="4">
        <v>5.3209839226735063E-2</v>
      </c>
      <c r="F2301" s="2">
        <v>3</v>
      </c>
      <c r="G2301" s="4">
        <v>9.4358799108445801E-2</v>
      </c>
      <c r="H2301" s="4">
        <v>-2.5689286171525109E-2</v>
      </c>
      <c r="I2301" s="4">
        <v>3.7440140928637788E-2</v>
      </c>
    </row>
    <row r="2302" spans="1:9" x14ac:dyDescent="0.25">
      <c r="A2302" t="s">
        <v>2528</v>
      </c>
      <c r="B2302" s="3">
        <v>105.8863067626953</v>
      </c>
      <c r="C2302" s="3">
        <v>17.29000091552734</v>
      </c>
      <c r="D2302" s="4">
        <v>-9.0114663152667251E-3</v>
      </c>
      <c r="E2302" s="4">
        <v>7.5248818256363093E-2</v>
      </c>
      <c r="F2302" s="2">
        <v>3</v>
      </c>
      <c r="G2302" s="4">
        <v>9.6787036624343292E-2</v>
      </c>
      <c r="H2302" s="4">
        <v>-1.3407862451352731E-2</v>
      </c>
      <c r="I2302" s="4">
        <v>5.0852237911028997E-2</v>
      </c>
    </row>
    <row r="2303" spans="1:9" x14ac:dyDescent="0.25">
      <c r="A2303" t="s">
        <v>2529</v>
      </c>
      <c r="B2303" s="3">
        <v>106.8491744995117</v>
      </c>
      <c r="C2303" s="3">
        <v>16.079999923706051</v>
      </c>
      <c r="D2303" s="4">
        <v>1.572948354720927E-2</v>
      </c>
      <c r="E2303" s="4">
        <v>-4.9083378544978351E-2</v>
      </c>
      <c r="F2303" s="2">
        <v>3</v>
      </c>
      <c r="G2303" s="4">
        <v>9.9384075161324859E-2</v>
      </c>
      <c r="H2303" s="4">
        <v>-4.436374374322094E-3</v>
      </c>
      <c r="I2303" s="4">
        <v>6.0809313418229038E-2</v>
      </c>
    </row>
    <row r="2304" spans="1:9" x14ac:dyDescent="0.25">
      <c r="A2304" t="s">
        <v>2530</v>
      </c>
      <c r="B2304" s="3">
        <v>105.19451904296881</v>
      </c>
      <c r="C2304" s="3">
        <v>16.909999847412109</v>
      </c>
      <c r="D2304" s="4">
        <v>-5.3307585638995292E-4</v>
      </c>
      <c r="E2304" s="4">
        <v>7.4332915712032932E-2</v>
      </c>
      <c r="F2304" s="2">
        <v>3</v>
      </c>
      <c r="G2304" s="4">
        <v>8.2152784628846565E-2</v>
      </c>
      <c r="H2304" s="4">
        <v>-1.9853571495342059E-2</v>
      </c>
      <c r="I2304" s="4">
        <v>4.4797167195888672E-2</v>
      </c>
    </row>
    <row r="2305" spans="1:9" x14ac:dyDescent="0.25">
      <c r="A2305" t="s">
        <v>2531</v>
      </c>
      <c r="B2305" s="3">
        <v>105.25062561035161</v>
      </c>
      <c r="C2305" s="3">
        <v>15.739999771118161</v>
      </c>
      <c r="D2305" s="4">
        <v>-1.7763622926769701E-4</v>
      </c>
      <c r="E2305" s="4">
        <v>1.0918437997815561E-2</v>
      </c>
      <c r="F2305" s="2">
        <v>2</v>
      </c>
      <c r="G2305" s="4">
        <v>9.0411861494698043E-2</v>
      </c>
      <c r="H2305" s="4">
        <v>-1.93308004219418E-2</v>
      </c>
      <c r="I2305" s="4">
        <v>4.5736928022340972E-2</v>
      </c>
    </row>
    <row r="2306" spans="1:9" x14ac:dyDescent="0.25">
      <c r="A2306" t="s">
        <v>2532</v>
      </c>
      <c r="B2306" s="3">
        <v>105.2693252563477</v>
      </c>
      <c r="C2306" s="3">
        <v>15.569999694824221</v>
      </c>
      <c r="D2306" s="4">
        <v>7.4252177471005876E-3</v>
      </c>
      <c r="E2306" s="4">
        <v>-6.2048232709396738E-2</v>
      </c>
      <c r="F2306" s="2">
        <v>2</v>
      </c>
      <c r="G2306" s="4">
        <v>9.1547572627052709E-2</v>
      </c>
      <c r="H2306" s="4">
        <v>-1.9156567093018158E-2</v>
      </c>
      <c r="I2306" s="4">
        <v>4.6342172653998537E-2</v>
      </c>
    </row>
    <row r="2307" spans="1:9" x14ac:dyDescent="0.25">
      <c r="A2307" t="s">
        <v>2533</v>
      </c>
      <c r="B2307" s="3">
        <v>104.4934387207031</v>
      </c>
      <c r="C2307" s="3">
        <v>16.60000038146973</v>
      </c>
      <c r="D2307" s="4">
        <v>6.5736645677525463E-3</v>
      </c>
      <c r="E2307" s="4">
        <v>-0.1122994810583969</v>
      </c>
      <c r="F2307" s="2">
        <v>3</v>
      </c>
      <c r="G2307" s="4">
        <v>7.9668422157910923E-2</v>
      </c>
      <c r="H2307" s="4">
        <v>-2.638586405407195E-2</v>
      </c>
      <c r="I2307" s="4">
        <v>3.9023201949360153E-2</v>
      </c>
    </row>
    <row r="2308" spans="1:9" x14ac:dyDescent="0.25">
      <c r="A2308" t="s">
        <v>2534</v>
      </c>
      <c r="B2308" s="3">
        <v>103.81101989746089</v>
      </c>
      <c r="C2308" s="3">
        <v>18.70000076293945</v>
      </c>
      <c r="D2308" s="4">
        <v>1.110800249828436E-2</v>
      </c>
      <c r="E2308" s="4">
        <v>-9.6618353926862133E-2</v>
      </c>
      <c r="F2308" s="2">
        <v>3</v>
      </c>
      <c r="G2308" s="4">
        <v>7.5290888532532296E-2</v>
      </c>
      <c r="H2308" s="4">
        <v>-3.2744278717025677E-2</v>
      </c>
      <c r="I2308" s="4">
        <v>3.2544250483742099E-2</v>
      </c>
    </row>
    <row r="2309" spans="1:9" x14ac:dyDescent="0.25">
      <c r="A2309" t="s">
        <v>2535</v>
      </c>
      <c r="B2309" s="3">
        <v>102.67055511474609</v>
      </c>
      <c r="C2309" s="3">
        <v>20.70000076293945</v>
      </c>
      <c r="D2309" s="4">
        <v>-1.918256485876391E-2</v>
      </c>
      <c r="E2309" s="4">
        <v>9.2925035863490546E-2</v>
      </c>
      <c r="F2309" s="2">
        <v>4</v>
      </c>
      <c r="G2309" s="4">
        <v>6.8157446690293666E-2</v>
      </c>
      <c r="H2309" s="4">
        <v>-4.33705213557386E-2</v>
      </c>
      <c r="I2309" s="4">
        <v>2.138757261189661E-2</v>
      </c>
    </row>
    <row r="2310" spans="1:9" x14ac:dyDescent="0.25">
      <c r="A2310" t="s">
        <v>2536</v>
      </c>
      <c r="B2310" s="3">
        <v>104.6785583496094</v>
      </c>
      <c r="C2310" s="3">
        <v>18.940000534057621</v>
      </c>
      <c r="D2310" s="4">
        <v>-1.4563818397246631E-2</v>
      </c>
      <c r="E2310" s="4">
        <v>6.0470318409736823E-2</v>
      </c>
      <c r="F2310" s="2">
        <v>3</v>
      </c>
      <c r="G2310" s="4">
        <v>0.115258355519942</v>
      </c>
      <c r="H2310" s="4">
        <v>-2.466101807569487E-2</v>
      </c>
      <c r="I2310" s="4">
        <v>4.154588563249062E-2</v>
      </c>
    </row>
    <row r="2311" spans="1:9" x14ac:dyDescent="0.25">
      <c r="A2311" t="s">
        <v>2537</v>
      </c>
      <c r="B2311" s="3">
        <v>106.22560882568359</v>
      </c>
      <c r="C2311" s="3">
        <v>17.860000610351559</v>
      </c>
      <c r="D2311" s="4">
        <v>1.4869890372616551E-2</v>
      </c>
      <c r="E2311" s="4">
        <v>-0.1474940353250058</v>
      </c>
      <c r="F2311" s="2">
        <v>3</v>
      </c>
      <c r="G2311" s="4">
        <v>0.1523418774614054</v>
      </c>
      <c r="H2311" s="4">
        <v>-1.024642677725285E-2</v>
      </c>
      <c r="I2311" s="4">
        <v>5.7177530420986937E-2</v>
      </c>
    </row>
    <row r="2312" spans="1:9" x14ac:dyDescent="0.25">
      <c r="A2312" t="s">
        <v>2538</v>
      </c>
      <c r="B2312" s="3">
        <v>104.669189453125</v>
      </c>
      <c r="C2312" s="3">
        <v>20.95000076293945</v>
      </c>
      <c r="D2312" s="4">
        <v>6.0911665617982003E-3</v>
      </c>
      <c r="E2312" s="4">
        <v>-7.8310550600290352E-2</v>
      </c>
      <c r="F2312" s="2">
        <v>4</v>
      </c>
      <c r="G2312" s="4">
        <v>0.1172434595913778</v>
      </c>
      <c r="H2312" s="4">
        <v>-2.4748312456730481E-2</v>
      </c>
      <c r="I2312" s="4">
        <v>4.191895850211691E-2</v>
      </c>
    </row>
    <row r="2313" spans="1:9" x14ac:dyDescent="0.25">
      <c r="A2313" t="s">
        <v>2539</v>
      </c>
      <c r="B2313" s="3">
        <v>104.0354919433594</v>
      </c>
      <c r="C2313" s="3">
        <v>22.729999542236332</v>
      </c>
      <c r="D2313" s="4">
        <v>7.5821328763743256E-3</v>
      </c>
      <c r="E2313" s="4">
        <v>-6.8060676053835589E-2</v>
      </c>
      <c r="F2313" s="2">
        <v>4</v>
      </c>
      <c r="G2313" s="4">
        <v>9.9014676885668118E-2</v>
      </c>
      <c r="H2313" s="4">
        <v>-3.065276790364746E-2</v>
      </c>
      <c r="I2313" s="4">
        <v>3.5838976255837762E-2</v>
      </c>
    </row>
    <row r="2314" spans="1:9" x14ac:dyDescent="0.25">
      <c r="A2314" t="s">
        <v>2540</v>
      </c>
      <c r="B2314" s="3">
        <v>103.2526168823242</v>
      </c>
      <c r="C2314" s="3">
        <v>24.389999389648441</v>
      </c>
      <c r="D2314" s="4">
        <v>-2.301601756755689E-2</v>
      </c>
      <c r="E2314" s="4">
        <v>0.26111681474753268</v>
      </c>
      <c r="F2314" s="2">
        <v>5</v>
      </c>
      <c r="G2314" s="4">
        <v>7.8869951449155318E-2</v>
      </c>
      <c r="H2314" s="4">
        <v>-3.7947180217330352E-2</v>
      </c>
      <c r="I2314" s="4">
        <v>2.8118151369860071E-2</v>
      </c>
    </row>
    <row r="2315" spans="1:9" x14ac:dyDescent="0.25">
      <c r="A2315" t="s">
        <v>2541</v>
      </c>
      <c r="B2315" s="3">
        <v>105.6850662231445</v>
      </c>
      <c r="C2315" s="3">
        <v>19.340000152587891</v>
      </c>
      <c r="D2315" s="4">
        <v>4.5177491341041884E-3</v>
      </c>
      <c r="E2315" s="4">
        <v>-1.376850838144017E-2</v>
      </c>
      <c r="F2315" s="2">
        <v>3</v>
      </c>
      <c r="G2315" s="4">
        <v>0.1095236626804021</v>
      </c>
      <c r="H2315" s="4">
        <v>-1.528291447787977E-2</v>
      </c>
      <c r="I2315" s="4">
        <v>5.2497396698264032E-2</v>
      </c>
    </row>
    <row r="2316" spans="1:9" x14ac:dyDescent="0.25">
      <c r="A2316" t="s">
        <v>2542</v>
      </c>
      <c r="B2316" s="3">
        <v>105.2097549438477</v>
      </c>
      <c r="C2316" s="3">
        <v>19.610000610351559</v>
      </c>
      <c r="D2316" s="4">
        <v>-1.517910959393254E-2</v>
      </c>
      <c r="E2316" s="4">
        <v>0.1142045559838782</v>
      </c>
      <c r="F2316" s="2">
        <v>4</v>
      </c>
      <c r="G2316" s="4">
        <v>8.7170218745848738E-2</v>
      </c>
      <c r="H2316" s="4">
        <v>-1.9711611496215031E-2</v>
      </c>
      <c r="I2316" s="4">
        <v>4.8027804768164151E-2</v>
      </c>
    </row>
    <row r="2317" spans="1:9" x14ac:dyDescent="0.25">
      <c r="A2317" t="s">
        <v>2543</v>
      </c>
      <c r="B2317" s="3">
        <v>106.83135986328119</v>
      </c>
      <c r="C2317" s="3">
        <v>17.60000038146973</v>
      </c>
      <c r="D2317" s="4">
        <v>8.7134268193622688E-5</v>
      </c>
      <c r="E2317" s="4">
        <v>0.1111111244903802</v>
      </c>
      <c r="F2317" s="2">
        <v>3</v>
      </c>
      <c r="G2317" s="4">
        <v>0.1074086593084063</v>
      </c>
      <c r="H2317" s="4">
        <v>-4.6023616542227863E-3</v>
      </c>
      <c r="I2317" s="4">
        <v>6.4421579395459228E-2</v>
      </c>
    </row>
    <row r="2318" spans="1:9" x14ac:dyDescent="0.25">
      <c r="A2318" t="s">
        <v>2544</v>
      </c>
      <c r="B2318" s="3">
        <v>106.8220520019531</v>
      </c>
      <c r="C2318" s="3">
        <v>15.840000152587891</v>
      </c>
      <c r="D2318" s="4">
        <v>-4.5165609010512364E-3</v>
      </c>
      <c r="E2318" s="4">
        <v>6.9547582970146182E-2</v>
      </c>
      <c r="F2318" s="2">
        <v>2</v>
      </c>
      <c r="G2318" s="4">
        <v>9.9431241751152255E-2</v>
      </c>
      <c r="H2318" s="4">
        <v>-4.6890873422222867E-3</v>
      </c>
      <c r="I2318" s="4">
        <v>6.4629682017934398E-2</v>
      </c>
    </row>
    <row r="2319" spans="1:9" x14ac:dyDescent="0.25">
      <c r="A2319" t="s">
        <v>2545</v>
      </c>
      <c r="B2319" s="3">
        <v>107.3067092895508</v>
      </c>
      <c r="C2319" s="3">
        <v>14.810000419616699</v>
      </c>
      <c r="D2319" s="4">
        <v>2.337576290759125E-2</v>
      </c>
      <c r="E2319" s="4">
        <v>-0.18221977247469581</v>
      </c>
      <c r="F2319" s="2">
        <v>2</v>
      </c>
      <c r="G2319" s="4">
        <v>0.10452445012726259</v>
      </c>
      <c r="H2319" s="4">
        <v>-1.7330920273994629E-4</v>
      </c>
      <c r="I2319" s="4">
        <v>6.979367159050609E-2</v>
      </c>
    </row>
    <row r="2320" spans="1:9" x14ac:dyDescent="0.25">
      <c r="A2320" t="s">
        <v>2546</v>
      </c>
      <c r="B2320" s="3">
        <v>104.8556289672852</v>
      </c>
      <c r="C2320" s="3">
        <v>18.110000610351559</v>
      </c>
      <c r="D2320" s="4">
        <v>-1.6950259402091938E-2</v>
      </c>
      <c r="E2320" s="4">
        <v>0.1382778619760516</v>
      </c>
      <c r="F2320" s="2">
        <v>3</v>
      </c>
      <c r="G2320" s="4">
        <v>7.8783156346684091E-2</v>
      </c>
      <c r="H2320" s="4">
        <v>-2.3011168491448571E-2</v>
      </c>
      <c r="I2320" s="4">
        <v>4.5653521829343457E-2</v>
      </c>
    </row>
    <row r="2321" spans="1:9" x14ac:dyDescent="0.25">
      <c r="A2321" t="s">
        <v>2547</v>
      </c>
      <c r="B2321" s="3">
        <v>106.6636047363281</v>
      </c>
      <c r="C2321" s="3">
        <v>15.909999847412109</v>
      </c>
      <c r="D2321" s="4">
        <v>-6.1654144638401132E-3</v>
      </c>
      <c r="E2321" s="4">
        <v>8.4526227993819036E-2</v>
      </c>
      <c r="F2321" s="2">
        <v>2</v>
      </c>
      <c r="G2321" s="4">
        <v>9.9365470567979841E-2</v>
      </c>
      <c r="H2321" s="4">
        <v>-6.1654144638401132E-3</v>
      </c>
      <c r="I2321" s="4">
        <v>6.3956610950547832E-2</v>
      </c>
    </row>
    <row r="2322" spans="1:9" x14ac:dyDescent="0.25">
      <c r="A2322" t="s">
        <v>2548</v>
      </c>
      <c r="B2322" s="3">
        <v>107.325309753418</v>
      </c>
      <c r="C2322" s="3">
        <v>14.670000076293951</v>
      </c>
      <c r="D2322" s="4">
        <v>9.9981418842269854E-3</v>
      </c>
      <c r="E2322" s="4">
        <v>-9.0514517075974132E-2</v>
      </c>
      <c r="F2322" s="2">
        <v>2</v>
      </c>
      <c r="G2322" s="4">
        <v>0.1106180853038423</v>
      </c>
      <c r="H2322" s="4">
        <v>0</v>
      </c>
      <c r="I2322" s="4">
        <v>7.0969572134959469E-2</v>
      </c>
    </row>
    <row r="2323" spans="1:9" x14ac:dyDescent="0.25">
      <c r="A2323" t="s">
        <v>2549</v>
      </c>
      <c r="B2323" s="3">
        <v>106.26287841796881</v>
      </c>
      <c r="C2323" s="3">
        <v>16.129999160766602</v>
      </c>
      <c r="D2323" s="4">
        <v>-2.5369690277797789E-3</v>
      </c>
      <c r="E2323" s="4">
        <v>6.67988943685216E-2</v>
      </c>
      <c r="F2323" s="2">
        <v>3</v>
      </c>
      <c r="G2323" s="4">
        <v>8.7176518634250133E-2</v>
      </c>
      <c r="H2323" s="4">
        <v>-8.6942967898424595E-3</v>
      </c>
      <c r="I2323" s="4">
        <v>6.0784491173827337E-2</v>
      </c>
    </row>
    <row r="2324" spans="1:9" x14ac:dyDescent="0.25">
      <c r="A2324" t="s">
        <v>2550</v>
      </c>
      <c r="B2324" s="3">
        <v>106.5331497192383</v>
      </c>
      <c r="C2324" s="3">
        <v>15.11999988555908</v>
      </c>
      <c r="D2324" s="4">
        <v>1.4016095417308529E-3</v>
      </c>
      <c r="E2324" s="4">
        <v>-4.608274967605519E-3</v>
      </c>
      <c r="F2324" s="2">
        <v>2</v>
      </c>
      <c r="G2324" s="4">
        <v>9.5003234387249336E-2</v>
      </c>
      <c r="H2324" s="4">
        <v>-6.1729884425503201E-3</v>
      </c>
      <c r="I2324" s="4">
        <v>6.38929145768663E-2</v>
      </c>
    </row>
    <row r="2325" spans="1:9" x14ac:dyDescent="0.25">
      <c r="A2325" t="s">
        <v>2551</v>
      </c>
      <c r="B2325" s="3">
        <v>106.3840408325195</v>
      </c>
      <c r="C2325" s="3">
        <v>15.189999580383301</v>
      </c>
      <c r="D2325" s="4">
        <v>8.7684586426406419E-4</v>
      </c>
      <c r="E2325" s="4">
        <v>-4.6453277502577883E-2</v>
      </c>
      <c r="F2325" s="2">
        <v>2</v>
      </c>
      <c r="G2325" s="4">
        <v>0.10056306901818091</v>
      </c>
      <c r="H2325" s="4">
        <v>-7.5639962150125806E-3</v>
      </c>
      <c r="I2325" s="4">
        <v>6.2866649744955039E-2</v>
      </c>
    </row>
    <row r="2326" spans="1:9" x14ac:dyDescent="0.25">
      <c r="A2326" t="s">
        <v>2552</v>
      </c>
      <c r="B2326" s="3">
        <v>106.2908401489258</v>
      </c>
      <c r="C2326" s="3">
        <v>15.930000305175779</v>
      </c>
      <c r="D2326" s="4">
        <v>-8.7607767917441404E-4</v>
      </c>
      <c r="E2326" s="4">
        <v>1.9846377841737262E-2</v>
      </c>
      <c r="F2326" s="2">
        <v>2</v>
      </c>
      <c r="G2326" s="4">
        <v>0.1012795131265407</v>
      </c>
      <c r="H2326" s="4">
        <v>-8.433447245937753E-3</v>
      </c>
      <c r="I2326" s="4">
        <v>6.2445964013617461E-2</v>
      </c>
    </row>
    <row r="2327" spans="1:9" x14ac:dyDescent="0.25">
      <c r="A2327" t="s">
        <v>2553</v>
      </c>
      <c r="B2327" s="3">
        <v>106.3840408325195</v>
      </c>
      <c r="C2327" s="3">
        <v>15.61999988555908</v>
      </c>
      <c r="D2327" s="4">
        <v>-2.8826651867193132E-3</v>
      </c>
      <c r="E2327" s="4">
        <v>9.6961613407315905E-3</v>
      </c>
      <c r="F2327" s="2">
        <v>2</v>
      </c>
      <c r="G2327" s="4">
        <v>0.11084034892764701</v>
      </c>
      <c r="H2327" s="4">
        <v>-7.5639962150125806E-3</v>
      </c>
      <c r="I2327" s="4">
        <v>6.3890570674215663E-2</v>
      </c>
    </row>
    <row r="2328" spans="1:9" x14ac:dyDescent="0.25">
      <c r="A2328" t="s">
        <v>2554</v>
      </c>
      <c r="B2328" s="3">
        <v>106.6915969848633</v>
      </c>
      <c r="C2328" s="3">
        <v>15.47000026702881</v>
      </c>
      <c r="D2328" s="4">
        <v>6.771598034934323E-3</v>
      </c>
      <c r="E2328" s="4">
        <v>-8.9464362834968947E-2</v>
      </c>
      <c r="F2328" s="2">
        <v>2</v>
      </c>
      <c r="G2328" s="4">
        <v>0.1162010242119922</v>
      </c>
      <c r="H2328" s="4">
        <v>-4.6948647514687414E-3</v>
      </c>
      <c r="I2328" s="4">
        <v>6.7554695343804649E-2</v>
      </c>
    </row>
    <row r="2329" spans="1:9" x14ac:dyDescent="0.25">
      <c r="A2329" t="s">
        <v>2555</v>
      </c>
      <c r="B2329" s="3">
        <v>105.97398376464839</v>
      </c>
      <c r="C2329" s="3">
        <v>16.989999771118161</v>
      </c>
      <c r="D2329" s="4">
        <v>7.0430013560085492E-4</v>
      </c>
      <c r="E2329" s="4">
        <v>8.3085689305026911E-3</v>
      </c>
      <c r="F2329" s="2">
        <v>3</v>
      </c>
      <c r="G2329" s="4">
        <v>0.1136350608083931</v>
      </c>
      <c r="H2329" s="4">
        <v>-1.1389338762420209E-2</v>
      </c>
      <c r="I2329" s="4">
        <v>6.0972809039566263E-2</v>
      </c>
    </row>
    <row r="2330" spans="1:9" x14ac:dyDescent="0.25">
      <c r="A2330" t="s">
        <v>2556</v>
      </c>
      <c r="B2330" s="3">
        <v>105.89939880371089</v>
      </c>
      <c r="C2330" s="3">
        <v>16.85000038146973</v>
      </c>
      <c r="D2330" s="4">
        <v>1.9194456935130999E-2</v>
      </c>
      <c r="E2330" s="4">
        <v>-0.1056263139597063</v>
      </c>
      <c r="F2330" s="2">
        <v>3</v>
      </c>
      <c r="G2330" s="4">
        <v>0.107806456468476</v>
      </c>
      <c r="H2330" s="4">
        <v>-1.2085127341195819E-2</v>
      </c>
      <c r="I2330" s="4">
        <v>6.0787294432658623E-2</v>
      </c>
    </row>
    <row r="2331" spans="1:9" x14ac:dyDescent="0.25">
      <c r="A2331" t="s">
        <v>2557</v>
      </c>
      <c r="B2331" s="3">
        <v>103.9049987792969</v>
      </c>
      <c r="C2331" s="3">
        <v>18.840000152587891</v>
      </c>
      <c r="D2331" s="4">
        <v>6.2811859707889717E-4</v>
      </c>
      <c r="E2331" s="4">
        <v>3.7444951040166652E-2</v>
      </c>
      <c r="F2331" s="2">
        <v>3</v>
      </c>
      <c r="G2331" s="4">
        <v>9.5075966422690783E-2</v>
      </c>
      <c r="H2331" s="4">
        <v>-3.0690496856104699E-2</v>
      </c>
      <c r="I2331" s="4">
        <v>4.1307051793017857E-2</v>
      </c>
    </row>
    <row r="2332" spans="1:9" x14ac:dyDescent="0.25">
      <c r="A2332" t="s">
        <v>2558</v>
      </c>
      <c r="B2332" s="3">
        <v>103.8397750854492</v>
      </c>
      <c r="C2332" s="3">
        <v>18.159999847412109</v>
      </c>
      <c r="D2332" s="4">
        <v>1.438474288763603E-2</v>
      </c>
      <c r="E2332" s="4">
        <v>-9.5617534043276109E-2</v>
      </c>
      <c r="F2332" s="2">
        <v>3</v>
      </c>
      <c r="G2332" s="4">
        <v>9.1101468004053165E-2</v>
      </c>
      <c r="H2332" s="4">
        <v>-3.1298955996852729E-2</v>
      </c>
      <c r="I2332" s="4">
        <v>4.1151364140541213E-2</v>
      </c>
    </row>
    <row r="2333" spans="1:9" x14ac:dyDescent="0.25">
      <c r="A2333" t="s">
        <v>2559</v>
      </c>
      <c r="B2333" s="3">
        <v>102.36724853515619</v>
      </c>
      <c r="C2333" s="3">
        <v>20.079999923706051</v>
      </c>
      <c r="D2333" s="4">
        <v>-1.9636023759075139E-2</v>
      </c>
      <c r="E2333" s="4">
        <v>9.3086500073563228E-2</v>
      </c>
      <c r="F2333" s="2">
        <v>4</v>
      </c>
      <c r="G2333" s="4">
        <v>7.8973846294387862E-2</v>
      </c>
      <c r="H2333" s="4">
        <v>-4.5035869481279467E-2</v>
      </c>
      <c r="I2333" s="4">
        <v>2.688737942605313E-2</v>
      </c>
    </row>
    <row r="2334" spans="1:9" x14ac:dyDescent="0.25">
      <c r="A2334" t="s">
        <v>2560</v>
      </c>
      <c r="B2334" s="3">
        <v>104.417594909668</v>
      </c>
      <c r="C2334" s="3">
        <v>18.370000839233398</v>
      </c>
      <c r="D2334" s="4">
        <v>-9.7224482335888096E-3</v>
      </c>
      <c r="E2334" s="4">
        <v>0.14383570673148019</v>
      </c>
      <c r="F2334" s="2">
        <v>3</v>
      </c>
      <c r="G2334" s="4">
        <v>0.1053113763890567</v>
      </c>
      <c r="H2334" s="4">
        <v>-2.5908587359152802E-2</v>
      </c>
      <c r="I2334" s="4">
        <v>4.7921898288621589E-2</v>
      </c>
    </row>
    <row r="2335" spans="1:9" x14ac:dyDescent="0.25">
      <c r="A2335" t="s">
        <v>2561</v>
      </c>
      <c r="B2335" s="3">
        <v>105.442756652832</v>
      </c>
      <c r="C2335" s="3">
        <v>16.059999465942379</v>
      </c>
      <c r="D2335" s="4">
        <v>-1.2357551218978859E-3</v>
      </c>
      <c r="E2335" s="4">
        <v>5.035967992219903E-2</v>
      </c>
      <c r="F2335" s="2">
        <v>3</v>
      </c>
      <c r="G2335" s="4">
        <v>0.118127622724006</v>
      </c>
      <c r="H2335" s="4">
        <v>-1.634505305779366E-2</v>
      </c>
      <c r="I2335" s="4">
        <v>5.8839146154236348E-2</v>
      </c>
    </row>
    <row r="2336" spans="1:9" x14ac:dyDescent="0.25">
      <c r="A2336" t="s">
        <v>2562</v>
      </c>
      <c r="B2336" s="3">
        <v>105.57321929931641</v>
      </c>
      <c r="C2336" s="3">
        <v>15.289999961853029</v>
      </c>
      <c r="D2336" s="4">
        <v>-2.553643304462172E-3</v>
      </c>
      <c r="E2336" s="4">
        <v>-7.4455233766812512E-2</v>
      </c>
      <c r="F2336" s="2">
        <v>2</v>
      </c>
      <c r="G2336" s="4">
        <v>0.1230246505240669</v>
      </c>
      <c r="H2336" s="4">
        <v>-1.512799243002527E-2</v>
      </c>
      <c r="I2336" s="4">
        <v>6.0782420439976281E-2</v>
      </c>
    </row>
    <row r="2337" spans="1:9" x14ac:dyDescent="0.25">
      <c r="A2337" t="s">
        <v>2563</v>
      </c>
      <c r="B2337" s="3">
        <v>105.843505859375</v>
      </c>
      <c r="C2337" s="3">
        <v>16.520000457763668</v>
      </c>
      <c r="D2337" s="4">
        <v>-1.062797302010887E-2</v>
      </c>
      <c r="E2337" s="4">
        <v>0.15282627674231231</v>
      </c>
      <c r="F2337" s="2">
        <v>3</v>
      </c>
      <c r="G2337" s="4">
        <v>0.12988931692498151</v>
      </c>
      <c r="H2337" s="4">
        <v>-1.260654173646081E-2</v>
      </c>
      <c r="I2337" s="4">
        <v>6.4107932526490163E-2</v>
      </c>
    </row>
    <row r="2338" spans="1:9" x14ac:dyDescent="0.25">
      <c r="A2338" t="s">
        <v>2564</v>
      </c>
      <c r="B2338" s="3">
        <v>106.98049163818359</v>
      </c>
      <c r="C2338" s="3">
        <v>14.329999923706049</v>
      </c>
      <c r="D2338" s="4">
        <v>6.9731214749024772E-4</v>
      </c>
      <c r="E2338" s="4">
        <v>-4.7840548697936747E-2</v>
      </c>
      <c r="F2338" s="2">
        <v>2</v>
      </c>
      <c r="G2338" s="4">
        <v>0.1410158596449658</v>
      </c>
      <c r="H2338" s="4">
        <v>-1.9998227788909921E-3</v>
      </c>
      <c r="I2338" s="4">
        <v>7.6042091985679683E-2</v>
      </c>
    </row>
    <row r="2339" spans="1:9" x14ac:dyDescent="0.25">
      <c r="A2339" t="s">
        <v>2565</v>
      </c>
      <c r="B2339" s="3">
        <v>106.90594482421881</v>
      </c>
      <c r="C2339" s="3">
        <v>15.05000019073486</v>
      </c>
      <c r="D2339" s="4">
        <v>-2.695255491986126E-3</v>
      </c>
      <c r="E2339" s="4">
        <v>-2.9658286999273309E-2</v>
      </c>
      <c r="F2339" s="2">
        <v>2</v>
      </c>
      <c r="G2339" s="4">
        <v>0.14382027516416659</v>
      </c>
      <c r="H2339" s="4">
        <v>-2.695255491986126E-3</v>
      </c>
      <c r="I2339" s="4">
        <v>7.5835148746077552E-2</v>
      </c>
    </row>
    <row r="2340" spans="1:9" x14ac:dyDescent="0.25">
      <c r="A2340" t="s">
        <v>2566</v>
      </c>
      <c r="B2340" s="3">
        <v>107.1948623657227</v>
      </c>
      <c r="C2340" s="3">
        <v>15.510000228881839</v>
      </c>
      <c r="D2340" s="4">
        <v>8.705232293038101E-5</v>
      </c>
      <c r="E2340" s="4">
        <v>6.6712535734091416E-2</v>
      </c>
      <c r="F2340" s="2">
        <v>2</v>
      </c>
      <c r="G2340" s="4">
        <v>0.1470246006770837</v>
      </c>
      <c r="H2340" s="4">
        <v>0</v>
      </c>
      <c r="I2340" s="4">
        <v>7.9409849381542053E-2</v>
      </c>
    </row>
    <row r="2341" spans="1:9" x14ac:dyDescent="0.25">
      <c r="A2341" t="s">
        <v>2567</v>
      </c>
      <c r="B2341" s="3">
        <v>107.18553161621089</v>
      </c>
      <c r="C2341" s="3">
        <v>14.539999961853029</v>
      </c>
      <c r="D2341" s="4">
        <v>3.4901029702518742E-3</v>
      </c>
      <c r="E2341" s="4">
        <v>2.7561862461962461E-2</v>
      </c>
      <c r="F2341" s="2">
        <v>2</v>
      </c>
      <c r="G2341" s="4">
        <v>0.14309019373513679</v>
      </c>
      <c r="H2341" s="4">
        <v>0</v>
      </c>
      <c r="I2341" s="4">
        <v>8.0039922273336783E-2</v>
      </c>
    </row>
    <row r="2342" spans="1:9" x14ac:dyDescent="0.25">
      <c r="A2342" t="s">
        <v>2568</v>
      </c>
      <c r="B2342" s="3">
        <v>106.812744140625</v>
      </c>
      <c r="C2342" s="3">
        <v>14.14999961853027</v>
      </c>
      <c r="D2342" s="4">
        <v>1.129451369605783E-2</v>
      </c>
      <c r="E2342" s="4">
        <v>-6.1048446909386378E-2</v>
      </c>
      <c r="F2342" s="2">
        <v>2</v>
      </c>
      <c r="G2342" s="4">
        <v>0.14248530311461599</v>
      </c>
      <c r="H2342" s="4">
        <v>0</v>
      </c>
      <c r="I2342" s="4">
        <v>7.702302707598041E-2</v>
      </c>
    </row>
    <row r="2343" spans="1:9" x14ac:dyDescent="0.25">
      <c r="A2343" t="s">
        <v>2569</v>
      </c>
      <c r="B2343" s="3">
        <v>105.6198196411133</v>
      </c>
      <c r="C2343" s="3">
        <v>15.069999694824221</v>
      </c>
      <c r="D2343" s="4">
        <v>-4.4801195906660762E-3</v>
      </c>
      <c r="E2343" s="4">
        <v>3.1485287402915008E-2</v>
      </c>
      <c r="F2343" s="2">
        <v>2</v>
      </c>
      <c r="G2343" s="4">
        <v>0.14531221044132051</v>
      </c>
      <c r="H2343" s="4">
        <v>-6.0515843955035731E-3</v>
      </c>
      <c r="I2343" s="4">
        <v>6.5731810622693398E-2</v>
      </c>
    </row>
    <row r="2344" spans="1:9" x14ac:dyDescent="0.25">
      <c r="A2344" t="s">
        <v>2570</v>
      </c>
      <c r="B2344" s="3">
        <v>106.0951385498047</v>
      </c>
      <c r="C2344" s="3">
        <v>14.60999965667725</v>
      </c>
      <c r="D2344" s="4">
        <v>-1.5785368386529439E-3</v>
      </c>
      <c r="E2344" s="4">
        <v>1.9539409243679581E-2</v>
      </c>
      <c r="F2344" s="2">
        <v>2</v>
      </c>
      <c r="G2344" s="4">
        <v>0.1528871710946296</v>
      </c>
      <c r="H2344" s="4">
        <v>-1.5785368386529439E-3</v>
      </c>
      <c r="I2344" s="4">
        <v>7.1256581971780752E-2</v>
      </c>
    </row>
    <row r="2345" spans="1:9" x14ac:dyDescent="0.25">
      <c r="A2345" t="s">
        <v>2571</v>
      </c>
      <c r="B2345" s="3">
        <v>106.26287841796881</v>
      </c>
      <c r="C2345" s="3">
        <v>14.329999923706049</v>
      </c>
      <c r="D2345" s="4">
        <v>8.3128819699331835E-3</v>
      </c>
      <c r="E2345" s="4">
        <v>-7.1289718711200933E-2</v>
      </c>
      <c r="F2345" s="2">
        <v>2</v>
      </c>
      <c r="G2345" s="4">
        <v>0.15044529501161041</v>
      </c>
      <c r="H2345" s="4">
        <v>0</v>
      </c>
      <c r="I2345" s="4">
        <v>7.3658037037583446E-2</v>
      </c>
    </row>
    <row r="2346" spans="1:9" x14ac:dyDescent="0.25">
      <c r="A2346" t="s">
        <v>2572</v>
      </c>
      <c r="B2346" s="3">
        <v>105.3868103027344</v>
      </c>
      <c r="C2346" s="3">
        <v>15.430000305175779</v>
      </c>
      <c r="D2346" s="4">
        <v>2.0379151010647689E-3</v>
      </c>
      <c r="E2346" s="4">
        <v>9.1563337915003817E-3</v>
      </c>
      <c r="F2346" s="2">
        <v>2</v>
      </c>
      <c r="G2346" s="4">
        <v>0.15818605301261471</v>
      </c>
      <c r="H2346" s="4">
        <v>-5.48273749817485E-3</v>
      </c>
      <c r="I2346" s="4">
        <v>6.542567564141466E-2</v>
      </c>
    </row>
    <row r="2347" spans="1:9" x14ac:dyDescent="0.25">
      <c r="A2347" t="s">
        <v>2573</v>
      </c>
      <c r="B2347" s="3">
        <v>105.172477722168</v>
      </c>
      <c r="C2347" s="3">
        <v>15.289999961853029</v>
      </c>
      <c r="D2347" s="4">
        <v>6.2047153949751355E-4</v>
      </c>
      <c r="E2347" s="4">
        <v>5.739971794719434E-2</v>
      </c>
      <c r="F2347" s="2">
        <v>2</v>
      </c>
      <c r="G2347" s="4">
        <v>0.15665141180662909</v>
      </c>
      <c r="H2347" s="4">
        <v>-7.5053573182219946E-3</v>
      </c>
      <c r="I2347" s="4">
        <v>6.3857198696755768E-2</v>
      </c>
    </row>
    <row r="2348" spans="1:9" x14ac:dyDescent="0.25">
      <c r="A2348" t="s">
        <v>2574</v>
      </c>
      <c r="B2348" s="3">
        <v>105.1072616577148</v>
      </c>
      <c r="C2348" s="3">
        <v>14.460000038146971</v>
      </c>
      <c r="D2348" s="4">
        <v>2.7983151265520641E-2</v>
      </c>
      <c r="E2348" s="4">
        <v>6.9205737119970578E-4</v>
      </c>
      <c r="F2348" s="2">
        <v>2</v>
      </c>
      <c r="G2348" s="4">
        <v>0.16538779505695089</v>
      </c>
      <c r="H2348" s="4">
        <v>-8.1207901385602632E-3</v>
      </c>
      <c r="I2348" s="4">
        <v>6.374726371640338E-2</v>
      </c>
    </row>
    <row r="2349" spans="1:9" x14ac:dyDescent="0.25">
      <c r="A2349" t="s">
        <v>2575</v>
      </c>
      <c r="B2349" s="3">
        <v>102.24609375</v>
      </c>
      <c r="C2349" s="3">
        <v>14.44999980926514</v>
      </c>
      <c r="D2349" s="4">
        <v>2.0368229770455271E-2</v>
      </c>
      <c r="E2349" s="4">
        <v>-0.13473058987323561</v>
      </c>
      <c r="F2349" s="2">
        <v>2</v>
      </c>
      <c r="G2349" s="4">
        <v>0.15072134745403251</v>
      </c>
      <c r="H2349" s="4">
        <v>-3.5121141197337891E-2</v>
      </c>
      <c r="I2349" s="4">
        <v>3.5311765114018012E-2</v>
      </c>
    </row>
    <row r="2350" spans="1:9" x14ac:dyDescent="0.25">
      <c r="A2350" t="s">
        <v>2576</v>
      </c>
      <c r="B2350" s="3">
        <v>100.20509338378911</v>
      </c>
      <c r="C2350" s="3">
        <v>16.70000076293945</v>
      </c>
      <c r="D2350" s="4">
        <v>-6.1009312051182318E-3</v>
      </c>
      <c r="E2350" s="4">
        <v>6.0317508758060523E-2</v>
      </c>
      <c r="F2350" s="2">
        <v>3</v>
      </c>
      <c r="G2350" s="4">
        <v>0.12193036421421551</v>
      </c>
      <c r="H2350" s="4">
        <v>-5.4381711767207963E-2</v>
      </c>
      <c r="I2350" s="4">
        <v>1.504675312152925E-2</v>
      </c>
    </row>
    <row r="2351" spans="1:9" x14ac:dyDescent="0.25">
      <c r="A2351" t="s">
        <v>2577</v>
      </c>
      <c r="B2351" s="3">
        <v>100.8201904296875</v>
      </c>
      <c r="C2351" s="3">
        <v>15.75</v>
      </c>
      <c r="D2351" s="4">
        <v>-5.149923086542052E-3</v>
      </c>
      <c r="E2351" s="4">
        <v>5.1401901287956957E-2</v>
      </c>
      <c r="F2351" s="2">
        <v>2</v>
      </c>
      <c r="G2351" s="4">
        <v>0.1584756555988196</v>
      </c>
      <c r="H2351" s="4">
        <v>-4.8577146390358372E-2</v>
      </c>
      <c r="I2351" s="4">
        <v>2.169018734803951E-2</v>
      </c>
    </row>
    <row r="2352" spans="1:9" x14ac:dyDescent="0.25">
      <c r="A2352" t="s">
        <v>2578</v>
      </c>
      <c r="B2352" s="3">
        <v>101.3420944213867</v>
      </c>
      <c r="C2352" s="3">
        <v>14.97999954223633</v>
      </c>
      <c r="D2352" s="4">
        <v>5.7342957450443599E-3</v>
      </c>
      <c r="E2352" s="4">
        <v>-4.6512058213546981E-3</v>
      </c>
      <c r="F2352" s="2">
        <v>2</v>
      </c>
      <c r="G2352" s="4">
        <v>0.18187711623681649</v>
      </c>
      <c r="H2352" s="4">
        <v>-4.3652027890021539E-2</v>
      </c>
      <c r="I2352" s="4">
        <v>2.7336974743953801E-2</v>
      </c>
    </row>
    <row r="2353" spans="1:9" x14ac:dyDescent="0.25">
      <c r="A2353" t="s">
        <v>2579</v>
      </c>
      <c r="B2353" s="3">
        <v>100.7642822265625</v>
      </c>
      <c r="C2353" s="3">
        <v>15.05000019073486</v>
      </c>
      <c r="D2353" s="4">
        <v>4.1794634380964979E-3</v>
      </c>
      <c r="E2353" s="4">
        <v>-6.2305239492885238E-2</v>
      </c>
      <c r="F2353" s="2">
        <v>2</v>
      </c>
      <c r="G2353" s="4">
        <v>0.19062931897346819</v>
      </c>
      <c r="H2353" s="4">
        <v>-4.9104742518977777E-2</v>
      </c>
      <c r="I2353" s="4">
        <v>2.1769933519269591E-2</v>
      </c>
    </row>
    <row r="2354" spans="1:9" x14ac:dyDescent="0.25">
      <c r="A2354" t="s">
        <v>2580</v>
      </c>
      <c r="B2354" s="3">
        <v>100.3448944091797</v>
      </c>
      <c r="C2354" s="3">
        <v>16.04999923706055</v>
      </c>
      <c r="D2354" s="4">
        <v>1.642599423053848E-2</v>
      </c>
      <c r="E2354" s="4">
        <v>-0.1098170479300931</v>
      </c>
      <c r="F2354" s="2">
        <v>2</v>
      </c>
      <c r="G2354" s="4">
        <v>0.1782289504455892</v>
      </c>
      <c r="H2354" s="4">
        <v>-5.3062433456506297E-2</v>
      </c>
      <c r="I2354" s="4">
        <v>1.7757792561726941E-2</v>
      </c>
    </row>
    <row r="2355" spans="1:9" x14ac:dyDescent="0.25">
      <c r="A2355" t="s">
        <v>2581</v>
      </c>
      <c r="B2355" s="3">
        <v>98.7232666015625</v>
      </c>
      <c r="C2355" s="3">
        <v>18.030000686645511</v>
      </c>
      <c r="D2355" s="4">
        <v>-1.6023149504464931E-3</v>
      </c>
      <c r="E2355" s="4">
        <v>2.0373548884956572E-2</v>
      </c>
      <c r="F2355" s="2">
        <v>3</v>
      </c>
      <c r="G2355" s="4">
        <v>0.15170715339147711</v>
      </c>
      <c r="H2355" s="4">
        <v>-6.8365457083424452E-2</v>
      </c>
      <c r="I2355" s="4">
        <v>1.4394529487944401E-3</v>
      </c>
    </row>
    <row r="2356" spans="1:9" x14ac:dyDescent="0.25">
      <c r="A2356" t="s">
        <v>2582</v>
      </c>
      <c r="B2356" s="3">
        <v>98.881706237792969</v>
      </c>
      <c r="C2356" s="3">
        <v>17.670000076293949</v>
      </c>
      <c r="D2356" s="4">
        <v>-6.4612179356713373E-3</v>
      </c>
      <c r="E2356" s="4">
        <v>9.2764378040979478E-2</v>
      </c>
      <c r="F2356" s="2">
        <v>3</v>
      </c>
      <c r="G2356" s="4">
        <v>0.1536793481028049</v>
      </c>
      <c r="H2356" s="4">
        <v>-6.6870289397420124E-2</v>
      </c>
      <c r="I2356" s="4">
        <v>3.1103849553841818E-3</v>
      </c>
    </row>
    <row r="2357" spans="1:9" x14ac:dyDescent="0.25">
      <c r="A2357" t="s">
        <v>2583</v>
      </c>
      <c r="B2357" s="3">
        <v>99.524757385253906</v>
      </c>
      <c r="C2357" s="3">
        <v>16.170000076293949</v>
      </c>
      <c r="D2357" s="4">
        <v>2.4404542758322818E-3</v>
      </c>
      <c r="E2357" s="4">
        <v>-5.3278679828861253E-2</v>
      </c>
      <c r="F2357" s="2">
        <v>3</v>
      </c>
      <c r="G2357" s="4">
        <v>0.1429847539928297</v>
      </c>
      <c r="H2357" s="4">
        <v>-6.0801925956260772E-2</v>
      </c>
      <c r="I2357" s="4">
        <v>9.737045985947157E-3</v>
      </c>
    </row>
    <row r="2358" spans="1:9" x14ac:dyDescent="0.25">
      <c r="A2358" t="s">
        <v>2584</v>
      </c>
      <c r="B2358" s="3">
        <v>99.282463073730469</v>
      </c>
      <c r="C2358" s="3">
        <v>17.079999923706051</v>
      </c>
      <c r="D2358" s="4">
        <v>4.5262983600697906E-3</v>
      </c>
      <c r="E2358" s="4">
        <v>-1.9517804311067751E-2</v>
      </c>
      <c r="F2358" s="2">
        <v>3</v>
      </c>
      <c r="G2358" s="4">
        <v>0.1117149026417126</v>
      </c>
      <c r="H2358" s="4">
        <v>-6.308841583790592E-2</v>
      </c>
      <c r="I2358" s="4">
        <v>7.4126552244109254E-3</v>
      </c>
    </row>
    <row r="2359" spans="1:9" x14ac:dyDescent="0.25">
      <c r="A2359" t="s">
        <v>2585</v>
      </c>
      <c r="B2359" s="3">
        <v>98.835105895996094</v>
      </c>
      <c r="C2359" s="3">
        <v>17.420000076293949</v>
      </c>
      <c r="D2359" s="4">
        <v>3.9761423707744834E-3</v>
      </c>
      <c r="E2359" s="4">
        <v>-5.3260845790963462E-2</v>
      </c>
      <c r="F2359" s="2">
        <v>3</v>
      </c>
      <c r="G2359" s="4">
        <v>8.8831923276122549E-2</v>
      </c>
      <c r="H2359" s="4">
        <v>-6.7310048834320679E-2</v>
      </c>
      <c r="I2359" s="4">
        <v>2.9894771093892381E-3</v>
      </c>
    </row>
    <row r="2360" spans="1:9" x14ac:dyDescent="0.25">
      <c r="A2360" t="s">
        <v>2586</v>
      </c>
      <c r="B2360" s="3">
        <v>98.443679809570313</v>
      </c>
      <c r="C2360" s="3">
        <v>18.39999961853027</v>
      </c>
      <c r="D2360" s="4">
        <v>5.9998811812085329E-3</v>
      </c>
      <c r="E2360" s="4">
        <v>-5.1546392766154032E-2</v>
      </c>
      <c r="F2360" s="2">
        <v>3</v>
      </c>
      <c r="G2360" s="4">
        <v>0.1056326882871763</v>
      </c>
      <c r="H2360" s="4">
        <v>-7.1003869710251188E-2</v>
      </c>
      <c r="I2360" s="4">
        <v>-9.4313621909647427E-4</v>
      </c>
    </row>
    <row r="2361" spans="1:9" x14ac:dyDescent="0.25">
      <c r="A2361" t="s">
        <v>2587</v>
      </c>
      <c r="B2361" s="3">
        <v>97.856552124023438</v>
      </c>
      <c r="C2361" s="3">
        <v>19.39999961853027</v>
      </c>
      <c r="D2361" s="4">
        <v>-4.7391511460598279E-3</v>
      </c>
      <c r="E2361" s="4">
        <v>-7.164856214813109E-3</v>
      </c>
      <c r="F2361" s="2">
        <v>3</v>
      </c>
      <c r="G2361" s="4">
        <v>8.3443976006913001E-2</v>
      </c>
      <c r="H2361" s="4">
        <v>-7.6544493028214533E-2</v>
      </c>
      <c r="I2361" s="4">
        <v>-6.8402721654335918E-3</v>
      </c>
    </row>
    <row r="2362" spans="1:9" x14ac:dyDescent="0.25">
      <c r="A2362" t="s">
        <v>2588</v>
      </c>
      <c r="B2362" s="3">
        <v>98.322517395019531</v>
      </c>
      <c r="C2362" s="3">
        <v>19.54000091552734</v>
      </c>
      <c r="D2362" s="4">
        <v>1.432541643972751E-2</v>
      </c>
      <c r="E2362" s="4">
        <v>-6.6857668711768237E-2</v>
      </c>
      <c r="F2362" s="2">
        <v>4</v>
      </c>
      <c r="G2362" s="4">
        <v>8.6274750113454424E-2</v>
      </c>
      <c r="H2362" s="4">
        <v>-7.2147258645650414E-2</v>
      </c>
      <c r="I2362" s="4">
        <v>-2.0025462048381959E-3</v>
      </c>
    </row>
    <row r="2363" spans="1:9" x14ac:dyDescent="0.25">
      <c r="A2363" t="s">
        <v>2589</v>
      </c>
      <c r="B2363" s="3">
        <v>96.93389892578125</v>
      </c>
      <c r="C2363" s="3">
        <v>20.940000534057621</v>
      </c>
      <c r="D2363" s="4">
        <v>1.751132528453159E-2</v>
      </c>
      <c r="E2363" s="4">
        <v>-7.1396840686225982E-2</v>
      </c>
      <c r="F2363" s="2">
        <v>4</v>
      </c>
      <c r="G2363" s="4">
        <v>8.1509362587800727E-2</v>
      </c>
      <c r="H2363" s="4">
        <v>-8.5251413090777328E-2</v>
      </c>
      <c r="I2363" s="4">
        <v>-1.5832130710324629E-2</v>
      </c>
    </row>
    <row r="2364" spans="1:9" x14ac:dyDescent="0.25">
      <c r="A2364" t="s">
        <v>2590</v>
      </c>
      <c r="B2364" s="3">
        <v>95.265670776367188</v>
      </c>
      <c r="C2364" s="3">
        <v>22.54999923706055</v>
      </c>
      <c r="D2364" s="4">
        <v>4.520424045074467E-3</v>
      </c>
      <c r="E2364" s="4">
        <v>-7.9591867875079769E-2</v>
      </c>
      <c r="F2364" s="2">
        <v>4</v>
      </c>
      <c r="G2364" s="4">
        <v>6.2896633887955078E-2</v>
      </c>
      <c r="H2364" s="4">
        <v>-0.100994196154596</v>
      </c>
      <c r="I2364" s="4">
        <v>-3.2696934869556049E-2</v>
      </c>
    </row>
    <row r="2365" spans="1:9" x14ac:dyDescent="0.25">
      <c r="A2365" t="s">
        <v>2591</v>
      </c>
      <c r="B2365" s="3">
        <v>94.836967468261719</v>
      </c>
      <c r="C2365" s="3">
        <v>24.5</v>
      </c>
      <c r="D2365" s="4">
        <v>2.3022146396905141E-2</v>
      </c>
      <c r="E2365" s="4">
        <v>-8.6843083500993568E-2</v>
      </c>
      <c r="F2365" s="2">
        <v>5</v>
      </c>
      <c r="G2365" s="4">
        <v>4.1190027569968812E-2</v>
      </c>
      <c r="H2365" s="4">
        <v>-0.10503979578113171</v>
      </c>
      <c r="I2365" s="4">
        <v>-3.7033806530146103E-2</v>
      </c>
    </row>
    <row r="2366" spans="1:9" x14ac:dyDescent="0.25">
      <c r="A2366" t="s">
        <v>2592</v>
      </c>
      <c r="B2366" s="3">
        <v>92.702751159667969</v>
      </c>
      <c r="C2366" s="3">
        <v>26.829999923706051</v>
      </c>
      <c r="D2366" s="4">
        <v>-5.2007252507684232E-3</v>
      </c>
      <c r="E2366" s="4">
        <v>-2.895400873542231E-2</v>
      </c>
      <c r="F2366" s="2">
        <v>5</v>
      </c>
      <c r="G2366" s="4">
        <v>1.920356952988778E-2</v>
      </c>
      <c r="H2366" s="4">
        <v>-0.1251800292193794</v>
      </c>
      <c r="I2366" s="4">
        <v>-5.8751788594232253E-2</v>
      </c>
    </row>
    <row r="2367" spans="1:9" x14ac:dyDescent="0.25">
      <c r="A2367" t="s">
        <v>2593</v>
      </c>
      <c r="B2367" s="3">
        <v>93.187393188476563</v>
      </c>
      <c r="C2367" s="3">
        <v>27.629999160766602</v>
      </c>
      <c r="D2367" s="4">
        <v>-2.8468593727256301E-2</v>
      </c>
      <c r="E2367" s="4">
        <v>0.16977130309294911</v>
      </c>
      <c r="F2367" s="2">
        <v>5</v>
      </c>
      <c r="G2367" s="4">
        <v>2.318374480691188E-2</v>
      </c>
      <c r="H2367" s="4">
        <v>-0.1206065454750712</v>
      </c>
      <c r="I2367" s="4">
        <v>-5.3998107590034428E-2</v>
      </c>
    </row>
    <row r="2368" spans="1:9" x14ac:dyDescent="0.25">
      <c r="A2368" t="s">
        <v>2594</v>
      </c>
      <c r="B2368" s="3">
        <v>95.918045043945313</v>
      </c>
      <c r="C2368" s="3">
        <v>23.620000839233398</v>
      </c>
      <c r="D2368" s="4">
        <v>-8.4779040332841893E-3</v>
      </c>
      <c r="E2368" s="4">
        <v>6.3912028234935914E-3</v>
      </c>
      <c r="F2368" s="2">
        <v>4</v>
      </c>
      <c r="G2368" s="4">
        <v>6.4371959613336527E-2</v>
      </c>
      <c r="H2368" s="4">
        <v>-9.4837852027141234E-2</v>
      </c>
      <c r="I2368" s="4">
        <v>-2.6384822342298438E-2</v>
      </c>
    </row>
    <row r="2369" spans="1:9" x14ac:dyDescent="0.25">
      <c r="A2369" t="s">
        <v>2595</v>
      </c>
      <c r="B2369" s="3">
        <v>96.738182067871094</v>
      </c>
      <c r="C2369" s="3">
        <v>23.469999313354489</v>
      </c>
      <c r="D2369" s="4">
        <v>-3.6475472505843598E-3</v>
      </c>
      <c r="E2369" s="4">
        <v>6.0551297035904339E-2</v>
      </c>
      <c r="F2369" s="2">
        <v>4</v>
      </c>
      <c r="G2369" s="4">
        <v>5.0893419618258662E-2</v>
      </c>
      <c r="H2369" s="4">
        <v>-8.7098359527386759E-2</v>
      </c>
      <c r="I2369" s="4">
        <v>-1.8044186852530512E-2</v>
      </c>
    </row>
    <row r="2370" spans="1:9" x14ac:dyDescent="0.25">
      <c r="A2370" t="s">
        <v>2596</v>
      </c>
      <c r="B2370" s="3">
        <v>97.092330932617188</v>
      </c>
      <c r="C2370" s="3">
        <v>22.129999160766602</v>
      </c>
      <c r="D2370" s="4">
        <v>7.6877647682382921E-4</v>
      </c>
      <c r="E2370" s="4">
        <v>-1.3814677625364589E-2</v>
      </c>
      <c r="F2370" s="2">
        <v>4</v>
      </c>
      <c r="G2370" s="4">
        <v>6.6059381602616707E-2</v>
      </c>
      <c r="H2370" s="4">
        <v>-8.3756317402061353E-2</v>
      </c>
      <c r="I2370" s="4">
        <v>-1.4481871855652421E-2</v>
      </c>
    </row>
    <row r="2371" spans="1:9" x14ac:dyDescent="0.25">
      <c r="A2371" t="s">
        <v>2597</v>
      </c>
      <c r="B2371" s="3">
        <v>97.017745971679688</v>
      </c>
      <c r="C2371" s="3">
        <v>22.440000534057621</v>
      </c>
      <c r="D2371" s="4">
        <v>-1.495098462606503E-2</v>
      </c>
      <c r="E2371" s="4">
        <v>0.1142006561127968</v>
      </c>
      <c r="F2371" s="2">
        <v>4</v>
      </c>
      <c r="G2371" s="4">
        <v>6.2336123443188278E-2</v>
      </c>
      <c r="H2371" s="4">
        <v>-8.4460162892424862E-2</v>
      </c>
      <c r="I2371" s="4">
        <v>-1.5256928224337E-2</v>
      </c>
    </row>
    <row r="2372" spans="1:9" x14ac:dyDescent="0.25">
      <c r="A2372" t="s">
        <v>2598</v>
      </c>
      <c r="B2372" s="3">
        <v>98.490272521972656</v>
      </c>
      <c r="C2372" s="3">
        <v>20.139999389648441</v>
      </c>
      <c r="D2372" s="4">
        <v>3.132331810838274E-3</v>
      </c>
      <c r="E2372" s="4">
        <v>-9.6050324553166311E-2</v>
      </c>
      <c r="F2372" s="2">
        <v>4</v>
      </c>
      <c r="G2372" s="4">
        <v>6.8428477881449901E-2</v>
      </c>
      <c r="H2372" s="4">
        <v>-7.0564182270638987E-2</v>
      </c>
      <c r="I2372" s="4">
        <v>-3.4267760335515712E-4</v>
      </c>
    </row>
    <row r="2373" spans="1:9" x14ac:dyDescent="0.25">
      <c r="A2373" t="s">
        <v>2599</v>
      </c>
      <c r="B2373" s="3">
        <v>98.182731628417969</v>
      </c>
      <c r="C2373" s="3">
        <v>22.280000686645511</v>
      </c>
      <c r="D2373" s="4">
        <v>-1.4222866554696619E-2</v>
      </c>
      <c r="E2373" s="4">
        <v>5.3926269153786732E-2</v>
      </c>
      <c r="F2373" s="2">
        <v>4</v>
      </c>
      <c r="G2373" s="4">
        <v>6.4432410274327223E-2</v>
      </c>
      <c r="H2373" s="4">
        <v>-7.3466392961775484E-2</v>
      </c>
      <c r="I2373" s="4">
        <v>-3.4128053724943319E-3</v>
      </c>
    </row>
    <row r="2374" spans="1:9" x14ac:dyDescent="0.25">
      <c r="A2374" t="s">
        <v>2600</v>
      </c>
      <c r="B2374" s="3">
        <v>99.599319458007813</v>
      </c>
      <c r="C2374" s="3">
        <v>21.139999389648441</v>
      </c>
      <c r="D2374" s="4">
        <v>3.7372205944841141E-4</v>
      </c>
      <c r="E2374" s="4">
        <v>-9.8361118533540903E-3</v>
      </c>
      <c r="F2374" s="2">
        <v>4</v>
      </c>
      <c r="G2374" s="4">
        <v>8.7926884199008404E-2</v>
      </c>
      <c r="H2374" s="4">
        <v>-6.0098296457762213E-2</v>
      </c>
      <c r="I2374" s="4">
        <v>1.104201073980215E-2</v>
      </c>
    </row>
    <row r="2375" spans="1:9" x14ac:dyDescent="0.25">
      <c r="A2375" t="s">
        <v>2601</v>
      </c>
      <c r="B2375" s="3">
        <v>99.562110900878906</v>
      </c>
      <c r="C2375" s="3">
        <v>21.35000038146973</v>
      </c>
      <c r="D2375" s="4">
        <v>5.6341785718578841E-3</v>
      </c>
      <c r="E2375" s="4">
        <v>-5.2795052605248527E-2</v>
      </c>
      <c r="F2375" s="2">
        <v>4</v>
      </c>
      <c r="G2375" s="4">
        <v>8.9161694353626197E-2</v>
      </c>
      <c r="H2375" s="4">
        <v>-6.044942723277269E-2</v>
      </c>
      <c r="I2375" s="4">
        <v>1.081142776524069E-2</v>
      </c>
    </row>
    <row r="2376" spans="1:9" x14ac:dyDescent="0.25">
      <c r="A2376" t="s">
        <v>2602</v>
      </c>
      <c r="B2376" s="3">
        <v>99.004302978515625</v>
      </c>
      <c r="C2376" s="3">
        <v>22.54000091552734</v>
      </c>
      <c r="D2376" s="4">
        <v>1.1781527036540229E-2</v>
      </c>
      <c r="E2376" s="4">
        <v>-7.0515426163820893E-2</v>
      </c>
      <c r="F2376" s="2">
        <v>4</v>
      </c>
      <c r="G2376" s="4">
        <v>9.2513791872235185E-2</v>
      </c>
      <c r="H2376" s="4">
        <v>-6.5713364971821675E-2</v>
      </c>
      <c r="I2376" s="4">
        <v>5.2092201554454487E-3</v>
      </c>
    </row>
    <row r="2377" spans="1:9" x14ac:dyDescent="0.25">
      <c r="A2377" t="s">
        <v>2603</v>
      </c>
      <c r="B2377" s="3">
        <v>97.851463317871094</v>
      </c>
      <c r="C2377" s="3">
        <v>24.25</v>
      </c>
      <c r="D2377" s="4">
        <v>-3.031268094737305E-3</v>
      </c>
      <c r="E2377" s="4">
        <v>4.5258586315990668E-2</v>
      </c>
      <c r="F2377" s="2">
        <v>4</v>
      </c>
      <c r="G2377" s="4">
        <v>6.9372189274466978E-2</v>
      </c>
      <c r="H2377" s="4">
        <v>-7.6592515219506718E-2</v>
      </c>
      <c r="I2377" s="4">
        <v>-6.4419466656950863E-3</v>
      </c>
    </row>
    <row r="2378" spans="1:9" x14ac:dyDescent="0.25">
      <c r="A2378" t="s">
        <v>2604</v>
      </c>
      <c r="B2378" s="3">
        <v>98.148979187011719</v>
      </c>
      <c r="C2378" s="3">
        <v>23.20000076293945</v>
      </c>
      <c r="D2378" s="4">
        <v>5.5244278837796026E-3</v>
      </c>
      <c r="E2378" s="4">
        <v>-4.8009849651312053E-2</v>
      </c>
      <c r="F2378" s="2">
        <v>4</v>
      </c>
      <c r="G2378" s="4">
        <v>6.715266476616355E-2</v>
      </c>
      <c r="H2378" s="4">
        <v>-7.3784908965188745E-2</v>
      </c>
      <c r="I2378" s="4">
        <v>-3.3671502257994761E-3</v>
      </c>
    </row>
    <row r="2379" spans="1:9" x14ac:dyDescent="0.25">
      <c r="A2379" t="s">
        <v>2605</v>
      </c>
      <c r="B2379" s="3">
        <v>97.6097412109375</v>
      </c>
      <c r="C2379" s="3">
        <v>24.370000839233398</v>
      </c>
      <c r="D2379" s="4">
        <v>1.0879959671955319E-2</v>
      </c>
      <c r="E2379" s="4">
        <v>-7.0911122206003263E-2</v>
      </c>
      <c r="F2379" s="2">
        <v>5</v>
      </c>
      <c r="G2379" s="4">
        <v>6.0441033723090287E-2</v>
      </c>
      <c r="H2379" s="4">
        <v>-7.8873605304529804E-2</v>
      </c>
      <c r="I2379" s="4">
        <v>-8.7953987234561382E-3</v>
      </c>
    </row>
    <row r="2380" spans="1:9" x14ac:dyDescent="0.25">
      <c r="A2380" t="s">
        <v>2606</v>
      </c>
      <c r="B2380" s="3">
        <v>96.559181213378906</v>
      </c>
      <c r="C2380" s="3">
        <v>26.229999542236332</v>
      </c>
      <c r="D2380" s="4">
        <v>-1.1233752632910821E-2</v>
      </c>
      <c r="E2380" s="4">
        <v>5.3413652372760863E-2</v>
      </c>
      <c r="F2380" s="2">
        <v>5</v>
      </c>
      <c r="G2380" s="4">
        <v>5.7695007686884507E-2</v>
      </c>
      <c r="H2380" s="4">
        <v>-8.8787559905343705E-2</v>
      </c>
      <c r="I2380" s="4">
        <v>-1.942021316048825E-2</v>
      </c>
    </row>
    <row r="2381" spans="1:9" x14ac:dyDescent="0.25">
      <c r="A2381" t="s">
        <v>2607</v>
      </c>
      <c r="B2381" s="3">
        <v>97.656227111816406</v>
      </c>
      <c r="C2381" s="3">
        <v>24.89999961853027</v>
      </c>
      <c r="D2381" s="4">
        <v>2.81911607027816E-2</v>
      </c>
      <c r="E2381" s="4">
        <v>-0.1043165359035063</v>
      </c>
      <c r="F2381" s="2">
        <v>5</v>
      </c>
      <c r="G2381" s="4">
        <v>6.083984223650285E-2</v>
      </c>
      <c r="H2381" s="4">
        <v>-7.8434925826953661E-2</v>
      </c>
      <c r="I2381" s="4">
        <v>-8.197527045637365E-3</v>
      </c>
    </row>
    <row r="2382" spans="1:9" x14ac:dyDescent="0.25">
      <c r="A2382" t="s">
        <v>2608</v>
      </c>
      <c r="B2382" s="3">
        <v>94.978668212890625</v>
      </c>
      <c r="C2382" s="3">
        <v>27.79999923706055</v>
      </c>
      <c r="D2382" s="4">
        <v>-1.189680299066642E-2</v>
      </c>
      <c r="E2382" s="4">
        <v>8.5513415639036916E-2</v>
      </c>
      <c r="F2382" s="2">
        <v>5</v>
      </c>
      <c r="G2382" s="4">
        <v>3.3716527017031213E-2</v>
      </c>
      <c r="H2382" s="4">
        <v>-0.1037025901456448</v>
      </c>
      <c r="I2382" s="4">
        <v>-3.5308516530101808E-2</v>
      </c>
    </row>
    <row r="2383" spans="1:9" x14ac:dyDescent="0.25">
      <c r="A2383" t="s">
        <v>2609</v>
      </c>
      <c r="B2383" s="3">
        <v>96.122215270996094</v>
      </c>
      <c r="C2383" s="3">
        <v>25.610000610351559</v>
      </c>
      <c r="D2383" s="4">
        <v>-4.9086649796068471E-3</v>
      </c>
      <c r="E2383" s="4">
        <v>-1.8397835930587969E-2</v>
      </c>
      <c r="F2383" s="2">
        <v>5</v>
      </c>
      <c r="G2383" s="4">
        <v>5.1425231856848441E-2</v>
      </c>
      <c r="H2383" s="4">
        <v>-9.2911132595101975E-2</v>
      </c>
      <c r="I2383" s="4">
        <v>-2.3718820639572539E-2</v>
      </c>
    </row>
    <row r="2384" spans="1:9" x14ac:dyDescent="0.25">
      <c r="A2384" t="s">
        <v>2610</v>
      </c>
      <c r="B2384" s="3">
        <v>96.59637451171875</v>
      </c>
      <c r="C2384" s="3">
        <v>26.090000152587891</v>
      </c>
      <c r="D2384" s="4">
        <v>2.820384050914004E-2</v>
      </c>
      <c r="E2384" s="4">
        <v>-0.16910826530102119</v>
      </c>
      <c r="F2384" s="2">
        <v>5</v>
      </c>
      <c r="G2384" s="4">
        <v>5.5655919544202348E-2</v>
      </c>
      <c r="H2384" s="4">
        <v>-8.8436573124909823E-2</v>
      </c>
      <c r="I2384" s="4">
        <v>-1.8832161601882062E-2</v>
      </c>
    </row>
    <row r="2385" spans="1:9" x14ac:dyDescent="0.25">
      <c r="A2385" t="s">
        <v>2611</v>
      </c>
      <c r="B2385" s="3">
        <v>93.94671630859375</v>
      </c>
      <c r="C2385" s="3">
        <v>31.39999961853027</v>
      </c>
      <c r="D2385" s="4">
        <v>-3.125306082278223E-2</v>
      </c>
      <c r="E2385" s="4">
        <v>0.1044670869318913</v>
      </c>
      <c r="F2385" s="2">
        <v>5</v>
      </c>
      <c r="G2385" s="4">
        <v>2.0645600748829152E-2</v>
      </c>
      <c r="H2385" s="4">
        <v>-0.1134409433603093</v>
      </c>
      <c r="I2385" s="4">
        <v>-4.57449454903186E-2</v>
      </c>
    </row>
    <row r="2386" spans="1:9" x14ac:dyDescent="0.25">
      <c r="A2386" t="s">
        <v>2612</v>
      </c>
      <c r="B2386" s="3">
        <v>96.977561950683594</v>
      </c>
      <c r="C2386" s="3">
        <v>28.430000305175781</v>
      </c>
      <c r="D2386" s="4">
        <v>-1.2402614843839199E-2</v>
      </c>
      <c r="E2386" s="4">
        <v>9.1362807593839745E-2</v>
      </c>
      <c r="F2386" s="2">
        <v>5</v>
      </c>
      <c r="G2386" s="4">
        <v>5.663497769984871E-2</v>
      </c>
      <c r="H2386" s="4">
        <v>-8.4839372609870067E-2</v>
      </c>
      <c r="I2386" s="4">
        <v>-1.500322564198864E-2</v>
      </c>
    </row>
    <row r="2387" spans="1:9" x14ac:dyDescent="0.25">
      <c r="A2387" t="s">
        <v>2613</v>
      </c>
      <c r="B2387" s="3">
        <v>98.195442199707031</v>
      </c>
      <c r="C2387" s="3">
        <v>26.04999923706055</v>
      </c>
      <c r="D2387" s="4">
        <v>-1.8946467645120091E-4</v>
      </c>
      <c r="E2387" s="4">
        <v>-1.9157526313554609E-3</v>
      </c>
      <c r="F2387" s="2">
        <v>5</v>
      </c>
      <c r="G2387" s="4">
        <v>7.3886718468075152E-2</v>
      </c>
      <c r="H2387" s="4">
        <v>-7.334644547947744E-2</v>
      </c>
      <c r="I2387" s="4">
        <v>-2.4908756753144749E-3</v>
      </c>
    </row>
    <row r="2388" spans="1:9" x14ac:dyDescent="0.25">
      <c r="A2388" t="s">
        <v>2614</v>
      </c>
      <c r="B2388" s="3">
        <v>98.21405029296875</v>
      </c>
      <c r="C2388" s="3">
        <v>26.10000038146973</v>
      </c>
      <c r="D2388" s="4">
        <v>2.5332575073317098E-2</v>
      </c>
      <c r="E2388" s="4">
        <v>-0.1391820368017638</v>
      </c>
      <c r="F2388" s="2">
        <v>5</v>
      </c>
      <c r="G2388" s="4">
        <v>7.2903370610837737E-2</v>
      </c>
      <c r="H2388" s="4">
        <v>-7.317084409332808E-2</v>
      </c>
      <c r="I2388" s="4">
        <v>-2.1137380324195432E-3</v>
      </c>
    </row>
    <row r="2389" spans="1:9" x14ac:dyDescent="0.25">
      <c r="A2389" t="s">
        <v>2615</v>
      </c>
      <c r="B2389" s="3">
        <v>95.787506103515625</v>
      </c>
      <c r="C2389" s="3">
        <v>30.319999694824219</v>
      </c>
      <c r="D2389" s="4">
        <v>5.0361915087994147E-2</v>
      </c>
      <c r="E2389" s="4">
        <v>-0.15824543838146701</v>
      </c>
      <c r="F2389" s="2">
        <v>5</v>
      </c>
      <c r="G2389" s="4">
        <v>4.6605700126684191E-2</v>
      </c>
      <c r="H2389" s="4">
        <v>-9.606972562985383E-2</v>
      </c>
      <c r="I2389" s="4">
        <v>-2.66422717664383E-2</v>
      </c>
    </row>
    <row r="2390" spans="1:9" x14ac:dyDescent="0.25">
      <c r="A2390" t="s">
        <v>2616</v>
      </c>
      <c r="B2390" s="3">
        <v>91.19476318359375</v>
      </c>
      <c r="C2390" s="3">
        <v>36.020000457763672</v>
      </c>
      <c r="D2390" s="4">
        <v>-3.7582391717672081E-3</v>
      </c>
      <c r="E2390" s="4">
        <v>-0.11585667712914929</v>
      </c>
      <c r="F2390" s="2">
        <v>5</v>
      </c>
      <c r="G2390" s="4">
        <v>-2.5736981120456641E-3</v>
      </c>
      <c r="H2390" s="4">
        <v>-0.13941065323715651</v>
      </c>
      <c r="I2390" s="4">
        <v>-7.3369094886049702E-2</v>
      </c>
    </row>
    <row r="2391" spans="1:9" x14ac:dyDescent="0.25">
      <c r="A2391" t="s">
        <v>2617</v>
      </c>
      <c r="B2391" s="3">
        <v>91.538787841796875</v>
      </c>
      <c r="C2391" s="3">
        <v>40.740001678466797</v>
      </c>
      <c r="D2391" s="4">
        <v>-3.8476496745187827E-2</v>
      </c>
      <c r="E2391" s="4">
        <v>0.45344276419788981</v>
      </c>
      <c r="F2391" s="2">
        <v>5</v>
      </c>
      <c r="G2391" s="4">
        <v>4.7266191291579496E-3</v>
      </c>
      <c r="H2391" s="4">
        <v>-0.13616415151339739</v>
      </c>
      <c r="I2391" s="4">
        <v>-6.9964586320033995E-2</v>
      </c>
    </row>
    <row r="2392" spans="1:9" x14ac:dyDescent="0.25">
      <c r="A2392" t="s">
        <v>2618</v>
      </c>
      <c r="B2392" s="3">
        <v>95.201820373535156</v>
      </c>
      <c r="C2392" s="3">
        <v>28.030000686645511</v>
      </c>
      <c r="D2392" s="4">
        <v>-4.3705715046168603E-2</v>
      </c>
      <c r="E2392" s="4">
        <v>0.46447239187505329</v>
      </c>
      <c r="F2392" s="2">
        <v>5</v>
      </c>
      <c r="G2392" s="4">
        <v>4.6516999295768802E-2</v>
      </c>
      <c r="H2392" s="4">
        <v>-0.1015967414603296</v>
      </c>
      <c r="I2392" s="4">
        <v>-3.3453109682302751E-2</v>
      </c>
    </row>
    <row r="2393" spans="1:9" x14ac:dyDescent="0.25">
      <c r="A2393" t="s">
        <v>2619</v>
      </c>
      <c r="B2393" s="3">
        <v>99.552848815917969</v>
      </c>
      <c r="C2393" s="3">
        <v>19.139999389648441</v>
      </c>
      <c r="D2393" s="4">
        <v>-2.7694330123061769E-2</v>
      </c>
      <c r="E2393" s="4">
        <v>0.25508192719006151</v>
      </c>
      <c r="F2393" s="2">
        <v>3</v>
      </c>
      <c r="G2393" s="4">
        <v>9.6563746057826805E-2</v>
      </c>
      <c r="H2393" s="4">
        <v>-6.0536831940761759E-2</v>
      </c>
      <c r="I2393" s="4">
        <v>1.084347716518397E-2</v>
      </c>
    </row>
    <row r="2394" spans="1:9" x14ac:dyDescent="0.25">
      <c r="A2394" t="s">
        <v>2620</v>
      </c>
      <c r="B2394" s="3">
        <v>102.388427734375</v>
      </c>
      <c r="C2394" s="3">
        <v>15.25</v>
      </c>
      <c r="D2394" s="4">
        <v>-6.5849871058375484E-3</v>
      </c>
      <c r="E2394" s="4">
        <v>0.1058738246690165</v>
      </c>
      <c r="F2394" s="2">
        <v>2</v>
      </c>
      <c r="G2394" s="4">
        <v>0.1277973378439885</v>
      </c>
      <c r="H2394" s="4">
        <v>-3.3777959786922551E-2</v>
      </c>
      <c r="I2394" s="4">
        <v>3.9953552489347288E-2</v>
      </c>
    </row>
    <row r="2395" spans="1:9" x14ac:dyDescent="0.25">
      <c r="A2395" t="s">
        <v>2621</v>
      </c>
      <c r="B2395" s="3">
        <v>103.06712341308589</v>
      </c>
      <c r="C2395" s="3">
        <v>13.789999961853029</v>
      </c>
      <c r="D2395" s="4">
        <v>-5.1152277630683862E-3</v>
      </c>
      <c r="E2395" s="4">
        <v>5.9139744778596633E-2</v>
      </c>
      <c r="F2395" s="2">
        <v>2</v>
      </c>
      <c r="G2395" s="4">
        <v>0.14163474875264279</v>
      </c>
      <c r="H2395" s="4">
        <v>-2.7373225014853061E-2</v>
      </c>
      <c r="I2395" s="4">
        <v>4.7304760614098607E-2</v>
      </c>
    </row>
    <row r="2396" spans="1:9" x14ac:dyDescent="0.25">
      <c r="A2396" t="s">
        <v>2622</v>
      </c>
      <c r="B2396" s="3">
        <v>103.5970458984375</v>
      </c>
      <c r="C2396" s="3">
        <v>13.02000045776367</v>
      </c>
      <c r="D2396" s="4">
        <v>8.3249898285107093E-3</v>
      </c>
      <c r="E2396" s="4">
        <v>1.480908302318484E-2</v>
      </c>
      <c r="F2396" s="2">
        <v>1</v>
      </c>
      <c r="G2396" s="4">
        <v>0.1563401270276146</v>
      </c>
      <c r="H2396" s="4">
        <v>-2.2372437364519101E-2</v>
      </c>
      <c r="I2396" s="4">
        <v>5.3305991670516972E-2</v>
      </c>
    </row>
    <row r="2397" spans="1:9" x14ac:dyDescent="0.25">
      <c r="A2397" t="s">
        <v>2623</v>
      </c>
      <c r="B2397" s="3">
        <v>102.74172210693359</v>
      </c>
      <c r="C2397" s="3">
        <v>12.829999923706049</v>
      </c>
      <c r="D2397" s="4">
        <v>1.5406987748707299E-3</v>
      </c>
      <c r="E2397" s="4">
        <v>-4.8925119244639048E-2</v>
      </c>
      <c r="F2397" s="2">
        <v>1</v>
      </c>
      <c r="G2397" s="4">
        <v>0.15235437223443521</v>
      </c>
      <c r="H2397" s="4">
        <v>-3.0443981357886171E-2</v>
      </c>
      <c r="I2397" s="4">
        <v>4.5186628474496622E-2</v>
      </c>
    </row>
    <row r="2398" spans="1:9" x14ac:dyDescent="0.25">
      <c r="A2398" t="s">
        <v>2624</v>
      </c>
      <c r="B2398" s="3">
        <v>102.5836715698242</v>
      </c>
      <c r="C2398" s="3">
        <v>13.489999771118161</v>
      </c>
      <c r="D2398" s="4">
        <v>-1.6286276113340881E-3</v>
      </c>
      <c r="E2398" s="4">
        <v>-8.8170381033190193E-3</v>
      </c>
      <c r="F2398" s="2">
        <v>2</v>
      </c>
      <c r="G2398" s="4">
        <v>0.15654743524129411</v>
      </c>
      <c r="H2398" s="4">
        <v>-3.1935477182187373E-2</v>
      </c>
      <c r="I2398" s="4">
        <v>4.4151578615360787E-2</v>
      </c>
    </row>
    <row r="2399" spans="1:9" x14ac:dyDescent="0.25">
      <c r="A2399" t="s">
        <v>2625</v>
      </c>
      <c r="B2399" s="3">
        <v>102.7510147094727</v>
      </c>
      <c r="C2399" s="3">
        <v>13.60999965667725</v>
      </c>
      <c r="D2399" s="4">
        <v>3.4501424023811729E-3</v>
      </c>
      <c r="E2399" s="4">
        <v>-7.2939738287004507E-3</v>
      </c>
      <c r="F2399" s="2">
        <v>2</v>
      </c>
      <c r="G2399" s="4">
        <v>0.17069564165212969</v>
      </c>
      <c r="H2399" s="4">
        <v>-3.035628866074391E-2</v>
      </c>
      <c r="I2399" s="4">
        <v>4.6493210323859779E-2</v>
      </c>
    </row>
    <row r="2400" spans="1:9" x14ac:dyDescent="0.25">
      <c r="A2400" t="s">
        <v>2626</v>
      </c>
      <c r="B2400" s="3">
        <v>102.39772796630859</v>
      </c>
      <c r="C2400" s="3">
        <v>13.710000038146971</v>
      </c>
      <c r="D2400" s="4">
        <v>-1.28168917741085E-2</v>
      </c>
      <c r="E2400" s="4">
        <v>0.1210139453235022</v>
      </c>
      <c r="F2400" s="2">
        <v>2</v>
      </c>
      <c r="G2400" s="4">
        <v>0.16618195496130261</v>
      </c>
      <c r="H2400" s="4">
        <v>-3.3690195092492048E-2</v>
      </c>
      <c r="I2400" s="4">
        <v>4.3457678175532477E-2</v>
      </c>
    </row>
    <row r="2401" spans="1:9" x14ac:dyDescent="0.25">
      <c r="A2401" t="s">
        <v>2627</v>
      </c>
      <c r="B2401" s="3">
        <v>103.72718811035161</v>
      </c>
      <c r="C2401" s="3">
        <v>12.22999954223633</v>
      </c>
      <c r="D2401" s="4">
        <v>1.1422170686311571E-2</v>
      </c>
      <c r="E2401" s="4">
        <v>-8.6631872393109211E-2</v>
      </c>
      <c r="F2401" s="2">
        <v>1</v>
      </c>
      <c r="G2401" s="4">
        <v>0.18829334752274909</v>
      </c>
      <c r="H2401" s="4">
        <v>-2.1144307620797779E-2</v>
      </c>
      <c r="I2401" s="4">
        <v>5.7664756522924021E-2</v>
      </c>
    </row>
    <row r="2402" spans="1:9" x14ac:dyDescent="0.25">
      <c r="A2402" t="s">
        <v>2628</v>
      </c>
      <c r="B2402" s="3">
        <v>102.555778503418</v>
      </c>
      <c r="C2402" s="3">
        <v>13.39000034332275</v>
      </c>
      <c r="D2402" s="4">
        <v>-1.2673070590570881E-3</v>
      </c>
      <c r="E2402" s="4">
        <v>-2.7596231068145679E-2</v>
      </c>
      <c r="F2402" s="2">
        <v>2</v>
      </c>
      <c r="G2402" s="4">
        <v>0.18335333731358849</v>
      </c>
      <c r="H2402" s="4">
        <v>-3.2198699268190738E-2</v>
      </c>
      <c r="I2402" s="4">
        <v>4.6488574199244903E-2</v>
      </c>
    </row>
    <row r="2403" spans="1:9" x14ac:dyDescent="0.25">
      <c r="A2403" t="s">
        <v>2629</v>
      </c>
      <c r="B2403" s="3">
        <v>102.6859130859375</v>
      </c>
      <c r="C2403" s="3">
        <v>13.77000045776367</v>
      </c>
      <c r="D2403" s="4">
        <v>-1.6035856311568789E-2</v>
      </c>
      <c r="E2403" s="4">
        <v>0.10071944091358789</v>
      </c>
      <c r="F2403" s="2">
        <v>2</v>
      </c>
      <c r="G2403" s="4">
        <v>0.1810938259477646</v>
      </c>
      <c r="H2403" s="4">
        <v>-3.0970641521757769E-2</v>
      </c>
      <c r="I2403" s="4">
        <v>4.8556031521463261E-2</v>
      </c>
    </row>
    <row r="2404" spans="1:9" x14ac:dyDescent="0.25">
      <c r="A2404" t="s">
        <v>2630</v>
      </c>
      <c r="B2404" s="3">
        <v>104.3594055175781</v>
      </c>
      <c r="C2404" s="3">
        <v>12.510000228881839</v>
      </c>
      <c r="D2404" s="4">
        <v>7.7208326779651948E-3</v>
      </c>
      <c r="E2404" s="4">
        <v>-3.7692290086012603E-2</v>
      </c>
      <c r="F2404" s="2">
        <v>1</v>
      </c>
      <c r="G2404" s="4">
        <v>0.1994540871471793</v>
      </c>
      <c r="H2404" s="4">
        <v>-1.5178180329016079E-2</v>
      </c>
      <c r="I2404" s="4">
        <v>6.655169498574165E-2</v>
      </c>
    </row>
    <row r="2405" spans="1:9" x14ac:dyDescent="0.25">
      <c r="A2405" t="s">
        <v>2631</v>
      </c>
      <c r="B2405" s="3">
        <v>103.55983734130859</v>
      </c>
      <c r="C2405" s="3">
        <v>13</v>
      </c>
      <c r="D2405" s="4">
        <v>-1.881702738763535E-3</v>
      </c>
      <c r="E2405" s="4">
        <v>3.5031812554408237E-2</v>
      </c>
      <c r="F2405" s="2">
        <v>1</v>
      </c>
      <c r="G2405" s="4">
        <v>0.18114879288494601</v>
      </c>
      <c r="H2405" s="4">
        <v>-2.2723568139529578E-2</v>
      </c>
      <c r="I2405" s="4">
        <v>5.9396048679549278E-2</v>
      </c>
    </row>
    <row r="2406" spans="1:9" x14ac:dyDescent="0.25">
      <c r="A2406" t="s">
        <v>2632</v>
      </c>
      <c r="B2406" s="3">
        <v>103.7550735473633</v>
      </c>
      <c r="C2406" s="3">
        <v>12.560000419616699</v>
      </c>
      <c r="D2406" s="4">
        <v>-3.126585631853529E-3</v>
      </c>
      <c r="E2406" s="4">
        <v>3.6303674769986971E-2</v>
      </c>
      <c r="F2406" s="2">
        <v>1</v>
      </c>
      <c r="G2406" s="4">
        <v>0.19150069377389081</v>
      </c>
      <c r="H2406" s="4">
        <v>-2.088115753208275E-2</v>
      </c>
      <c r="I2406" s="4">
        <v>6.2468848940384181E-2</v>
      </c>
    </row>
    <row r="2407" spans="1:9" x14ac:dyDescent="0.25">
      <c r="A2407" t="s">
        <v>2633</v>
      </c>
      <c r="B2407" s="3">
        <v>104.0804901123047</v>
      </c>
      <c r="C2407" s="3">
        <v>12.11999988555908</v>
      </c>
      <c r="D2407" s="4">
        <v>-1.1598433402434381E-3</v>
      </c>
      <c r="E2407" s="4">
        <v>-8.2442116961978229E-4</v>
      </c>
      <c r="F2407" s="2">
        <v>1</v>
      </c>
      <c r="G2407" s="4">
        <v>0.190835428695632</v>
      </c>
      <c r="H2407" s="4">
        <v>-1.7810257194473041E-2</v>
      </c>
      <c r="I2407" s="4">
        <v>6.6886307781778509E-2</v>
      </c>
    </row>
    <row r="2408" spans="1:9" x14ac:dyDescent="0.25">
      <c r="A2408" t="s">
        <v>2634</v>
      </c>
      <c r="B2408" s="3">
        <v>104.2013473510742</v>
      </c>
      <c r="C2408" s="3">
        <v>12.13000011444092</v>
      </c>
      <c r="D2408" s="4">
        <v>4.751092008884461E-3</v>
      </c>
      <c r="E2408" s="4">
        <v>-2.9599990844726531E-2</v>
      </c>
      <c r="F2408" s="2">
        <v>1</v>
      </c>
      <c r="G2408" s="4">
        <v>0.16812252788470361</v>
      </c>
      <c r="H2408" s="4">
        <v>-1.666974815060562E-2</v>
      </c>
      <c r="I2408" s="4">
        <v>6.9132720649267121E-2</v>
      </c>
    </row>
    <row r="2409" spans="1:9" x14ac:dyDescent="0.25">
      <c r="A2409" t="s">
        <v>2635</v>
      </c>
      <c r="B2409" s="3">
        <v>103.7086181640625</v>
      </c>
      <c r="C2409" s="3">
        <v>12.5</v>
      </c>
      <c r="D2409" s="4">
        <v>3.7795431185665418E-3</v>
      </c>
      <c r="E2409" s="4">
        <v>-6.9940447152639917E-2</v>
      </c>
      <c r="F2409" s="2">
        <v>1</v>
      </c>
      <c r="G2409" s="4">
        <v>0.16717260503852449</v>
      </c>
      <c r="H2409" s="4">
        <v>-2.1319549020505701E-2</v>
      </c>
      <c r="I2409" s="4">
        <v>6.5017374463869126E-2</v>
      </c>
    </row>
    <row r="2410" spans="1:9" x14ac:dyDescent="0.25">
      <c r="A2410" t="s">
        <v>2636</v>
      </c>
      <c r="B2410" s="3">
        <v>103.3181228637695</v>
      </c>
      <c r="C2410" s="3">
        <v>13.439999580383301</v>
      </c>
      <c r="D2410" s="4">
        <v>8.6222254927401654E-3</v>
      </c>
      <c r="E2410" s="4">
        <v>-0.13846158642740519</v>
      </c>
      <c r="F2410" s="2">
        <v>2</v>
      </c>
      <c r="G2410" s="4">
        <v>0.16073460121659269</v>
      </c>
      <c r="H2410" s="4">
        <v>-2.500458622726431E-2</v>
      </c>
      <c r="I2410" s="4">
        <v>6.18843003981846E-2</v>
      </c>
    </row>
    <row r="2411" spans="1:9" x14ac:dyDescent="0.25">
      <c r="A2411" t="s">
        <v>2637</v>
      </c>
      <c r="B2411" s="3">
        <v>102.4349060058594</v>
      </c>
      <c r="C2411" s="3">
        <v>15.60000038146973</v>
      </c>
      <c r="D2411" s="4">
        <v>-8.2809276890375427E-3</v>
      </c>
      <c r="E2411" s="4">
        <v>0.13537122571583529</v>
      </c>
      <c r="F2411" s="2">
        <v>2</v>
      </c>
      <c r="G2411" s="4">
        <v>0.1511694235513763</v>
      </c>
      <c r="H2411" s="4">
        <v>-3.3339352306634762E-2</v>
      </c>
      <c r="I2411" s="4">
        <v>5.3505419038742952E-2</v>
      </c>
    </row>
    <row r="2412" spans="1:9" x14ac:dyDescent="0.25">
      <c r="A2412" t="s">
        <v>2638</v>
      </c>
      <c r="B2412" s="3">
        <v>103.2902450561523</v>
      </c>
      <c r="C2412" s="3">
        <v>13.739999771118161</v>
      </c>
      <c r="D2412" s="4">
        <v>-9.80391081281895E-3</v>
      </c>
      <c r="E2412" s="4">
        <v>8.70252688225992E-2</v>
      </c>
      <c r="F2412" s="2">
        <v>2</v>
      </c>
      <c r="G2412" s="4">
        <v>0.15624007710966531</v>
      </c>
      <c r="H2412" s="4">
        <v>-2.52676643186911E-2</v>
      </c>
      <c r="I2412" s="4">
        <v>6.3048103929844945E-2</v>
      </c>
    </row>
    <row r="2413" spans="1:9" x14ac:dyDescent="0.25">
      <c r="A2413" t="s">
        <v>2639</v>
      </c>
      <c r="B2413" s="3">
        <v>104.3129196166992</v>
      </c>
      <c r="C2413" s="3">
        <v>12.64000034332275</v>
      </c>
      <c r="D2413" s="4">
        <v>-3.729247005286207E-3</v>
      </c>
      <c r="E2413" s="4">
        <v>4.2904328603439179E-2</v>
      </c>
      <c r="F2413" s="2">
        <v>1</v>
      </c>
      <c r="G2413" s="4">
        <v>0.1663666260802166</v>
      </c>
      <c r="H2413" s="4">
        <v>-1.561685980659222E-2</v>
      </c>
      <c r="I2413" s="4">
        <v>7.4353016646816705E-2</v>
      </c>
    </row>
    <row r="2414" spans="1:9" x14ac:dyDescent="0.25">
      <c r="A2414" t="s">
        <v>2640</v>
      </c>
      <c r="B2414" s="3">
        <v>104.70338439941411</v>
      </c>
      <c r="C2414" s="3">
        <v>12.11999988555908</v>
      </c>
      <c r="D2414" s="4">
        <v>-1.132500000180103E-2</v>
      </c>
      <c r="E2414" s="4">
        <v>-8.1833370936611471E-3</v>
      </c>
      <c r="F2414" s="2">
        <v>1</v>
      </c>
      <c r="G2414" s="4">
        <v>0.17824573483447809</v>
      </c>
      <c r="H2414" s="4">
        <v>-1.19321105889868E-2</v>
      </c>
      <c r="I2414" s="4">
        <v>7.915256044159702E-2</v>
      </c>
    </row>
    <row r="2415" spans="1:9" x14ac:dyDescent="0.25">
      <c r="A2415" t="s">
        <v>2641</v>
      </c>
      <c r="B2415" s="3">
        <v>105.90273284912109</v>
      </c>
      <c r="C2415" s="3">
        <v>12.22000026702881</v>
      </c>
      <c r="D2415" s="4">
        <v>-6.140648718606645E-4</v>
      </c>
      <c r="E2415" s="4">
        <v>-2.4489577935666862E-3</v>
      </c>
      <c r="F2415" s="2">
        <v>1</v>
      </c>
      <c r="G2415" s="4">
        <v>0.19931513785025889</v>
      </c>
      <c r="H2415" s="4">
        <v>-6.140648718606645E-4</v>
      </c>
      <c r="I2415" s="4">
        <v>9.2327067145330233E-2</v>
      </c>
    </row>
    <row r="2416" spans="1:9" x14ac:dyDescent="0.25">
      <c r="A2416" t="s">
        <v>2642</v>
      </c>
      <c r="B2416" s="3">
        <v>105.9678039550781</v>
      </c>
      <c r="C2416" s="3">
        <v>12.25</v>
      </c>
      <c r="D2416" s="4">
        <v>3.4336366350129488E-3</v>
      </c>
      <c r="E2416" s="4">
        <v>2.5104618872233479E-2</v>
      </c>
      <c r="F2416" s="2">
        <v>1</v>
      </c>
      <c r="G2416" s="4">
        <v>0.19855328752750251</v>
      </c>
      <c r="H2416" s="4">
        <v>0</v>
      </c>
      <c r="I2416" s="4">
        <v>9.3963601428049381E-2</v>
      </c>
    </row>
    <row r="2417" spans="1:9" x14ac:dyDescent="0.25">
      <c r="A2417" t="s">
        <v>2643</v>
      </c>
      <c r="B2417" s="3">
        <v>105.6051940917969</v>
      </c>
      <c r="C2417" s="3">
        <v>11.94999980926514</v>
      </c>
      <c r="D2417" s="4">
        <v>1.4739801951803241E-2</v>
      </c>
      <c r="E2417" s="4">
        <v>-1.321220907912146E-2</v>
      </c>
      <c r="F2417" s="2">
        <v>1</v>
      </c>
      <c r="G2417" s="4">
        <v>0.21338791316305489</v>
      </c>
      <c r="H2417" s="4">
        <v>0</v>
      </c>
      <c r="I2417" s="4">
        <v>9.1130363560287808E-2</v>
      </c>
    </row>
    <row r="2418" spans="1:9" x14ac:dyDescent="0.25">
      <c r="A2418" t="s">
        <v>2644</v>
      </c>
      <c r="B2418" s="3">
        <v>104.0712051391602</v>
      </c>
      <c r="C2418" s="3">
        <v>12.10999965667725</v>
      </c>
      <c r="D2418" s="4">
        <v>1.4132769794936721E-2</v>
      </c>
      <c r="E2418" s="4">
        <v>-8.4656078935114065E-2</v>
      </c>
      <c r="F2418" s="2">
        <v>1</v>
      </c>
      <c r="G2418" s="4">
        <v>0.1799255705535292</v>
      </c>
      <c r="H2418" s="4">
        <v>0</v>
      </c>
      <c r="I2418" s="4">
        <v>7.6063617139364714E-2</v>
      </c>
    </row>
    <row r="2419" spans="1:9" x14ac:dyDescent="0.25">
      <c r="A2419" t="s">
        <v>2645</v>
      </c>
      <c r="B2419" s="3">
        <v>102.6208877563477</v>
      </c>
      <c r="C2419" s="3">
        <v>13.22999954223633</v>
      </c>
      <c r="D2419" s="4">
        <v>1.088410990658595E-3</v>
      </c>
      <c r="E2419" s="4">
        <v>-1.047122995670091E-2</v>
      </c>
      <c r="F2419" s="2">
        <v>1</v>
      </c>
      <c r="G2419" s="4">
        <v>0.16811144276740461</v>
      </c>
      <c r="H2419" s="4">
        <v>-3.7002577869961199E-3</v>
      </c>
      <c r="I2419" s="4">
        <v>6.1788867747738063E-2</v>
      </c>
    </row>
    <row r="2420" spans="1:9" x14ac:dyDescent="0.25">
      <c r="A2420" t="s">
        <v>2646</v>
      </c>
      <c r="B2420" s="3">
        <v>102.5093154907227</v>
      </c>
      <c r="C2420" s="3">
        <v>13.36999988555908</v>
      </c>
      <c r="D2420" s="4">
        <v>6.573242448753458E-3</v>
      </c>
      <c r="E2420" s="4">
        <v>-3.8129478238592251E-2</v>
      </c>
      <c r="F2420" s="2">
        <v>2</v>
      </c>
      <c r="G2420" s="4">
        <v>0.16282369134203961</v>
      </c>
      <c r="H2420" s="4">
        <v>-4.7834624046001473E-3</v>
      </c>
      <c r="I2420" s="4">
        <v>6.1297565176046342E-2</v>
      </c>
    </row>
    <row r="2421" spans="1:9" x14ac:dyDescent="0.25">
      <c r="A2421" t="s">
        <v>2647</v>
      </c>
      <c r="B2421" s="3">
        <v>101.8398971557617</v>
      </c>
      <c r="C2421" s="3">
        <v>13.89999961853027</v>
      </c>
      <c r="D2421" s="4">
        <v>1.7556726613843221E-2</v>
      </c>
      <c r="E2421" s="4">
        <v>-0.17409389889828231</v>
      </c>
      <c r="F2421" s="2">
        <v>2</v>
      </c>
      <c r="G2421" s="4">
        <v>0.1621417518841852</v>
      </c>
      <c r="H2421" s="4">
        <v>-1.128254196954959E-2</v>
      </c>
      <c r="I2421" s="4">
        <v>5.5013770325945899E-2</v>
      </c>
    </row>
    <row r="2422" spans="1:9" x14ac:dyDescent="0.25">
      <c r="A2422" t="s">
        <v>2648</v>
      </c>
      <c r="B2422" s="3">
        <v>100.0827713012695</v>
      </c>
      <c r="C2422" s="3">
        <v>16.829999923706051</v>
      </c>
      <c r="D2422" s="4">
        <v>1.5278891844023869E-2</v>
      </c>
      <c r="E2422" s="4">
        <v>-0.15723582862362109</v>
      </c>
      <c r="F2422" s="2">
        <v>3</v>
      </c>
      <c r="G2422" s="4">
        <v>0.1494500264053569</v>
      </c>
      <c r="H2422" s="4">
        <v>-2.8341681430736679E-2</v>
      </c>
      <c r="I2422" s="4">
        <v>3.735257348668064E-2</v>
      </c>
    </row>
    <row r="2423" spans="1:9" x14ac:dyDescent="0.25">
      <c r="A2423" t="s">
        <v>2649</v>
      </c>
      <c r="B2423" s="3">
        <v>98.576629638671875</v>
      </c>
      <c r="C2423" s="3">
        <v>19.969999313354489</v>
      </c>
      <c r="D2423" s="4">
        <v>-5.6598287447362505E-4</v>
      </c>
      <c r="E2423" s="4">
        <v>1.576802992616444E-2</v>
      </c>
      <c r="F2423" s="2">
        <v>4</v>
      </c>
      <c r="G2423" s="4">
        <v>0.12857505720336099</v>
      </c>
      <c r="H2423" s="4">
        <v>-4.2964128994678157E-2</v>
      </c>
      <c r="I2423" s="4">
        <v>2.2198853517564791E-2</v>
      </c>
    </row>
    <row r="2424" spans="1:9" x14ac:dyDescent="0.25">
      <c r="A2424" t="s">
        <v>2650</v>
      </c>
      <c r="B2424" s="3">
        <v>98.632453918457031</v>
      </c>
      <c r="C2424" s="3">
        <v>19.659999847412109</v>
      </c>
      <c r="D2424" s="4">
        <v>-1.741189242992458E-2</v>
      </c>
      <c r="E2424" s="4">
        <v>0.22187692112917889</v>
      </c>
      <c r="F2424" s="2">
        <v>4</v>
      </c>
      <c r="G2424" s="4">
        <v>0.13760023554605369</v>
      </c>
      <c r="H2424" s="4">
        <v>-4.2422156334187888E-2</v>
      </c>
      <c r="I2424" s="4">
        <v>2.318297064352071E-2</v>
      </c>
    </row>
    <row r="2425" spans="1:9" x14ac:dyDescent="0.25">
      <c r="A2425" t="s">
        <v>2651</v>
      </c>
      <c r="B2425" s="3">
        <v>100.38026428222661</v>
      </c>
      <c r="C2425" s="3">
        <v>16.090000152587891</v>
      </c>
      <c r="D2425" s="4">
        <v>2.506754155299884E-3</v>
      </c>
      <c r="E2425" s="4">
        <v>-5.4085835621086382E-2</v>
      </c>
      <c r="F2425" s="2">
        <v>3</v>
      </c>
      <c r="G2425" s="4">
        <v>0.14380445865847299</v>
      </c>
      <c r="H2425" s="4">
        <v>-2.5453456755255569E-2</v>
      </c>
      <c r="I2425" s="4">
        <v>4.167259978797655E-2</v>
      </c>
    </row>
    <row r="2426" spans="1:9" x14ac:dyDescent="0.25">
      <c r="A2426" t="s">
        <v>2652</v>
      </c>
      <c r="B2426" s="3">
        <v>100.129264831543</v>
      </c>
      <c r="C2426" s="3">
        <v>17.010000228881839</v>
      </c>
      <c r="D2426" s="4">
        <v>-2.3155392830935821E-3</v>
      </c>
      <c r="E2426" s="4">
        <v>1.310299591175346E-2</v>
      </c>
      <c r="F2426" s="2">
        <v>3</v>
      </c>
      <c r="G2426" s="4">
        <v>0.1374868021246953</v>
      </c>
      <c r="H2426" s="4">
        <v>-2.7890296793176561E-2</v>
      </c>
      <c r="I2426" s="4">
        <v>3.9426941658011971E-2</v>
      </c>
    </row>
    <row r="2427" spans="1:9" x14ac:dyDescent="0.25">
      <c r="A2427" t="s">
        <v>2653</v>
      </c>
      <c r="B2427" s="3">
        <v>100.3616561889648</v>
      </c>
      <c r="C2427" s="3">
        <v>16.79000091552734</v>
      </c>
      <c r="D2427" s="4">
        <v>2.7762248695006869E-4</v>
      </c>
      <c r="E2427" s="4">
        <v>4.3505329788754883E-2</v>
      </c>
      <c r="F2427" s="2">
        <v>3</v>
      </c>
      <c r="G2427" s="4">
        <v>0.1473202830543312</v>
      </c>
      <c r="H2427" s="4">
        <v>-2.5634114308752291E-2</v>
      </c>
      <c r="I2427" s="4">
        <v>4.2300178897904488E-2</v>
      </c>
    </row>
    <row r="2428" spans="1:9" x14ac:dyDescent="0.25">
      <c r="A2428" t="s">
        <v>2654</v>
      </c>
      <c r="B2428" s="3">
        <v>100.33380126953119</v>
      </c>
      <c r="C2428" s="3">
        <v>16.090000152587891</v>
      </c>
      <c r="D2428" s="4">
        <v>7.9389952104520489E-3</v>
      </c>
      <c r="E2428" s="4">
        <v>-0.1173888888307628</v>
      </c>
      <c r="F2428" s="2">
        <v>3</v>
      </c>
      <c r="G2428" s="4">
        <v>0.1489349619712583</v>
      </c>
      <c r="H2428" s="4">
        <v>-2.5904545111465119E-2</v>
      </c>
      <c r="I2428" s="4">
        <v>4.2545031891920937E-2</v>
      </c>
    </row>
    <row r="2429" spans="1:9" x14ac:dyDescent="0.25">
      <c r="A2429" t="s">
        <v>2655</v>
      </c>
      <c r="B2429" s="3">
        <v>99.543525695800781</v>
      </c>
      <c r="C2429" s="3">
        <v>18.229999542236332</v>
      </c>
      <c r="D2429" s="4">
        <v>3.561554380352661E-3</v>
      </c>
      <c r="E2429" s="4">
        <v>-3.2891290540390861E-2</v>
      </c>
      <c r="F2429" s="2">
        <v>3</v>
      </c>
      <c r="G2429" s="4">
        <v>0.15238757495121019</v>
      </c>
      <c r="H2429" s="4">
        <v>-3.3576972894922903E-2</v>
      </c>
      <c r="I2429" s="4">
        <v>3.4845526865716847E-2</v>
      </c>
    </row>
    <row r="2430" spans="1:9" x14ac:dyDescent="0.25">
      <c r="A2430" t="s">
        <v>2656</v>
      </c>
      <c r="B2430" s="3">
        <v>99.190254211425781</v>
      </c>
      <c r="C2430" s="3">
        <v>18.85000038146973</v>
      </c>
      <c r="D2430" s="4">
        <v>-2.3610982605477449E-2</v>
      </c>
      <c r="E2430" s="4">
        <v>0.34450782924414303</v>
      </c>
      <c r="F2430" s="2">
        <v>3</v>
      </c>
      <c r="G2430" s="4">
        <v>0.1502576100560378</v>
      </c>
      <c r="H2430" s="4">
        <v>-3.7006725808868428E-2</v>
      </c>
      <c r="I2430" s="4">
        <v>3.1602903134284599E-2</v>
      </c>
    </row>
    <row r="2431" spans="1:9" x14ac:dyDescent="0.25">
      <c r="A2431" t="s">
        <v>2657</v>
      </c>
      <c r="B2431" s="3">
        <v>101.5888671875</v>
      </c>
      <c r="C2431" s="3">
        <v>14.02000045776367</v>
      </c>
      <c r="D2431" s="4">
        <v>-6.6364706431777387E-3</v>
      </c>
      <c r="E2431" s="4">
        <v>7.1379219974754271E-4</v>
      </c>
      <c r="F2431" s="2">
        <v>2</v>
      </c>
      <c r="G2431" s="4">
        <v>0.1832476356073984</v>
      </c>
      <c r="H2431" s="4">
        <v>-1.371967828882115E-2</v>
      </c>
      <c r="I2431" s="4">
        <v>5.698113190762033E-2</v>
      </c>
    </row>
    <row r="2432" spans="1:9" x14ac:dyDescent="0.25">
      <c r="A2432" t="s">
        <v>2658</v>
      </c>
      <c r="B2432" s="3">
        <v>102.26756286621089</v>
      </c>
      <c r="C2432" s="3">
        <v>14.010000228881839</v>
      </c>
      <c r="D2432" s="4">
        <v>-1.9962436787229749E-3</v>
      </c>
      <c r="E2432" s="4">
        <v>5.6561084996545663E-2</v>
      </c>
      <c r="F2432" s="2">
        <v>2</v>
      </c>
      <c r="G2432" s="4">
        <v>0.19179097961943881</v>
      </c>
      <c r="H2432" s="4">
        <v>-7.1305291933051462E-3</v>
      </c>
      <c r="I2432" s="4">
        <v>6.4599416624865791E-2</v>
      </c>
    </row>
    <row r="2433" spans="1:9" x14ac:dyDescent="0.25">
      <c r="A2433" t="s">
        <v>2659</v>
      </c>
      <c r="B2433" s="3">
        <v>102.4721221923828</v>
      </c>
      <c r="C2433" s="3">
        <v>13.260000228881839</v>
      </c>
      <c r="D2433" s="4">
        <v>-5.1445553005807776E-3</v>
      </c>
      <c r="E2433" s="4">
        <v>9.4962890570397196E-2</v>
      </c>
      <c r="F2433" s="2">
        <v>2</v>
      </c>
      <c r="G2433" s="4">
        <v>0.20177488543021679</v>
      </c>
      <c r="H2433" s="4">
        <v>-5.1445553005807776E-3</v>
      </c>
      <c r="I2433" s="4">
        <v>6.7339018952070839E-2</v>
      </c>
    </row>
    <row r="2434" spans="1:9" x14ac:dyDescent="0.25">
      <c r="A2434" t="s">
        <v>2660</v>
      </c>
      <c r="B2434" s="3">
        <v>103.0020217895508</v>
      </c>
      <c r="C2434" s="3">
        <v>12.10999965667725</v>
      </c>
      <c r="D2434" s="4">
        <v>8.1291561756491326E-4</v>
      </c>
      <c r="E2434" s="4">
        <v>-4.9450559321762337E-2</v>
      </c>
      <c r="F2434" s="2">
        <v>1</v>
      </c>
      <c r="G2434" s="4">
        <v>0.20681828664761359</v>
      </c>
      <c r="H2434" s="4">
        <v>0</v>
      </c>
      <c r="I2434" s="4">
        <v>7.3462834426404111E-2</v>
      </c>
    </row>
    <row r="2435" spans="1:9" x14ac:dyDescent="0.25">
      <c r="A2435" t="s">
        <v>2661</v>
      </c>
      <c r="B2435" s="3">
        <v>102.91835784912109</v>
      </c>
      <c r="C2435" s="3">
        <v>12.739999771118161</v>
      </c>
      <c r="D2435" s="4">
        <v>7.3710651676808236E-3</v>
      </c>
      <c r="E2435" s="4">
        <v>-8.7392569032596512E-2</v>
      </c>
      <c r="F2435" s="2">
        <v>1</v>
      </c>
      <c r="G2435" s="4">
        <v>0.20609786998079671</v>
      </c>
      <c r="H2435" s="4">
        <v>-4.8627276447721357E-5</v>
      </c>
      <c r="I2435" s="4">
        <v>7.3233185849493232E-2</v>
      </c>
    </row>
    <row r="2436" spans="1:9" x14ac:dyDescent="0.25">
      <c r="A2436" t="s">
        <v>2662</v>
      </c>
      <c r="B2436" s="3">
        <v>102.1652908325195</v>
      </c>
      <c r="C2436" s="3">
        <v>13.960000038146971</v>
      </c>
      <c r="D2436" s="4">
        <v>-4.9439191792973736E-3</v>
      </c>
      <c r="E2436" s="4">
        <v>5.8377595319172533E-2</v>
      </c>
      <c r="F2436" s="2">
        <v>2</v>
      </c>
      <c r="G2436" s="4">
        <v>0.19868137081578491</v>
      </c>
      <c r="H2436" s="4">
        <v>-7.365401589029652E-3</v>
      </c>
      <c r="I2436" s="4">
        <v>6.6019117721339171E-2</v>
      </c>
    </row>
    <row r="2437" spans="1:9" x14ac:dyDescent="0.25">
      <c r="A2437" t="s">
        <v>2663</v>
      </c>
      <c r="B2437" s="3">
        <v>102.6728973388672</v>
      </c>
      <c r="C2437" s="3">
        <v>13.189999580383301</v>
      </c>
      <c r="D2437" s="4">
        <v>1.457347411490573E-2</v>
      </c>
      <c r="E2437" s="4">
        <v>-9.0344856525289563E-2</v>
      </c>
      <c r="F2437" s="2">
        <v>1</v>
      </c>
      <c r="G2437" s="4">
        <v>0.20385992562078761</v>
      </c>
      <c r="H2437" s="4">
        <v>-2.4335135038169309E-3</v>
      </c>
      <c r="I2437" s="4">
        <v>7.1916949014128484E-2</v>
      </c>
    </row>
    <row r="2438" spans="1:9" x14ac:dyDescent="0.25">
      <c r="A2438" t="s">
        <v>2664</v>
      </c>
      <c r="B2438" s="3">
        <v>101.1980895996094</v>
      </c>
      <c r="C2438" s="3">
        <v>14.5</v>
      </c>
      <c r="D2438" s="4">
        <v>2.7575341554428871E-3</v>
      </c>
      <c r="E2438" s="4">
        <v>-2.093183057618864E-2</v>
      </c>
      <c r="F2438" s="2">
        <v>2</v>
      </c>
      <c r="G2438" s="4">
        <v>0.1932408570130846</v>
      </c>
      <c r="H2438" s="4">
        <v>-1.6762696889507381E-2</v>
      </c>
      <c r="I2438" s="4">
        <v>5.706298087112005E-2</v>
      </c>
    </row>
    <row r="2439" spans="1:9" x14ac:dyDescent="0.25">
      <c r="A2439" t="s">
        <v>2665</v>
      </c>
      <c r="B2439" s="3">
        <v>100.9197998046875</v>
      </c>
      <c r="C2439" s="3">
        <v>14.810000419616699</v>
      </c>
      <c r="D2439" s="4">
        <v>5.4520234176973492E-3</v>
      </c>
      <c r="E2439" s="4">
        <v>-3.7686803818539172E-2</v>
      </c>
      <c r="F2439" s="2">
        <v>2</v>
      </c>
      <c r="G2439" s="4">
        <v>0.1906039589470003</v>
      </c>
      <c r="H2439" s="4">
        <v>-1.9466551364673349E-2</v>
      </c>
      <c r="I2439" s="4">
        <v>5.4666509607436582E-2</v>
      </c>
    </row>
    <row r="2440" spans="1:9" x14ac:dyDescent="0.25">
      <c r="A2440" t="s">
        <v>2666</v>
      </c>
      <c r="B2440" s="3">
        <v>100.3725662231445</v>
      </c>
      <c r="C2440" s="3">
        <v>15.39000034332275</v>
      </c>
      <c r="D2440" s="4">
        <v>-4.9651027706010256E-3</v>
      </c>
      <c r="E2440" s="4">
        <v>0.1168360407510995</v>
      </c>
      <c r="F2440" s="2">
        <v>2</v>
      </c>
      <c r="G2440" s="4">
        <v>0.18517385103692099</v>
      </c>
      <c r="H2440" s="4">
        <v>-2.4783454806394881E-2</v>
      </c>
      <c r="I2440" s="4">
        <v>4.9445996048081968E-2</v>
      </c>
    </row>
    <row r="2441" spans="1:9" x14ac:dyDescent="0.25">
      <c r="A2441" t="s">
        <v>2667</v>
      </c>
      <c r="B2441" s="3">
        <v>100.8734130859375</v>
      </c>
      <c r="C2441" s="3">
        <v>13.77999973297119</v>
      </c>
      <c r="D2441" s="4">
        <v>-8.2080980095945444E-3</v>
      </c>
      <c r="E2441" s="4">
        <v>7.2373488240713657E-2</v>
      </c>
      <c r="F2441" s="2">
        <v>2</v>
      </c>
      <c r="G2441" s="4">
        <v>0.1945810137433448</v>
      </c>
      <c r="H2441" s="4">
        <v>-1.9917243195164861E-2</v>
      </c>
      <c r="I2441" s="4">
        <v>5.5134388306595339E-2</v>
      </c>
    </row>
    <row r="2442" spans="1:9" x14ac:dyDescent="0.25">
      <c r="A2442" t="s">
        <v>2668</v>
      </c>
      <c r="B2442" s="3">
        <v>101.7082443237305</v>
      </c>
      <c r="C2442" s="3">
        <v>12.85000038146973</v>
      </c>
      <c r="D2442" s="4">
        <v>1.461351522914045E-3</v>
      </c>
      <c r="E2442" s="4">
        <v>-2.7987887903593741E-2</v>
      </c>
      <c r="F2442" s="2">
        <v>1</v>
      </c>
      <c r="G2442" s="4">
        <v>0.19357569182043921</v>
      </c>
      <c r="H2442" s="4">
        <v>-1.1806050404395861E-2</v>
      </c>
      <c r="I2442" s="4">
        <v>6.4391309669935337E-2</v>
      </c>
    </row>
    <row r="2443" spans="1:9" x14ac:dyDescent="0.25">
      <c r="A2443" t="s">
        <v>2669</v>
      </c>
      <c r="B2443" s="3">
        <v>101.55982971191411</v>
      </c>
      <c r="C2443" s="3">
        <v>13.22000026702881</v>
      </c>
      <c r="D2443" s="4">
        <v>1.3702400158882581E-2</v>
      </c>
      <c r="E2443" s="4">
        <v>-8.6385623837771264E-2</v>
      </c>
      <c r="F2443" s="2">
        <v>1</v>
      </c>
      <c r="G2443" s="4">
        <v>0.19157763763880251</v>
      </c>
      <c r="H2443" s="4">
        <v>-1.324804188113138E-2</v>
      </c>
      <c r="I2443" s="4">
        <v>6.3412522986662667E-2</v>
      </c>
    </row>
    <row r="2444" spans="1:9" x14ac:dyDescent="0.25">
      <c r="A2444" t="s">
        <v>2670</v>
      </c>
      <c r="B2444" s="3">
        <v>100.18702697753911</v>
      </c>
      <c r="C2444" s="3">
        <v>14.47000026702881</v>
      </c>
      <c r="D2444" s="4">
        <v>-1.6637272934751919E-3</v>
      </c>
      <c r="E2444" s="4">
        <v>-5.3629803588622238E-2</v>
      </c>
      <c r="F2444" s="2">
        <v>2</v>
      </c>
      <c r="G2444" s="4">
        <v>0.1774988096529746</v>
      </c>
      <c r="H2444" s="4">
        <v>-2.6586148001415229E-2</v>
      </c>
      <c r="I2444" s="4">
        <v>4.9566478625607147E-2</v>
      </c>
    </row>
    <row r="2445" spans="1:9" x14ac:dyDescent="0.25">
      <c r="A2445" t="s">
        <v>2671</v>
      </c>
      <c r="B2445" s="3">
        <v>100.35398864746089</v>
      </c>
      <c r="C2445" s="3">
        <v>15.289999961853029</v>
      </c>
      <c r="D2445" s="4">
        <v>-1.015565879563096E-2</v>
      </c>
      <c r="E2445" s="4">
        <v>7.6002809346008338E-2</v>
      </c>
      <c r="F2445" s="2">
        <v>2</v>
      </c>
      <c r="G2445" s="4">
        <v>0.17857128137031689</v>
      </c>
      <c r="H2445" s="4">
        <v>-2.496395391942885E-2</v>
      </c>
      <c r="I2445" s="4">
        <v>5.1797179693272799E-2</v>
      </c>
    </row>
    <row r="2446" spans="1:9" x14ac:dyDescent="0.25">
      <c r="A2446" t="s">
        <v>2672</v>
      </c>
      <c r="B2446" s="3">
        <v>101.38360595703119</v>
      </c>
      <c r="C2446" s="3">
        <v>14.210000038146971</v>
      </c>
      <c r="D2446" s="4">
        <v>-2.3729444691354962E-3</v>
      </c>
      <c r="E2446" s="4">
        <v>-3.3990482576707448E-2</v>
      </c>
      <c r="F2446" s="2">
        <v>2</v>
      </c>
      <c r="G2446" s="4">
        <v>0.19750106831618419</v>
      </c>
      <c r="H2446" s="4">
        <v>-1.4960226075324431E-2</v>
      </c>
      <c r="I2446" s="4">
        <v>6.3118849685968259E-2</v>
      </c>
    </row>
    <row r="2447" spans="1:9" x14ac:dyDescent="0.25">
      <c r="A2447" t="s">
        <v>2673</v>
      </c>
      <c r="B2447" s="3">
        <v>101.624755859375</v>
      </c>
      <c r="C2447" s="3">
        <v>14.710000038146971</v>
      </c>
      <c r="D2447" s="4">
        <v>-7.6087629477747942E-3</v>
      </c>
      <c r="E2447" s="4">
        <v>7.6866779096910864E-2</v>
      </c>
      <c r="F2447" s="2">
        <v>2</v>
      </c>
      <c r="G2447" s="4">
        <v>0.21044848031472729</v>
      </c>
      <c r="H2447" s="4">
        <v>-1.2617221572334801E-2</v>
      </c>
      <c r="I2447" s="4">
        <v>6.6224793541295846E-2</v>
      </c>
    </row>
    <row r="2448" spans="1:9" x14ac:dyDescent="0.25">
      <c r="A2448" t="s">
        <v>2674</v>
      </c>
      <c r="B2448" s="3">
        <v>102.403923034668</v>
      </c>
      <c r="C2448" s="3">
        <v>13.659999847412109</v>
      </c>
      <c r="D2448" s="4">
        <v>2.9980196779788582E-3</v>
      </c>
      <c r="E2448" s="4">
        <v>-4.073033237559609E-2</v>
      </c>
      <c r="F2448" s="2">
        <v>2</v>
      </c>
      <c r="G2448" s="4">
        <v>0.22427740719241671</v>
      </c>
      <c r="H2448" s="4">
        <v>-5.0468589781555986E-3</v>
      </c>
      <c r="I2448" s="4">
        <v>7.5040825417326262E-2</v>
      </c>
    </row>
    <row r="2449" spans="1:9" x14ac:dyDescent="0.25">
      <c r="A2449" t="s">
        <v>2675</v>
      </c>
      <c r="B2449" s="3">
        <v>102.0978317260742</v>
      </c>
      <c r="C2449" s="3">
        <v>14.239999771118161</v>
      </c>
      <c r="D2449" s="4">
        <v>-3.1697495366755919E-3</v>
      </c>
      <c r="E2449" s="4">
        <v>1.9327093695666649E-2</v>
      </c>
      <c r="F2449" s="2">
        <v>2</v>
      </c>
      <c r="G2449" s="4">
        <v>0.2200824598422646</v>
      </c>
      <c r="H2449" s="4">
        <v>-8.0208320438333036E-3</v>
      </c>
      <c r="I2449" s="4">
        <v>7.2582407226984724E-2</v>
      </c>
    </row>
    <row r="2450" spans="1:9" x14ac:dyDescent="0.25">
      <c r="A2450" t="s">
        <v>2676</v>
      </c>
      <c r="B2450" s="3">
        <v>102.4224853515625</v>
      </c>
      <c r="C2450" s="3">
        <v>13.97000026702881</v>
      </c>
      <c r="D2450" s="4">
        <v>3.3620992222866959E-3</v>
      </c>
      <c r="E2450" s="4">
        <v>9.3930717491075288E-3</v>
      </c>
      <c r="F2450" s="2">
        <v>2</v>
      </c>
      <c r="G2450" s="4">
        <v>0.22275599556865799</v>
      </c>
      <c r="H2450" s="4">
        <v>-4.8665081190132353E-3</v>
      </c>
      <c r="I2450" s="4">
        <v>7.6719403605150172E-2</v>
      </c>
    </row>
    <row r="2451" spans="1:9" x14ac:dyDescent="0.25">
      <c r="A2451" t="s">
        <v>2677</v>
      </c>
      <c r="B2451" s="3">
        <v>102.07928466796881</v>
      </c>
      <c r="C2451" s="3">
        <v>13.840000152587891</v>
      </c>
      <c r="D2451" s="4">
        <v>-5.9612299399687263E-3</v>
      </c>
      <c r="E2451" s="4">
        <v>3.9819663130142402E-2</v>
      </c>
      <c r="F2451" s="2">
        <v>2</v>
      </c>
      <c r="G2451" s="4">
        <v>0.2187921786248965</v>
      </c>
      <c r="H2451" s="4">
        <v>-8.2010346490841712E-3</v>
      </c>
      <c r="I2451" s="4">
        <v>7.3873837158256572E-2</v>
      </c>
    </row>
    <row r="2452" spans="1:9" x14ac:dyDescent="0.25">
      <c r="A2452" t="s">
        <v>2678</v>
      </c>
      <c r="B2452" s="3">
        <v>102.6914520263672</v>
      </c>
      <c r="C2452" s="3">
        <v>13.310000419616699</v>
      </c>
      <c r="D2452" s="4">
        <v>-2.253236771620259E-3</v>
      </c>
      <c r="E2452" s="4">
        <v>3.0143150318902019E-3</v>
      </c>
      <c r="F2452" s="2">
        <v>2</v>
      </c>
      <c r="G2452" s="4">
        <v>0.2339396395165807</v>
      </c>
      <c r="H2452" s="4">
        <v>-2.253236771620259E-3</v>
      </c>
      <c r="I2452" s="4">
        <v>8.1139537498798431E-2</v>
      </c>
    </row>
    <row r="2453" spans="1:9" x14ac:dyDescent="0.25">
      <c r="A2453" t="s">
        <v>2679</v>
      </c>
      <c r="B2453" s="3">
        <v>102.92336273193359</v>
      </c>
      <c r="C2453" s="3">
        <v>13.27000045776367</v>
      </c>
      <c r="D2453" s="4">
        <v>1.6117178815059141E-2</v>
      </c>
      <c r="E2453" s="4">
        <v>-5.6187762324018793E-2</v>
      </c>
      <c r="F2453" s="2">
        <v>2</v>
      </c>
      <c r="G2453" s="4">
        <v>0.2329215360701429</v>
      </c>
      <c r="H2453" s="4">
        <v>0</v>
      </c>
      <c r="I2453" s="4">
        <v>8.4426481090946526E-2</v>
      </c>
    </row>
    <row r="2454" spans="1:9" x14ac:dyDescent="0.25">
      <c r="A2454" t="s">
        <v>2680</v>
      </c>
      <c r="B2454" s="3">
        <v>101.2908401489258</v>
      </c>
      <c r="C2454" s="3">
        <v>14.060000419616699</v>
      </c>
      <c r="D2454" s="4">
        <v>-1.149648568960893E-2</v>
      </c>
      <c r="E2454" s="4">
        <v>0.15910966916464339</v>
      </c>
      <c r="F2454" s="2">
        <v>2</v>
      </c>
      <c r="G2454" s="4">
        <v>0.2284849618219533</v>
      </c>
      <c r="H2454" s="4">
        <v>-1.2479682646130971E-2</v>
      </c>
      <c r="I2454" s="4">
        <v>6.8066377833935876E-2</v>
      </c>
    </row>
    <row r="2455" spans="1:9" x14ac:dyDescent="0.25">
      <c r="A2455" t="s">
        <v>2681</v>
      </c>
      <c r="B2455" s="3">
        <v>102.4688720703125</v>
      </c>
      <c r="C2455" s="3">
        <v>12.13000011444092</v>
      </c>
      <c r="D2455" s="4">
        <v>-9.9463172592550997E-4</v>
      </c>
      <c r="E2455" s="4">
        <v>1.6515655103792599E-3</v>
      </c>
      <c r="F2455" s="2">
        <v>1</v>
      </c>
      <c r="G2455" s="4">
        <v>0.25182589788691701</v>
      </c>
      <c r="H2455" s="4">
        <v>-9.9463172592550997E-4</v>
      </c>
      <c r="I2455" s="4">
        <v>8.1316028823518627E-2</v>
      </c>
    </row>
    <row r="2456" spans="1:9" x14ac:dyDescent="0.25">
      <c r="A2456" t="s">
        <v>2682</v>
      </c>
      <c r="B2456" s="3">
        <v>102.5708923339844</v>
      </c>
      <c r="C2456" s="3">
        <v>12.10999965667725</v>
      </c>
      <c r="D2456" s="4">
        <v>5.1812828428352553E-3</v>
      </c>
      <c r="E2456" s="4">
        <v>-5.9782643705131311E-2</v>
      </c>
      <c r="F2456" s="2">
        <v>1</v>
      </c>
      <c r="G2456" s="4">
        <v>0.25857319468110779</v>
      </c>
      <c r="H2456" s="4">
        <v>0</v>
      </c>
      <c r="I2456" s="4">
        <v>8.3306915946098181E-2</v>
      </c>
    </row>
    <row r="2457" spans="1:9" x14ac:dyDescent="0.25">
      <c r="A2457" t="s">
        <v>2683</v>
      </c>
      <c r="B2457" s="3">
        <v>102.0421829223633</v>
      </c>
      <c r="C2457" s="3">
        <v>12.88000011444092</v>
      </c>
      <c r="D2457" s="4">
        <v>6.3674768048338493E-4</v>
      </c>
      <c r="E2457" s="4">
        <v>2.334609500436402E-3</v>
      </c>
      <c r="F2457" s="2">
        <v>1</v>
      </c>
      <c r="G2457" s="4">
        <v>0.26403713573175353</v>
      </c>
      <c r="H2457" s="4">
        <v>-4.7942955383482033E-3</v>
      </c>
      <c r="I2457" s="4">
        <v>7.8583926998829545E-2</v>
      </c>
    </row>
    <row r="2458" spans="1:9" x14ac:dyDescent="0.25">
      <c r="A2458" t="s">
        <v>2684</v>
      </c>
      <c r="B2458" s="3">
        <v>101.9772491455078</v>
      </c>
      <c r="C2458" s="3">
        <v>12.85000038146973</v>
      </c>
      <c r="D2458" s="4">
        <v>-1.090206599680843E-3</v>
      </c>
      <c r="E2458" s="4">
        <v>9.4266177178761179E-3</v>
      </c>
      <c r="F2458" s="2">
        <v>1</v>
      </c>
      <c r="G2458" s="4">
        <v>0.25865592070173959</v>
      </c>
      <c r="H2458" s="4">
        <v>-5.4275872152614868E-3</v>
      </c>
      <c r="I2458" s="4">
        <v>7.8727814942324281E-2</v>
      </c>
    </row>
    <row r="2459" spans="1:9" x14ac:dyDescent="0.25">
      <c r="A2459" t="s">
        <v>2685</v>
      </c>
      <c r="B2459" s="3">
        <v>102.0885467529297</v>
      </c>
      <c r="C2459" s="3">
        <v>12.72999954223633</v>
      </c>
      <c r="D2459" s="4">
        <v>4.3803788331879812E-3</v>
      </c>
      <c r="E2459" s="4">
        <v>2.8271359011309279E-2</v>
      </c>
      <c r="F2459" s="2">
        <v>1</v>
      </c>
      <c r="G2459" s="4">
        <v>0.26879277723192591</v>
      </c>
      <c r="H2459" s="4">
        <v>-4.3421144173749759E-3</v>
      </c>
      <c r="I2459" s="4">
        <v>8.0780327755646253E-2</v>
      </c>
    </row>
    <row r="2460" spans="1:9" x14ac:dyDescent="0.25">
      <c r="A2460" t="s">
        <v>2686</v>
      </c>
      <c r="B2460" s="3">
        <v>101.643310546875</v>
      </c>
      <c r="C2460" s="3">
        <v>12.38000011444092</v>
      </c>
      <c r="D2460" s="4">
        <v>0</v>
      </c>
      <c r="E2460" s="4">
        <v>-2.825743038813644E-2</v>
      </c>
      <c r="F2460" s="2">
        <v>1</v>
      </c>
      <c r="G2460" s="4">
        <v>0.27152263270796517</v>
      </c>
      <c r="H2460" s="4">
        <v>-8.6844520605789954E-3</v>
      </c>
      <c r="I2460" s="4">
        <v>7.6872176201781439E-2</v>
      </c>
    </row>
    <row r="2461" spans="1:9" x14ac:dyDescent="0.25">
      <c r="A2461" t="s">
        <v>2687</v>
      </c>
      <c r="B2461" s="3">
        <v>101.643310546875</v>
      </c>
      <c r="C2461" s="3">
        <v>12.739999771118161</v>
      </c>
      <c r="D2461" s="4">
        <v>1.462960506143784E-2</v>
      </c>
      <c r="E2461" s="4">
        <v>-7.4127939011419564E-2</v>
      </c>
      <c r="F2461" s="2">
        <v>1</v>
      </c>
      <c r="G2461" s="4">
        <v>0.26153359003514193</v>
      </c>
      <c r="H2461" s="4">
        <v>-8.6844520605789954E-3</v>
      </c>
      <c r="I2461" s="4">
        <v>7.7587900585798897E-2</v>
      </c>
    </row>
    <row r="2462" spans="1:9" x14ac:dyDescent="0.25">
      <c r="A2462" t="s">
        <v>2688</v>
      </c>
      <c r="B2462" s="3">
        <v>100.17774963378911</v>
      </c>
      <c r="C2462" s="3">
        <v>13.760000228881839</v>
      </c>
      <c r="D2462" s="4">
        <v>2.041247734427154E-3</v>
      </c>
      <c r="E2462" s="4">
        <v>-7.2149661091249762E-3</v>
      </c>
      <c r="F2462" s="2">
        <v>2</v>
      </c>
      <c r="G2462" s="4">
        <v>0.23686591007506341</v>
      </c>
      <c r="H2462" s="4">
        <v>-2.297789952679841E-2</v>
      </c>
      <c r="I2462" s="4">
        <v>6.2717614722037407E-2</v>
      </c>
    </row>
    <row r="2463" spans="1:9" x14ac:dyDescent="0.25">
      <c r="A2463" t="s">
        <v>2689</v>
      </c>
      <c r="B2463" s="3">
        <v>99.973678588867188</v>
      </c>
      <c r="C2463" s="3">
        <v>13.85999965667725</v>
      </c>
      <c r="D2463" s="4">
        <v>-4.5256809393797734E-3</v>
      </c>
      <c r="E2463" s="4">
        <v>7.2196930917756141E-4</v>
      </c>
      <c r="F2463" s="2">
        <v>2</v>
      </c>
      <c r="G2463" s="4">
        <v>0.2351852007209532</v>
      </c>
      <c r="H2463" s="4">
        <v>-2.4968181018289241E-2</v>
      </c>
      <c r="I2463" s="4">
        <v>6.1211800489915591E-2</v>
      </c>
    </row>
    <row r="2464" spans="1:9" x14ac:dyDescent="0.25">
      <c r="A2464" t="s">
        <v>2690</v>
      </c>
      <c r="B2464" s="3">
        <v>100.4281845092773</v>
      </c>
      <c r="C2464" s="3">
        <v>13.85000038146973</v>
      </c>
      <c r="D2464" s="4">
        <v>-3.86412231821609E-3</v>
      </c>
      <c r="E2464" s="4">
        <v>7.6982951105946995E-2</v>
      </c>
      <c r="F2464" s="2">
        <v>2</v>
      </c>
      <c r="G2464" s="4">
        <v>0.26124261015528832</v>
      </c>
      <c r="H2464" s="4">
        <v>-2.053543691433446E-2</v>
      </c>
      <c r="I2464" s="4">
        <v>6.6633611831431239E-2</v>
      </c>
    </row>
    <row r="2465" spans="1:9" x14ac:dyDescent="0.25">
      <c r="A2465" t="s">
        <v>2691</v>
      </c>
      <c r="B2465" s="3">
        <v>100.817756652832</v>
      </c>
      <c r="C2465" s="3">
        <v>12.85999965667725</v>
      </c>
      <c r="D2465" s="4">
        <v>1.2482501971042391E-2</v>
      </c>
      <c r="E2465" s="4">
        <v>-0.15003307604717439</v>
      </c>
      <c r="F2465" s="2">
        <v>1</v>
      </c>
      <c r="G2465" s="4">
        <v>0.2708203284167976</v>
      </c>
      <c r="H2465" s="4">
        <v>-1.673598448729308E-2</v>
      </c>
      <c r="I2465" s="4">
        <v>7.1405589425519223E-2</v>
      </c>
    </row>
    <row r="2466" spans="1:9" x14ac:dyDescent="0.25">
      <c r="A2466" t="s">
        <v>2692</v>
      </c>
      <c r="B2466" s="3">
        <v>99.574813842773438</v>
      </c>
      <c r="C2466" s="3">
        <v>15.13000011444092</v>
      </c>
      <c r="D2466" s="4">
        <v>5.9975365471269804E-3</v>
      </c>
      <c r="E2466" s="4">
        <v>-1.320099313064871E-3</v>
      </c>
      <c r="F2466" s="2">
        <v>2</v>
      </c>
      <c r="G2466" s="4">
        <v>0.253992386961716</v>
      </c>
      <c r="H2466" s="4">
        <v>-2.8858263131910419E-2</v>
      </c>
      <c r="I2466" s="4">
        <v>5.8840572661307038E-2</v>
      </c>
    </row>
    <row r="2467" spans="1:9" x14ac:dyDescent="0.25">
      <c r="A2467" t="s">
        <v>2693</v>
      </c>
      <c r="B2467" s="3">
        <v>98.981170654296875</v>
      </c>
      <c r="C2467" s="3">
        <v>15.14999961853027</v>
      </c>
      <c r="D2467" s="4">
        <v>-6.8872117646914246E-3</v>
      </c>
      <c r="E2467" s="4">
        <v>5.8700151941440293E-2</v>
      </c>
      <c r="F2467" s="2">
        <v>2</v>
      </c>
      <c r="G2467" s="4">
        <v>0.2429268004803988</v>
      </c>
      <c r="H2467" s="4">
        <v>-3.4647997050442747E-2</v>
      </c>
      <c r="I2467" s="4">
        <v>5.3102161552396332E-2</v>
      </c>
    </row>
    <row r="2468" spans="1:9" x14ac:dyDescent="0.25">
      <c r="A2468" t="s">
        <v>2694</v>
      </c>
      <c r="B2468" s="3">
        <v>99.6676025390625</v>
      </c>
      <c r="C2468" s="3">
        <v>14.310000419616699</v>
      </c>
      <c r="D2468" s="4">
        <v>-1.6295659975094971E-2</v>
      </c>
      <c r="E2468" s="4">
        <v>0.11361867663851261</v>
      </c>
      <c r="F2468" s="2">
        <v>2</v>
      </c>
      <c r="G2468" s="4">
        <v>0.23532427182703319</v>
      </c>
      <c r="H2468" s="4">
        <v>-2.795330562108678E-2</v>
      </c>
      <c r="I2468" s="4">
        <v>6.0994302859191267E-2</v>
      </c>
    </row>
    <row r="2469" spans="1:9" x14ac:dyDescent="0.25">
      <c r="A2469" t="s">
        <v>2695</v>
      </c>
      <c r="B2469" s="3">
        <v>101.3186569213867</v>
      </c>
      <c r="C2469" s="3">
        <v>12.85000038146973</v>
      </c>
      <c r="D2469" s="4">
        <v>1.6505311900085751E-3</v>
      </c>
      <c r="E2469" s="4">
        <v>1.181106885491112E-2</v>
      </c>
      <c r="F2469" s="2">
        <v>1</v>
      </c>
      <c r="G2469" s="4">
        <v>0.26239088145804201</v>
      </c>
      <c r="H2469" s="4">
        <v>-1.1850761627926421E-2</v>
      </c>
      <c r="I2469" s="4">
        <v>7.9273362587823915E-2</v>
      </c>
    </row>
    <row r="2470" spans="1:9" x14ac:dyDescent="0.25">
      <c r="A2470" t="s">
        <v>2696</v>
      </c>
      <c r="B2470" s="3">
        <v>101.1517028808594</v>
      </c>
      <c r="C2470" s="3">
        <v>12.69999980926514</v>
      </c>
      <c r="D2470" s="4">
        <v>1.3193445300921701E-2</v>
      </c>
      <c r="E2470" s="4">
        <v>-0.1271477908741038</v>
      </c>
      <c r="F2470" s="2">
        <v>1</v>
      </c>
      <c r="G2470" s="4">
        <v>0.25801011292353437</v>
      </c>
      <c r="H2470" s="4">
        <v>-1.3479045233365849E-2</v>
      </c>
      <c r="I2470" s="4">
        <v>7.8328027261907129E-2</v>
      </c>
    </row>
    <row r="2471" spans="1:9" x14ac:dyDescent="0.25">
      <c r="A2471" t="s">
        <v>2697</v>
      </c>
      <c r="B2471" s="3">
        <v>99.834541320800781</v>
      </c>
      <c r="C2471" s="3">
        <v>14.55000019073486</v>
      </c>
      <c r="D2471" s="4">
        <v>-1.5729137472539682E-2</v>
      </c>
      <c r="E2471" s="4">
        <v>8.6631801170234501E-2</v>
      </c>
      <c r="F2471" s="2">
        <v>2</v>
      </c>
      <c r="G2471" s="4">
        <v>0.24532265725543551</v>
      </c>
      <c r="H2471" s="4">
        <v>-2.6325170832866781E-2</v>
      </c>
      <c r="I2471" s="4">
        <v>6.4973064180676943E-2</v>
      </c>
    </row>
    <row r="2472" spans="1:9" x14ac:dyDescent="0.25">
      <c r="A2472" t="s">
        <v>2698</v>
      </c>
      <c r="B2472" s="3">
        <v>101.42994689941411</v>
      </c>
      <c r="C2472" s="3">
        <v>13.39000034332275</v>
      </c>
      <c r="D2472" s="4">
        <v>-6.2710210985174042E-3</v>
      </c>
      <c r="E2472" s="4">
        <v>7.8968614662393133E-2</v>
      </c>
      <c r="F2472" s="2">
        <v>2</v>
      </c>
      <c r="G2472" s="4">
        <v>0.26856210475592968</v>
      </c>
      <c r="H2472" s="4">
        <v>-1.076536323864963E-2</v>
      </c>
      <c r="I2472" s="4">
        <v>8.2689412013706942E-2</v>
      </c>
    </row>
    <row r="2473" spans="1:9" x14ac:dyDescent="0.25">
      <c r="A2473" t="s">
        <v>2699</v>
      </c>
      <c r="B2473" s="3">
        <v>102.0700302124023</v>
      </c>
      <c r="C2473" s="3">
        <v>12.409999847412109</v>
      </c>
      <c r="D2473" s="4">
        <v>-1.9951111756959521E-3</v>
      </c>
      <c r="E2473" s="4">
        <v>-5.4115857038112843E-2</v>
      </c>
      <c r="F2473" s="2">
        <v>1</v>
      </c>
      <c r="G2473" s="4">
        <v>0.28675401145125901</v>
      </c>
      <c r="H2473" s="4">
        <v>-4.5227041130475598E-3</v>
      </c>
      <c r="I2473" s="4">
        <v>9.0277931767669406E-2</v>
      </c>
    </row>
    <row r="2474" spans="1:9" x14ac:dyDescent="0.25">
      <c r="A2474" t="s">
        <v>2700</v>
      </c>
      <c r="B2474" s="3">
        <v>102.2740783691406</v>
      </c>
      <c r="C2474" s="3">
        <v>13.11999988555908</v>
      </c>
      <c r="D2474" s="4">
        <v>-2.5326458473856621E-3</v>
      </c>
      <c r="E2474" s="4">
        <v>6.753457496194426E-2</v>
      </c>
      <c r="F2474" s="2">
        <v>1</v>
      </c>
      <c r="G2474" s="4">
        <v>0.29351490619478482</v>
      </c>
      <c r="H2474" s="4">
        <v>-2.5326458473856621E-3</v>
      </c>
      <c r="I2474" s="4">
        <v>9.3285673698083826E-2</v>
      </c>
    </row>
    <row r="2475" spans="1:9" x14ac:dyDescent="0.25">
      <c r="A2475" t="s">
        <v>2701</v>
      </c>
      <c r="B2475" s="3">
        <v>102.5337600708008</v>
      </c>
      <c r="C2475" s="3">
        <v>12.289999961853029</v>
      </c>
      <c r="D2475" s="4">
        <v>1.3570174094959199E-2</v>
      </c>
      <c r="E2475" s="4">
        <v>-1.522432590965095E-2</v>
      </c>
      <c r="F2475" s="2">
        <v>1</v>
      </c>
      <c r="G2475" s="4">
        <v>0.27607180857781088</v>
      </c>
      <c r="H2475" s="4">
        <v>0</v>
      </c>
      <c r="I2475" s="4">
        <v>9.6995561156653975E-2</v>
      </c>
    </row>
    <row r="2476" spans="1:9" x14ac:dyDescent="0.25">
      <c r="A2476" t="s">
        <v>2702</v>
      </c>
      <c r="B2476" s="3">
        <v>101.16098785400391</v>
      </c>
      <c r="C2476" s="3">
        <v>12.47999954223633</v>
      </c>
      <c r="D2476" s="4">
        <v>3.7737925888770012E-3</v>
      </c>
      <c r="E2476" s="4">
        <v>-1.8096026374534668E-2</v>
      </c>
      <c r="F2476" s="2">
        <v>1</v>
      </c>
      <c r="G2476" s="4">
        <v>0.27103068112156992</v>
      </c>
      <c r="H2476" s="4">
        <v>-6.3220915721950988E-4</v>
      </c>
      <c r="I2476" s="4">
        <v>8.319946067477435E-2</v>
      </c>
    </row>
    <row r="2477" spans="1:9" x14ac:dyDescent="0.25">
      <c r="A2477" t="s">
        <v>2703</v>
      </c>
      <c r="B2477" s="3">
        <v>100.78066253662109</v>
      </c>
      <c r="C2477" s="3">
        <v>12.710000038146971</v>
      </c>
      <c r="D2477" s="4">
        <v>5.4601272710346196E-3</v>
      </c>
      <c r="E2477" s="4">
        <v>-4.0754714102115293E-2</v>
      </c>
      <c r="F2477" s="2">
        <v>1</v>
      </c>
      <c r="G2477" s="4">
        <v>0.25511391876582779</v>
      </c>
      <c r="H2477" s="4">
        <v>-4.3894369215725648E-3</v>
      </c>
      <c r="I2477" s="4">
        <v>7.9940877888480921E-2</v>
      </c>
    </row>
    <row r="2478" spans="1:9" x14ac:dyDescent="0.25">
      <c r="A2478" t="s">
        <v>2704</v>
      </c>
      <c r="B2478" s="3">
        <v>100.23337554931641</v>
      </c>
      <c r="C2478" s="3">
        <v>13.25</v>
      </c>
      <c r="D2478" s="4">
        <v>4.2747720948392853E-3</v>
      </c>
      <c r="E2478" s="4">
        <v>-3.7594127832941688E-3</v>
      </c>
      <c r="F2478" s="2">
        <v>2</v>
      </c>
      <c r="G2478" s="4">
        <v>0.25821655999714982</v>
      </c>
      <c r="H2478" s="4">
        <v>-9.7960763688763608E-3</v>
      </c>
      <c r="I2478" s="4">
        <v>7.4781671973186192E-2</v>
      </c>
    </row>
    <row r="2479" spans="1:9" x14ac:dyDescent="0.25">
      <c r="A2479" t="s">
        <v>2705</v>
      </c>
      <c r="B2479" s="3">
        <v>99.806724548339844</v>
      </c>
      <c r="C2479" s="3">
        <v>13.30000019073486</v>
      </c>
      <c r="D2479" s="4">
        <v>1.499873337236024E-2</v>
      </c>
      <c r="E2479" s="4">
        <v>-4.2476611807394038E-2</v>
      </c>
      <c r="F2479" s="2">
        <v>2</v>
      </c>
      <c r="G2479" s="4">
        <v>0.26216281641345479</v>
      </c>
      <c r="H2479" s="4">
        <v>-1.4010954825007801E-2</v>
      </c>
      <c r="I2479" s="4">
        <v>7.0929770735921771E-2</v>
      </c>
    </row>
    <row r="2480" spans="1:9" x14ac:dyDescent="0.25">
      <c r="A2480" t="s">
        <v>2706</v>
      </c>
      <c r="B2480" s="3">
        <v>98.331871032714844</v>
      </c>
      <c r="C2480" s="3">
        <v>13.89000034332275</v>
      </c>
      <c r="D2480" s="4">
        <v>-1.5600471984277831E-2</v>
      </c>
      <c r="E2480" s="4">
        <v>0.1023809462537932</v>
      </c>
      <c r="F2480" s="2">
        <v>2</v>
      </c>
      <c r="G2480" s="4">
        <v>0.24380008569575701</v>
      </c>
      <c r="H2480" s="4">
        <v>-2.8581009259964759E-2</v>
      </c>
      <c r="I2480" s="4">
        <v>5.575514092809164E-2</v>
      </c>
    </row>
    <row r="2481" spans="1:9" x14ac:dyDescent="0.25">
      <c r="A2481" t="s">
        <v>2707</v>
      </c>
      <c r="B2481" s="3">
        <v>99.890205383300781</v>
      </c>
      <c r="C2481" s="3">
        <v>12.60000038146973</v>
      </c>
      <c r="D2481" s="4">
        <v>-1.3908122038184261E-3</v>
      </c>
      <c r="E2481" s="4">
        <v>-1.8691570737231818E-2</v>
      </c>
      <c r="F2481" s="2">
        <v>1</v>
      </c>
      <c r="G2481" s="4">
        <v>0.28029890179006828</v>
      </c>
      <c r="H2481" s="4">
        <v>-1.318624898353238E-2</v>
      </c>
      <c r="I2481" s="4">
        <v>7.3135013589105791E-2</v>
      </c>
    </row>
    <row r="2482" spans="1:9" x14ac:dyDescent="0.25">
      <c r="A2482" t="s">
        <v>2708</v>
      </c>
      <c r="B2482" s="3">
        <v>100.0293273925781</v>
      </c>
      <c r="C2482" s="3">
        <v>12.840000152587891</v>
      </c>
      <c r="D2482" s="4">
        <v>6.2518491571297297E-3</v>
      </c>
      <c r="E2482" s="4">
        <v>-6.0716892397492561E-2</v>
      </c>
      <c r="F2482" s="2">
        <v>1</v>
      </c>
      <c r="G2482" s="4">
        <v>0.28631681766032208</v>
      </c>
      <c r="H2482" s="4">
        <v>-1.181186486551877E-2</v>
      </c>
      <c r="I2482" s="4">
        <v>7.5407255194007705E-2</v>
      </c>
    </row>
    <row r="2483" spans="1:9" x14ac:dyDescent="0.25">
      <c r="A2483" t="s">
        <v>2709</v>
      </c>
      <c r="B2483" s="3">
        <v>99.407844543457031</v>
      </c>
      <c r="C2483" s="3">
        <v>13.670000076293951</v>
      </c>
      <c r="D2483" s="4">
        <v>-2.8843807997933619E-3</v>
      </c>
      <c r="E2483" s="4">
        <v>-1.9368688107373019E-2</v>
      </c>
      <c r="F2483" s="2">
        <v>2</v>
      </c>
      <c r="G2483" s="4">
        <v>0.28835550568525981</v>
      </c>
      <c r="H2483" s="4">
        <v>-1.7951484052207482E-2</v>
      </c>
      <c r="I2483" s="4">
        <v>6.9520795913451838E-2</v>
      </c>
    </row>
    <row r="2484" spans="1:9" x14ac:dyDescent="0.25">
      <c r="A2484" t="s">
        <v>2710</v>
      </c>
      <c r="B2484" s="3">
        <v>99.695404052734375</v>
      </c>
      <c r="C2484" s="3">
        <v>13.939999580383301</v>
      </c>
      <c r="D2484" s="4">
        <v>-2.5057820160484519E-3</v>
      </c>
      <c r="E2484" s="4">
        <v>0.1081080814725945</v>
      </c>
      <c r="F2484" s="2">
        <v>2</v>
      </c>
      <c r="G2484" s="4">
        <v>0.2770513529548988</v>
      </c>
      <c r="H2484" s="4">
        <v>-1.5110688231420481E-2</v>
      </c>
      <c r="I2484" s="4">
        <v>7.3402723671438297E-2</v>
      </c>
    </row>
    <row r="2485" spans="1:9" x14ac:dyDescent="0.25">
      <c r="A2485" t="s">
        <v>2711</v>
      </c>
      <c r="B2485" s="3">
        <v>99.945846557617188</v>
      </c>
      <c r="C2485" s="3">
        <v>12.579999923706049</v>
      </c>
      <c r="D2485" s="4">
        <v>4.1003767569895988E-3</v>
      </c>
      <c r="E2485" s="4">
        <v>-3.8961055992119957E-2</v>
      </c>
      <c r="F2485" s="2">
        <v>1</v>
      </c>
      <c r="G2485" s="4">
        <v>0.2406066917235701</v>
      </c>
      <c r="H2485" s="4">
        <v>-1.2636570706994201E-2</v>
      </c>
      <c r="I2485" s="4">
        <v>7.6940958970950879E-2</v>
      </c>
    </row>
    <row r="2486" spans="1:9" x14ac:dyDescent="0.25">
      <c r="A2486" t="s">
        <v>2712</v>
      </c>
      <c r="B2486" s="3">
        <v>99.537704467773438</v>
      </c>
      <c r="C2486" s="3">
        <v>13.090000152587891</v>
      </c>
      <c r="D2486" s="4">
        <v>6.2823781344980567E-3</v>
      </c>
      <c r="E2486" s="4">
        <v>-6.3662333246834124E-2</v>
      </c>
      <c r="F2486" s="2">
        <v>1</v>
      </c>
      <c r="G2486" s="4">
        <v>0.25671939422118939</v>
      </c>
      <c r="H2486" s="4">
        <v>-1.6668599924282601E-2</v>
      </c>
      <c r="I2486" s="4">
        <v>7.3367713111438082E-2</v>
      </c>
    </row>
    <row r="2487" spans="1:9" x14ac:dyDescent="0.25">
      <c r="A2487" t="s">
        <v>2713</v>
      </c>
      <c r="B2487" s="3">
        <v>98.916275024414063</v>
      </c>
      <c r="C2487" s="3">
        <v>13.97999954223633</v>
      </c>
      <c r="D2487" s="4">
        <v>7.9398125977219181E-3</v>
      </c>
      <c r="E2487" s="4">
        <v>-5.4127212800296857E-2</v>
      </c>
      <c r="F2487" s="2">
        <v>2</v>
      </c>
      <c r="G2487" s="4">
        <v>0.26040639530288612</v>
      </c>
      <c r="H2487" s="4">
        <v>-2.2807691516300351E-2</v>
      </c>
      <c r="I2487" s="4">
        <v>6.7440231141373319E-2</v>
      </c>
    </row>
    <row r="2488" spans="1:9" x14ac:dyDescent="0.25">
      <c r="A2488" t="s">
        <v>2714</v>
      </c>
      <c r="B2488" s="3">
        <v>98.1370849609375</v>
      </c>
      <c r="C2488" s="3">
        <v>14.77999973297119</v>
      </c>
      <c r="D2488" s="4">
        <v>-1.6986535646229539E-3</v>
      </c>
      <c r="E2488" s="4">
        <v>2.7137016603897561E-3</v>
      </c>
      <c r="F2488" s="2">
        <v>2</v>
      </c>
      <c r="G2488" s="4">
        <v>0.23860531933916401</v>
      </c>
      <c r="H2488" s="4">
        <v>-3.050529776651845E-2</v>
      </c>
      <c r="I2488" s="4">
        <v>5.9778175141214529E-2</v>
      </c>
    </row>
    <row r="2489" spans="1:9" x14ac:dyDescent="0.25">
      <c r="A2489" t="s">
        <v>2715</v>
      </c>
      <c r="B2489" s="3">
        <v>98.304069519042969</v>
      </c>
      <c r="C2489" s="3">
        <v>14.739999771118161</v>
      </c>
      <c r="D2489" s="4">
        <v>8.1812300631469714E-3</v>
      </c>
      <c r="E2489" s="4">
        <v>4.7716219809252891E-3</v>
      </c>
      <c r="F2489" s="2">
        <v>2</v>
      </c>
      <c r="G2489" s="4">
        <v>0.20771331565382559</v>
      </c>
      <c r="H2489" s="4">
        <v>-2.8855659971565691E-2</v>
      </c>
      <c r="I2489" s="4">
        <v>6.2343818465697698E-2</v>
      </c>
    </row>
    <row r="2490" spans="1:9" x14ac:dyDescent="0.25">
      <c r="A2490" t="s">
        <v>2716</v>
      </c>
      <c r="B2490" s="3">
        <v>97.50634765625</v>
      </c>
      <c r="C2490" s="3">
        <v>14.670000076293951</v>
      </c>
      <c r="D2490" s="4">
        <v>6.6607447866773306E-4</v>
      </c>
      <c r="E2490" s="4">
        <v>-2.9119761110574242E-2</v>
      </c>
      <c r="F2490" s="2">
        <v>2</v>
      </c>
      <c r="G2490" s="4">
        <v>0.188403546552288</v>
      </c>
      <c r="H2490" s="4">
        <v>-3.6736341572628617E-2</v>
      </c>
      <c r="I2490" s="4">
        <v>5.4429815237070363E-2</v>
      </c>
    </row>
    <row r="2491" spans="1:9" x14ac:dyDescent="0.25">
      <c r="A2491" t="s">
        <v>2717</v>
      </c>
      <c r="B2491" s="3">
        <v>97.441444396972656</v>
      </c>
      <c r="C2491" s="3">
        <v>15.10999965667725</v>
      </c>
      <c r="D2491" s="4">
        <v>-5.208077758591001E-3</v>
      </c>
      <c r="E2491" s="4">
        <v>-1.1772420250154569E-2</v>
      </c>
      <c r="F2491" s="2">
        <v>2</v>
      </c>
      <c r="G2491" s="4">
        <v>0.19067438557211799</v>
      </c>
      <c r="H2491" s="4">
        <v>-3.7377519839255517E-2</v>
      </c>
      <c r="I2491" s="4">
        <v>5.4447993236257597E-2</v>
      </c>
    </row>
    <row r="2492" spans="1:9" x14ac:dyDescent="0.25">
      <c r="A2492" t="s">
        <v>2718</v>
      </c>
      <c r="B2492" s="3">
        <v>97.951583862304688</v>
      </c>
      <c r="C2492" s="3">
        <v>15.289999961853029</v>
      </c>
      <c r="D2492" s="4">
        <v>-1.0587469542067129E-2</v>
      </c>
      <c r="E2492" s="4">
        <v>5.3756011072874983E-2</v>
      </c>
      <c r="F2492" s="2">
        <v>2</v>
      </c>
      <c r="G2492" s="4">
        <v>0.21793249983849389</v>
      </c>
      <c r="H2492" s="4">
        <v>-3.2337860170981392E-2</v>
      </c>
      <c r="I2492" s="4">
        <v>6.0682943719230657E-2</v>
      </c>
    </row>
    <row r="2493" spans="1:9" x14ac:dyDescent="0.25">
      <c r="A2493" t="s">
        <v>2719</v>
      </c>
      <c r="B2493" s="3">
        <v>98.999740600585938</v>
      </c>
      <c r="C2493" s="3">
        <v>14.510000228881839</v>
      </c>
      <c r="D2493" s="4">
        <v>1.1467003154731479E-2</v>
      </c>
      <c r="E2493" s="4">
        <v>-3.7159885685645648E-2</v>
      </c>
      <c r="F2493" s="2">
        <v>2</v>
      </c>
      <c r="G2493" s="4">
        <v>0.23973296253713869</v>
      </c>
      <c r="H2493" s="4">
        <v>-2.1983136416159451E-2</v>
      </c>
      <c r="I2493" s="4">
        <v>7.2823063350985207E-2</v>
      </c>
    </row>
    <row r="2494" spans="1:9" x14ac:dyDescent="0.25">
      <c r="A2494" t="s">
        <v>2720</v>
      </c>
      <c r="B2494" s="3">
        <v>97.87738037109375</v>
      </c>
      <c r="C2494" s="3">
        <v>15.069999694824221</v>
      </c>
      <c r="D2494" s="4">
        <v>3.9965828543560011E-3</v>
      </c>
      <c r="E2494" s="4">
        <v>-4.6202562474569997E-2</v>
      </c>
      <c r="F2494" s="2">
        <v>2</v>
      </c>
      <c r="G2494" s="4">
        <v>0.22807645309558661</v>
      </c>
      <c r="H2494" s="4">
        <v>-3.3070915281033453E-2</v>
      </c>
      <c r="I2494" s="4">
        <v>6.1484193761627497E-2</v>
      </c>
    </row>
    <row r="2495" spans="1:9" x14ac:dyDescent="0.25">
      <c r="A2495" t="s">
        <v>2721</v>
      </c>
      <c r="B2495" s="3">
        <v>97.487762451171875</v>
      </c>
      <c r="C2495" s="3">
        <v>15.80000019073486</v>
      </c>
      <c r="D2495" s="4">
        <v>-3.4135921615288112E-3</v>
      </c>
      <c r="E2495" s="4">
        <v>2.3316102340374959E-2</v>
      </c>
      <c r="F2495" s="2">
        <v>2</v>
      </c>
      <c r="G2495" s="4">
        <v>0.2163276449160445</v>
      </c>
      <c r="H2495" s="4">
        <v>-3.6919944518144399E-2</v>
      </c>
      <c r="I2495" s="4">
        <v>5.7973905211289527E-2</v>
      </c>
    </row>
    <row r="2496" spans="1:9" x14ac:dyDescent="0.25">
      <c r="A2496" t="s">
        <v>2722</v>
      </c>
      <c r="B2496" s="3">
        <v>97.821685791015625</v>
      </c>
      <c r="C2496" s="3">
        <v>15.439999580383301</v>
      </c>
      <c r="D2496" s="4">
        <v>-2.2885482206315259E-2</v>
      </c>
      <c r="E2496" s="4">
        <v>0.1336269978059188</v>
      </c>
      <c r="F2496" s="2">
        <v>2</v>
      </c>
      <c r="G2496" s="4">
        <v>0.20477373524768841</v>
      </c>
      <c r="H2496" s="4">
        <v>-3.3621121152242688E-2</v>
      </c>
      <c r="I2496" s="4">
        <v>6.2276764088460723E-2</v>
      </c>
    </row>
    <row r="2497" spans="1:9" x14ac:dyDescent="0.25">
      <c r="A2497" t="s">
        <v>2723</v>
      </c>
      <c r="B2497" s="3">
        <v>100.11281585693359</v>
      </c>
      <c r="C2497" s="3">
        <v>13.61999988555908</v>
      </c>
      <c r="D2497" s="4">
        <v>-3.6003912706135122E-3</v>
      </c>
      <c r="E2497" s="4">
        <v>1.5659958280126229E-2</v>
      </c>
      <c r="F2497" s="2">
        <v>2</v>
      </c>
      <c r="G2497" s="4">
        <v>0.237044766697764</v>
      </c>
      <c r="H2497" s="4">
        <v>-1.0987083653376081E-2</v>
      </c>
      <c r="I2497" s="4">
        <v>8.7920612635775885E-2</v>
      </c>
    </row>
    <row r="2498" spans="1:9" x14ac:dyDescent="0.25">
      <c r="A2498" t="s">
        <v>2724</v>
      </c>
      <c r="B2498" s="3">
        <v>100.4745635986328</v>
      </c>
      <c r="C2498" s="3">
        <v>13.409999847412109</v>
      </c>
      <c r="D2498" s="4">
        <v>-1.934985048049453E-3</v>
      </c>
      <c r="E2498" s="4">
        <v>2.9953869119558E-2</v>
      </c>
      <c r="F2498" s="2">
        <v>2</v>
      </c>
      <c r="G2498" s="4">
        <v>0.23063422217441909</v>
      </c>
      <c r="H2498" s="4">
        <v>-7.4133834638715479E-3</v>
      </c>
      <c r="I2498" s="4">
        <v>9.2759240117512354E-2</v>
      </c>
    </row>
    <row r="2499" spans="1:9" x14ac:dyDescent="0.25">
      <c r="A2499" t="s">
        <v>2725</v>
      </c>
      <c r="B2499" s="3">
        <v>100.6693572998047</v>
      </c>
      <c r="C2499" s="3">
        <v>13.02000045776367</v>
      </c>
      <c r="D2499" s="4">
        <v>6.4728848975224018E-3</v>
      </c>
      <c r="E2499" s="4">
        <v>-7.4626813065731601E-2</v>
      </c>
      <c r="F2499" s="2">
        <v>1</v>
      </c>
      <c r="G2499" s="4">
        <v>0.2181825198289162</v>
      </c>
      <c r="H2499" s="4">
        <v>-5.4890195866507119E-3</v>
      </c>
      <c r="I2499" s="4">
        <v>9.5872556104501738E-2</v>
      </c>
    </row>
    <row r="2500" spans="1:9" x14ac:dyDescent="0.25">
      <c r="A2500" t="s">
        <v>2726</v>
      </c>
      <c r="B2500" s="3">
        <v>100.0219268798828</v>
      </c>
      <c r="C2500" s="3">
        <v>14.069999694824221</v>
      </c>
      <c r="D2500" s="4">
        <v>1.482583086299893E-3</v>
      </c>
      <c r="E2500" s="4">
        <v>7.1581550382231462E-3</v>
      </c>
      <c r="F2500" s="2">
        <v>2</v>
      </c>
      <c r="G2500" s="4">
        <v>0.2137087396904773</v>
      </c>
      <c r="H2500" s="4">
        <v>-1.188497441278902E-2</v>
      </c>
      <c r="I2500" s="4">
        <v>8.985367417557244E-2</v>
      </c>
    </row>
    <row r="2501" spans="1:9" x14ac:dyDescent="0.25">
      <c r="A2501" t="s">
        <v>2727</v>
      </c>
      <c r="B2501" s="3">
        <v>99.873855590820313</v>
      </c>
      <c r="C2501" s="3">
        <v>13.97000026702881</v>
      </c>
      <c r="D2501" s="4">
        <v>9.8249658921778504E-3</v>
      </c>
      <c r="E2501" s="4">
        <v>-0.10791823734676349</v>
      </c>
      <c r="F2501" s="2">
        <v>2</v>
      </c>
      <c r="G2501" s="4">
        <v>0.20535241321098471</v>
      </c>
      <c r="H2501" s="4">
        <v>-1.3347768323532461E-2</v>
      </c>
      <c r="I2501" s="4">
        <v>8.9221290573554324E-2</v>
      </c>
    </row>
    <row r="2502" spans="1:9" x14ac:dyDescent="0.25">
      <c r="A2502" t="s">
        <v>2728</v>
      </c>
      <c r="B2502" s="3">
        <v>98.902145385742188</v>
      </c>
      <c r="C2502" s="3">
        <v>15.659999847412109</v>
      </c>
      <c r="D2502" s="4">
        <v>1.5935652261120929E-3</v>
      </c>
      <c r="E2502" s="4">
        <v>3.2030872411630269E-3</v>
      </c>
      <c r="F2502" s="2">
        <v>2</v>
      </c>
      <c r="G2502" s="4">
        <v>0.20803706610855149</v>
      </c>
      <c r="H2502" s="4">
        <v>-2.2947277992119371E-2</v>
      </c>
      <c r="I2502" s="4">
        <v>7.9505399252302267E-2</v>
      </c>
    </row>
    <row r="2503" spans="1:9" x14ac:dyDescent="0.25">
      <c r="A2503" t="s">
        <v>2729</v>
      </c>
      <c r="B2503" s="3">
        <v>98.744789123535156</v>
      </c>
      <c r="C2503" s="3">
        <v>15.60999965667725</v>
      </c>
      <c r="D2503" s="4">
        <v>1.29105293515035E-2</v>
      </c>
      <c r="E2503" s="4">
        <v>-2.4375021457672119E-2</v>
      </c>
      <c r="F2503" s="2">
        <v>2</v>
      </c>
      <c r="G2503" s="4">
        <v>0.216724508665771</v>
      </c>
      <c r="H2503" s="4">
        <v>-2.450179800495356E-2</v>
      </c>
      <c r="I2503" s="4">
        <v>7.8666282756388428E-2</v>
      </c>
    </row>
    <row r="2504" spans="1:9" x14ac:dyDescent="0.25">
      <c r="A2504" t="s">
        <v>2730</v>
      </c>
      <c r="B2504" s="3">
        <v>97.486190795898438</v>
      </c>
      <c r="C2504" s="3">
        <v>16</v>
      </c>
      <c r="D2504" s="4">
        <v>-4.3478369281415574E-3</v>
      </c>
      <c r="E2504" s="4">
        <v>3.7613483841528739E-2</v>
      </c>
      <c r="F2504" s="2">
        <v>2</v>
      </c>
      <c r="G2504" s="4">
        <v>0.19300902134346989</v>
      </c>
      <c r="H2504" s="4">
        <v>-3.6935470875605891E-2</v>
      </c>
      <c r="I2504" s="4">
        <v>6.5755541352557234E-2</v>
      </c>
    </row>
    <row r="2505" spans="1:9" x14ac:dyDescent="0.25">
      <c r="A2505" t="s">
        <v>2731</v>
      </c>
      <c r="B2505" s="3">
        <v>97.911895751953125</v>
      </c>
      <c r="C2505" s="3">
        <v>15.420000076293951</v>
      </c>
      <c r="D2505" s="4">
        <v>6.5645678983006217E-3</v>
      </c>
      <c r="E2505" s="4">
        <v>-8.5951433954127965E-2</v>
      </c>
      <c r="F2505" s="2">
        <v>2</v>
      </c>
      <c r="G2505" s="4">
        <v>0.1812826622128314</v>
      </c>
      <c r="H2505" s="4">
        <v>-3.2729938382218382E-2</v>
      </c>
      <c r="I2505" s="4">
        <v>7.1212710380328614E-2</v>
      </c>
    </row>
    <row r="2506" spans="1:9" x14ac:dyDescent="0.25">
      <c r="A2506" t="s">
        <v>2732</v>
      </c>
      <c r="B2506" s="3">
        <v>97.273338317871094</v>
      </c>
      <c r="C2506" s="3">
        <v>16.870000839233398</v>
      </c>
      <c r="D2506" s="4">
        <v>-5.770205368811343E-3</v>
      </c>
      <c r="E2506" s="4">
        <v>1.0784919078251191E-2</v>
      </c>
      <c r="F2506" s="2">
        <v>3</v>
      </c>
      <c r="G2506" s="4">
        <v>0.17800120813899101</v>
      </c>
      <c r="H2506" s="4">
        <v>-3.9038237122299702E-2</v>
      </c>
      <c r="I2506" s="4">
        <v>6.5064866033746505E-2</v>
      </c>
    </row>
    <row r="2507" spans="1:9" x14ac:dyDescent="0.25">
      <c r="A2507" t="s">
        <v>2733</v>
      </c>
      <c r="B2507" s="3">
        <v>97.837882995605469</v>
      </c>
      <c r="C2507" s="3">
        <v>16.690000534057621</v>
      </c>
      <c r="D2507" s="4">
        <v>-1.856654527392965E-2</v>
      </c>
      <c r="E2507" s="4">
        <v>0.1082337363229904</v>
      </c>
      <c r="F2507" s="2">
        <v>3</v>
      </c>
      <c r="G2507" s="4">
        <v>0.17973838741944251</v>
      </c>
      <c r="H2507" s="4">
        <v>-3.3461109225588197E-2</v>
      </c>
      <c r="I2507" s="4">
        <v>7.2154891145824518E-2</v>
      </c>
    </row>
    <row r="2508" spans="1:9" x14ac:dyDescent="0.25">
      <c r="A2508" t="s">
        <v>2734</v>
      </c>
      <c r="B2508" s="3">
        <v>99.688758850097656</v>
      </c>
      <c r="C2508" s="3">
        <v>15.060000419616699</v>
      </c>
      <c r="D2508" s="4">
        <v>2.8862210728370918E-3</v>
      </c>
      <c r="E2508" s="4">
        <v>-9.21048627665777E-3</v>
      </c>
      <c r="F2508" s="2">
        <v>2</v>
      </c>
      <c r="G2508" s="4">
        <v>0.2031185272576719</v>
      </c>
      <c r="H2508" s="4">
        <v>-1.517633608262914E-2</v>
      </c>
      <c r="I2508" s="4">
        <v>9.3418837360949025E-2</v>
      </c>
    </row>
    <row r="2509" spans="1:9" x14ac:dyDescent="0.25">
      <c r="A2509" t="s">
        <v>2735</v>
      </c>
      <c r="B2509" s="3">
        <v>99.401863098144531</v>
      </c>
      <c r="C2509" s="3">
        <v>15.19999980926514</v>
      </c>
      <c r="D2509" s="4">
        <v>-1.1321974302325949E-2</v>
      </c>
      <c r="E2509" s="4">
        <v>8.2621071977482474E-2</v>
      </c>
      <c r="F2509" s="2">
        <v>2</v>
      </c>
      <c r="G2509" s="4">
        <v>0.19372253063146669</v>
      </c>
      <c r="H2509" s="4">
        <v>-1.8010574655361929E-2</v>
      </c>
      <c r="I2509" s="4">
        <v>9.1371574296973179E-2</v>
      </c>
    </row>
    <row r="2510" spans="1:9" x14ac:dyDescent="0.25">
      <c r="A2510" t="s">
        <v>2736</v>
      </c>
      <c r="B2510" s="3">
        <v>100.54017639160161</v>
      </c>
      <c r="C2510" s="3">
        <v>14.039999961853029</v>
      </c>
      <c r="D2510" s="4">
        <v>1.7522680244115301E-3</v>
      </c>
      <c r="E2510" s="4">
        <v>-1.3352044026379571E-2</v>
      </c>
      <c r="F2510" s="2">
        <v>2</v>
      </c>
      <c r="G2510" s="4">
        <v>0.20633187742944981</v>
      </c>
      <c r="H2510" s="4">
        <v>-6.7651957251867456E-3</v>
      </c>
      <c r="I2510" s="4">
        <v>0.1050072658476244</v>
      </c>
    </row>
    <row r="2511" spans="1:9" x14ac:dyDescent="0.25">
      <c r="A2511" t="s">
        <v>2737</v>
      </c>
      <c r="B2511" s="3">
        <v>100.3643112182617</v>
      </c>
      <c r="C2511" s="3">
        <v>14.22999954223633</v>
      </c>
      <c r="D2511" s="4">
        <v>-3.857972865005221E-3</v>
      </c>
      <c r="E2511" s="4">
        <v>2.669551909987455E-2</v>
      </c>
      <c r="F2511" s="2">
        <v>2</v>
      </c>
      <c r="G2511" s="4">
        <v>0.20753661704350421</v>
      </c>
      <c r="H2511" s="4">
        <v>-8.5025649768638578E-3</v>
      </c>
      <c r="I2511" s="4">
        <v>0.104290423790276</v>
      </c>
    </row>
    <row r="2512" spans="1:9" x14ac:dyDescent="0.25">
      <c r="A2512" t="s">
        <v>2738</v>
      </c>
      <c r="B2512" s="3">
        <v>100.7530136108398</v>
      </c>
      <c r="C2512" s="3">
        <v>13.85999965667725</v>
      </c>
      <c r="D2512" s="4">
        <v>-4.6625802198275723E-3</v>
      </c>
      <c r="E2512" s="4">
        <v>6.2883412363729407E-2</v>
      </c>
      <c r="F2512" s="2">
        <v>2</v>
      </c>
      <c r="G2512" s="4">
        <v>0.22762470465341739</v>
      </c>
      <c r="H2512" s="4">
        <v>-4.6625802198275723E-3</v>
      </c>
      <c r="I2512" s="4">
        <v>0.10980902874572521</v>
      </c>
    </row>
    <row r="2513" spans="1:9" x14ac:dyDescent="0.25">
      <c r="A2513" t="s">
        <v>2739</v>
      </c>
      <c r="B2513" s="3">
        <v>101.224983215332</v>
      </c>
      <c r="C2513" s="3">
        <v>13.039999961853029</v>
      </c>
      <c r="D2513" s="4">
        <v>9.0405363556218532E-3</v>
      </c>
      <c r="E2513" s="4">
        <v>-2.2488769662919791E-2</v>
      </c>
      <c r="F2513" s="2">
        <v>1</v>
      </c>
      <c r="G2513" s="4">
        <v>0.22422791422794749</v>
      </c>
      <c r="H2513" s="4">
        <v>0</v>
      </c>
      <c r="I2513" s="4">
        <v>0.11627985621238079</v>
      </c>
    </row>
    <row r="2514" spans="1:9" x14ac:dyDescent="0.25">
      <c r="A2514" t="s">
        <v>2740</v>
      </c>
      <c r="B2514" s="3">
        <v>100.31805419921881</v>
      </c>
      <c r="C2514" s="3">
        <v>13.340000152587891</v>
      </c>
      <c r="D2514" s="4">
        <v>-4.4084584433340401E-3</v>
      </c>
      <c r="E2514" s="4">
        <v>-4.0977692385112729E-2</v>
      </c>
      <c r="F2514" s="2">
        <v>2</v>
      </c>
      <c r="G2514" s="4">
        <v>0.21191794907338959</v>
      </c>
      <c r="H2514" s="4">
        <v>-4.4084584433340401E-3</v>
      </c>
      <c r="I2514" s="4">
        <v>0.1075068725417663</v>
      </c>
    </row>
    <row r="2515" spans="1:9" x14ac:dyDescent="0.25">
      <c r="A2515" t="s">
        <v>2741</v>
      </c>
      <c r="B2515" s="3">
        <v>100.7622604370117</v>
      </c>
      <c r="C2515" s="3">
        <v>13.909999847412109</v>
      </c>
      <c r="D2515" s="4">
        <v>5.0770920450189383E-3</v>
      </c>
      <c r="E2515" s="4">
        <v>5.0577813621721654E-3</v>
      </c>
      <c r="F2515" s="2">
        <v>2</v>
      </c>
      <c r="G2515" s="4">
        <v>0.22518228920979411</v>
      </c>
      <c r="H2515" s="4">
        <v>0</v>
      </c>
      <c r="I2515" s="4">
        <v>0.1135987106766836</v>
      </c>
    </row>
    <row r="2516" spans="1:9" x14ac:dyDescent="0.25">
      <c r="A2516" t="s">
        <v>2742</v>
      </c>
      <c r="B2516" s="3">
        <v>100.2532653808594</v>
      </c>
      <c r="C2516" s="3">
        <v>13.840000152587891</v>
      </c>
      <c r="D2516" s="4">
        <v>-2.4862697967107379E-3</v>
      </c>
      <c r="E2516" s="4">
        <v>1.095694498190691E-2</v>
      </c>
      <c r="F2516" s="2">
        <v>2</v>
      </c>
      <c r="G2516" s="4">
        <v>0.21791346568521</v>
      </c>
      <c r="H2516" s="4">
        <v>-2.4862697967107379E-3</v>
      </c>
      <c r="I2516" s="4">
        <v>0.1092021954470412</v>
      </c>
    </row>
    <row r="2517" spans="1:9" x14ac:dyDescent="0.25">
      <c r="A2517" t="s">
        <v>2743</v>
      </c>
      <c r="B2517" s="3">
        <v>100.5031433105469</v>
      </c>
      <c r="C2517" s="3">
        <v>13.689999580383301</v>
      </c>
      <c r="D2517" s="4">
        <v>7.3719309323605486E-4</v>
      </c>
      <c r="E2517" s="4">
        <v>-5.9752803170338258E-2</v>
      </c>
      <c r="F2517" s="2">
        <v>2</v>
      </c>
      <c r="G2517" s="4">
        <v>0.21959894689605691</v>
      </c>
      <c r="H2517" s="4">
        <v>0</v>
      </c>
      <c r="I2517" s="4">
        <v>0.1132771756034761</v>
      </c>
    </row>
    <row r="2518" spans="1:9" x14ac:dyDescent="0.25">
      <c r="A2518" t="s">
        <v>2744</v>
      </c>
      <c r="B2518" s="3">
        <v>100.4291076660156</v>
      </c>
      <c r="C2518" s="3">
        <v>14.560000419616699</v>
      </c>
      <c r="D2518" s="4">
        <v>1.014669012808334E-3</v>
      </c>
      <c r="E2518" s="4">
        <v>1.818183394502992E-2</v>
      </c>
      <c r="F2518" s="2">
        <v>2</v>
      </c>
      <c r="G2518" s="4">
        <v>0.2252052985014337</v>
      </c>
      <c r="H2518" s="4">
        <v>0</v>
      </c>
      <c r="I2518" s="4">
        <v>0.1137559192341433</v>
      </c>
    </row>
    <row r="2519" spans="1:9" x14ac:dyDescent="0.25">
      <c r="A2519" t="s">
        <v>2745</v>
      </c>
      <c r="B2519" s="3">
        <v>100.3273086547852</v>
      </c>
      <c r="C2519" s="3">
        <v>14.30000019073486</v>
      </c>
      <c r="D2519" s="4">
        <v>6.6857968672178192E-3</v>
      </c>
      <c r="E2519" s="4">
        <v>-6.4748186631007898E-2</v>
      </c>
      <c r="F2519" s="2">
        <v>2</v>
      </c>
      <c r="G2519" s="4">
        <v>0.22233214348191521</v>
      </c>
      <c r="H2519" s="4">
        <v>0</v>
      </c>
      <c r="I2519" s="4">
        <v>0.1139604588791585</v>
      </c>
    </row>
    <row r="2520" spans="1:9" x14ac:dyDescent="0.25">
      <c r="A2520" t="s">
        <v>2746</v>
      </c>
      <c r="B2520" s="3">
        <v>99.660995483398438</v>
      </c>
      <c r="C2520" s="3">
        <v>15.289999961853029</v>
      </c>
      <c r="D2520" s="4">
        <v>4.9455778717528709E-3</v>
      </c>
      <c r="E2520" s="4">
        <v>-1.035597730662496E-2</v>
      </c>
      <c r="F2520" s="2">
        <v>2</v>
      </c>
      <c r="G2520" s="4">
        <v>0.21990409624480781</v>
      </c>
      <c r="H2520" s="4">
        <v>-2.9809594421295049E-3</v>
      </c>
      <c r="I2520" s="4">
        <v>0.10777268339416279</v>
      </c>
    </row>
    <row r="2521" spans="1:9" x14ac:dyDescent="0.25">
      <c r="A2521" t="s">
        <v>2747</v>
      </c>
      <c r="B2521" s="3">
        <v>99.170539855957031</v>
      </c>
      <c r="C2521" s="3">
        <v>15.44999980926514</v>
      </c>
      <c r="D2521" s="4">
        <v>1.402203958620341E-3</v>
      </c>
      <c r="E2521" s="4">
        <v>-2.2151922610416649E-2</v>
      </c>
      <c r="F2521" s="2">
        <v>2</v>
      </c>
      <c r="G2521" s="4">
        <v>0.20556104974345901</v>
      </c>
      <c r="H2521" s="4">
        <v>-7.8875289253662606E-3</v>
      </c>
      <c r="I2521" s="4">
        <v>0.1035162883339051</v>
      </c>
    </row>
    <row r="2522" spans="1:9" x14ac:dyDescent="0.25">
      <c r="A2522" t="s">
        <v>2748</v>
      </c>
      <c r="B2522" s="3">
        <v>99.03167724609375</v>
      </c>
      <c r="C2522" s="3">
        <v>15.80000019073486</v>
      </c>
      <c r="D2522" s="4">
        <v>9.3498265558977778E-4</v>
      </c>
      <c r="E2522" s="4">
        <v>7.5561650242239153E-2</v>
      </c>
      <c r="F2522" s="2">
        <v>2</v>
      </c>
      <c r="G2522" s="4">
        <v>0.2097716498086728</v>
      </c>
      <c r="H2522" s="4">
        <v>-9.2767250234356835E-3</v>
      </c>
      <c r="I2522" s="4">
        <v>0.1031197352925677</v>
      </c>
    </row>
    <row r="2523" spans="1:9" x14ac:dyDescent="0.25">
      <c r="A2523" t="s">
        <v>2749</v>
      </c>
      <c r="B2523" s="3">
        <v>98.939170837402344</v>
      </c>
      <c r="C2523" s="3">
        <v>14.689999580383301</v>
      </c>
      <c r="D2523" s="4">
        <v>8.5851596805013308E-3</v>
      </c>
      <c r="E2523" s="4">
        <v>-4.2372918235918933E-2</v>
      </c>
      <c r="F2523" s="2">
        <v>2</v>
      </c>
      <c r="G2523" s="4">
        <v>0.21106857500452689</v>
      </c>
      <c r="H2523" s="4">
        <v>-1.0202168828121749E-2</v>
      </c>
      <c r="I2523" s="4">
        <v>0.1032318706700652</v>
      </c>
    </row>
    <row r="2524" spans="1:9" x14ac:dyDescent="0.25">
      <c r="A2524" t="s">
        <v>2750</v>
      </c>
      <c r="B2524" s="3">
        <v>98.096992492675781</v>
      </c>
      <c r="C2524" s="3">
        <v>15.340000152587891</v>
      </c>
      <c r="D2524" s="4">
        <v>1.1643233017456071E-2</v>
      </c>
      <c r="E2524" s="4">
        <v>-9.5518810102290574E-2</v>
      </c>
      <c r="F2524" s="2">
        <v>2</v>
      </c>
      <c r="G2524" s="4">
        <v>0.2096674088690027</v>
      </c>
      <c r="H2524" s="4">
        <v>-1.8627409225983941E-2</v>
      </c>
      <c r="I2524" s="4">
        <v>9.4988894388058354E-2</v>
      </c>
    </row>
    <row r="2525" spans="1:9" x14ac:dyDescent="0.25">
      <c r="A2525" t="s">
        <v>2751</v>
      </c>
      <c r="B2525" s="3">
        <v>96.967971801757813</v>
      </c>
      <c r="C2525" s="3">
        <v>16.95999908447266</v>
      </c>
      <c r="D2525" s="4">
        <v>3.6400132978617879E-3</v>
      </c>
      <c r="E2525" s="4">
        <v>-1.5670369410156541E-2</v>
      </c>
      <c r="F2525" s="2">
        <v>3</v>
      </c>
      <c r="G2525" s="4">
        <v>0.19803424814355769</v>
      </c>
      <c r="H2525" s="4">
        <v>-2.992225050836439E-2</v>
      </c>
      <c r="I2525" s="4">
        <v>8.3491368214864137E-2</v>
      </c>
    </row>
    <row r="2526" spans="1:9" x14ac:dyDescent="0.25">
      <c r="A2526" t="s">
        <v>2752</v>
      </c>
      <c r="B2526" s="3">
        <v>96.616287231445313</v>
      </c>
      <c r="C2526" s="3">
        <v>17.229999542236332</v>
      </c>
      <c r="D2526" s="4">
        <v>1.5563995450380119E-2</v>
      </c>
      <c r="E2526" s="4">
        <v>-7.1159016124756835E-2</v>
      </c>
      <c r="F2526" s="2">
        <v>3</v>
      </c>
      <c r="G2526" s="4">
        <v>0.20728449673003221</v>
      </c>
      <c r="H2526" s="4">
        <v>-3.3440539796678707E-2</v>
      </c>
      <c r="I2526" s="4">
        <v>8.0676661791131421E-2</v>
      </c>
    </row>
    <row r="2527" spans="1:9" x14ac:dyDescent="0.25">
      <c r="A2527" t="s">
        <v>2753</v>
      </c>
      <c r="B2527" s="3">
        <v>95.135597229003906</v>
      </c>
      <c r="C2527" s="3">
        <v>18.54999923706055</v>
      </c>
      <c r="D2527" s="4">
        <v>-3.1998517623446081E-3</v>
      </c>
      <c r="E2527" s="4">
        <v>7.2874392991018055E-2</v>
      </c>
      <c r="F2527" s="2">
        <v>3</v>
      </c>
      <c r="G2527" s="4">
        <v>0.19559059789822639</v>
      </c>
      <c r="H2527" s="4">
        <v>-4.8253517716848833E-2</v>
      </c>
      <c r="I2527" s="4">
        <v>6.510603580210006E-2</v>
      </c>
    </row>
    <row r="2528" spans="1:9" x14ac:dyDescent="0.25">
      <c r="A2528" t="s">
        <v>2754</v>
      </c>
      <c r="B2528" s="3">
        <v>95.440994262695313</v>
      </c>
      <c r="C2528" s="3">
        <v>17.29000091552734</v>
      </c>
      <c r="D2528" s="4">
        <v>-6.0716379867885584E-3</v>
      </c>
      <c r="E2528" s="4">
        <v>2.611279074755957E-2</v>
      </c>
      <c r="F2528" s="2">
        <v>3</v>
      </c>
      <c r="G2528" s="4">
        <v>0.22082496167612439</v>
      </c>
      <c r="H2528" s="4">
        <v>-4.5198293794557753E-2</v>
      </c>
      <c r="I2528" s="4">
        <v>6.9448017953640528E-2</v>
      </c>
    </row>
    <row r="2529" spans="1:9" x14ac:dyDescent="0.25">
      <c r="A2529" t="s">
        <v>2755</v>
      </c>
      <c r="B2529" s="3">
        <v>96.024017333984375</v>
      </c>
      <c r="C2529" s="3">
        <v>16.85000038146973</v>
      </c>
      <c r="D2529" s="4">
        <v>8.6516348958143308E-3</v>
      </c>
      <c r="E2529" s="4">
        <v>-8.0741928444978073E-2</v>
      </c>
      <c r="F2529" s="2">
        <v>3</v>
      </c>
      <c r="G2529" s="4">
        <v>0.2439463411587128</v>
      </c>
      <c r="H2529" s="4">
        <v>-3.9365669904536937E-2</v>
      </c>
      <c r="I2529" s="4">
        <v>7.6919498059792701E-2</v>
      </c>
    </row>
    <row r="2530" spans="1:9" x14ac:dyDescent="0.25">
      <c r="A2530" t="s">
        <v>2756</v>
      </c>
      <c r="B2530" s="3">
        <v>95.20037841796875</v>
      </c>
      <c r="C2530" s="3">
        <v>18.329999923706051</v>
      </c>
      <c r="D2530" s="4">
        <v>-8.7412776389761415E-4</v>
      </c>
      <c r="E2530" s="4">
        <v>5.7703404754900101E-2</v>
      </c>
      <c r="F2530" s="2">
        <v>3</v>
      </c>
      <c r="G2530" s="4">
        <v>0.23008063279914939</v>
      </c>
      <c r="H2530" s="4">
        <v>-4.760543991515076E-2</v>
      </c>
      <c r="I2530" s="4">
        <v>6.8605091630412174E-2</v>
      </c>
    </row>
    <row r="2531" spans="1:9" x14ac:dyDescent="0.25">
      <c r="A2531" t="s">
        <v>2757</v>
      </c>
      <c r="B2531" s="3">
        <v>95.283668518066406</v>
      </c>
      <c r="C2531" s="3">
        <v>17.329999923706051</v>
      </c>
      <c r="D2531" s="4">
        <v>9.6100748390701707E-3</v>
      </c>
      <c r="E2531" s="4">
        <v>-0.1080803061495746</v>
      </c>
      <c r="F2531" s="2">
        <v>3</v>
      </c>
      <c r="G2531" s="4">
        <v>0.24021304339665869</v>
      </c>
      <c r="H2531" s="4">
        <v>-4.6772197027253097E-2</v>
      </c>
      <c r="I2531" s="4">
        <v>7.0488649621426758E-2</v>
      </c>
    </row>
    <row r="2532" spans="1:9" x14ac:dyDescent="0.25">
      <c r="A2532" t="s">
        <v>2758</v>
      </c>
      <c r="B2532" s="3">
        <v>94.376701354980469</v>
      </c>
      <c r="C2532" s="3">
        <v>19.430000305175781</v>
      </c>
      <c r="D2532" s="4">
        <v>8.7040284580086613E-3</v>
      </c>
      <c r="E2532" s="4">
        <v>-7.3438200219586136E-2</v>
      </c>
      <c r="F2532" s="2">
        <v>3</v>
      </c>
      <c r="G2532" s="4">
        <v>0.20021440607392679</v>
      </c>
      <c r="H2532" s="4">
        <v>-5.5845591552075691E-2</v>
      </c>
      <c r="I2532" s="4">
        <v>6.1225843160950921E-2</v>
      </c>
    </row>
    <row r="2533" spans="1:9" x14ac:dyDescent="0.25">
      <c r="A2533" t="s">
        <v>2759</v>
      </c>
      <c r="B2533" s="3">
        <v>93.562332153320313</v>
      </c>
      <c r="C2533" s="3">
        <v>20.969999313354489</v>
      </c>
      <c r="D2533" s="4">
        <v>-7.7535574627222159E-3</v>
      </c>
      <c r="E2533" s="4">
        <v>0.1178037877137266</v>
      </c>
      <c r="F2533" s="2">
        <v>4</v>
      </c>
      <c r="G2533" s="4">
        <v>0.1866944014206966</v>
      </c>
      <c r="H2533" s="4">
        <v>-6.3992626369065331E-2</v>
      </c>
      <c r="I2533" s="4">
        <v>5.2912487744331882E-2</v>
      </c>
    </row>
    <row r="2534" spans="1:9" x14ac:dyDescent="0.25">
      <c r="A2534" t="s">
        <v>2760</v>
      </c>
      <c r="B2534" s="3">
        <v>94.293441772460938</v>
      </c>
      <c r="C2534" s="3">
        <v>18.760000228881839</v>
      </c>
      <c r="D2534" s="4">
        <v>9.6115122488373839E-3</v>
      </c>
      <c r="E2534" s="4">
        <v>-8.2191793604727392E-2</v>
      </c>
      <c r="F2534" s="2">
        <v>3</v>
      </c>
      <c r="G2534" s="4">
        <v>0.21807503376032339</v>
      </c>
      <c r="H2534" s="4">
        <v>-5.667852913892435E-2</v>
      </c>
      <c r="I2534" s="4">
        <v>6.2158232727147267E-2</v>
      </c>
    </row>
    <row r="2535" spans="1:9" x14ac:dyDescent="0.25">
      <c r="A2535" t="s">
        <v>2761</v>
      </c>
      <c r="B2535" s="3">
        <v>93.395767211914063</v>
      </c>
      <c r="C2535" s="3">
        <v>20.440000534057621</v>
      </c>
      <c r="D2535" s="4">
        <v>-5.125870382901021E-3</v>
      </c>
      <c r="E2535" s="4">
        <v>0.18699194826366461</v>
      </c>
      <c r="F2535" s="2">
        <v>4</v>
      </c>
      <c r="G2535" s="4">
        <v>0.19355031193102781</v>
      </c>
      <c r="H2535" s="4">
        <v>-6.5658959494335978E-2</v>
      </c>
      <c r="I2535" s="4">
        <v>5.2963254134026798E-2</v>
      </c>
    </row>
    <row r="2536" spans="1:9" x14ac:dyDescent="0.25">
      <c r="A2536" t="s">
        <v>2762</v>
      </c>
      <c r="B2536" s="3">
        <v>93.876968383789063</v>
      </c>
      <c r="C2536" s="3">
        <v>17.219999313354489</v>
      </c>
      <c r="D2536" s="4">
        <v>-2.592669879209808E-2</v>
      </c>
      <c r="E2536" s="4">
        <v>0.10953600550574839</v>
      </c>
      <c r="F2536" s="2">
        <v>3</v>
      </c>
      <c r="G2536" s="4">
        <v>0.1990014429361997</v>
      </c>
      <c r="H2536" s="4">
        <v>-6.0844972554198962E-2</v>
      </c>
      <c r="I2536" s="4">
        <v>5.9367906523816849E-2</v>
      </c>
    </row>
    <row r="2537" spans="1:9" x14ac:dyDescent="0.25">
      <c r="A2537" t="s">
        <v>2763</v>
      </c>
      <c r="B2537" s="3">
        <v>96.37567138671875</v>
      </c>
      <c r="C2537" s="3">
        <v>15.52000045776367</v>
      </c>
      <c r="D2537" s="4">
        <v>-1.1508924813392609E-3</v>
      </c>
      <c r="E2537" s="4">
        <v>-6.8427334939352935E-2</v>
      </c>
      <c r="F2537" s="2">
        <v>2</v>
      </c>
      <c r="G2537" s="4">
        <v>0.21899482193982861</v>
      </c>
      <c r="H2537" s="4">
        <v>-3.584768591727161E-2</v>
      </c>
      <c r="I2537" s="4">
        <v>8.8530100100240983E-2</v>
      </c>
    </row>
    <row r="2538" spans="1:9" x14ac:dyDescent="0.25">
      <c r="A2538" t="s">
        <v>2764</v>
      </c>
      <c r="B2538" s="3">
        <v>96.486717224121094</v>
      </c>
      <c r="C2538" s="3">
        <v>16.659999847412109</v>
      </c>
      <c r="D2538" s="4">
        <v>2.2108267111420328E-3</v>
      </c>
      <c r="E2538" s="4">
        <v>1.5853672861556811E-2</v>
      </c>
      <c r="F2538" s="2">
        <v>3</v>
      </c>
      <c r="G2538" s="4">
        <v>0.19639970609150609</v>
      </c>
      <c r="H2538" s="4">
        <v>-3.4736771725337179E-2</v>
      </c>
      <c r="I2538" s="4">
        <v>9.0806799992184661E-2</v>
      </c>
    </row>
    <row r="2539" spans="1:9" x14ac:dyDescent="0.25">
      <c r="A2539" t="s">
        <v>2765</v>
      </c>
      <c r="B2539" s="3">
        <v>96.273872375488281</v>
      </c>
      <c r="C2539" s="3">
        <v>16.39999961853027</v>
      </c>
      <c r="D2539" s="4">
        <v>1.850430552395399E-2</v>
      </c>
      <c r="E2539" s="4">
        <v>-0.12997351264501289</v>
      </c>
      <c r="F2539" s="2">
        <v>3</v>
      </c>
      <c r="G2539" s="4">
        <v>0.18972615048043259</v>
      </c>
      <c r="H2539" s="4">
        <v>-3.6866093891368752E-2</v>
      </c>
      <c r="I2539" s="4">
        <v>8.949001682835056E-2</v>
      </c>
    </row>
    <row r="2540" spans="1:9" x14ac:dyDescent="0.25">
      <c r="A2540" t="s">
        <v>2766</v>
      </c>
      <c r="B2540" s="3">
        <v>94.524757385253906</v>
      </c>
      <c r="C2540" s="3">
        <v>18.85000038146973</v>
      </c>
      <c r="D2540" s="4">
        <v>5.116627384024186E-3</v>
      </c>
      <c r="E2540" s="4">
        <v>-5.2287533438536427E-2</v>
      </c>
      <c r="F2540" s="2">
        <v>3</v>
      </c>
      <c r="G2540" s="4">
        <v>0.17114557141506759</v>
      </c>
      <c r="H2540" s="4">
        <v>-5.4364423513004523E-2</v>
      </c>
      <c r="I2540" s="4">
        <v>7.0673388710511986E-2</v>
      </c>
    </row>
    <row r="2541" spans="1:9" x14ac:dyDescent="0.25">
      <c r="A2541" t="s">
        <v>2767</v>
      </c>
      <c r="B2541" s="3">
        <v>94.043571472167969</v>
      </c>
      <c r="C2541" s="3">
        <v>19.889999389648441</v>
      </c>
      <c r="D2541" s="4">
        <v>7.9348686448439398E-3</v>
      </c>
      <c r="E2541" s="4">
        <v>-5.0596722419512193E-2</v>
      </c>
      <c r="F2541" s="2">
        <v>4</v>
      </c>
      <c r="G2541" s="4">
        <v>0.17406678128755429</v>
      </c>
      <c r="H2541" s="4">
        <v>-5.9178257802617103E-2</v>
      </c>
      <c r="I2541" s="4">
        <v>6.6093190943613767E-2</v>
      </c>
    </row>
    <row r="2542" spans="1:9" x14ac:dyDescent="0.25">
      <c r="A2542" t="s">
        <v>2768</v>
      </c>
      <c r="B2542" s="3">
        <v>93.30322265625</v>
      </c>
      <c r="C2542" s="3">
        <v>20.95000076293945</v>
      </c>
      <c r="D2542" s="4">
        <v>1.1741286485884571E-2</v>
      </c>
      <c r="E2542" s="4">
        <v>-6.431436650126654E-2</v>
      </c>
      <c r="F2542" s="2">
        <v>4</v>
      </c>
      <c r="G2542" s="4">
        <v>0.15823459160179909</v>
      </c>
      <c r="H2542" s="4">
        <v>-6.6584784925333262E-2</v>
      </c>
      <c r="I2542" s="4">
        <v>5.8413401788971697E-2</v>
      </c>
    </row>
    <row r="2543" spans="1:9" x14ac:dyDescent="0.25">
      <c r="A2543" t="s">
        <v>2769</v>
      </c>
      <c r="B2543" s="3">
        <v>92.220436096191406</v>
      </c>
      <c r="C2543" s="3">
        <v>22.389999389648441</v>
      </c>
      <c r="D2543" s="4">
        <v>-1.297530428897653E-2</v>
      </c>
      <c r="E2543" s="4">
        <v>4.2364984488140633E-2</v>
      </c>
      <c r="F2543" s="2">
        <v>4</v>
      </c>
      <c r="G2543" s="4">
        <v>0.1449224996301206</v>
      </c>
      <c r="H2543" s="4">
        <v>-7.7417095118526236E-2</v>
      </c>
      <c r="I2543" s="4">
        <v>4.6740264611268012E-2</v>
      </c>
    </row>
    <row r="2544" spans="1:9" x14ac:dyDescent="0.25">
      <c r="A2544" t="s">
        <v>2770</v>
      </c>
      <c r="B2544" s="3">
        <v>93.432754516601563</v>
      </c>
      <c r="C2544" s="3">
        <v>21.479999542236332</v>
      </c>
      <c r="D2544" s="4">
        <v>-5.516248648832156E-3</v>
      </c>
      <c r="E2544" s="4">
        <v>4.4747086585188223E-2</v>
      </c>
      <c r="F2544" s="2">
        <v>4</v>
      </c>
      <c r="G2544" s="4">
        <v>0.16950244936793529</v>
      </c>
      <c r="H2544" s="4">
        <v>-6.5288934622986017E-2</v>
      </c>
      <c r="I2544" s="4">
        <v>6.1202101549473253E-2</v>
      </c>
    </row>
    <row r="2545" spans="1:9" x14ac:dyDescent="0.25">
      <c r="A2545" t="s">
        <v>2771</v>
      </c>
      <c r="B2545" s="3">
        <v>93.951011657714844</v>
      </c>
      <c r="C2545" s="3">
        <v>20.559999465942379</v>
      </c>
      <c r="D2545" s="4">
        <v>-2.9542167039320327E-4</v>
      </c>
      <c r="E2545" s="4">
        <v>4.8979544172879752E-2</v>
      </c>
      <c r="F2545" s="2">
        <v>4</v>
      </c>
      <c r="G2545" s="4">
        <v>0.1984126783311215</v>
      </c>
      <c r="H2545" s="4">
        <v>-6.0104235884138817E-2</v>
      </c>
      <c r="I2545" s="4">
        <v>6.7830104364573263E-2</v>
      </c>
    </row>
    <row r="2546" spans="1:9" x14ac:dyDescent="0.25">
      <c r="A2546" t="s">
        <v>2772</v>
      </c>
      <c r="B2546" s="3">
        <v>93.978775024414063</v>
      </c>
      <c r="C2546" s="3">
        <v>19.60000038146973</v>
      </c>
      <c r="D2546" s="4">
        <v>-1.042684167622865E-2</v>
      </c>
      <c r="E2546" s="4">
        <v>0.11680918709558499</v>
      </c>
      <c r="F2546" s="2">
        <v>4</v>
      </c>
      <c r="G2546" s="4">
        <v>0.18105255124132441</v>
      </c>
      <c r="H2546" s="4">
        <v>-5.9826488254839723E-2</v>
      </c>
      <c r="I2546" s="4">
        <v>6.8969202758665693E-2</v>
      </c>
    </row>
    <row r="2547" spans="1:9" x14ac:dyDescent="0.25">
      <c r="A2547" t="s">
        <v>2773</v>
      </c>
      <c r="B2547" s="3">
        <v>94.969001770019531</v>
      </c>
      <c r="C2547" s="3">
        <v>17.54999923706055</v>
      </c>
      <c r="D2547" s="4">
        <v>-6.5827838701842936E-3</v>
      </c>
      <c r="E2547" s="4">
        <v>3.1745973010736783E-2</v>
      </c>
      <c r="F2547" s="2">
        <v>3</v>
      </c>
      <c r="G2547" s="4">
        <v>0.19733785703272089</v>
      </c>
      <c r="H2547" s="4">
        <v>-4.992015614316847E-2</v>
      </c>
      <c r="I2547" s="4">
        <v>8.1122865634819075E-2</v>
      </c>
    </row>
    <row r="2548" spans="1:9" x14ac:dyDescent="0.25">
      <c r="A2548" t="s">
        <v>2774</v>
      </c>
      <c r="B2548" s="3">
        <v>95.598304748535156</v>
      </c>
      <c r="C2548" s="3">
        <v>17.010000228881839</v>
      </c>
      <c r="D2548" s="4">
        <v>1.913982811462733E-2</v>
      </c>
      <c r="E2548" s="4">
        <v>-0.1191092335925292</v>
      </c>
      <c r="F2548" s="2">
        <v>3</v>
      </c>
      <c r="G2548" s="4">
        <v>0.2012686014198066</v>
      </c>
      <c r="H2548" s="4">
        <v>-4.3624543212386853E-2</v>
      </c>
      <c r="I2548" s="4">
        <v>8.9171723006854275E-2</v>
      </c>
    </row>
    <row r="2549" spans="1:9" x14ac:dyDescent="0.25">
      <c r="A2549" t="s">
        <v>2775</v>
      </c>
      <c r="B2549" s="3">
        <v>93.802932739257813</v>
      </c>
      <c r="C2549" s="3">
        <v>19.309999465942379</v>
      </c>
      <c r="D2549" s="4">
        <v>1.2890924731650429E-2</v>
      </c>
      <c r="E2549" s="4">
        <v>-8.5700819193561872E-2</v>
      </c>
      <c r="F2549" s="2">
        <v>3</v>
      </c>
      <c r="G2549" s="4">
        <v>0.18127861396456099</v>
      </c>
      <c r="H2549" s="4">
        <v>-6.1585632898996767E-2</v>
      </c>
      <c r="I2549" s="4">
        <v>6.9568507482908881E-2</v>
      </c>
    </row>
    <row r="2550" spans="1:9" x14ac:dyDescent="0.25">
      <c r="A2550" t="s">
        <v>2776</v>
      </c>
      <c r="B2550" s="3">
        <v>92.609115600585938</v>
      </c>
      <c r="C2550" s="3">
        <v>21.120000839233398</v>
      </c>
      <c r="D2550" s="4">
        <v>-1.340837364796865E-2</v>
      </c>
      <c r="E2550" s="4">
        <v>6.0241001924870918E-2</v>
      </c>
      <c r="F2550" s="2">
        <v>4</v>
      </c>
      <c r="G2550" s="4">
        <v>0.1770530517706177</v>
      </c>
      <c r="H2550" s="4">
        <v>-7.352870463359984E-2</v>
      </c>
      <c r="I2550" s="4">
        <v>5.6728111683623787E-2</v>
      </c>
    </row>
    <row r="2551" spans="1:9" x14ac:dyDescent="0.25">
      <c r="A2551" t="s">
        <v>2777</v>
      </c>
      <c r="B2551" s="3">
        <v>93.867729187011719</v>
      </c>
      <c r="C2551" s="3">
        <v>19.920000076293949</v>
      </c>
      <c r="D2551" s="4">
        <v>-1.4668456319940071E-2</v>
      </c>
      <c r="E2551" s="4">
        <v>0.1197301321613486</v>
      </c>
      <c r="F2551" s="2">
        <v>4</v>
      </c>
      <c r="G2551" s="4">
        <v>0.1886435813369689</v>
      </c>
      <c r="H2551" s="4">
        <v>-6.0937402446774147E-2</v>
      </c>
      <c r="I2551" s="4">
        <v>7.1744197890132089E-2</v>
      </c>
    </row>
    <row r="2552" spans="1:9" x14ac:dyDescent="0.25">
      <c r="A2552" t="s">
        <v>2778</v>
      </c>
      <c r="B2552" s="3">
        <v>95.265121459960938</v>
      </c>
      <c r="C2552" s="3">
        <v>17.79000091552734</v>
      </c>
      <c r="D2552" s="4">
        <v>-3.00258819029886E-3</v>
      </c>
      <c r="E2552" s="4">
        <v>-7.3437489134570377E-2</v>
      </c>
      <c r="F2552" s="2">
        <v>3</v>
      </c>
      <c r="G2552" s="4">
        <v>0.19762979104812589</v>
      </c>
      <c r="H2552" s="4">
        <v>-4.6957743739763802E-2</v>
      </c>
      <c r="I2552" s="4">
        <v>8.8420473045536241E-2</v>
      </c>
    </row>
    <row r="2553" spans="1:9" x14ac:dyDescent="0.25">
      <c r="A2553" t="s">
        <v>2779</v>
      </c>
      <c r="B2553" s="3">
        <v>95.552024841308594</v>
      </c>
      <c r="C2553" s="3">
        <v>19.20000076293945</v>
      </c>
      <c r="D2553" s="4">
        <v>-1.025708258929914E-2</v>
      </c>
      <c r="E2553" s="4">
        <v>0.20603019289740271</v>
      </c>
      <c r="F2553" s="2">
        <v>3</v>
      </c>
      <c r="G2553" s="4">
        <v>0.1918141986406641</v>
      </c>
      <c r="H2553" s="4">
        <v>-4.4087532253147647E-2</v>
      </c>
      <c r="I2553" s="4">
        <v>9.250549971790023E-2</v>
      </c>
    </row>
    <row r="2554" spans="1:9" x14ac:dyDescent="0.25">
      <c r="A2554" t="s">
        <v>2780</v>
      </c>
      <c r="B2554" s="3">
        <v>96.542266845703125</v>
      </c>
      <c r="C2554" s="3">
        <v>15.920000076293951</v>
      </c>
      <c r="D2554" s="4">
        <v>-6.6649438585396634E-3</v>
      </c>
      <c r="E2554" s="4">
        <v>5.7104889290509941E-2</v>
      </c>
      <c r="F2554" s="2">
        <v>2</v>
      </c>
      <c r="G2554" s="4">
        <v>0.21201940497204269</v>
      </c>
      <c r="H2554" s="4">
        <v>-3.4181047490952077E-2</v>
      </c>
      <c r="I2554" s="4">
        <v>0.1046782017297412</v>
      </c>
    </row>
    <row r="2555" spans="1:9" x14ac:dyDescent="0.25">
      <c r="A2555" t="s">
        <v>2781</v>
      </c>
      <c r="B2555" s="3">
        <v>97.190032958984375</v>
      </c>
      <c r="C2555" s="3">
        <v>15.060000419616699</v>
      </c>
      <c r="D2555" s="4">
        <v>-1.906395734005972E-4</v>
      </c>
      <c r="E2555" s="4">
        <v>3.8620718594255088E-2</v>
      </c>
      <c r="F2555" s="2">
        <v>2</v>
      </c>
      <c r="G2555" s="4">
        <v>0.2183393814065813</v>
      </c>
      <c r="H2555" s="4">
        <v>-2.7700727425544299E-2</v>
      </c>
      <c r="I2555" s="4">
        <v>0.1130314297352903</v>
      </c>
    </row>
    <row r="2556" spans="1:9" x14ac:dyDescent="0.25">
      <c r="A2556" t="s">
        <v>2782</v>
      </c>
      <c r="B2556" s="3">
        <v>97.208564758300781</v>
      </c>
      <c r="C2556" s="3">
        <v>14.5</v>
      </c>
      <c r="D2556" s="4">
        <v>7.0949358889287328E-3</v>
      </c>
      <c r="E2556" s="4">
        <v>9.0466329489369279E-3</v>
      </c>
      <c r="F2556" s="2">
        <v>2</v>
      </c>
      <c r="G2556" s="4">
        <v>0.21551637538161009</v>
      </c>
      <c r="H2556" s="4">
        <v>-2.7515333363558159E-2</v>
      </c>
      <c r="I2556" s="4">
        <v>0.1142607348219333</v>
      </c>
    </row>
    <row r="2557" spans="1:9" x14ac:dyDescent="0.25">
      <c r="A2557" t="s">
        <v>2783</v>
      </c>
      <c r="B2557" s="3">
        <v>96.523735046386719</v>
      </c>
      <c r="C2557" s="3">
        <v>14.36999988555908</v>
      </c>
      <c r="D2557" s="4">
        <v>8.6372202169182621E-4</v>
      </c>
      <c r="E2557" s="4">
        <v>-2.9054074299605159E-2</v>
      </c>
      <c r="F2557" s="2">
        <v>2</v>
      </c>
      <c r="G2557" s="4">
        <v>0.21095558656964</v>
      </c>
      <c r="H2557" s="4">
        <v>-3.4366441552938221E-2</v>
      </c>
      <c r="I2557" s="4">
        <v>0.1073904019712202</v>
      </c>
    </row>
    <row r="2558" spans="1:9" x14ac:dyDescent="0.25">
      <c r="A2558" t="s">
        <v>2784</v>
      </c>
      <c r="B2558" s="3">
        <v>96.440437316894531</v>
      </c>
      <c r="C2558" s="3">
        <v>14.80000019073486</v>
      </c>
      <c r="D2558" s="4">
        <v>-3.5384416005388442E-3</v>
      </c>
      <c r="E2558" s="4">
        <v>-2.950818421410728E-2</v>
      </c>
      <c r="F2558" s="2">
        <v>2</v>
      </c>
      <c r="G2558" s="4">
        <v>0.21046367888180281</v>
      </c>
      <c r="H2558" s="4">
        <v>-3.5199760766097987E-2</v>
      </c>
      <c r="I2558" s="4">
        <v>0.1073620713064718</v>
      </c>
    </row>
    <row r="2559" spans="1:9" x14ac:dyDescent="0.25">
      <c r="A2559" t="s">
        <v>2785</v>
      </c>
      <c r="B2559" s="3">
        <v>96.78289794921875</v>
      </c>
      <c r="C2559" s="3">
        <v>15.25</v>
      </c>
      <c r="D2559" s="4">
        <v>2.492494856167093E-3</v>
      </c>
      <c r="E2559" s="4">
        <v>-7.5197076308636035E-2</v>
      </c>
      <c r="F2559" s="2">
        <v>2</v>
      </c>
      <c r="G2559" s="4">
        <v>0.22754232933614069</v>
      </c>
      <c r="H2559" s="4">
        <v>-3.1773748719834523E-2</v>
      </c>
      <c r="I2559" s="4">
        <v>0.1121883604637792</v>
      </c>
    </row>
    <row r="2560" spans="1:9" x14ac:dyDescent="0.25">
      <c r="A2560" t="s">
        <v>2786</v>
      </c>
      <c r="B2560" s="3">
        <v>96.542266845703125</v>
      </c>
      <c r="C2560" s="3">
        <v>16.489999771118161</v>
      </c>
      <c r="D2560" s="4">
        <v>4.4003476590559476E-3</v>
      </c>
      <c r="E2560" s="4">
        <v>-1.903627037422273E-2</v>
      </c>
      <c r="F2560" s="2">
        <v>3</v>
      </c>
      <c r="G2560" s="4">
        <v>0.23695961411984781</v>
      </c>
      <c r="H2560" s="4">
        <v>-3.4181047490952077E-2</v>
      </c>
      <c r="I2560" s="4">
        <v>0.11031230073287281</v>
      </c>
    </row>
    <row r="2561" spans="1:9" x14ac:dyDescent="0.25">
      <c r="A2561" t="s">
        <v>2787</v>
      </c>
      <c r="B2561" s="3">
        <v>96.119308471679688</v>
      </c>
      <c r="C2561" s="3">
        <v>16.809999465942379</v>
      </c>
      <c r="D2561" s="4">
        <v>2.4067044769723319E-2</v>
      </c>
      <c r="E2561" s="4">
        <v>-0.13528811707117211</v>
      </c>
      <c r="F2561" s="2">
        <v>3</v>
      </c>
      <c r="G2561" s="4">
        <v>0.22810935564408499</v>
      </c>
      <c r="H2561" s="4">
        <v>-3.841236737913245E-2</v>
      </c>
      <c r="I2561" s="4">
        <v>0.10630933001294759</v>
      </c>
    </row>
    <row r="2562" spans="1:9" x14ac:dyDescent="0.25">
      <c r="A2562" t="s">
        <v>2788</v>
      </c>
      <c r="B2562" s="3">
        <v>93.860366821289063</v>
      </c>
      <c r="C2562" s="3">
        <v>19.440000534057621</v>
      </c>
      <c r="D2562" s="4">
        <v>1.8202978714388252E-2</v>
      </c>
      <c r="E2562" s="4">
        <v>-0.1752227074348888</v>
      </c>
      <c r="F2562" s="2">
        <v>3</v>
      </c>
      <c r="G2562" s="4">
        <v>0.2131902371370662</v>
      </c>
      <c r="H2562" s="4">
        <v>-6.1011056324837831E-2</v>
      </c>
      <c r="I2562" s="4">
        <v>8.1054783801299379E-2</v>
      </c>
    </row>
    <row r="2563" spans="1:9" x14ac:dyDescent="0.25">
      <c r="A2563" t="s">
        <v>2789</v>
      </c>
      <c r="B2563" s="3">
        <v>92.182373046875</v>
      </c>
      <c r="C2563" s="3">
        <v>23.569999694824219</v>
      </c>
      <c r="D2563" s="4">
        <v>-1.6041359311790071E-2</v>
      </c>
      <c r="E2563" s="4">
        <v>0.15426050963570659</v>
      </c>
      <c r="F2563" s="2">
        <v>4</v>
      </c>
      <c r="G2563" s="4">
        <v>0.18912676618008281</v>
      </c>
      <c r="H2563" s="4">
        <v>-7.7797881851852324E-2</v>
      </c>
      <c r="I2563" s="4">
        <v>6.2281724476286333E-2</v>
      </c>
    </row>
    <row r="2564" spans="1:9" x14ac:dyDescent="0.25">
      <c r="A2564" t="s">
        <v>2790</v>
      </c>
      <c r="B2564" s="3">
        <v>93.685211181640625</v>
      </c>
      <c r="C2564" s="3">
        <v>20.420000076293949</v>
      </c>
      <c r="D2564" s="4">
        <v>-1.0324071406206061E-2</v>
      </c>
      <c r="E2564" s="4">
        <v>-3.1309290787515098E-2</v>
      </c>
      <c r="F2564" s="2">
        <v>4</v>
      </c>
      <c r="G2564" s="4">
        <v>0.21520728575645781</v>
      </c>
      <c r="H2564" s="4">
        <v>-6.2763331695393165E-2</v>
      </c>
      <c r="I2564" s="4">
        <v>8.0177410453667219E-2</v>
      </c>
    </row>
    <row r="2565" spans="1:9" x14ac:dyDescent="0.25">
      <c r="A2565" t="s">
        <v>2791</v>
      </c>
      <c r="B2565" s="3">
        <v>94.662513732910156</v>
      </c>
      <c r="C2565" s="3">
        <v>21.079999923706051</v>
      </c>
      <c r="D2565" s="4">
        <v>-1.088665179813819E-2</v>
      </c>
      <c r="E2565" s="4">
        <v>4.9800797001967163E-2</v>
      </c>
      <c r="F2565" s="2">
        <v>4</v>
      </c>
      <c r="G2565" s="4">
        <v>0.2262942743339644</v>
      </c>
      <c r="H2565" s="4">
        <v>-5.2986294577960218E-2</v>
      </c>
      <c r="I2565" s="4">
        <v>9.220609569915128E-2</v>
      </c>
    </row>
    <row r="2566" spans="1:9" x14ac:dyDescent="0.25">
      <c r="A2566" t="s">
        <v>2792</v>
      </c>
      <c r="B2566" s="3">
        <v>95.704414367675781</v>
      </c>
      <c r="C2566" s="3">
        <v>20.079999923706051</v>
      </c>
      <c r="D2566" s="4">
        <v>4.7428284683443964E-3</v>
      </c>
      <c r="E2566" s="4">
        <v>8.3648093881487195E-2</v>
      </c>
      <c r="F2566" s="2">
        <v>4</v>
      </c>
      <c r="G2566" s="4">
        <v>0.23658960594588119</v>
      </c>
      <c r="H2566" s="4">
        <v>-4.256301146512298E-2</v>
      </c>
      <c r="I2566" s="4">
        <v>0.105037095533459</v>
      </c>
    </row>
    <row r="2567" spans="1:9" x14ac:dyDescent="0.25">
      <c r="A2567" t="s">
        <v>2793</v>
      </c>
      <c r="B2567" s="3">
        <v>95.252647399902344</v>
      </c>
      <c r="C2567" s="3">
        <v>18.530000686645511</v>
      </c>
      <c r="D2567" s="4">
        <v>-1.5720152897013669E-2</v>
      </c>
      <c r="E2567" s="4">
        <v>0.20716613851128149</v>
      </c>
      <c r="F2567" s="2">
        <v>3</v>
      </c>
      <c r="G2567" s="4">
        <v>0.2149204445622552</v>
      </c>
      <c r="H2567" s="4">
        <v>-4.7082535543529702E-2</v>
      </c>
      <c r="I2567" s="4">
        <v>0.1006713249206785</v>
      </c>
    </row>
    <row r="2568" spans="1:9" x14ac:dyDescent="0.25">
      <c r="A2568" t="s">
        <v>2794</v>
      </c>
      <c r="B2568" s="3">
        <v>96.773948669433594</v>
      </c>
      <c r="C2568" s="3">
        <v>15.35000038146973</v>
      </c>
      <c r="D2568" s="4">
        <v>3.1540260195876968E-3</v>
      </c>
      <c r="E2568" s="4">
        <v>8.0225217470964338E-2</v>
      </c>
      <c r="F2568" s="2">
        <v>2</v>
      </c>
      <c r="G2568" s="4">
        <v>0.23346635869119689</v>
      </c>
      <c r="H2568" s="4">
        <v>-3.1863278252444623E-2</v>
      </c>
      <c r="I2568" s="4">
        <v>0.119101476818213</v>
      </c>
    </row>
    <row r="2569" spans="1:9" x14ac:dyDescent="0.25">
      <c r="A2569" t="s">
        <v>2795</v>
      </c>
      <c r="B2569" s="3">
        <v>96.469680786132813</v>
      </c>
      <c r="C2569" s="3">
        <v>14.210000038146971</v>
      </c>
      <c r="D2569" s="4">
        <v>-7.1171733707563467E-3</v>
      </c>
      <c r="E2569" s="4">
        <v>0.1951219199187908</v>
      </c>
      <c r="F2569" s="2">
        <v>2</v>
      </c>
      <c r="G2569" s="4">
        <v>0.23459248453888071</v>
      </c>
      <c r="H2569" s="4">
        <v>-3.4907206035923899E-2</v>
      </c>
      <c r="I2569" s="4">
        <v>0.1164190020637963</v>
      </c>
    </row>
    <row r="2570" spans="1:9" x14ac:dyDescent="0.25">
      <c r="A2570" t="s">
        <v>2796</v>
      </c>
      <c r="B2570" s="3">
        <v>97.16119384765625</v>
      </c>
      <c r="C2570" s="3">
        <v>11.89000034332275</v>
      </c>
      <c r="D2570" s="4">
        <v>9.5100472353282228E-5</v>
      </c>
      <c r="E2570" s="4">
        <v>-3.9579948835912648E-2</v>
      </c>
      <c r="F2570" s="2">
        <v>1</v>
      </c>
      <c r="G2570" s="4">
        <v>0.25247217244723141</v>
      </c>
      <c r="H2570" s="4">
        <v>-2.7989236916819649E-2</v>
      </c>
      <c r="I2570" s="4">
        <v>0.12532636442722761</v>
      </c>
    </row>
    <row r="2571" spans="1:9" x14ac:dyDescent="0.25">
      <c r="A2571" t="s">
        <v>2797</v>
      </c>
      <c r="B2571" s="3">
        <v>97.151954650878906</v>
      </c>
      <c r="C2571" s="3">
        <v>12.38000011444092</v>
      </c>
      <c r="D2571" s="4">
        <v>-4.7433489503567738E-4</v>
      </c>
      <c r="E2571" s="4">
        <v>-9.5999908447265137E-3</v>
      </c>
      <c r="F2571" s="2">
        <v>1</v>
      </c>
      <c r="G2571" s="4">
        <v>0.25074117844425992</v>
      </c>
      <c r="H2571" s="4">
        <v>-2.8081666809394949E-2</v>
      </c>
      <c r="I2571" s="4">
        <v>0.12620286633987091</v>
      </c>
    </row>
    <row r="2572" spans="1:9" x14ac:dyDescent="0.25">
      <c r="A2572" t="s">
        <v>2798</v>
      </c>
      <c r="B2572" s="3">
        <v>97.19805908203125</v>
      </c>
      <c r="C2572" s="3">
        <v>12.5</v>
      </c>
      <c r="D2572" s="4">
        <v>1.805538310462484E-3</v>
      </c>
      <c r="E2572" s="4">
        <v>-2.7237382963384401E-2</v>
      </c>
      <c r="F2572" s="2">
        <v>1</v>
      </c>
      <c r="G2572" s="4">
        <v>0.25250640019819959</v>
      </c>
      <c r="H2572" s="4">
        <v>-2.7620433249665569E-2</v>
      </c>
      <c r="I2572" s="4">
        <v>0.12774015547931891</v>
      </c>
    </row>
    <row r="2573" spans="1:9" x14ac:dyDescent="0.25">
      <c r="A2573" t="s">
        <v>2799</v>
      </c>
      <c r="B2573" s="3">
        <v>97.022880554199219</v>
      </c>
      <c r="C2573" s="3">
        <v>12.85000038146973</v>
      </c>
      <c r="D2573" s="4">
        <v>4.0070331903836456E-3</v>
      </c>
      <c r="E2573" s="4">
        <v>-9.2514087574781967E-2</v>
      </c>
      <c r="F2573" s="2">
        <v>1</v>
      </c>
      <c r="G2573" s="4">
        <v>0.24922523766451049</v>
      </c>
      <c r="H2573" s="4">
        <v>-2.9372937596007679E-2</v>
      </c>
      <c r="I2573" s="4">
        <v>0.12669186071909119</v>
      </c>
    </row>
    <row r="2574" spans="1:9" x14ac:dyDescent="0.25">
      <c r="A2574" t="s">
        <v>2800</v>
      </c>
      <c r="B2574" s="3">
        <v>96.635658264160156</v>
      </c>
      <c r="C2574" s="3">
        <v>14.159999847412109</v>
      </c>
      <c r="D2574" s="4">
        <v>-1.131966222182257E-2</v>
      </c>
      <c r="E2574" s="4">
        <v>6.2265561024496652E-2</v>
      </c>
      <c r="F2574" s="2">
        <v>2</v>
      </c>
      <c r="G2574" s="4">
        <v>0.2406113735149247</v>
      </c>
      <c r="H2574" s="4">
        <v>-3.3246749955845867E-2</v>
      </c>
      <c r="I2574" s="4">
        <v>0.1231563227849892</v>
      </c>
    </row>
    <row r="2575" spans="1:9" x14ac:dyDescent="0.25">
      <c r="A2575" t="s">
        <v>2801</v>
      </c>
      <c r="B2575" s="3">
        <v>97.7420654296875</v>
      </c>
      <c r="C2575" s="3">
        <v>13.329999923706049</v>
      </c>
      <c r="D2575" s="4">
        <v>4.6438884353228183E-3</v>
      </c>
      <c r="E2575" s="4">
        <v>0.10439107379780151</v>
      </c>
      <c r="F2575" s="2">
        <v>2</v>
      </c>
      <c r="G2575" s="4">
        <v>0.26232499386634861</v>
      </c>
      <c r="H2575" s="4">
        <v>-2.2178136750751198E-2</v>
      </c>
      <c r="I2575" s="4">
        <v>0.13699708765699661</v>
      </c>
    </row>
    <row r="2576" spans="1:9" x14ac:dyDescent="0.25">
      <c r="A2576" t="s">
        <v>2802</v>
      </c>
      <c r="B2576" s="3">
        <v>97.290260314941406</v>
      </c>
      <c r="C2576" s="3">
        <v>12.069999694824221</v>
      </c>
      <c r="D2576" s="4">
        <v>6.4861857085916066E-3</v>
      </c>
      <c r="E2576" s="4">
        <v>-1.469390246332913E-2</v>
      </c>
      <c r="F2576" s="2">
        <v>1</v>
      </c>
      <c r="G2576" s="4">
        <v>0.26524956127630772</v>
      </c>
      <c r="H2576" s="4">
        <v>-2.669804245546914E-2</v>
      </c>
      <c r="I2576" s="4">
        <v>0.13286157668689499</v>
      </c>
    </row>
    <row r="2577" spans="1:9" x14ac:dyDescent="0.25">
      <c r="A2577" t="s">
        <v>2803</v>
      </c>
      <c r="B2577" s="3">
        <v>96.663284301757813</v>
      </c>
      <c r="C2577" s="3">
        <v>12.25</v>
      </c>
      <c r="D2577" s="4">
        <v>1.528396274776078E-3</v>
      </c>
      <c r="E2577" s="4">
        <v>-2.931853319447875E-2</v>
      </c>
      <c r="F2577" s="2">
        <v>1</v>
      </c>
      <c r="G2577" s="4">
        <v>0.2636659813001152</v>
      </c>
      <c r="H2577" s="4">
        <v>-3.2970376181266969E-2</v>
      </c>
      <c r="I2577" s="4">
        <v>0.12659771536122261</v>
      </c>
    </row>
    <row r="2578" spans="1:9" x14ac:dyDescent="0.25">
      <c r="A2578" t="s">
        <v>2804</v>
      </c>
      <c r="B2578" s="3">
        <v>96.515769958496094</v>
      </c>
      <c r="C2578" s="3">
        <v>12.61999988555908</v>
      </c>
      <c r="D2578" s="4">
        <v>7.7978871521038329E-3</v>
      </c>
      <c r="E2578" s="4">
        <v>-2.1705406298538569E-2</v>
      </c>
      <c r="F2578" s="2">
        <v>1</v>
      </c>
      <c r="G2578" s="4">
        <v>0.26474214407155999</v>
      </c>
      <c r="H2578" s="4">
        <v>-3.4446125126718963E-2</v>
      </c>
      <c r="I2578" s="4">
        <v>0.12594826096150971</v>
      </c>
    </row>
    <row r="2579" spans="1:9" x14ac:dyDescent="0.25">
      <c r="A2579" t="s">
        <v>2805</v>
      </c>
      <c r="B2579" s="3">
        <v>95.768974304199219</v>
      </c>
      <c r="C2579" s="3">
        <v>12.89999961853027</v>
      </c>
      <c r="D2579" s="4">
        <v>1.9292074261954011E-3</v>
      </c>
      <c r="E2579" s="4">
        <v>-5.0073660456266489E-2</v>
      </c>
      <c r="F2579" s="2">
        <v>1</v>
      </c>
      <c r="G2579" s="4">
        <v>0.26171576677443792</v>
      </c>
      <c r="H2579" s="4">
        <v>-4.1917147096029887E-2</v>
      </c>
      <c r="I2579" s="4">
        <v>0.1183094938789158</v>
      </c>
    </row>
    <row r="2580" spans="1:9" x14ac:dyDescent="0.25">
      <c r="A2580" t="s">
        <v>2806</v>
      </c>
      <c r="B2580" s="3">
        <v>95.584571838378906</v>
      </c>
      <c r="C2580" s="3">
        <v>13.579999923706049</v>
      </c>
      <c r="D2580" s="4">
        <v>4.4571949656802001E-3</v>
      </c>
      <c r="E2580" s="4">
        <v>-2.7220638495883409E-2</v>
      </c>
      <c r="F2580" s="2">
        <v>2</v>
      </c>
      <c r="G2580" s="4">
        <v>0.27207736561334261</v>
      </c>
      <c r="H2580" s="4">
        <v>-4.3761928684422642E-2</v>
      </c>
      <c r="I2580" s="4">
        <v>0.1172702139863693</v>
      </c>
    </row>
    <row r="2581" spans="1:9" x14ac:dyDescent="0.25">
      <c r="A2581" t="s">
        <v>2807</v>
      </c>
      <c r="B2581" s="3">
        <v>95.160423278808594</v>
      </c>
      <c r="C2581" s="3">
        <v>13.960000038146971</v>
      </c>
      <c r="D2581" s="4">
        <v>-4.5332409871706716E-3</v>
      </c>
      <c r="E2581" s="4">
        <v>7.2150349167974248E-3</v>
      </c>
      <c r="F2581" s="2">
        <v>2</v>
      </c>
      <c r="G2581" s="4">
        <v>0.26337707036820951</v>
      </c>
      <c r="H2581" s="4">
        <v>-4.8005155313512897E-2</v>
      </c>
      <c r="I2581" s="4">
        <v>0.1134367850426474</v>
      </c>
    </row>
    <row r="2582" spans="1:9" x14ac:dyDescent="0.25">
      <c r="A2582" t="s">
        <v>2808</v>
      </c>
      <c r="B2582" s="3">
        <v>95.593772888183594</v>
      </c>
      <c r="C2582" s="3">
        <v>13.85999965667725</v>
      </c>
      <c r="D2582" s="4">
        <v>7.4822622525922977E-3</v>
      </c>
      <c r="E2582" s="4">
        <v>-9.2923600119921845E-3</v>
      </c>
      <c r="F2582" s="2">
        <v>2</v>
      </c>
      <c r="G2582" s="4">
        <v>0.26546685504747353</v>
      </c>
      <c r="H2582" s="4">
        <v>-4.3669880418158669E-2</v>
      </c>
      <c r="I2582" s="4">
        <v>0.1197119625934842</v>
      </c>
    </row>
    <row r="2583" spans="1:9" x14ac:dyDescent="0.25">
      <c r="A2583" t="s">
        <v>2809</v>
      </c>
      <c r="B2583" s="3">
        <v>94.883827209472656</v>
      </c>
      <c r="C2583" s="3">
        <v>13.989999771118161</v>
      </c>
      <c r="D2583" s="4">
        <v>-3.003588240575672E-3</v>
      </c>
      <c r="E2583" s="4">
        <v>5.1089356127987928E-2</v>
      </c>
      <c r="F2583" s="2">
        <v>2</v>
      </c>
      <c r="G2583" s="4">
        <v>0.24380147642639319</v>
      </c>
      <c r="H2583" s="4">
        <v>-5.0772251370839849E-2</v>
      </c>
      <c r="I2583" s="4">
        <v>0.1125673784401082</v>
      </c>
    </row>
    <row r="2584" spans="1:9" x14ac:dyDescent="0.25">
      <c r="A2584" t="s">
        <v>2810</v>
      </c>
      <c r="B2584" s="3">
        <v>95.169677734375</v>
      </c>
      <c r="C2584" s="3">
        <v>13.310000419616699</v>
      </c>
      <c r="D2584" s="4">
        <v>3.1098296091289779E-3</v>
      </c>
      <c r="E2584" s="4">
        <v>-3.4807798663099347E-2</v>
      </c>
      <c r="F2584" s="2">
        <v>2</v>
      </c>
      <c r="G2584" s="4">
        <v>0.24992960799116129</v>
      </c>
      <c r="H2584" s="4">
        <v>-4.7912572770413157E-2</v>
      </c>
      <c r="I2584" s="4">
        <v>0.1170851717327137</v>
      </c>
    </row>
    <row r="2585" spans="1:9" x14ac:dyDescent="0.25">
      <c r="A2585" t="s">
        <v>2811</v>
      </c>
      <c r="B2585" s="3">
        <v>94.8746337890625</v>
      </c>
      <c r="C2585" s="3">
        <v>13.789999961853029</v>
      </c>
      <c r="D2585" s="4">
        <v>4.2944596503715626E-3</v>
      </c>
      <c r="E2585" s="4">
        <v>5.9139744778596633E-2</v>
      </c>
      <c r="F2585" s="2">
        <v>2</v>
      </c>
      <c r="G2585" s="4">
        <v>0.2499332084144732</v>
      </c>
      <c r="H2585" s="4">
        <v>-5.0864223311841712E-2</v>
      </c>
      <c r="I2585" s="4">
        <v>0.11471111338667291</v>
      </c>
    </row>
    <row r="2586" spans="1:9" x14ac:dyDescent="0.25">
      <c r="A2586" t="s">
        <v>2812</v>
      </c>
      <c r="B2586" s="3">
        <v>94.468940734863281</v>
      </c>
      <c r="C2586" s="3">
        <v>13.02000045776367</v>
      </c>
      <c r="D2586" s="4">
        <v>1.7599641567289661E-3</v>
      </c>
      <c r="E2586" s="4">
        <v>7.739967560310701E-3</v>
      </c>
      <c r="F2586" s="2">
        <v>1</v>
      </c>
      <c r="G2586" s="4">
        <v>0.25966698905477631</v>
      </c>
      <c r="H2586" s="4">
        <v>-5.4922819131568157E-2</v>
      </c>
      <c r="I2586" s="4">
        <v>0.1109988538329294</v>
      </c>
    </row>
    <row r="2587" spans="1:9" x14ac:dyDescent="0.25">
      <c r="A2587" t="s">
        <v>2813</v>
      </c>
      <c r="B2587" s="3">
        <v>94.302970886230469</v>
      </c>
      <c r="C2587" s="3">
        <v>12.920000076293951</v>
      </c>
      <c r="D2587" s="4">
        <v>3.138500708540493E-3</v>
      </c>
      <c r="E2587" s="4">
        <v>1.9731649447087159E-2</v>
      </c>
      <c r="F2587" s="2">
        <v>1</v>
      </c>
      <c r="G2587" s="4">
        <v>0.25943754435498878</v>
      </c>
      <c r="H2587" s="4">
        <v>-5.6583198886383863E-2</v>
      </c>
      <c r="I2587" s="4">
        <v>0.1101350373414951</v>
      </c>
    </row>
    <row r="2588" spans="1:9" x14ac:dyDescent="0.25">
      <c r="A2588" t="s">
        <v>2814</v>
      </c>
      <c r="B2588" s="3">
        <v>94.007926940917969</v>
      </c>
      <c r="C2588" s="3">
        <v>12.670000076293951</v>
      </c>
      <c r="D2588" s="4">
        <v>3.5434058460861451E-3</v>
      </c>
      <c r="E2588" s="4">
        <v>-3.4298766249262091E-2</v>
      </c>
      <c r="F2588" s="2">
        <v>1</v>
      </c>
      <c r="G2588" s="4">
        <v>0.25351974263479482</v>
      </c>
      <c r="H2588" s="4">
        <v>-5.9534849427812397E-2</v>
      </c>
      <c r="I2588" s="4">
        <v>0.10770562528497971</v>
      </c>
    </row>
    <row r="2589" spans="1:9" x14ac:dyDescent="0.25">
      <c r="A2589" t="s">
        <v>2815</v>
      </c>
      <c r="B2589" s="3">
        <v>93.675994873046875</v>
      </c>
      <c r="C2589" s="3">
        <v>13.11999988555908</v>
      </c>
      <c r="D2589" s="4">
        <v>-8.8516904873536806E-4</v>
      </c>
      <c r="E2589" s="4">
        <v>-4.0234102974780139E-2</v>
      </c>
      <c r="F2589" s="2">
        <v>1</v>
      </c>
      <c r="G2589" s="4">
        <v>0.26596517536354641</v>
      </c>
      <c r="H2589" s="4">
        <v>-6.2855532612181686E-2</v>
      </c>
      <c r="I2589" s="4">
        <v>0.1048208987414323</v>
      </c>
    </row>
    <row r="2590" spans="1:9" x14ac:dyDescent="0.25">
      <c r="A2590" t="s">
        <v>2816</v>
      </c>
      <c r="B2590" s="3">
        <v>93.758987426757813</v>
      </c>
      <c r="C2590" s="3">
        <v>13.670000076293951</v>
      </c>
      <c r="D2590" s="4">
        <v>3.1568494523286361E-3</v>
      </c>
      <c r="E2590" s="4">
        <v>-3.5285814912343387E-2</v>
      </c>
      <c r="F2590" s="2">
        <v>2</v>
      </c>
      <c r="G2590" s="4">
        <v>0.24327161950146839</v>
      </c>
      <c r="H2590" s="4">
        <v>-6.2025266409511559E-2</v>
      </c>
      <c r="I2590" s="4">
        <v>0.1067234030566377</v>
      </c>
    </row>
    <row r="2591" spans="1:9" x14ac:dyDescent="0.25">
      <c r="A2591" t="s">
        <v>2817</v>
      </c>
      <c r="B2591" s="3">
        <v>93.463935852050781</v>
      </c>
      <c r="C2591" s="3">
        <v>14.170000076293951</v>
      </c>
      <c r="D2591" s="4">
        <v>9.8617904358055952E-5</v>
      </c>
      <c r="E2591" s="4">
        <v>-4.8354617221461949E-2</v>
      </c>
      <c r="F2591" s="2">
        <v>2</v>
      </c>
      <c r="G2591" s="4">
        <v>0.23906055772621021</v>
      </c>
      <c r="H2591" s="4">
        <v>-6.4976993276202322E-2</v>
      </c>
      <c r="I2591" s="4">
        <v>0.1040855765760831</v>
      </c>
    </row>
    <row r="2592" spans="1:9" x14ac:dyDescent="0.25">
      <c r="A2592" t="s">
        <v>2818</v>
      </c>
      <c r="B2592" s="3">
        <v>93.454719543457031</v>
      </c>
      <c r="C2592" s="3">
        <v>14.89000034332275</v>
      </c>
      <c r="D2592" s="4">
        <v>-3.343344408654914E-3</v>
      </c>
      <c r="E2592" s="4">
        <v>1.0862240737186999E-2</v>
      </c>
      <c r="F2592" s="2">
        <v>2</v>
      </c>
      <c r="G2592" s="4">
        <v>0.2402830397203948</v>
      </c>
      <c r="H2592" s="4">
        <v>-6.5069194192990842E-2</v>
      </c>
      <c r="I2592" s="4">
        <v>0.10478958747618621</v>
      </c>
    </row>
    <row r="2593" spans="1:9" x14ac:dyDescent="0.25">
      <c r="A2593" t="s">
        <v>2819</v>
      </c>
      <c r="B2593" s="3">
        <v>93.768218994140625</v>
      </c>
      <c r="C2593" s="3">
        <v>14.72999954223633</v>
      </c>
      <c r="D2593" s="4">
        <v>2.9590847230487331E-3</v>
      </c>
      <c r="E2593" s="4">
        <v>4.989307359857631E-2</v>
      </c>
      <c r="F2593" s="2">
        <v>2</v>
      </c>
      <c r="G2593" s="4">
        <v>0.24624723101530541</v>
      </c>
      <c r="H2593" s="4">
        <v>-6.1932912842198602E-2</v>
      </c>
      <c r="I2593" s="4">
        <v>0.1093337744999336</v>
      </c>
    </row>
    <row r="2594" spans="1:9" x14ac:dyDescent="0.25">
      <c r="A2594" t="s">
        <v>2820</v>
      </c>
      <c r="B2594" s="3">
        <v>93.491569519042969</v>
      </c>
      <c r="C2594" s="3">
        <v>14.02999973297119</v>
      </c>
      <c r="D2594" s="4">
        <v>1.379680922881432E-2</v>
      </c>
      <c r="E2594" s="4">
        <v>-3.3746605326756877E-2</v>
      </c>
      <c r="F2594" s="2">
        <v>2</v>
      </c>
      <c r="G2594" s="4">
        <v>0.2428703048763543</v>
      </c>
      <c r="H2594" s="4">
        <v>-6.4700543176361314E-2</v>
      </c>
      <c r="I2594" s="4">
        <v>0.1069520220608802</v>
      </c>
    </row>
    <row r="2595" spans="1:9" x14ac:dyDescent="0.25">
      <c r="A2595" t="s">
        <v>2821</v>
      </c>
      <c r="B2595" s="3">
        <v>92.21923828125</v>
      </c>
      <c r="C2595" s="3">
        <v>14.52000045776367</v>
      </c>
      <c r="D2595" s="4">
        <v>2.1041321574069021E-3</v>
      </c>
      <c r="E2595" s="4">
        <v>-4.1584104067965533E-2</v>
      </c>
      <c r="F2595" s="2">
        <v>2</v>
      </c>
      <c r="G2595" s="4">
        <v>0.2231488521848348</v>
      </c>
      <c r="H2595" s="4">
        <v>-7.7429078184698241E-2</v>
      </c>
      <c r="I2595" s="4">
        <v>9.2717517656044857E-2</v>
      </c>
    </row>
    <row r="2596" spans="1:9" x14ac:dyDescent="0.25">
      <c r="A2596" t="s">
        <v>2822</v>
      </c>
      <c r="B2596" s="3">
        <v>92.025604248046875</v>
      </c>
      <c r="C2596" s="3">
        <v>15.14999961853027</v>
      </c>
      <c r="D2596" s="4">
        <v>-3.693246372068693E-3</v>
      </c>
      <c r="E2596" s="4">
        <v>5.281440285442196E-2</v>
      </c>
      <c r="F2596" s="2">
        <v>2</v>
      </c>
      <c r="G2596" s="4">
        <v>0.21940513311575011</v>
      </c>
      <c r="H2596" s="4">
        <v>-7.9366213340404057E-2</v>
      </c>
      <c r="I2596" s="4">
        <v>9.1150550891961224E-2</v>
      </c>
    </row>
    <row r="2597" spans="1:9" x14ac:dyDescent="0.25">
      <c r="A2597" t="s">
        <v>2823</v>
      </c>
      <c r="B2597" s="3">
        <v>92.366737365722656</v>
      </c>
      <c r="C2597" s="3">
        <v>14.39000034332275</v>
      </c>
      <c r="D2597" s="4">
        <v>1.509730365644679E-2</v>
      </c>
      <c r="E2597" s="4">
        <v>-0.1028678602260755</v>
      </c>
      <c r="F2597" s="2">
        <v>2</v>
      </c>
      <c r="G2597" s="4">
        <v>0.225991744826846</v>
      </c>
      <c r="H2597" s="4">
        <v>-7.5953481889770802E-2</v>
      </c>
      <c r="I2597" s="4">
        <v>9.6021273887334724E-2</v>
      </c>
    </row>
    <row r="2598" spans="1:9" x14ac:dyDescent="0.25">
      <c r="A2598" t="s">
        <v>2824</v>
      </c>
      <c r="B2598" s="3">
        <v>90.992988586425781</v>
      </c>
      <c r="C2598" s="3">
        <v>16.04000091552734</v>
      </c>
      <c r="D2598" s="4">
        <v>7.1017620240154677E-4</v>
      </c>
      <c r="E2598" s="4">
        <v>-4.3451081422827276E-3</v>
      </c>
      <c r="F2598" s="2">
        <v>2</v>
      </c>
      <c r="G2598" s="4">
        <v>0.20804901221962921</v>
      </c>
      <c r="H2598" s="4">
        <v>-8.9696608609092676E-2</v>
      </c>
      <c r="I2598" s="4">
        <v>8.0570321610945905E-2</v>
      </c>
    </row>
    <row r="2599" spans="1:9" x14ac:dyDescent="0.25">
      <c r="A2599" t="s">
        <v>2825</v>
      </c>
      <c r="B2599" s="3">
        <v>90.928413391113281</v>
      </c>
      <c r="C2599" s="3">
        <v>16.110000610351559</v>
      </c>
      <c r="D2599" s="4">
        <v>8.1783267742330246E-3</v>
      </c>
      <c r="E2599" s="4">
        <v>-2.5408352017387451E-2</v>
      </c>
      <c r="F2599" s="2">
        <v>3</v>
      </c>
      <c r="G2599" s="4">
        <v>0.2158446654475068</v>
      </c>
      <c r="H2599" s="4">
        <v>-9.0342625628710316E-2</v>
      </c>
      <c r="I2599" s="4">
        <v>8.053869416841275E-2</v>
      </c>
    </row>
    <row r="2600" spans="1:9" x14ac:dyDescent="0.25">
      <c r="A2600" t="s">
        <v>2826</v>
      </c>
      <c r="B2600" s="3">
        <v>90.190803527832031</v>
      </c>
      <c r="C2600" s="3">
        <v>16.530000686645511</v>
      </c>
      <c r="D2600" s="4">
        <v>1.5045946080544329E-2</v>
      </c>
      <c r="E2600" s="4">
        <v>-7.4986015089934077E-2</v>
      </c>
      <c r="F2600" s="2">
        <v>3</v>
      </c>
      <c r="G2600" s="4">
        <v>0.21127981619555819</v>
      </c>
      <c r="H2600" s="4">
        <v>-9.7721751982281502E-2</v>
      </c>
      <c r="I2600" s="4">
        <v>7.2473155991485294E-2</v>
      </c>
    </row>
    <row r="2601" spans="1:9" x14ac:dyDescent="0.25">
      <c r="A2601" t="s">
        <v>221</v>
      </c>
      <c r="B2601" s="3">
        <v>88.853912353515625</v>
      </c>
      <c r="C2601" s="3">
        <v>17.870000839233398</v>
      </c>
      <c r="D2601" s="4">
        <v>-5.1613258137531703E-3</v>
      </c>
      <c r="E2601" s="4">
        <v>0.1113184654241461</v>
      </c>
      <c r="F2601" s="2">
        <v>3</v>
      </c>
      <c r="G2601" s="4">
        <v>0.18608899196296511</v>
      </c>
      <c r="H2601" s="4">
        <v>-0.1110961513597116</v>
      </c>
      <c r="I2601" s="4">
        <v>5.7225830802821287E-2</v>
      </c>
    </row>
    <row r="2602" spans="1:9" x14ac:dyDescent="0.25">
      <c r="A2602" t="s">
        <v>2827</v>
      </c>
      <c r="B2602" s="3">
        <v>89.314895629882813</v>
      </c>
      <c r="C2602" s="3">
        <v>16.079999923706051</v>
      </c>
      <c r="D2602" s="4">
        <v>2.6273922203395639E-2</v>
      </c>
      <c r="E2602" s="4">
        <v>-0.13408722735801501</v>
      </c>
      <c r="F2602" s="2">
        <v>3</v>
      </c>
      <c r="G2602" s="4">
        <v>0.19397945487701879</v>
      </c>
      <c r="H2602" s="4">
        <v>-0.1064844263645163</v>
      </c>
      <c r="I2602" s="4">
        <v>6.3337172596516833E-2</v>
      </c>
    </row>
    <row r="2603" spans="1:9" x14ac:dyDescent="0.25">
      <c r="A2603" t="s">
        <v>2828</v>
      </c>
      <c r="B2603" s="3">
        <v>87.0283203125</v>
      </c>
      <c r="C2603" s="3">
        <v>18.569999694824219</v>
      </c>
      <c r="D2603" s="4">
        <v>1.4946265213215289E-2</v>
      </c>
      <c r="E2603" s="4">
        <v>-0.15552524383314459</v>
      </c>
      <c r="F2603" s="2">
        <v>3</v>
      </c>
      <c r="G2603" s="4">
        <v>0.16596153800943461</v>
      </c>
      <c r="H2603" s="4">
        <v>-0.1293595654100628</v>
      </c>
      <c r="I2603" s="4">
        <v>3.6700566209197039E-2</v>
      </c>
    </row>
    <row r="2604" spans="1:9" x14ac:dyDescent="0.25">
      <c r="A2604" t="s">
        <v>2829</v>
      </c>
      <c r="B2604" s="3">
        <v>85.746726989746094</v>
      </c>
      <c r="C2604" s="3">
        <v>21.989999771118161</v>
      </c>
      <c r="D2604" s="4">
        <v>1.3182100880312129E-2</v>
      </c>
      <c r="E2604" s="4">
        <v>-0.12738098788243291</v>
      </c>
      <c r="F2604" s="2">
        <v>4</v>
      </c>
      <c r="G2604" s="4">
        <v>0.16740761438034091</v>
      </c>
      <c r="H2604" s="4">
        <v>-0.1421807592867618</v>
      </c>
      <c r="I2604" s="4">
        <v>2.1836245401861021E-2</v>
      </c>
    </row>
    <row r="2605" spans="1:9" x14ac:dyDescent="0.25">
      <c r="A2605" t="s">
        <v>2830</v>
      </c>
      <c r="B2605" s="3">
        <v>84.631111145019531</v>
      </c>
      <c r="C2605" s="3">
        <v>25.20000076293945</v>
      </c>
      <c r="D2605" s="4">
        <v>-6.2790354551579552E-3</v>
      </c>
      <c r="E2605" s="4">
        <v>-2.7700709757095821E-3</v>
      </c>
      <c r="F2605" s="2">
        <v>5</v>
      </c>
      <c r="G2605" s="4">
        <v>0.1588125439343053</v>
      </c>
      <c r="H2605" s="4">
        <v>-0.15334149708338271</v>
      </c>
      <c r="I2605" s="4">
        <v>8.8981494260287342E-3</v>
      </c>
    </row>
    <row r="2606" spans="1:9" x14ac:dyDescent="0.25">
      <c r="A2606" t="s">
        <v>2831</v>
      </c>
      <c r="B2606" s="3">
        <v>85.165870666503906</v>
      </c>
      <c r="C2606" s="3">
        <v>25.270000457763668</v>
      </c>
      <c r="D2606" s="4">
        <v>-6.4536370408807553E-3</v>
      </c>
      <c r="E2606" s="4">
        <v>0.1088196332869231</v>
      </c>
      <c r="F2606" s="2">
        <v>5</v>
      </c>
      <c r="G2606" s="4">
        <v>0.17933998397945519</v>
      </c>
      <c r="H2606" s="4">
        <v>-0.14799170680230581</v>
      </c>
      <c r="I2606" s="4">
        <v>1.548903755342468E-2</v>
      </c>
    </row>
    <row r="2607" spans="1:9" x14ac:dyDescent="0.25">
      <c r="A2607" t="s">
        <v>2832</v>
      </c>
      <c r="B2607" s="3">
        <v>85.719070434570313</v>
      </c>
      <c r="C2607" s="3">
        <v>22.79000091552734</v>
      </c>
      <c r="D2607" s="4">
        <v>1.073511121967297E-4</v>
      </c>
      <c r="E2607" s="4">
        <v>-7.5081108764081361E-2</v>
      </c>
      <c r="F2607" s="2">
        <v>4</v>
      </c>
      <c r="G2607" s="4">
        <v>0.18238849554411549</v>
      </c>
      <c r="H2607" s="4">
        <v>-0.14245743836238961</v>
      </c>
      <c r="I2607" s="4">
        <v>2.2315334541646251E-2</v>
      </c>
    </row>
    <row r="2608" spans="1:9" x14ac:dyDescent="0.25">
      <c r="A2608" t="s">
        <v>2833</v>
      </c>
      <c r="B2608" s="3">
        <v>85.709869384765625</v>
      </c>
      <c r="C2608" s="3">
        <v>24.639999389648441</v>
      </c>
      <c r="D2608" s="4">
        <v>-1.5671310865019831E-2</v>
      </c>
      <c r="E2608" s="4">
        <v>0.16007531333185529</v>
      </c>
      <c r="F2608" s="2">
        <v>5</v>
      </c>
      <c r="G2608" s="4">
        <v>0.19061759551111709</v>
      </c>
      <c r="H2608" s="4">
        <v>-0.1425494866286536</v>
      </c>
      <c r="I2608" s="4">
        <v>2.2559696629517179E-2</v>
      </c>
    </row>
    <row r="2609" spans="1:9" x14ac:dyDescent="0.25">
      <c r="A2609" t="s">
        <v>2834</v>
      </c>
      <c r="B2609" s="3">
        <v>87.074440002441406</v>
      </c>
      <c r="C2609" s="3">
        <v>21.239999771118161</v>
      </c>
      <c r="D2609" s="4">
        <v>-2.498437696889699E-2</v>
      </c>
      <c r="E2609" s="4">
        <v>0.13219613603299751</v>
      </c>
      <c r="F2609" s="2">
        <v>4</v>
      </c>
      <c r="G2609" s="4">
        <v>0.21911335062855319</v>
      </c>
      <c r="H2609" s="4">
        <v>-0.12889817919980889</v>
      </c>
      <c r="I2609" s="4">
        <v>3.9207686126472303E-2</v>
      </c>
    </row>
    <row r="2610" spans="1:9" x14ac:dyDescent="0.25">
      <c r="A2610" t="s">
        <v>2835</v>
      </c>
      <c r="B2610" s="3">
        <v>89.305686950683594</v>
      </c>
      <c r="C2610" s="3">
        <v>18.760000228881839</v>
      </c>
      <c r="D2610" s="4">
        <v>-1.615036478705922E-2</v>
      </c>
      <c r="E2610" s="4">
        <v>0.2415619229078951</v>
      </c>
      <c r="F2610" s="2">
        <v>3</v>
      </c>
      <c r="G2610" s="4">
        <v>0.27682811896653647</v>
      </c>
      <c r="H2610" s="4">
        <v>-0.1065765509560426</v>
      </c>
      <c r="I2610" s="4">
        <v>6.6314910134180893E-2</v>
      </c>
    </row>
    <row r="2611" spans="1:9" x14ac:dyDescent="0.25">
      <c r="A2611" t="s">
        <v>2836</v>
      </c>
      <c r="B2611" s="3">
        <v>90.771682739257813</v>
      </c>
      <c r="C2611" s="3">
        <v>15.10999965667725</v>
      </c>
      <c r="D2611" s="4">
        <v>1.9467575790474308E-2</v>
      </c>
      <c r="E2611" s="4">
        <v>-0.1215116868346597</v>
      </c>
      <c r="F2611" s="2">
        <v>2</v>
      </c>
      <c r="G2611" s="4">
        <v>0.29375389087128873</v>
      </c>
      <c r="H2611" s="4">
        <v>-9.191057549095083E-2</v>
      </c>
      <c r="I2611" s="4">
        <v>8.4460863712148004E-2</v>
      </c>
    </row>
    <row r="2612" spans="1:9" x14ac:dyDescent="0.25">
      <c r="A2612" t="s">
        <v>2837</v>
      </c>
      <c r="B2612" s="3">
        <v>89.038322448730469</v>
      </c>
      <c r="C2612" s="3">
        <v>17.20000076293945</v>
      </c>
      <c r="D2612" s="4">
        <v>-1.418932103213189E-2</v>
      </c>
      <c r="E2612" s="4">
        <v>0.1125485588938611</v>
      </c>
      <c r="F2612" s="2">
        <v>3</v>
      </c>
      <c r="G2612" s="4">
        <v>0.24455113087342181</v>
      </c>
      <c r="H2612" s="4">
        <v>-0.10925129344605659</v>
      </c>
      <c r="I2612" s="4">
        <v>6.4415179079328588E-2</v>
      </c>
    </row>
    <row r="2613" spans="1:9" x14ac:dyDescent="0.25">
      <c r="A2613" t="s">
        <v>2838</v>
      </c>
      <c r="B2613" s="3">
        <v>90.319900512695313</v>
      </c>
      <c r="C2613" s="3">
        <v>15.460000038146971</v>
      </c>
      <c r="D2613" s="4">
        <v>-2.1387779817974022E-3</v>
      </c>
      <c r="E2613" s="4">
        <v>6.2542944019449376E-2</v>
      </c>
      <c r="F2613" s="2">
        <v>2</v>
      </c>
      <c r="G2613" s="4">
        <v>0.25197087634608911</v>
      </c>
      <c r="H2613" s="4">
        <v>-9.6430252219882107E-2</v>
      </c>
      <c r="I2613" s="4">
        <v>8.0467382924720221E-2</v>
      </c>
    </row>
    <row r="2614" spans="1:9" x14ac:dyDescent="0.25">
      <c r="A2614" t="s">
        <v>2839</v>
      </c>
      <c r="B2614" s="3">
        <v>90.51348876953125</v>
      </c>
      <c r="C2614" s="3">
        <v>14.55000019073486</v>
      </c>
      <c r="D2614" s="4">
        <v>9.8756640304493715E-3</v>
      </c>
      <c r="E2614" s="4">
        <v>-9.9628692566793187E-2</v>
      </c>
      <c r="F2614" s="2">
        <v>2</v>
      </c>
      <c r="G2614" s="4">
        <v>0.2654924310142599</v>
      </c>
      <c r="H2614" s="4">
        <v>-9.4493575015749731E-2</v>
      </c>
      <c r="I2614" s="4">
        <v>8.3669676990770991E-2</v>
      </c>
    </row>
    <row r="2615" spans="1:9" x14ac:dyDescent="0.25">
      <c r="A2615" t="s">
        <v>2840</v>
      </c>
      <c r="B2615" s="3">
        <v>89.628349304199219</v>
      </c>
      <c r="C2615" s="3">
        <v>16.159999847412109</v>
      </c>
      <c r="D2615" s="4">
        <v>0</v>
      </c>
      <c r="E2615" s="4">
        <v>-3.2914378647190927E-2</v>
      </c>
      <c r="F2615" s="2">
        <v>3</v>
      </c>
      <c r="G2615" s="4">
        <v>0.23848524810204269</v>
      </c>
      <c r="H2615" s="4">
        <v>-0.10334860296529751</v>
      </c>
      <c r="I2615" s="4">
        <v>7.388360450914977E-2</v>
      </c>
    </row>
    <row r="2616" spans="1:9" x14ac:dyDescent="0.25">
      <c r="A2616" t="s">
        <v>2841</v>
      </c>
      <c r="B2616" s="3">
        <v>89.628349304199219</v>
      </c>
      <c r="C2616" s="3">
        <v>16.70999908447266</v>
      </c>
      <c r="D2616" s="4">
        <v>-1.5994016106423481E-2</v>
      </c>
      <c r="E2616" s="4">
        <v>2.4524808806127171E-2</v>
      </c>
      <c r="F2616" s="2">
        <v>3</v>
      </c>
      <c r="G2616" s="4">
        <v>0.23801878499977919</v>
      </c>
      <c r="H2616" s="4">
        <v>-0.10334860296529751</v>
      </c>
      <c r="I2616" s="4">
        <v>7.4595861805012209E-2</v>
      </c>
    </row>
    <row r="2617" spans="1:9" x14ac:dyDescent="0.25">
      <c r="A2617" t="s">
        <v>2842</v>
      </c>
      <c r="B2617" s="3">
        <v>91.085166931152344</v>
      </c>
      <c r="C2617" s="3">
        <v>16.309999465942379</v>
      </c>
      <c r="D2617" s="4">
        <v>1.4193333654313189E-3</v>
      </c>
      <c r="E2617" s="4">
        <v>2.0650809334120449E-2</v>
      </c>
      <c r="F2617" s="2">
        <v>3</v>
      </c>
      <c r="G2617" s="4">
        <v>0.27090201493715438</v>
      </c>
      <c r="H2617" s="4">
        <v>-8.8774446790683026E-2</v>
      </c>
      <c r="I2617" s="4">
        <v>9.2873116842777659E-2</v>
      </c>
    </row>
    <row r="2618" spans="1:9" x14ac:dyDescent="0.25">
      <c r="A2618" t="s">
        <v>2843</v>
      </c>
      <c r="B2618" s="3">
        <v>90.956069946289063</v>
      </c>
      <c r="C2618" s="3">
        <v>15.97999954223633</v>
      </c>
      <c r="D2618" s="4">
        <v>-1.315853182684235E-3</v>
      </c>
      <c r="E2618" s="4">
        <v>7.6094217625519267E-2</v>
      </c>
      <c r="F2618" s="2">
        <v>2</v>
      </c>
      <c r="G2618" s="4">
        <v>0.2660508058124651</v>
      </c>
      <c r="H2618" s="4">
        <v>-9.0065946553082421E-2</v>
      </c>
      <c r="I2618" s="4">
        <v>9.220954400777881E-2</v>
      </c>
    </row>
    <row r="2619" spans="1:9" x14ac:dyDescent="0.25">
      <c r="A2619" t="s">
        <v>2844</v>
      </c>
      <c r="B2619" s="3">
        <v>91.075912475585938</v>
      </c>
      <c r="C2619" s="3">
        <v>14.85000038146973</v>
      </c>
      <c r="D2619" s="4">
        <v>1.064035855609036E-2</v>
      </c>
      <c r="E2619" s="4">
        <v>-5.051150540353444E-2</v>
      </c>
      <c r="F2619" s="2">
        <v>2</v>
      </c>
      <c r="G2619" s="4">
        <v>0.26611822588415079</v>
      </c>
      <c r="H2619" s="4">
        <v>-8.8867029333782765E-2</v>
      </c>
      <c r="I2619" s="4">
        <v>9.4492486985063628E-2</v>
      </c>
    </row>
    <row r="2620" spans="1:9" x14ac:dyDescent="0.25">
      <c r="A2620" t="s">
        <v>2845</v>
      </c>
      <c r="B2620" s="3">
        <v>90.117034912109375</v>
      </c>
      <c r="C2620" s="3">
        <v>15.64000034332275</v>
      </c>
      <c r="D2620" s="4">
        <v>-2.1033918973160651E-2</v>
      </c>
      <c r="E2620" s="4">
        <v>0.17859832734010969</v>
      </c>
      <c r="F2620" s="2">
        <v>2</v>
      </c>
      <c r="G2620" s="4">
        <v>0.26251511765180591</v>
      </c>
      <c r="H2620" s="4">
        <v>-9.8459740942900886E-2</v>
      </c>
      <c r="I2620" s="4">
        <v>8.3751217903414998E-2</v>
      </c>
    </row>
    <row r="2621" spans="1:9" x14ac:dyDescent="0.25">
      <c r="A2621" t="s">
        <v>2846</v>
      </c>
      <c r="B2621" s="3">
        <v>92.053276062011719</v>
      </c>
      <c r="C2621" s="3">
        <v>13.27000045776367</v>
      </c>
      <c r="D2621" s="4">
        <v>1.073130710260828E-2</v>
      </c>
      <c r="E2621" s="4">
        <v>-0.11118551999202821</v>
      </c>
      <c r="F2621" s="2">
        <v>2</v>
      </c>
      <c r="G2621" s="4">
        <v>0.28522399107535928</v>
      </c>
      <c r="H2621" s="4">
        <v>-7.908938161425183E-2</v>
      </c>
      <c r="I2621" s="4">
        <v>0.1078198782456361</v>
      </c>
    </row>
    <row r="2622" spans="1:9" x14ac:dyDescent="0.25">
      <c r="A2622" t="s">
        <v>2847</v>
      </c>
      <c r="B2622" s="3">
        <v>91.075912475585938</v>
      </c>
      <c r="C2622" s="3">
        <v>14.930000305175779</v>
      </c>
      <c r="D2622" s="4">
        <v>-2.7264514410777489E-3</v>
      </c>
      <c r="E2622" s="4">
        <v>9.0577119269551032E-2</v>
      </c>
      <c r="F2622" s="2">
        <v>2</v>
      </c>
      <c r="G2622" s="4">
        <v>0.27157829389852362</v>
      </c>
      <c r="H2622" s="4">
        <v>-8.8867029333782765E-2</v>
      </c>
      <c r="I2622" s="4">
        <v>9.6921637260271476E-2</v>
      </c>
    </row>
    <row r="2623" spans="1:9" x14ac:dyDescent="0.25">
      <c r="A2623" t="s">
        <v>2848</v>
      </c>
      <c r="B2623" s="3">
        <v>91.324905395507813</v>
      </c>
      <c r="C2623" s="3">
        <v>13.689999580383301</v>
      </c>
      <c r="D2623" s="4">
        <v>-9.3018613323304633E-3</v>
      </c>
      <c r="E2623" s="4">
        <v>0.1304706827827917</v>
      </c>
      <c r="F2623" s="2">
        <v>2</v>
      </c>
      <c r="G2623" s="4">
        <v>0.27247229800213518</v>
      </c>
      <c r="H2623" s="4">
        <v>-8.6376078075247831E-2</v>
      </c>
      <c r="I2623" s="4">
        <v>0.10081590003346561</v>
      </c>
    </row>
    <row r="2624" spans="1:9" x14ac:dyDescent="0.25">
      <c r="A2624" t="s">
        <v>2849</v>
      </c>
      <c r="B2624" s="3">
        <v>92.182373046875</v>
      </c>
      <c r="C2624" s="3">
        <v>12.10999965667725</v>
      </c>
      <c r="D2624" s="4">
        <v>-6.1951934232029604E-4</v>
      </c>
      <c r="E2624" s="4">
        <v>6.6500353683962574E-3</v>
      </c>
      <c r="F2624" s="2">
        <v>1</v>
      </c>
      <c r="G2624" s="4">
        <v>0.28001247539166491</v>
      </c>
      <c r="H2624" s="4">
        <v>-7.7797881851852324E-2</v>
      </c>
      <c r="I2624" s="4">
        <v>0.1120831858683571</v>
      </c>
    </row>
    <row r="2625" spans="1:9" x14ac:dyDescent="0.25">
      <c r="A2625" t="s">
        <v>2850</v>
      </c>
      <c r="B2625" s="3">
        <v>92.239517211914063</v>
      </c>
      <c r="C2625" s="3">
        <v>12.02999973297119</v>
      </c>
      <c r="D2625" s="4">
        <v>7.5355043232709917E-3</v>
      </c>
      <c r="E2625" s="4">
        <v>-4.9011850138784063E-2</v>
      </c>
      <c r="F2625" s="2">
        <v>1</v>
      </c>
      <c r="G2625" s="4">
        <v>0.2838738568734458</v>
      </c>
      <c r="H2625" s="4">
        <v>-7.7226205637658585E-2</v>
      </c>
      <c r="I2625" s="4">
        <v>0.1137474031907644</v>
      </c>
    </row>
    <row r="2626" spans="1:9" x14ac:dyDescent="0.25">
      <c r="A2626" t="s">
        <v>2851</v>
      </c>
      <c r="B2626" s="3">
        <v>91.549644470214844</v>
      </c>
      <c r="C2626" s="3">
        <v>12.64999961853027</v>
      </c>
      <c r="D2626" s="4">
        <v>1.5091583174846599E-3</v>
      </c>
      <c r="E2626" s="4">
        <v>-6.2843618682487667E-3</v>
      </c>
      <c r="F2626" s="2">
        <v>1</v>
      </c>
      <c r="G2626" s="4">
        <v>0.28955535597818799</v>
      </c>
      <c r="H2626" s="4">
        <v>-8.4127764825380758E-2</v>
      </c>
      <c r="I2626" s="4">
        <v>0.106365018987975</v>
      </c>
    </row>
    <row r="2627" spans="1:9" x14ac:dyDescent="0.25">
      <c r="A2627" t="s">
        <v>2852</v>
      </c>
      <c r="B2627" s="3">
        <v>91.411689758300781</v>
      </c>
      <c r="C2627" s="3">
        <v>12.72999954223633</v>
      </c>
      <c r="D2627" s="4">
        <v>8.7292046383222743E-3</v>
      </c>
      <c r="E2627" s="4">
        <v>-9.8441951458111965E-2</v>
      </c>
      <c r="F2627" s="2">
        <v>1</v>
      </c>
      <c r="G2627" s="4">
        <v>0.29621347909097362</v>
      </c>
      <c r="H2627" s="4">
        <v>-8.5507878217243372E-2</v>
      </c>
      <c r="I2627" s="4">
        <v>0.1055890541781779</v>
      </c>
    </row>
    <row r="2628" spans="1:9" x14ac:dyDescent="0.25">
      <c r="A2628" t="s">
        <v>2853</v>
      </c>
      <c r="B2628" s="3">
        <v>90.620643615722656</v>
      </c>
      <c r="C2628" s="3">
        <v>14.11999988555908</v>
      </c>
      <c r="D2628" s="4">
        <v>-9.6500065410065616E-3</v>
      </c>
      <c r="E2628" s="4">
        <v>6.085645682990215E-2</v>
      </c>
      <c r="F2628" s="2">
        <v>2</v>
      </c>
      <c r="G2628" s="4">
        <v>0.28153942743343058</v>
      </c>
      <c r="H2628" s="4">
        <v>-9.3421586707558735E-2</v>
      </c>
      <c r="I2628" s="4">
        <v>9.689747153877537E-2</v>
      </c>
    </row>
    <row r="2629" spans="1:9" x14ac:dyDescent="0.25">
      <c r="A2629" t="s">
        <v>2854</v>
      </c>
      <c r="B2629" s="3">
        <v>91.503654479980469</v>
      </c>
      <c r="C2629" s="3">
        <v>13.310000419616699</v>
      </c>
      <c r="D2629" s="4">
        <v>-5.1005163477492177E-3</v>
      </c>
      <c r="E2629" s="4">
        <v>3.9843767287675018E-2</v>
      </c>
      <c r="F2629" s="2">
        <v>2</v>
      </c>
      <c r="G2629" s="4">
        <v>0.29485623165311198</v>
      </c>
      <c r="H2629" s="4">
        <v>-8.458785350617648E-2</v>
      </c>
      <c r="I2629" s="4">
        <v>0.1085246463855585</v>
      </c>
    </row>
    <row r="2630" spans="1:9" x14ac:dyDescent="0.25">
      <c r="A2630" t="s">
        <v>2855</v>
      </c>
      <c r="B2630" s="3">
        <v>91.972763061523438</v>
      </c>
      <c r="C2630" s="3">
        <v>12.80000019073486</v>
      </c>
      <c r="D2630" s="4">
        <v>-7.9960539428203248E-4</v>
      </c>
      <c r="E2630" s="4">
        <v>-6.2111741455933567E-3</v>
      </c>
      <c r="F2630" s="2">
        <v>1</v>
      </c>
      <c r="G2630" s="4">
        <v>0.30066083632278978</v>
      </c>
      <c r="H2630" s="4">
        <v>-7.9894842106693287E-2</v>
      </c>
      <c r="I2630" s="4">
        <v>0.11521521139770829</v>
      </c>
    </row>
    <row r="2631" spans="1:9" x14ac:dyDescent="0.25">
      <c r="A2631" t="s">
        <v>2856</v>
      </c>
      <c r="B2631" s="3">
        <v>92.046363830566406</v>
      </c>
      <c r="C2631" s="3">
        <v>12.88000011444092</v>
      </c>
      <c r="D2631" s="4">
        <v>8.2622726903494037E-3</v>
      </c>
      <c r="E2631" s="4">
        <v>-4.5925917448820908E-2</v>
      </c>
      <c r="F2631" s="2">
        <v>1</v>
      </c>
      <c r="G2631" s="4">
        <v>0.29920571496690851</v>
      </c>
      <c r="H2631" s="4">
        <v>-7.9158532301843221E-2</v>
      </c>
      <c r="I2631" s="4">
        <v>0.1171443584945886</v>
      </c>
    </row>
    <row r="2632" spans="1:9" x14ac:dyDescent="0.25">
      <c r="A2632" t="s">
        <v>2857</v>
      </c>
      <c r="B2632" s="3">
        <v>91.292083740234375</v>
      </c>
      <c r="C2632" s="3">
        <v>13.5</v>
      </c>
      <c r="D2632" s="4">
        <v>-8.2938633135721807E-3</v>
      </c>
      <c r="E2632" s="4">
        <v>6.6350723752939045E-2</v>
      </c>
      <c r="F2632" s="2">
        <v>2</v>
      </c>
      <c r="G2632" s="4">
        <v>0.29484988744304119</v>
      </c>
      <c r="H2632" s="4">
        <v>-8.6704429353413603E-2</v>
      </c>
      <c r="I2632" s="4">
        <v>0.1090504590905037</v>
      </c>
    </row>
    <row r="2633" spans="1:9" x14ac:dyDescent="0.25">
      <c r="A2633" t="s">
        <v>2858</v>
      </c>
      <c r="B2633" s="3">
        <v>92.055580139160156</v>
      </c>
      <c r="C2633" s="3">
        <v>12.659999847412109</v>
      </c>
      <c r="D2633" s="4">
        <v>1.9025996521131461E-3</v>
      </c>
      <c r="E2633" s="4">
        <v>4.714637614807704E-2</v>
      </c>
      <c r="F2633" s="2">
        <v>1</v>
      </c>
      <c r="G2633" s="4">
        <v>0.32095336198084512</v>
      </c>
      <c r="H2633" s="4">
        <v>-7.90663313850547E-2</v>
      </c>
      <c r="I2633" s="4">
        <v>0.1194268855037932</v>
      </c>
    </row>
    <row r="2634" spans="1:9" x14ac:dyDescent="0.25">
      <c r="A2634" t="s">
        <v>2859</v>
      </c>
      <c r="B2634" s="3">
        <v>91.880767822265625</v>
      </c>
      <c r="C2634" s="3">
        <v>12.090000152587891</v>
      </c>
      <c r="D2634" s="4">
        <v>5.0304951706694467E-3</v>
      </c>
      <c r="E2634" s="4">
        <v>-4.351267213575738E-2</v>
      </c>
      <c r="F2634" s="2">
        <v>1</v>
      </c>
      <c r="G2634" s="4">
        <v>0.31998970138059152</v>
      </c>
      <c r="H2634" s="4">
        <v>-8.0815172118809175E-2</v>
      </c>
      <c r="I2634" s="4">
        <v>0.1184188808511015</v>
      </c>
    </row>
    <row r="2635" spans="1:9" x14ac:dyDescent="0.25">
      <c r="A2635" t="s">
        <v>2860</v>
      </c>
      <c r="B2635" s="3">
        <v>91.420875549316406</v>
      </c>
      <c r="C2635" s="3">
        <v>12.64000034332275</v>
      </c>
      <c r="D2635" s="4">
        <v>-9.0465163533082205E-4</v>
      </c>
      <c r="E2635" s="4">
        <v>2.2653777865943692E-2</v>
      </c>
      <c r="F2635" s="2">
        <v>1</v>
      </c>
      <c r="G2635" s="4">
        <v>0.3156093161788085</v>
      </c>
      <c r="H2635" s="4">
        <v>-8.5415982601503848E-2</v>
      </c>
      <c r="I2635" s="4">
        <v>0.1138848497194225</v>
      </c>
    </row>
    <row r="2636" spans="1:9" x14ac:dyDescent="0.25">
      <c r="A2636" t="s">
        <v>2861</v>
      </c>
      <c r="B2636" s="3">
        <v>91.503654479980469</v>
      </c>
      <c r="C2636" s="3">
        <v>12.35999965667725</v>
      </c>
      <c r="D2636" s="4">
        <v>-5.8960433416460623E-3</v>
      </c>
      <c r="E2636" s="4">
        <v>8.9795638103873365E-3</v>
      </c>
      <c r="F2636" s="2">
        <v>1</v>
      </c>
      <c r="G2636" s="4">
        <v>0.33085295729887232</v>
      </c>
      <c r="H2636" s="4">
        <v>-8.458785350617648E-2</v>
      </c>
      <c r="I2636" s="4">
        <v>0.11592838668907519</v>
      </c>
    </row>
    <row r="2637" spans="1:9" x14ac:dyDescent="0.25">
      <c r="A2637" t="s">
        <v>2862</v>
      </c>
      <c r="B2637" s="3">
        <v>92.046363830566406</v>
      </c>
      <c r="C2637" s="3">
        <v>12.25</v>
      </c>
      <c r="D2637" s="4">
        <v>2.9062974682991789E-3</v>
      </c>
      <c r="E2637" s="4">
        <v>1.32340649621796E-2</v>
      </c>
      <c r="F2637" s="2">
        <v>1</v>
      </c>
      <c r="G2637" s="4">
        <v>0.34637367331757152</v>
      </c>
      <c r="H2637" s="4">
        <v>-7.9158532301843221E-2</v>
      </c>
      <c r="I2637" s="4">
        <v>0.1236293670599002</v>
      </c>
    </row>
    <row r="2638" spans="1:9" x14ac:dyDescent="0.25">
      <c r="A2638" t="s">
        <v>2863</v>
      </c>
      <c r="B2638" s="3">
        <v>91.779624938964844</v>
      </c>
      <c r="C2638" s="3">
        <v>12.090000152587891</v>
      </c>
      <c r="D2638" s="4">
        <v>3.7219451335157579E-3</v>
      </c>
      <c r="E2638" s="4">
        <v>3.3194988564217991E-3</v>
      </c>
      <c r="F2638" s="2">
        <v>1</v>
      </c>
      <c r="G2638" s="4">
        <v>0.33381205991839957</v>
      </c>
      <c r="H2638" s="4">
        <v>-8.1827016120353369E-2</v>
      </c>
      <c r="I2638" s="4">
        <v>0.1215482373790973</v>
      </c>
    </row>
    <row r="2639" spans="1:9" x14ac:dyDescent="0.25">
      <c r="A2639" t="s">
        <v>2864</v>
      </c>
      <c r="B2639" s="3">
        <v>91.439292907714844</v>
      </c>
      <c r="C2639" s="3">
        <v>12.05000019073486</v>
      </c>
      <c r="D2639" s="4">
        <v>-1.1049816771234731E-3</v>
      </c>
      <c r="E2639" s="4">
        <v>2.292024311409491E-2</v>
      </c>
      <c r="F2639" s="2">
        <v>1</v>
      </c>
      <c r="G2639" s="4">
        <v>0.3382025807766984</v>
      </c>
      <c r="H2639" s="4">
        <v>-8.523173341845125E-2</v>
      </c>
      <c r="I2639" s="4">
        <v>0.11853048325730089</v>
      </c>
    </row>
    <row r="2640" spans="1:9" x14ac:dyDescent="0.25">
      <c r="A2640" t="s">
        <v>2865</v>
      </c>
      <c r="B2640" s="3">
        <v>91.540443420410156</v>
      </c>
      <c r="C2640" s="3">
        <v>11.77999973297119</v>
      </c>
      <c r="D2640" s="4">
        <v>2.009006517933454E-4</v>
      </c>
      <c r="E2640" s="4">
        <v>1.289764549047767E-2</v>
      </c>
      <c r="F2640" s="2">
        <v>1</v>
      </c>
      <c r="G2640" s="4">
        <v>0.3448538143774087</v>
      </c>
      <c r="H2640" s="4">
        <v>-8.4219813091644835E-2</v>
      </c>
      <c r="I2640" s="4">
        <v>0.120899271757682</v>
      </c>
    </row>
    <row r="2641" spans="1:9" x14ac:dyDescent="0.25">
      <c r="A2641" t="s">
        <v>2866</v>
      </c>
      <c r="B2641" s="3">
        <v>91.522056579589844</v>
      </c>
      <c r="C2641" s="3">
        <v>11.63000011444092</v>
      </c>
      <c r="D2641" s="4">
        <v>1.006014474558947E-3</v>
      </c>
      <c r="E2641" s="4">
        <v>-5.982879997039503E-3</v>
      </c>
      <c r="F2641" s="2">
        <v>1</v>
      </c>
      <c r="G2641" s="4">
        <v>0.31706538083853147</v>
      </c>
      <c r="H2641" s="4">
        <v>-8.4403756973648436E-2</v>
      </c>
      <c r="I2641" s="4">
        <v>0.121861553705034</v>
      </c>
    </row>
    <row r="2642" spans="1:9" x14ac:dyDescent="0.25">
      <c r="A2642" t="s">
        <v>2867</v>
      </c>
      <c r="B2642" s="3">
        <v>91.430076599121094</v>
      </c>
      <c r="C2642" s="3">
        <v>11.69999980926514</v>
      </c>
      <c r="D2642" s="4">
        <v>3.5334082303666299E-3</v>
      </c>
      <c r="E2642" s="4">
        <v>2.0052269998412701E-2</v>
      </c>
      <c r="F2642" s="2">
        <v>1</v>
      </c>
      <c r="G2642" s="4">
        <v>0.31642724797819349</v>
      </c>
      <c r="H2642" s="4">
        <v>-8.5323934335239771E-2</v>
      </c>
      <c r="I2642" s="4">
        <v>0.1219290525099657</v>
      </c>
    </row>
    <row r="2643" spans="1:9" x14ac:dyDescent="0.25">
      <c r="A2643" t="s">
        <v>2868</v>
      </c>
      <c r="B2643" s="3">
        <v>91.108154296875</v>
      </c>
      <c r="C2643" s="3">
        <v>11.47000026702881</v>
      </c>
      <c r="D2643" s="4">
        <v>1.516902429383737E-3</v>
      </c>
      <c r="E2643" s="4">
        <v>-2.4659860221839521E-2</v>
      </c>
      <c r="F2643" s="2">
        <v>1</v>
      </c>
      <c r="G2643" s="4">
        <v>0.32057639131177629</v>
      </c>
      <c r="H2643" s="4">
        <v>-8.8544478775547386E-2</v>
      </c>
      <c r="I2643" s="4">
        <v>0.11908019745732371</v>
      </c>
    </row>
    <row r="2644" spans="1:9" x14ac:dyDescent="0.25">
      <c r="A2644" t="s">
        <v>2869</v>
      </c>
      <c r="B2644" s="3">
        <v>90.970161437988281</v>
      </c>
      <c r="C2644" s="3">
        <v>11.760000228881839</v>
      </c>
      <c r="D2644" s="4">
        <v>2.026382895187195E-3</v>
      </c>
      <c r="E2644" s="4">
        <v>-1.697750810076726E-3</v>
      </c>
      <c r="F2644" s="2">
        <v>1</v>
      </c>
      <c r="G2644" s="4">
        <v>0.33151411582578533</v>
      </c>
      <c r="H2644" s="4">
        <v>-8.9924973793721219E-2</v>
      </c>
      <c r="I2644" s="4">
        <v>0.1184818171596065</v>
      </c>
    </row>
    <row r="2645" spans="1:9" x14ac:dyDescent="0.25">
      <c r="A2645" t="s">
        <v>2870</v>
      </c>
      <c r="B2645" s="3">
        <v>90.78619384765625</v>
      </c>
      <c r="C2645" s="3">
        <v>11.77999973297119</v>
      </c>
      <c r="D2645" s="4">
        <v>0</v>
      </c>
      <c r="E2645" s="4">
        <v>-3.5217060100930182E-2</v>
      </c>
      <c r="F2645" s="2">
        <v>1</v>
      </c>
      <c r="G2645" s="4">
        <v>0.32425577490231011</v>
      </c>
      <c r="H2645" s="4">
        <v>-9.1765404842166221E-2</v>
      </c>
      <c r="I2645" s="4">
        <v>0.117291988785899</v>
      </c>
    </row>
    <row r="2646" spans="1:9" x14ac:dyDescent="0.25">
      <c r="A2646" t="s">
        <v>2871</v>
      </c>
      <c r="B2646" s="3">
        <v>90.78619384765625</v>
      </c>
      <c r="C2646" s="3">
        <v>12.210000038146971</v>
      </c>
      <c r="D2646" s="4">
        <v>5.6036316069194569E-3</v>
      </c>
      <c r="E2646" s="4">
        <v>-8.9285437826316372E-3</v>
      </c>
      <c r="F2646" s="2">
        <v>1</v>
      </c>
      <c r="G2646" s="4">
        <v>0.33005567789199941</v>
      </c>
      <c r="H2646" s="4">
        <v>-9.1765404842166221E-2</v>
      </c>
      <c r="I2646" s="4">
        <v>0.1183766973219451</v>
      </c>
    </row>
    <row r="2647" spans="1:9" x14ac:dyDescent="0.25">
      <c r="A2647" t="s">
        <v>2872</v>
      </c>
      <c r="B2647" s="3">
        <v>90.280296325683594</v>
      </c>
      <c r="C2647" s="3">
        <v>12.319999694824221</v>
      </c>
      <c r="D2647" s="4">
        <v>7.6998664969285544E-3</v>
      </c>
      <c r="E2647" s="4">
        <v>-6.3117866751605356E-2</v>
      </c>
      <c r="F2647" s="2">
        <v>1</v>
      </c>
      <c r="G2647" s="4">
        <v>0.32036583934347362</v>
      </c>
      <c r="H2647" s="4">
        <v>-9.6826456656181059E-2</v>
      </c>
      <c r="I2647" s="4">
        <v>0.11320716199453849</v>
      </c>
    </row>
    <row r="2648" spans="1:9" x14ac:dyDescent="0.25">
      <c r="A2648" t="s">
        <v>2873</v>
      </c>
      <c r="B2648" s="3">
        <v>89.590461730957031</v>
      </c>
      <c r="C2648" s="3">
        <v>13.14999961853027</v>
      </c>
      <c r="D2648" s="4">
        <v>4.849424060830998E-3</v>
      </c>
      <c r="E2648" s="4">
        <v>5.8776130253789471E-2</v>
      </c>
      <c r="F2648" s="2">
        <v>1</v>
      </c>
      <c r="G2648" s="4">
        <v>0.30975602410982378</v>
      </c>
      <c r="H2648" s="4">
        <v>-0.103727634217592</v>
      </c>
      <c r="I2648" s="4">
        <v>0.1057168016508501</v>
      </c>
    </row>
    <row r="2649" spans="1:9" x14ac:dyDescent="0.25">
      <c r="A2649" t="s">
        <v>2874</v>
      </c>
      <c r="B2649" s="3">
        <v>89.158096313476563</v>
      </c>
      <c r="C2649" s="3">
        <v>12.420000076293951</v>
      </c>
      <c r="D2649" s="4">
        <v>5.1849972260091803E-3</v>
      </c>
      <c r="E2649" s="4">
        <v>-3.7209267940351731E-2</v>
      </c>
      <c r="F2649" s="2">
        <v>1</v>
      </c>
      <c r="G2649" s="4">
        <v>0.28137558952928438</v>
      </c>
      <c r="H2649" s="4">
        <v>-0.108053063154117</v>
      </c>
      <c r="I2649" s="4">
        <v>0.10130511079008819</v>
      </c>
    </row>
    <row r="2650" spans="1:9" x14ac:dyDescent="0.25">
      <c r="A2650" t="s">
        <v>2875</v>
      </c>
      <c r="B2650" s="3">
        <v>88.698196411132813</v>
      </c>
      <c r="C2650" s="3">
        <v>12.89999961853027</v>
      </c>
      <c r="D2650" s="4">
        <v>1.058458891642311E-2</v>
      </c>
      <c r="E2650" s="4">
        <v>-8.7048866663035573E-2</v>
      </c>
      <c r="F2650" s="2">
        <v>1</v>
      </c>
      <c r="G2650" s="4">
        <v>0.26997067210345521</v>
      </c>
      <c r="H2650" s="4">
        <v>-0.11265394996207399</v>
      </c>
      <c r="I2650" s="4">
        <v>9.6551717288977157E-2</v>
      </c>
    </row>
    <row r="2651" spans="1:9" x14ac:dyDescent="0.25">
      <c r="A2651" t="s">
        <v>2876</v>
      </c>
      <c r="B2651" s="3">
        <v>87.769195556640625</v>
      </c>
      <c r="C2651" s="3">
        <v>14.13000011444092</v>
      </c>
      <c r="D2651" s="4">
        <v>-4.1871931668902018E-4</v>
      </c>
      <c r="E2651" s="4">
        <v>-7.0273669017767437E-3</v>
      </c>
      <c r="F2651" s="2">
        <v>2</v>
      </c>
      <c r="G2651" s="4">
        <v>0.26371720184032982</v>
      </c>
      <c r="H2651" s="4">
        <v>-0.1219477718442519</v>
      </c>
      <c r="I2651" s="4">
        <v>8.5947637596860638E-2</v>
      </c>
    </row>
    <row r="2652" spans="1:9" x14ac:dyDescent="0.25">
      <c r="A2652" t="s">
        <v>2877</v>
      </c>
      <c r="B2652" s="3">
        <v>87.805961608886719</v>
      </c>
      <c r="C2652" s="3">
        <v>14.22999954223633</v>
      </c>
      <c r="D2652" s="4">
        <v>5.9005932145319573E-3</v>
      </c>
      <c r="E2652" s="4">
        <v>-9.7653828207036719E-2</v>
      </c>
      <c r="F2652" s="2">
        <v>2</v>
      </c>
      <c r="G2652" s="4">
        <v>0.26722204396963928</v>
      </c>
      <c r="H2652" s="4">
        <v>-0.121579960405507</v>
      </c>
      <c r="I2652" s="4">
        <v>8.7271770462107989E-2</v>
      </c>
    </row>
    <row r="2653" spans="1:9" x14ac:dyDescent="0.25">
      <c r="A2653" t="s">
        <v>2878</v>
      </c>
      <c r="B2653" s="3">
        <v>87.2908935546875</v>
      </c>
      <c r="C2653" s="3">
        <v>15.77000045776367</v>
      </c>
      <c r="D2653" s="4">
        <v>7.2174548563543883E-3</v>
      </c>
      <c r="E2653" s="4">
        <v>-5.3421332400953592E-2</v>
      </c>
      <c r="F2653" s="2">
        <v>2</v>
      </c>
      <c r="G2653" s="4">
        <v>0.25470341389143009</v>
      </c>
      <c r="H2653" s="4">
        <v>-0.12673275518473689</v>
      </c>
      <c r="I2653" s="4">
        <v>8.1796119968630343E-2</v>
      </c>
    </row>
    <row r="2654" spans="1:9" x14ac:dyDescent="0.25">
      <c r="A2654" t="s">
        <v>2879</v>
      </c>
      <c r="B2654" s="3">
        <v>86.665390014648438</v>
      </c>
      <c r="C2654" s="3">
        <v>16.659999847412109</v>
      </c>
      <c r="D2654" s="4">
        <v>-3.174301191716578E-3</v>
      </c>
      <c r="E2654" s="4">
        <v>1.7715271430144289E-2</v>
      </c>
      <c r="F2654" s="2">
        <v>3</v>
      </c>
      <c r="G2654" s="4">
        <v>0.25190686075323548</v>
      </c>
      <c r="H2654" s="4">
        <v>-0.13299035813492199</v>
      </c>
      <c r="I2654" s="4">
        <v>7.4843123960545377E-2</v>
      </c>
    </row>
    <row r="2655" spans="1:9" x14ac:dyDescent="0.25">
      <c r="A2655" t="s">
        <v>2880</v>
      </c>
      <c r="B2655" s="3">
        <v>86.941368103027344</v>
      </c>
      <c r="C2655" s="3">
        <v>16.370000839233398</v>
      </c>
      <c r="D2655" s="4">
        <v>-7.4000233952631334E-4</v>
      </c>
      <c r="E2655" s="4">
        <v>-2.963840990672539E-2</v>
      </c>
      <c r="F2655" s="2">
        <v>3</v>
      </c>
      <c r="G2655" s="4">
        <v>0.25359630199630151</v>
      </c>
      <c r="H2655" s="4">
        <v>-0.13022944442383669</v>
      </c>
      <c r="I2655" s="4">
        <v>7.9055021029952988E-2</v>
      </c>
    </row>
    <row r="2656" spans="1:9" x14ac:dyDescent="0.25">
      <c r="A2656" t="s">
        <v>2881</v>
      </c>
      <c r="B2656" s="3">
        <v>87.005752563476563</v>
      </c>
      <c r="C2656" s="3">
        <v>16.870000839233398</v>
      </c>
      <c r="D2656" s="4">
        <v>-7.6583523813202881E-3</v>
      </c>
      <c r="E2656" s="4">
        <v>0.1157408046904629</v>
      </c>
      <c r="F2656" s="2">
        <v>3</v>
      </c>
      <c r="G2656" s="4">
        <v>0.24703297054179041</v>
      </c>
      <c r="H2656" s="4">
        <v>-0.12958533553577509</v>
      </c>
      <c r="I2656" s="4">
        <v>8.0690773381045577E-2</v>
      </c>
    </row>
    <row r="2657" spans="1:9" x14ac:dyDescent="0.25">
      <c r="A2657" t="s">
        <v>2882</v>
      </c>
      <c r="B2657" s="3">
        <v>87.677215576171875</v>
      </c>
      <c r="C2657" s="3">
        <v>15.11999988555908</v>
      </c>
      <c r="D2657" s="4">
        <v>6.8660704045793164E-3</v>
      </c>
      <c r="E2657" s="4">
        <v>-0.1121550630696215</v>
      </c>
      <c r="F2657" s="2">
        <v>2</v>
      </c>
      <c r="G2657" s="4">
        <v>0.2574728468264591</v>
      </c>
      <c r="H2657" s="4">
        <v>-0.1228679492058433</v>
      </c>
      <c r="I2657" s="4">
        <v>8.9975884636236181E-2</v>
      </c>
    </row>
    <row r="2658" spans="1:9" x14ac:dyDescent="0.25">
      <c r="A2658" t="s">
        <v>2883</v>
      </c>
      <c r="B2658" s="3">
        <v>87.079322814941406</v>
      </c>
      <c r="C2658" s="3">
        <v>17.030000686645511</v>
      </c>
      <c r="D2658" s="4">
        <v>-3.6831820933487251E-3</v>
      </c>
      <c r="E2658" s="4">
        <v>4.7197592982397563E-3</v>
      </c>
      <c r="F2658" s="2">
        <v>3</v>
      </c>
      <c r="G2658" s="4">
        <v>0.2559137203241133</v>
      </c>
      <c r="H2658" s="4">
        <v>-0.12884933103197399</v>
      </c>
      <c r="I2658" s="4">
        <v>8.3515920649292363E-2</v>
      </c>
    </row>
    <row r="2659" spans="1:9" x14ac:dyDescent="0.25">
      <c r="A2659" t="s">
        <v>2884</v>
      </c>
      <c r="B2659" s="3">
        <v>87.401237487792969</v>
      </c>
      <c r="C2659" s="3">
        <v>16.95000076293945</v>
      </c>
      <c r="D2659" s="4">
        <v>-2.0210802740262879E-2</v>
      </c>
      <c r="E2659" s="4">
        <v>0.27156795648555071</v>
      </c>
      <c r="F2659" s="2">
        <v>3</v>
      </c>
      <c r="G2659" s="4">
        <v>0.27336726873380268</v>
      </c>
      <c r="H2659" s="4">
        <v>-0.12562886291692871</v>
      </c>
      <c r="I2659" s="4">
        <v>8.8494991844720206E-2</v>
      </c>
    </row>
    <row r="2660" spans="1:9" x14ac:dyDescent="0.25">
      <c r="A2660" t="s">
        <v>2885</v>
      </c>
      <c r="B2660" s="3">
        <v>89.204124450683594</v>
      </c>
      <c r="C2660" s="3">
        <v>13.329999923706049</v>
      </c>
      <c r="D2660" s="4">
        <v>3.9340235984746119E-3</v>
      </c>
      <c r="E2660" s="4">
        <v>3.765074679235481E-3</v>
      </c>
      <c r="F2660" s="2">
        <v>2</v>
      </c>
      <c r="G2660" s="4">
        <v>0.30203928001305141</v>
      </c>
      <c r="H2660" s="4">
        <v>-0.1075925928470102</v>
      </c>
      <c r="I2660" s="4">
        <v>0.1120411693629331</v>
      </c>
    </row>
    <row r="2661" spans="1:9" x14ac:dyDescent="0.25">
      <c r="A2661" t="s">
        <v>2886</v>
      </c>
      <c r="B2661" s="3">
        <v>88.854568481445313</v>
      </c>
      <c r="C2661" s="3">
        <v>13.27999973297119</v>
      </c>
      <c r="D2661" s="4">
        <v>-1.7572014101153719E-3</v>
      </c>
      <c r="E2661" s="4">
        <v>5.7324784179940691E-2</v>
      </c>
      <c r="F2661" s="2">
        <v>2</v>
      </c>
      <c r="G2661" s="4">
        <v>0.30383283671383882</v>
      </c>
      <c r="H2661" s="4">
        <v>-0.11108958738715879</v>
      </c>
      <c r="I2661" s="4">
        <v>0.10890146496882309</v>
      </c>
    </row>
    <row r="2662" spans="1:9" x14ac:dyDescent="0.25">
      <c r="A2662" t="s">
        <v>2887</v>
      </c>
      <c r="B2662" s="3">
        <v>89.010978698730469</v>
      </c>
      <c r="C2662" s="3">
        <v>12.560000419616699</v>
      </c>
      <c r="D2662" s="4">
        <v>3.1054875473968119E-4</v>
      </c>
      <c r="E2662" s="4">
        <v>-1.024422104533085E-2</v>
      </c>
      <c r="F2662" s="2">
        <v>1</v>
      </c>
      <c r="G2662" s="4">
        <v>0.303702386777712</v>
      </c>
      <c r="H2662" s="4">
        <v>-0.1095248431859325</v>
      </c>
      <c r="I2662" s="4">
        <v>0.1121096281386491</v>
      </c>
    </row>
    <row r="2663" spans="1:9" x14ac:dyDescent="0.25">
      <c r="A2663" t="s">
        <v>2888</v>
      </c>
      <c r="B2663" s="3">
        <v>88.983345031738281</v>
      </c>
      <c r="C2663" s="3">
        <v>12.689999580383301</v>
      </c>
      <c r="D2663" s="4">
        <v>-3.9126186113667138E-3</v>
      </c>
      <c r="E2663" s="4">
        <v>7.1790491287250902E-2</v>
      </c>
      <c r="F2663" s="2">
        <v>1</v>
      </c>
      <c r="G2663" s="4">
        <v>0.31025197626515849</v>
      </c>
      <c r="H2663" s="4">
        <v>-0.1098012932857735</v>
      </c>
      <c r="I2663" s="4">
        <v>0.11308206233637599</v>
      </c>
    </row>
    <row r="2664" spans="1:9" x14ac:dyDescent="0.25">
      <c r="A2664" t="s">
        <v>2889</v>
      </c>
      <c r="B2664" s="3">
        <v>89.332870483398438</v>
      </c>
      <c r="C2664" s="3">
        <v>11.840000152587891</v>
      </c>
      <c r="D2664" s="4">
        <v>-1.131603576532747E-3</v>
      </c>
      <c r="E2664" s="4">
        <v>2.7777750183035851E-2</v>
      </c>
      <c r="F2664" s="2">
        <v>1</v>
      </c>
      <c r="G2664" s="4">
        <v>0.32369589980053609</v>
      </c>
      <c r="H2664" s="4">
        <v>-0.1063046040466739</v>
      </c>
      <c r="I2664" s="4">
        <v>0.1187403021380429</v>
      </c>
    </row>
    <row r="2665" spans="1:9" x14ac:dyDescent="0.25">
      <c r="A2665" t="s">
        <v>2890</v>
      </c>
      <c r="B2665" s="3">
        <v>89.434074401855469</v>
      </c>
      <c r="C2665" s="3">
        <v>11.52000045776367</v>
      </c>
      <c r="D2665" s="4">
        <v>6.417484184449096E-3</v>
      </c>
      <c r="E2665" s="4">
        <v>-5.8823474413244869E-2</v>
      </c>
      <c r="F2665" s="2">
        <v>1</v>
      </c>
      <c r="G2665" s="4">
        <v>0.32947788663165262</v>
      </c>
      <c r="H2665" s="4">
        <v>-0.1052921494430317</v>
      </c>
      <c r="I2665" s="4">
        <v>0.1212521696713547</v>
      </c>
    </row>
    <row r="2666" spans="1:9" x14ac:dyDescent="0.25">
      <c r="A2666" t="s">
        <v>2891</v>
      </c>
      <c r="B2666" s="3">
        <v>88.863792419433594</v>
      </c>
      <c r="C2666" s="3">
        <v>12.239999771118161</v>
      </c>
      <c r="D2666" s="4">
        <v>6.3544970765530007E-3</v>
      </c>
      <c r="E2666" s="4">
        <v>-4.4496536286264272E-2</v>
      </c>
      <c r="F2666" s="2">
        <v>1</v>
      </c>
      <c r="G2666" s="4">
        <v>0.31128932878402421</v>
      </c>
      <c r="H2666" s="4">
        <v>-0.11099731014510809</v>
      </c>
      <c r="I2666" s="4">
        <v>0.11532946737730659</v>
      </c>
    </row>
    <row r="2667" spans="1:9" x14ac:dyDescent="0.25">
      <c r="A2667" t="s">
        <v>2892</v>
      </c>
      <c r="B2667" s="3">
        <v>88.30267333984375</v>
      </c>
      <c r="C2667" s="3">
        <v>12.810000419616699</v>
      </c>
      <c r="D2667" s="4">
        <v>-1.2489126055433839E-3</v>
      </c>
      <c r="E2667" s="4">
        <v>6.2189052562556801E-2</v>
      </c>
      <c r="F2667" s="2">
        <v>1</v>
      </c>
      <c r="G2667" s="4">
        <v>0.30685244568899323</v>
      </c>
      <c r="H2667" s="4">
        <v>-0.1166108042072317</v>
      </c>
      <c r="I2667" s="4">
        <v>0.10950407426021309</v>
      </c>
    </row>
    <row r="2668" spans="1:9" x14ac:dyDescent="0.25">
      <c r="A2668" t="s">
        <v>2893</v>
      </c>
      <c r="B2668" s="3">
        <v>88.413093566894531</v>
      </c>
      <c r="C2668" s="3">
        <v>12.060000419616699</v>
      </c>
      <c r="D2668" s="4">
        <v>1.585324492819851E-2</v>
      </c>
      <c r="E2668" s="4">
        <v>-0.17056393044998799</v>
      </c>
      <c r="F2668" s="2">
        <v>1</v>
      </c>
      <c r="G2668" s="4">
        <v>0.29494544145716223</v>
      </c>
      <c r="H2668" s="4">
        <v>-0.11550614868680099</v>
      </c>
      <c r="I2668" s="4">
        <v>0.11201313427601529</v>
      </c>
    </row>
    <row r="2669" spans="1:9" x14ac:dyDescent="0.25">
      <c r="A2669" t="s">
        <v>2894</v>
      </c>
      <c r="B2669" s="3">
        <v>87.033332824707031</v>
      </c>
      <c r="C2669" s="3">
        <v>14.539999961853029</v>
      </c>
      <c r="D2669" s="4">
        <v>-1.3244299870933901E-2</v>
      </c>
      <c r="E2669" s="4">
        <v>0.32181817835027521</v>
      </c>
      <c r="F2669" s="2">
        <v>2</v>
      </c>
      <c r="G2669" s="4">
        <v>0.27153112074450281</v>
      </c>
      <c r="H2669" s="4">
        <v>-0.1293094197127698</v>
      </c>
      <c r="I2669" s="4">
        <v>9.5743881519811946E-2</v>
      </c>
    </row>
    <row r="2670" spans="1:9" x14ac:dyDescent="0.25">
      <c r="A2670" t="s">
        <v>2895</v>
      </c>
      <c r="B2670" s="3">
        <v>88.201499938964844</v>
      </c>
      <c r="C2670" s="3">
        <v>11</v>
      </c>
      <c r="D2670" s="4">
        <v>3.9786597108293353E-3</v>
      </c>
      <c r="E2670" s="4">
        <v>-8.0267561461957238E-2</v>
      </c>
      <c r="F2670" s="2">
        <v>1</v>
      </c>
      <c r="G2670" s="4">
        <v>0.29184632804675292</v>
      </c>
      <c r="H2670" s="4">
        <v>-0.1176229535098248</v>
      </c>
      <c r="I2670" s="4">
        <v>0.1115626979834452</v>
      </c>
    </row>
    <row r="2671" spans="1:9" x14ac:dyDescent="0.25">
      <c r="A2671" t="s">
        <v>2896</v>
      </c>
      <c r="B2671" s="3">
        <v>87.851966857910156</v>
      </c>
      <c r="C2671" s="3">
        <v>11.960000038146971</v>
      </c>
      <c r="D2671" s="4">
        <v>-3.4432685035439281E-3</v>
      </c>
      <c r="E2671" s="4">
        <v>1.184436099300901E-2</v>
      </c>
      <c r="F2671" s="2">
        <v>1</v>
      </c>
      <c r="G2671" s="4">
        <v>0.28502170432700508</v>
      </c>
      <c r="H2671" s="4">
        <v>-0.1211197190741867</v>
      </c>
      <c r="I2671" s="4">
        <v>0.1083242269666187</v>
      </c>
    </row>
    <row r="2672" spans="1:9" x14ac:dyDescent="0.25">
      <c r="A2672" t="s">
        <v>2897</v>
      </c>
      <c r="B2672" s="3">
        <v>88.155509948730469</v>
      </c>
      <c r="C2672" s="3">
        <v>11.819999694824221</v>
      </c>
      <c r="D2672" s="4">
        <v>5.9829362687564558E-3</v>
      </c>
      <c r="E2672" s="4">
        <v>-2.1523197891053392E-2</v>
      </c>
      <c r="F2672" s="2">
        <v>1</v>
      </c>
      <c r="G2672" s="4">
        <v>0.29237340220790392</v>
      </c>
      <c r="H2672" s="4">
        <v>-0.1180830421906205</v>
      </c>
      <c r="I2672" s="4">
        <v>0.11324802457001711</v>
      </c>
    </row>
    <row r="2673" spans="1:9" x14ac:dyDescent="0.25">
      <c r="A2673" t="s">
        <v>2898</v>
      </c>
      <c r="B2673" s="3">
        <v>87.631217956542969</v>
      </c>
      <c r="C2673" s="3">
        <v>12.079999923706049</v>
      </c>
      <c r="D2673" s="4">
        <v>6.444011136252259E-3</v>
      </c>
      <c r="E2673" s="4">
        <v>-4.0508357641044553E-2</v>
      </c>
      <c r="F2673" s="2">
        <v>1</v>
      </c>
      <c r="G2673" s="4">
        <v>0.29034232719763492</v>
      </c>
      <c r="H2673" s="4">
        <v>-0.1233281142119013</v>
      </c>
      <c r="I2673" s="4">
        <v>0.10779148393154971</v>
      </c>
    </row>
    <row r="2674" spans="1:9" x14ac:dyDescent="0.25">
      <c r="A2674" t="s">
        <v>2899</v>
      </c>
      <c r="B2674" s="3">
        <v>87.070137023925781</v>
      </c>
      <c r="C2674" s="3">
        <v>12.590000152587891</v>
      </c>
      <c r="D2674" s="4">
        <v>-3.159417879592175E-3</v>
      </c>
      <c r="E2674" s="4">
        <v>8.0686743762846902E-2</v>
      </c>
      <c r="F2674" s="2">
        <v>1</v>
      </c>
      <c r="G2674" s="4">
        <v>0.3075432324400722</v>
      </c>
      <c r="H2674" s="4">
        <v>-0.1289412266477136</v>
      </c>
      <c r="I2674" s="4">
        <v>0.1017874867447373</v>
      </c>
    </row>
    <row r="2675" spans="1:9" x14ac:dyDescent="0.25">
      <c r="A2675" t="s">
        <v>2900</v>
      </c>
      <c r="B2675" s="3">
        <v>87.346099853515625</v>
      </c>
      <c r="C2675" s="3">
        <v>11.64999961853027</v>
      </c>
      <c r="D2675" s="4">
        <v>7.4264587347390174E-3</v>
      </c>
      <c r="E2675" s="4">
        <v>-2.754590453385386E-2</v>
      </c>
      <c r="F2675" s="2">
        <v>1</v>
      </c>
      <c r="G2675" s="4">
        <v>0.31922503698305832</v>
      </c>
      <c r="H2675" s="4">
        <v>-0.12618046558715271</v>
      </c>
      <c r="I2675" s="4">
        <v>0.10631790153085061</v>
      </c>
    </row>
    <row r="2676" spans="1:9" x14ac:dyDescent="0.25">
      <c r="A2676" t="s">
        <v>2901</v>
      </c>
      <c r="B2676" s="3">
        <v>86.70220947265625</v>
      </c>
      <c r="C2676" s="3">
        <v>11.97999954223633</v>
      </c>
      <c r="D2676" s="4">
        <v>-1.205307159243729E-2</v>
      </c>
      <c r="E2676" s="4">
        <v>5.7369781368688422E-2</v>
      </c>
      <c r="F2676" s="2">
        <v>1</v>
      </c>
      <c r="G2676" s="4">
        <v>0.31743158022135498</v>
      </c>
      <c r="H2676" s="4">
        <v>-0.13262201241934141</v>
      </c>
      <c r="I2676" s="4">
        <v>9.9203179193695812E-2</v>
      </c>
    </row>
    <row r="2677" spans="1:9" x14ac:dyDescent="0.25">
      <c r="A2677" t="s">
        <v>2902</v>
      </c>
      <c r="B2677" s="3">
        <v>87.759986877441406</v>
      </c>
      <c r="C2677" s="3">
        <v>11.329999923706049</v>
      </c>
      <c r="D2677" s="4">
        <v>-3.0304627156447772E-3</v>
      </c>
      <c r="E2677" s="4">
        <v>9.7868242126826877E-2</v>
      </c>
      <c r="F2677" s="2">
        <v>1</v>
      </c>
      <c r="G2677" s="4">
        <v>0.33478951456680212</v>
      </c>
      <c r="H2677" s="4">
        <v>-0.1220398964357782</v>
      </c>
      <c r="I2677" s="4">
        <v>0.11363390488756719</v>
      </c>
    </row>
    <row r="2678" spans="1:9" x14ac:dyDescent="0.25">
      <c r="A2678" t="s">
        <v>2903</v>
      </c>
      <c r="B2678" s="3">
        <v>88.026748657226563</v>
      </c>
      <c r="C2678" s="3">
        <v>10.319999694824221</v>
      </c>
      <c r="D2678" s="4">
        <v>6.3093617706402316E-3</v>
      </c>
      <c r="E2678" s="4">
        <v>-4.6210722190609399E-2</v>
      </c>
      <c r="F2678" s="2">
        <v>1</v>
      </c>
      <c r="G2678" s="4">
        <v>0.34906989138306921</v>
      </c>
      <c r="H2678" s="4">
        <v>-0.1193711836414814</v>
      </c>
      <c r="I2678" s="4">
        <v>0.11819937167069421</v>
      </c>
    </row>
    <row r="2679" spans="1:9" x14ac:dyDescent="0.25">
      <c r="A2679" t="s">
        <v>2904</v>
      </c>
      <c r="B2679" s="3">
        <v>87.474838256835938</v>
      </c>
      <c r="C2679" s="3">
        <v>10.819999694824221</v>
      </c>
      <c r="D2679" s="4">
        <v>1.6853612081761951E-3</v>
      </c>
      <c r="E2679" s="4">
        <v>-2.9596406726115521E-2</v>
      </c>
      <c r="F2679" s="2">
        <v>1</v>
      </c>
      <c r="G2679" s="4">
        <v>0.34603042893464209</v>
      </c>
      <c r="H2679" s="4">
        <v>-0.1248925531120786</v>
      </c>
      <c r="I2679" s="4">
        <v>0.11238116505458209</v>
      </c>
    </row>
    <row r="2680" spans="1:9" x14ac:dyDescent="0.25">
      <c r="A2680" t="s">
        <v>2905</v>
      </c>
      <c r="B2680" s="3">
        <v>87.327659606933594</v>
      </c>
      <c r="C2680" s="3">
        <v>11.14999961853027</v>
      </c>
      <c r="D2680" s="4">
        <v>1.096790752755328E-2</v>
      </c>
      <c r="E2680" s="4">
        <v>-3.630078542541626E-2</v>
      </c>
      <c r="F2680" s="2">
        <v>1</v>
      </c>
      <c r="G2680" s="4">
        <v>0.34432833328204793</v>
      </c>
      <c r="H2680" s="4">
        <v>-0.12636494374599189</v>
      </c>
      <c r="I2680" s="4">
        <v>0.1117070425865043</v>
      </c>
    </row>
    <row r="2681" spans="1:9" x14ac:dyDescent="0.25">
      <c r="A2681" t="s">
        <v>2906</v>
      </c>
      <c r="B2681" s="3">
        <v>86.3802490234375</v>
      </c>
      <c r="C2681" s="3">
        <v>11.569999694824221</v>
      </c>
      <c r="D2681" s="4">
        <v>1.706665515323724E-3</v>
      </c>
      <c r="E2681" s="4">
        <v>2.7531035492098569E-2</v>
      </c>
      <c r="F2681" s="2">
        <v>1</v>
      </c>
      <c r="G2681" s="4">
        <v>0.33795324928981252</v>
      </c>
      <c r="H2681" s="4">
        <v>-0.13584293848596021</v>
      </c>
      <c r="I2681" s="4">
        <v>0.10078937393348569</v>
      </c>
    </row>
    <row r="2682" spans="1:9" x14ac:dyDescent="0.25">
      <c r="A2682" t="s">
        <v>2907</v>
      </c>
      <c r="B2682" s="3">
        <v>86.233078002929688</v>
      </c>
      <c r="C2682" s="3">
        <v>11.260000228881839</v>
      </c>
      <c r="D2682" s="4">
        <v>4.3923953772546653E-3</v>
      </c>
      <c r="E2682" s="4">
        <v>-3.1814263277577637E-2</v>
      </c>
      <c r="F2682" s="2">
        <v>1</v>
      </c>
      <c r="G2682" s="4">
        <v>0.33755100099096769</v>
      </c>
      <c r="H2682" s="4">
        <v>-0.13731525279461129</v>
      </c>
      <c r="I2682" s="4">
        <v>0.1000099211116825</v>
      </c>
    </row>
    <row r="2683" spans="1:9" x14ac:dyDescent="0.25">
      <c r="A2683" t="s">
        <v>2908</v>
      </c>
      <c r="B2683" s="3">
        <v>85.855964660644531</v>
      </c>
      <c r="C2683" s="3">
        <v>11.63000011444092</v>
      </c>
      <c r="D2683" s="4">
        <v>5.3586260721028012E-4</v>
      </c>
      <c r="E2683" s="4">
        <v>3.4512477417090182E-3</v>
      </c>
      <c r="F2683" s="2">
        <v>1</v>
      </c>
      <c r="G2683" s="4">
        <v>0.33733866194033851</v>
      </c>
      <c r="H2683" s="4">
        <v>-0.1410879341819786</v>
      </c>
      <c r="I2683" s="4">
        <v>9.6278366694499073E-2</v>
      </c>
    </row>
    <row r="2684" spans="1:9" x14ac:dyDescent="0.25">
      <c r="A2684" t="s">
        <v>2909</v>
      </c>
      <c r="B2684" s="3">
        <v>85.809982299804688</v>
      </c>
      <c r="C2684" s="3">
        <v>11.590000152587891</v>
      </c>
      <c r="D2684" s="4">
        <v>6.3642622088915246E-3</v>
      </c>
      <c r="E2684" s="4">
        <v>-4.4517721084779797E-2</v>
      </c>
      <c r="F2684" s="2">
        <v>1</v>
      </c>
      <c r="G2684" s="4">
        <v>0.34861072466588489</v>
      </c>
      <c r="H2684" s="4">
        <v>-0.1415479465375121</v>
      </c>
      <c r="I2684" s="4">
        <v>9.6714074804800099E-2</v>
      </c>
    </row>
    <row r="2685" spans="1:9" x14ac:dyDescent="0.25">
      <c r="A2685" t="s">
        <v>2910</v>
      </c>
      <c r="B2685" s="3">
        <v>85.267318725585938</v>
      </c>
      <c r="C2685" s="3">
        <v>12.13000011444092</v>
      </c>
      <c r="D2685" s="4">
        <v>-9.695178440983776E-4</v>
      </c>
      <c r="E2685" s="4">
        <v>0.1047359399042713</v>
      </c>
      <c r="F2685" s="2">
        <v>1</v>
      </c>
      <c r="G2685" s="4">
        <v>0.34988326078437432</v>
      </c>
      <c r="H2685" s="4">
        <v>-0.14697680979027189</v>
      </c>
      <c r="I2685" s="4">
        <v>9.0831342346467281E-2</v>
      </c>
    </row>
    <row r="2686" spans="1:9" x14ac:dyDescent="0.25">
      <c r="A2686" t="s">
        <v>2911</v>
      </c>
      <c r="B2686" s="3">
        <v>85.350067138671875</v>
      </c>
      <c r="C2686" s="3">
        <v>10.97999954223633</v>
      </c>
      <c r="D2686" s="4">
        <v>2.154749649383447E-4</v>
      </c>
      <c r="E2686" s="4">
        <v>1.1981489050324919E-2</v>
      </c>
      <c r="F2686" s="2">
        <v>1</v>
      </c>
      <c r="G2686" s="4">
        <v>0.33776344495428862</v>
      </c>
      <c r="H2686" s="4">
        <v>-0.1461489859959936</v>
      </c>
      <c r="I2686" s="4">
        <v>9.3017500300048628E-2</v>
      </c>
    </row>
    <row r="2687" spans="1:9" x14ac:dyDescent="0.25">
      <c r="A2687" t="s">
        <v>2912</v>
      </c>
      <c r="B2687" s="3">
        <v>85.331680297851563</v>
      </c>
      <c r="C2687" s="3">
        <v>10.85000038146973</v>
      </c>
      <c r="D2687" s="4">
        <v>1.1765706331765551E-3</v>
      </c>
      <c r="E2687" s="4">
        <v>2.1657297400105909E-2</v>
      </c>
      <c r="F2687" s="2">
        <v>1</v>
      </c>
      <c r="G2687" s="4">
        <v>0.33037306156657142</v>
      </c>
      <c r="H2687" s="4">
        <v>-0.1463329298779972</v>
      </c>
      <c r="I2687" s="4">
        <v>9.3873640507370348E-2</v>
      </c>
    </row>
    <row r="2688" spans="1:9" x14ac:dyDescent="0.25">
      <c r="A2688" t="s">
        <v>2913</v>
      </c>
      <c r="B2688" s="3">
        <v>85.231399536132813</v>
      </c>
      <c r="C2688" s="3">
        <v>10.61999988555908</v>
      </c>
      <c r="D2688" s="4">
        <v>-6.4506831363797534E-4</v>
      </c>
      <c r="E2688" s="4">
        <v>9.4252867157651465E-4</v>
      </c>
      <c r="F2688" s="2">
        <v>1</v>
      </c>
      <c r="G2688" s="4">
        <v>0.29721520445440941</v>
      </c>
      <c r="H2688" s="4">
        <v>-0.147336149124908</v>
      </c>
      <c r="I2688" s="4">
        <v>9.3732787808695317E-2</v>
      </c>
    </row>
    <row r="2689" spans="1:9" x14ac:dyDescent="0.25">
      <c r="A2689" t="s">
        <v>2914</v>
      </c>
      <c r="B2689" s="3">
        <v>85.286415100097656</v>
      </c>
      <c r="C2689" s="3">
        <v>10.60999965667725</v>
      </c>
      <c r="D2689" s="4">
        <v>5.6240730260486149E-3</v>
      </c>
      <c r="E2689" s="4">
        <v>-0.1202322315495855</v>
      </c>
      <c r="F2689" s="2">
        <v>1</v>
      </c>
      <c r="G2689" s="4">
        <v>0.28358633806594802</v>
      </c>
      <c r="H2689" s="4">
        <v>-0.14678576765887991</v>
      </c>
      <c r="I2689" s="4">
        <v>9.5592795515961448E-2</v>
      </c>
    </row>
    <row r="2690" spans="1:9" x14ac:dyDescent="0.25">
      <c r="A2690" t="s">
        <v>2915</v>
      </c>
      <c r="B2690" s="3">
        <v>84.809440612792969</v>
      </c>
      <c r="C2690" s="3">
        <v>12.060000419616699</v>
      </c>
      <c r="D2690" s="4">
        <v>5.415780163069428E-4</v>
      </c>
      <c r="E2690" s="4">
        <v>-4.6640254285013387E-2</v>
      </c>
      <c r="F2690" s="2">
        <v>1</v>
      </c>
      <c r="G2690" s="4">
        <v>0.28690147724340348</v>
      </c>
      <c r="H2690" s="4">
        <v>-0.15155747040373471</v>
      </c>
      <c r="I2690" s="4">
        <v>9.0604338633212489E-2</v>
      </c>
    </row>
    <row r="2691" spans="1:9" x14ac:dyDescent="0.25">
      <c r="A2691" t="s">
        <v>2916</v>
      </c>
      <c r="B2691" s="3">
        <v>84.763534545898438</v>
      </c>
      <c r="C2691" s="3">
        <v>12.64999961853027</v>
      </c>
      <c r="D2691" s="4">
        <v>8.6635666886980545E-4</v>
      </c>
      <c r="E2691" s="4">
        <v>3.8587791591004228E-2</v>
      </c>
      <c r="F2691" s="2">
        <v>1</v>
      </c>
      <c r="G2691" s="4">
        <v>0.29866213601198371</v>
      </c>
      <c r="H2691" s="4">
        <v>-0.15201671950664569</v>
      </c>
      <c r="I2691" s="4">
        <v>9.1161079821184154E-2</v>
      </c>
    </row>
    <row r="2692" spans="1:9" x14ac:dyDescent="0.25">
      <c r="A2692" t="s">
        <v>2917</v>
      </c>
      <c r="B2692" s="3">
        <v>84.690162658691406</v>
      </c>
      <c r="C2692" s="3">
        <v>12.180000305175779</v>
      </c>
      <c r="D2692" s="4">
        <v>2.9328568144988409E-3</v>
      </c>
      <c r="E2692" s="4">
        <v>-3.0254785170820479E-2</v>
      </c>
      <c r="F2692" s="2">
        <v>1</v>
      </c>
      <c r="G2692" s="4">
        <v>0.2889776217038087</v>
      </c>
      <c r="H2692" s="4">
        <v>-0.1527507395536285</v>
      </c>
      <c r="I2692" s="4">
        <v>9.1366782140452241E-2</v>
      </c>
    </row>
    <row r="2693" spans="1:9" x14ac:dyDescent="0.25">
      <c r="A2693" t="s">
        <v>2918</v>
      </c>
      <c r="B2693" s="3">
        <v>84.4425048828125</v>
      </c>
      <c r="C2693" s="3">
        <v>12.560000419616699</v>
      </c>
      <c r="D2693" s="4">
        <v>-9.0427589748705017E-3</v>
      </c>
      <c r="E2693" s="4">
        <v>8.275862125664335E-2</v>
      </c>
      <c r="F2693" s="2">
        <v>1</v>
      </c>
      <c r="G2693" s="4">
        <v>0.30148587227220358</v>
      </c>
      <c r="H2693" s="4">
        <v>-0.155228333891271</v>
      </c>
      <c r="I2693" s="4">
        <v>8.9327750581345011E-2</v>
      </c>
    </row>
    <row r="2694" spans="1:9" x14ac:dyDescent="0.25">
      <c r="A2694" t="s">
        <v>2919</v>
      </c>
      <c r="B2694" s="3">
        <v>85.213066101074219</v>
      </c>
      <c r="C2694" s="3">
        <v>11.60000038146973</v>
      </c>
      <c r="D2694" s="4">
        <v>-2.151018891907164E-4</v>
      </c>
      <c r="E2694" s="4">
        <v>5.5505061242553388E-2</v>
      </c>
      <c r="F2694" s="2">
        <v>1</v>
      </c>
      <c r="G2694" s="4">
        <v>0.29818417702745559</v>
      </c>
      <c r="H2694" s="4">
        <v>-0.1475195587300758</v>
      </c>
      <c r="I2694" s="4">
        <v>0.1003188707174614</v>
      </c>
    </row>
    <row r="2695" spans="1:9" x14ac:dyDescent="0.25">
      <c r="A2695" t="s">
        <v>2920</v>
      </c>
      <c r="B2695" s="3">
        <v>85.231399536132813</v>
      </c>
      <c r="C2695" s="3">
        <v>10.989999771118161</v>
      </c>
      <c r="D2695" s="4">
        <v>1.7252185889613521E-3</v>
      </c>
      <c r="E2695" s="4">
        <v>-1.4349762590682441E-2</v>
      </c>
      <c r="F2695" s="2">
        <v>1</v>
      </c>
      <c r="G2695" s="4">
        <v>0.28555413425196902</v>
      </c>
      <c r="H2695" s="4">
        <v>-0.147336149124908</v>
      </c>
      <c r="I2695" s="4">
        <v>0.10166850117972109</v>
      </c>
    </row>
    <row r="2696" spans="1:9" x14ac:dyDescent="0.25">
      <c r="A2696" t="s">
        <v>2921</v>
      </c>
      <c r="B2696" s="3">
        <v>85.084609985351563</v>
      </c>
      <c r="C2696" s="3">
        <v>11.14999961853027</v>
      </c>
      <c r="D2696" s="4">
        <v>-7.544376975134881E-4</v>
      </c>
      <c r="E2696" s="4">
        <v>3.9142599646971643E-2</v>
      </c>
      <c r="F2696" s="2">
        <v>1</v>
      </c>
      <c r="G2696" s="4">
        <v>0.28386501481908288</v>
      </c>
      <c r="H2696" s="4">
        <v>-0.14880464717044689</v>
      </c>
      <c r="I2696" s="4">
        <v>0.1009328240773604</v>
      </c>
    </row>
    <row r="2697" spans="1:9" x14ac:dyDescent="0.25">
      <c r="A2697" t="s">
        <v>2922</v>
      </c>
      <c r="B2697" s="3">
        <v>85.148849487304688</v>
      </c>
      <c r="C2697" s="3">
        <v>10.72999954223633</v>
      </c>
      <c r="D2697" s="4">
        <v>5.7428640894547911E-3</v>
      </c>
      <c r="E2697" s="4">
        <v>-8.1335679633371072E-2</v>
      </c>
      <c r="F2697" s="2">
        <v>1</v>
      </c>
      <c r="G2697" s="4">
        <v>0.30240285597556199</v>
      </c>
      <c r="H2697" s="4">
        <v>-0.14816198846236811</v>
      </c>
      <c r="I2697" s="4">
        <v>0.1029619935171155</v>
      </c>
    </row>
    <row r="2698" spans="1:9" x14ac:dyDescent="0.25">
      <c r="A2698" t="s">
        <v>2923</v>
      </c>
      <c r="B2698" s="3">
        <v>84.662643432617188</v>
      </c>
      <c r="C2698" s="3">
        <v>11.680000305175779</v>
      </c>
      <c r="D2698" s="4">
        <v>8.413424621135146E-3</v>
      </c>
      <c r="E2698" s="4">
        <v>-3.3112551411966902E-2</v>
      </c>
      <c r="F2698" s="2">
        <v>1</v>
      </c>
      <c r="G2698" s="4">
        <v>0.30125664954821468</v>
      </c>
      <c r="H2698" s="4">
        <v>-0.15302604477453599</v>
      </c>
      <c r="I2698" s="4">
        <v>9.7835746709902693E-2</v>
      </c>
    </row>
    <row r="2699" spans="1:9" x14ac:dyDescent="0.25">
      <c r="A2699" t="s">
        <v>2924</v>
      </c>
      <c r="B2699" s="3">
        <v>83.956283569335938</v>
      </c>
      <c r="C2699" s="3">
        <v>12.079999923706049</v>
      </c>
      <c r="D2699" s="4">
        <v>3.728940452609963E-3</v>
      </c>
      <c r="E2699" s="4">
        <v>1.7691663030465321E-2</v>
      </c>
      <c r="F2699" s="2">
        <v>1</v>
      </c>
      <c r="G2699" s="4">
        <v>0.2736067897807466</v>
      </c>
      <c r="H2699" s="4">
        <v>-0.16009254285396329</v>
      </c>
      <c r="I2699" s="4">
        <v>8.977184583451181E-2</v>
      </c>
    </row>
    <row r="2700" spans="1:9" x14ac:dyDescent="0.25">
      <c r="A2700" t="s">
        <v>2925</v>
      </c>
      <c r="B2700" s="3">
        <v>83.644378662109375</v>
      </c>
      <c r="C2700" s="3">
        <v>11.86999988555908</v>
      </c>
      <c r="D2700" s="4">
        <v>-4.3872093337060658E-4</v>
      </c>
      <c r="E2700" s="4">
        <v>2.5043174763702099E-2</v>
      </c>
      <c r="F2700" s="2">
        <v>1</v>
      </c>
      <c r="G2700" s="4">
        <v>0.26230415519080208</v>
      </c>
      <c r="H2700" s="4">
        <v>-0.1632128722249471</v>
      </c>
      <c r="I2700" s="4">
        <v>8.6784603559578954E-2</v>
      </c>
    </row>
    <row r="2701" spans="1:9" x14ac:dyDescent="0.25">
      <c r="A2701" t="s">
        <v>2926</v>
      </c>
      <c r="B2701" s="3">
        <v>83.68109130859375</v>
      </c>
      <c r="C2701" s="3">
        <v>11.579999923706049</v>
      </c>
      <c r="D2701" s="4">
        <v>-9.8542071015683685E-4</v>
      </c>
      <c r="E2701" s="4">
        <v>1.578950098236831E-2</v>
      </c>
      <c r="F2701" s="2">
        <v>1</v>
      </c>
      <c r="G2701" s="4">
        <v>0.26509947669342232</v>
      </c>
      <c r="H2701" s="4">
        <v>-0.16284559506303781</v>
      </c>
      <c r="I2701" s="4">
        <v>8.8328702817751736E-2</v>
      </c>
    </row>
    <row r="2702" spans="1:9" x14ac:dyDescent="0.25">
      <c r="A2702" t="s">
        <v>2927</v>
      </c>
      <c r="B2702" s="3">
        <v>83.763633728027344</v>
      </c>
      <c r="C2702" s="3">
        <v>11.39999961853027</v>
      </c>
      <c r="D2702" s="4">
        <v>1.094930571654551E-4</v>
      </c>
      <c r="E2702" s="4">
        <v>-1.4693178978214981E-2</v>
      </c>
      <c r="F2702" s="2">
        <v>1</v>
      </c>
      <c r="G2702" s="4">
        <v>0.25469932255335398</v>
      </c>
      <c r="H2702" s="4">
        <v>-0.16201983205083989</v>
      </c>
      <c r="I2702" s="4">
        <v>9.037140111793085E-2</v>
      </c>
    </row>
    <row r="2703" spans="1:9" x14ac:dyDescent="0.25">
      <c r="A2703" t="s">
        <v>2928</v>
      </c>
      <c r="B2703" s="3">
        <v>83.754463195800781</v>
      </c>
      <c r="C2703" s="3">
        <v>11.569999694824221</v>
      </c>
      <c r="D2703" s="4">
        <v>6.3929381112985961E-3</v>
      </c>
      <c r="E2703" s="4">
        <v>-9.4178602292345204E-3</v>
      </c>
      <c r="F2703" s="2">
        <v>1</v>
      </c>
      <c r="G2703" s="4">
        <v>0.26121571523057918</v>
      </c>
      <c r="H2703" s="4">
        <v>-0.162111575016055</v>
      </c>
      <c r="I2703" s="4">
        <v>9.1266123542370403E-2</v>
      </c>
    </row>
    <row r="2704" spans="1:9" x14ac:dyDescent="0.25">
      <c r="A2704" t="s">
        <v>2929</v>
      </c>
      <c r="B2704" s="3">
        <v>83.222427368164063</v>
      </c>
      <c r="C2704" s="3">
        <v>11.680000305175779</v>
      </c>
      <c r="D2704" s="4">
        <v>-3.0764613328420069E-3</v>
      </c>
      <c r="E2704" s="4">
        <v>1.476977175616101E-2</v>
      </c>
      <c r="F2704" s="2">
        <v>1</v>
      </c>
      <c r="G2704" s="4">
        <v>0.24726763256720141</v>
      </c>
      <c r="H2704" s="4">
        <v>-0.1674341171785115</v>
      </c>
      <c r="I2704" s="4">
        <v>8.534744525877791E-2</v>
      </c>
    </row>
    <row r="2705" spans="1:9" x14ac:dyDescent="0.25">
      <c r="A2705" t="s">
        <v>2930</v>
      </c>
      <c r="B2705" s="3">
        <v>83.479248046875</v>
      </c>
      <c r="C2705" s="3">
        <v>11.510000228881839</v>
      </c>
      <c r="D2705" s="4">
        <v>1.2460758534622579E-2</v>
      </c>
      <c r="E2705" s="4">
        <v>1.3204276121295599E-2</v>
      </c>
      <c r="F2705" s="2">
        <v>1</v>
      </c>
      <c r="G2705" s="4">
        <v>0.25929782741099922</v>
      </c>
      <c r="H2705" s="4">
        <v>-0.1648648562009162</v>
      </c>
      <c r="I2705" s="4">
        <v>8.969635855549285E-2</v>
      </c>
    </row>
    <row r="2706" spans="1:9" x14ac:dyDescent="0.25">
      <c r="A2706" t="s">
        <v>2931</v>
      </c>
      <c r="B2706" s="3">
        <v>82.451835632324219</v>
      </c>
      <c r="C2706" s="3">
        <v>11.35999965667725</v>
      </c>
      <c r="D2706" s="4">
        <v>7.284857220191121E-3</v>
      </c>
      <c r="E2706" s="4">
        <v>-5.5694105666323823E-2</v>
      </c>
      <c r="F2706" s="2">
        <v>1</v>
      </c>
      <c r="G2706" s="4">
        <v>0.243121845214227</v>
      </c>
      <c r="H2706" s="4">
        <v>-0.17514319764075559</v>
      </c>
      <c r="I2706" s="4">
        <v>7.7243156241637578E-2</v>
      </c>
    </row>
    <row r="2707" spans="1:9" x14ac:dyDescent="0.25">
      <c r="A2707" t="s">
        <v>2932</v>
      </c>
      <c r="B2707" s="3">
        <v>81.85552978515625</v>
      </c>
      <c r="C2707" s="3">
        <v>12.02999973297119</v>
      </c>
      <c r="D2707" s="4">
        <v>4.3899714605983853E-3</v>
      </c>
      <c r="E2707" s="4">
        <v>1.007555727090592E-2</v>
      </c>
      <c r="F2707" s="2">
        <v>1</v>
      </c>
      <c r="G2707" s="4">
        <v>0.23128145922608881</v>
      </c>
      <c r="H2707" s="4">
        <v>-0.18110870381234001</v>
      </c>
      <c r="I2707" s="4">
        <v>7.0363165896906832E-2</v>
      </c>
    </row>
    <row r="2708" spans="1:9" x14ac:dyDescent="0.25">
      <c r="A2708" t="s">
        <v>2933</v>
      </c>
      <c r="B2708" s="3">
        <v>81.497756958007813</v>
      </c>
      <c r="C2708" s="3">
        <v>11.909999847412109</v>
      </c>
      <c r="D2708" s="4">
        <v>9.5451540089117604E-3</v>
      </c>
      <c r="E2708" s="4">
        <v>-8.1018532997241599E-2</v>
      </c>
      <c r="F2708" s="2">
        <v>1</v>
      </c>
      <c r="G2708" s="4">
        <v>0.2151710356741576</v>
      </c>
      <c r="H2708" s="4">
        <v>-0.18468790065992349</v>
      </c>
      <c r="I2708" s="4">
        <v>6.6548705860380419E-2</v>
      </c>
    </row>
    <row r="2709" spans="1:9" x14ac:dyDescent="0.25">
      <c r="A2709" t="s">
        <v>2934</v>
      </c>
      <c r="B2709" s="3">
        <v>80.727203369140625</v>
      </c>
      <c r="C2709" s="3">
        <v>12.960000038146971</v>
      </c>
      <c r="D2709" s="4">
        <v>-3.6231283579570839E-3</v>
      </c>
      <c r="E2709" s="4">
        <v>4.3478257531070819E-2</v>
      </c>
      <c r="F2709" s="2">
        <v>1</v>
      </c>
      <c r="G2709" s="4">
        <v>0.20497926974521621</v>
      </c>
      <c r="H2709" s="4">
        <v>-0.19239659949585641</v>
      </c>
      <c r="I2709" s="4">
        <v>5.7244613095600798E-2</v>
      </c>
    </row>
    <row r="2710" spans="1:9" x14ac:dyDescent="0.25">
      <c r="A2710" t="s">
        <v>2935</v>
      </c>
      <c r="B2710" s="3">
        <v>81.020751953125</v>
      </c>
      <c r="C2710" s="3">
        <v>12.420000076293951</v>
      </c>
      <c r="D2710" s="4">
        <v>6.9547285535669356E-3</v>
      </c>
      <c r="E2710" s="4">
        <v>-1.6076772318298631E-3</v>
      </c>
      <c r="F2710" s="2">
        <v>1</v>
      </c>
      <c r="G2710" s="4">
        <v>0.2075704442966442</v>
      </c>
      <c r="H2710" s="4">
        <v>-0.1894599087058273</v>
      </c>
      <c r="I2710" s="4">
        <v>6.1868305026366872E-2</v>
      </c>
    </row>
    <row r="2711" spans="1:9" x14ac:dyDescent="0.25">
      <c r="A2711" t="s">
        <v>2936</v>
      </c>
      <c r="B2711" s="3">
        <v>80.461166381835938</v>
      </c>
      <c r="C2711" s="3">
        <v>12.439999580383301</v>
      </c>
      <c r="D2711" s="4">
        <v>6.5413410694059593E-3</v>
      </c>
      <c r="E2711" s="4">
        <v>-5.5429042648575837E-2</v>
      </c>
      <c r="F2711" s="2">
        <v>1</v>
      </c>
      <c r="G2711" s="4">
        <v>0.21080069147240299</v>
      </c>
      <c r="H2711" s="4">
        <v>-0.19505806139024021</v>
      </c>
      <c r="I2711" s="4">
        <v>5.5298361356638681E-2</v>
      </c>
    </row>
    <row r="2712" spans="1:9" x14ac:dyDescent="0.25">
      <c r="A2712" t="s">
        <v>2937</v>
      </c>
      <c r="B2712" s="3">
        <v>79.938262939453125</v>
      </c>
      <c r="C2712" s="3">
        <v>13.170000076293951</v>
      </c>
      <c r="D2712" s="4">
        <v>-7.8559692260842251E-3</v>
      </c>
      <c r="E2712" s="4">
        <v>8.21692681783881E-2</v>
      </c>
      <c r="F2712" s="2">
        <v>1</v>
      </c>
      <c r="G2712" s="4">
        <v>0.20162558325643731</v>
      </c>
      <c r="H2712" s="4">
        <v>-0.20028924221379291</v>
      </c>
      <c r="I2712" s="4">
        <v>4.9194838062638802E-2</v>
      </c>
    </row>
    <row r="2713" spans="1:9" x14ac:dyDescent="0.25">
      <c r="A2713" t="s">
        <v>2938</v>
      </c>
      <c r="B2713" s="3">
        <v>80.57122802734375</v>
      </c>
      <c r="C2713" s="3">
        <v>12.170000076293951</v>
      </c>
      <c r="D2713" s="4">
        <v>-5.2101824585908396E-3</v>
      </c>
      <c r="E2713" s="4">
        <v>3.2976060573493E-3</v>
      </c>
      <c r="F2713" s="2">
        <v>1</v>
      </c>
      <c r="G2713" s="4">
        <v>0.21361116777227759</v>
      </c>
      <c r="H2713" s="4">
        <v>-0.19395699315713499</v>
      </c>
      <c r="I2713" s="4">
        <v>5.8278099120604443E-2</v>
      </c>
    </row>
    <row r="2714" spans="1:9" x14ac:dyDescent="0.25">
      <c r="A2714" t="s">
        <v>2939</v>
      </c>
      <c r="B2714" s="3">
        <v>80.993217468261719</v>
      </c>
      <c r="C2714" s="3">
        <v>12.13000011444092</v>
      </c>
      <c r="D2714" s="4">
        <v>6.7962875491356378E-4</v>
      </c>
      <c r="E2714" s="4">
        <v>-8.1765684005189465E-3</v>
      </c>
      <c r="F2714" s="2">
        <v>1</v>
      </c>
      <c r="G2714" s="4">
        <v>0.22630552683712901</v>
      </c>
      <c r="H2714" s="4">
        <v>-0.1897353665772592</v>
      </c>
      <c r="I2714" s="4">
        <v>6.4688600138115726E-2</v>
      </c>
    </row>
    <row r="2715" spans="1:9" x14ac:dyDescent="0.25">
      <c r="A2715" t="s">
        <v>2940</v>
      </c>
      <c r="B2715" s="3">
        <v>80.938209533691406</v>
      </c>
      <c r="C2715" s="3">
        <v>12.22999954223633</v>
      </c>
      <c r="D2715" s="4">
        <v>1.6474798906062071E-2</v>
      </c>
      <c r="E2715" s="4">
        <v>-5.3405613775781118E-2</v>
      </c>
      <c r="F2715" s="2">
        <v>1</v>
      </c>
      <c r="G2715" s="4">
        <v>0.22698242626412199</v>
      </c>
      <c r="H2715" s="4">
        <v>-0.1902856717180251</v>
      </c>
      <c r="I2715" s="4">
        <v>6.4896717011615701E-2</v>
      </c>
    </row>
    <row r="2716" spans="1:9" x14ac:dyDescent="0.25">
      <c r="A2716" t="s">
        <v>2941</v>
      </c>
      <c r="B2716" s="3">
        <v>79.626380920410156</v>
      </c>
      <c r="C2716" s="3">
        <v>12.920000076293951</v>
      </c>
      <c r="D2716" s="4">
        <v>3.7004086529053288E-3</v>
      </c>
      <c r="E2716" s="4">
        <v>-3.7974699723967047E-2</v>
      </c>
      <c r="F2716" s="2">
        <v>1</v>
      </c>
      <c r="G2716" s="4">
        <v>0.21441071672509041</v>
      </c>
      <c r="H2716" s="4">
        <v>-0.2034093426089898</v>
      </c>
      <c r="I2716" s="4">
        <v>4.8504738734676422E-2</v>
      </c>
    </row>
    <row r="2717" spans="1:9" x14ac:dyDescent="0.25">
      <c r="A2717" t="s">
        <v>2942</v>
      </c>
      <c r="B2717" s="3">
        <v>79.332817077636719</v>
      </c>
      <c r="C2717" s="3">
        <v>13.430000305175779</v>
      </c>
      <c r="D2717" s="4">
        <v>-9.2458311130716453E-4</v>
      </c>
      <c r="E2717" s="4">
        <v>2.23885727608697E-3</v>
      </c>
      <c r="F2717" s="2">
        <v>2</v>
      </c>
      <c r="G2717" s="4">
        <v>0.20826913360932831</v>
      </c>
      <c r="H2717" s="4">
        <v>-0.20634618604954341</v>
      </c>
      <c r="I2717" s="4">
        <v>4.5425281527600843E-2</v>
      </c>
    </row>
    <row r="2718" spans="1:9" x14ac:dyDescent="0.25">
      <c r="A2718" t="s">
        <v>2943</v>
      </c>
      <c r="B2718" s="3">
        <v>79.406234741210938</v>
      </c>
      <c r="C2718" s="3">
        <v>13.39999961853027</v>
      </c>
      <c r="D2718" s="4">
        <v>-2.879672642017717E-3</v>
      </c>
      <c r="E2718" s="4">
        <v>-2.8985548309857671E-2</v>
      </c>
      <c r="F2718" s="2">
        <v>2</v>
      </c>
      <c r="G2718" s="4">
        <v>0.2152373137200323</v>
      </c>
      <c r="H2718" s="4">
        <v>-0.20561170805098711</v>
      </c>
      <c r="I2718" s="4">
        <v>4.7201604516192493E-2</v>
      </c>
    </row>
    <row r="2719" spans="1:9" x14ac:dyDescent="0.25">
      <c r="A2719" t="s">
        <v>2944</v>
      </c>
      <c r="B2719" s="3">
        <v>79.63555908203125</v>
      </c>
      <c r="C2719" s="3">
        <v>13.80000019073486</v>
      </c>
      <c r="D2719" s="4">
        <v>-1.2961719471553E-2</v>
      </c>
      <c r="E2719" s="4">
        <v>3.8374735165215723E-2</v>
      </c>
      <c r="F2719" s="2">
        <v>2</v>
      </c>
      <c r="G2719" s="4">
        <v>0.21807376388699101</v>
      </c>
      <c r="H2719" s="4">
        <v>-0.20331752331851249</v>
      </c>
      <c r="I2719" s="4">
        <v>5.0981394848844903E-2</v>
      </c>
    </row>
    <row r="2720" spans="1:9" x14ac:dyDescent="0.25">
      <c r="A2720" t="s">
        <v>2945</v>
      </c>
      <c r="B2720" s="3">
        <v>80.681327819824219</v>
      </c>
      <c r="C2720" s="3">
        <v>13.289999961853029</v>
      </c>
      <c r="D2720" s="4">
        <v>5.2578235684643806E-3</v>
      </c>
      <c r="E2720" s="4">
        <v>2.9434556075311761E-2</v>
      </c>
      <c r="F2720" s="2">
        <v>2</v>
      </c>
      <c r="G2720" s="4">
        <v>0.2388600493619821</v>
      </c>
      <c r="H2720" s="4">
        <v>-0.19285554329771851</v>
      </c>
      <c r="I2720" s="4">
        <v>6.5642748626864034E-2</v>
      </c>
    </row>
    <row r="2721" spans="1:9" x14ac:dyDescent="0.25">
      <c r="A2721" t="s">
        <v>2946</v>
      </c>
      <c r="B2721" s="3">
        <v>80.25933837890625</v>
      </c>
      <c r="C2721" s="3">
        <v>12.909999847412109</v>
      </c>
      <c r="D2721" s="4">
        <v>-1.825412112545943E-3</v>
      </c>
      <c r="E2721" s="4">
        <v>-2.566038887455779E-2</v>
      </c>
      <c r="F2721" s="2">
        <v>1</v>
      </c>
      <c r="G2721" s="4">
        <v>0.2469040905463358</v>
      </c>
      <c r="H2721" s="4">
        <v>-0.19707716987759419</v>
      </c>
      <c r="I2721" s="4">
        <v>6.08693780961862E-2</v>
      </c>
    </row>
    <row r="2722" spans="1:9" x14ac:dyDescent="0.25">
      <c r="A2722" t="s">
        <v>2947</v>
      </c>
      <c r="B2722" s="3">
        <v>80.406112670898438</v>
      </c>
      <c r="C2722" s="3">
        <v>13.25</v>
      </c>
      <c r="D2722" s="4">
        <v>2.9750481764423409E-3</v>
      </c>
      <c r="E2722" s="4">
        <v>-1.1931383238828809E-2</v>
      </c>
      <c r="F2722" s="2">
        <v>2</v>
      </c>
      <c r="G2722" s="4">
        <v>0.26497918195654752</v>
      </c>
      <c r="H2722" s="4">
        <v>-0.19560882448257949</v>
      </c>
      <c r="I2722" s="4">
        <v>6.3639587820829346E-2</v>
      </c>
    </row>
    <row r="2723" spans="1:9" x14ac:dyDescent="0.25">
      <c r="A2723" t="s">
        <v>2948</v>
      </c>
      <c r="B2723" s="3">
        <v>80.167610168457031</v>
      </c>
      <c r="C2723" s="3">
        <v>13.409999847412109</v>
      </c>
      <c r="D2723" s="4">
        <v>2.6387215740344421E-3</v>
      </c>
      <c r="E2723" s="4">
        <v>-2.1881851925611762E-2</v>
      </c>
      <c r="F2723" s="2">
        <v>2</v>
      </c>
      <c r="G2723" s="4">
        <v>0.25534153655114689</v>
      </c>
      <c r="H2723" s="4">
        <v>-0.19799482850553149</v>
      </c>
      <c r="I2723" s="4">
        <v>6.1326323869174137E-2</v>
      </c>
    </row>
    <row r="2724" spans="1:9" x14ac:dyDescent="0.25">
      <c r="A2724" t="s">
        <v>2949</v>
      </c>
      <c r="B2724" s="3">
        <v>79.956626892089844</v>
      </c>
      <c r="C2724" s="3">
        <v>13.710000038146971</v>
      </c>
      <c r="D2724" s="4">
        <v>7.9796212601386252E-3</v>
      </c>
      <c r="E2724" s="4">
        <v>-1.861132597795823E-2</v>
      </c>
      <c r="F2724" s="2">
        <v>2</v>
      </c>
      <c r="G2724" s="4">
        <v>0.2611317698179032</v>
      </c>
      <c r="H2724" s="4">
        <v>-0.200105527307576</v>
      </c>
      <c r="I2724" s="4">
        <v>5.9325062508340798E-2</v>
      </c>
    </row>
    <row r="2725" spans="1:9" x14ac:dyDescent="0.25">
      <c r="A2725" t="s">
        <v>2950</v>
      </c>
      <c r="B2725" s="3">
        <v>79.323654174804688</v>
      </c>
      <c r="C2725" s="3">
        <v>13.97000026702881</v>
      </c>
      <c r="D2725" s="4">
        <v>3.2486307880499332E-3</v>
      </c>
      <c r="E2725" s="4">
        <v>-6.4011486416687413E-3</v>
      </c>
      <c r="F2725" s="2">
        <v>2</v>
      </c>
      <c r="G2725" s="4">
        <v>0.26265825186772052</v>
      </c>
      <c r="H2725" s="4">
        <v>-0.20643785268949619</v>
      </c>
      <c r="I2725" s="4">
        <v>5.1733185088141953E-2</v>
      </c>
    </row>
    <row r="2726" spans="1:9" x14ac:dyDescent="0.25">
      <c r="A2726" t="s">
        <v>2951</v>
      </c>
      <c r="B2726" s="3">
        <v>79.066795349121094</v>
      </c>
      <c r="C2726" s="3">
        <v>14.060000419616699</v>
      </c>
      <c r="D2726" s="4">
        <v>-1.5983530985936079E-2</v>
      </c>
      <c r="E2726" s="4">
        <v>5.5555611242245277E-2</v>
      </c>
      <c r="F2726" s="2">
        <v>2</v>
      </c>
      <c r="G2726" s="4">
        <v>0.25460232210752548</v>
      </c>
      <c r="H2726" s="4">
        <v>-0.20900749529340271</v>
      </c>
      <c r="I2726" s="4">
        <v>4.9079720540230458E-2</v>
      </c>
    </row>
    <row r="2727" spans="1:9" x14ac:dyDescent="0.25">
      <c r="A2727" t="s">
        <v>2952</v>
      </c>
      <c r="B2727" s="3">
        <v>80.351089477539063</v>
      </c>
      <c r="C2727" s="3">
        <v>13.319999694824221</v>
      </c>
      <c r="D2727" s="4">
        <v>9.5660605340210925E-3</v>
      </c>
      <c r="E2727" s="4">
        <v>3.767839889658342E-3</v>
      </c>
      <c r="F2727" s="2">
        <v>2</v>
      </c>
      <c r="G2727" s="4">
        <v>0.28177656126250122</v>
      </c>
      <c r="H2727" s="4">
        <v>-0.19615928227387</v>
      </c>
      <c r="I2727" s="4">
        <v>6.7023592832901047E-2</v>
      </c>
    </row>
    <row r="2728" spans="1:9" x14ac:dyDescent="0.25">
      <c r="A2728" t="s">
        <v>2953</v>
      </c>
      <c r="B2728" s="3">
        <v>79.589729309082031</v>
      </c>
      <c r="C2728" s="3">
        <v>13.27000045776367</v>
      </c>
      <c r="D2728" s="4">
        <v>-8.7961863682485264E-3</v>
      </c>
      <c r="E2728" s="4">
        <v>6.0652676213388554E-3</v>
      </c>
      <c r="F2728" s="2">
        <v>2</v>
      </c>
      <c r="G2728" s="4">
        <v>0.26908202975072221</v>
      </c>
      <c r="H2728" s="4">
        <v>-0.20377600916880109</v>
      </c>
      <c r="I2728" s="4">
        <v>5.7873788276555649E-2</v>
      </c>
    </row>
    <row r="2729" spans="1:9" x14ac:dyDescent="0.25">
      <c r="A2729" t="s">
        <v>2954</v>
      </c>
      <c r="B2729" s="3">
        <v>80.296028137207031</v>
      </c>
      <c r="C2729" s="3">
        <v>13.189999580383301</v>
      </c>
      <c r="D2729" s="4">
        <v>7.9456244045450486E-3</v>
      </c>
      <c r="E2729" s="4">
        <v>-4.5283335559772597E-3</v>
      </c>
      <c r="F2729" s="2">
        <v>1</v>
      </c>
      <c r="G2729" s="4">
        <v>0.29262871219455988</v>
      </c>
      <c r="H2729" s="4">
        <v>-0.19671012169147159</v>
      </c>
      <c r="I2729" s="4">
        <v>6.8253895791666963E-2</v>
      </c>
    </row>
    <row r="2730" spans="1:9" x14ac:dyDescent="0.25">
      <c r="A2730" t="s">
        <v>2955</v>
      </c>
      <c r="B2730" s="3">
        <v>79.663055419921875</v>
      </c>
      <c r="C2730" s="3">
        <v>13.25</v>
      </c>
      <c r="D2730" s="4">
        <v>7.4245683136409113E-3</v>
      </c>
      <c r="E2730" s="4">
        <v>-8.2335074479039649E-3</v>
      </c>
      <c r="F2730" s="2">
        <v>2</v>
      </c>
      <c r="G2730" s="4">
        <v>0.29562314445708521</v>
      </c>
      <c r="H2730" s="4">
        <v>-0.20304244707339181</v>
      </c>
      <c r="I2730" s="4">
        <v>6.0870555228582653E-2</v>
      </c>
    </row>
    <row r="2731" spans="1:9" x14ac:dyDescent="0.25">
      <c r="A2731" t="s">
        <v>2956</v>
      </c>
      <c r="B2731" s="3">
        <v>79.075950622558594</v>
      </c>
      <c r="C2731" s="3">
        <v>13.35999965667725</v>
      </c>
      <c r="D2731" s="4">
        <v>2.318996664814055E-4</v>
      </c>
      <c r="E2731" s="4">
        <v>-5.7827971146039443E-2</v>
      </c>
      <c r="F2731" s="2">
        <v>2</v>
      </c>
      <c r="G2731" s="4">
        <v>0.30368956855822637</v>
      </c>
      <c r="H2731" s="4">
        <v>-0.20891590497871221</v>
      </c>
      <c r="I2731" s="4">
        <v>5.4048362633630109E-2</v>
      </c>
    </row>
    <row r="2732" spans="1:9" x14ac:dyDescent="0.25">
      <c r="A2732" t="s">
        <v>2957</v>
      </c>
      <c r="B2732" s="3">
        <v>79.0576171875</v>
      </c>
      <c r="C2732" s="3">
        <v>14.180000305175779</v>
      </c>
      <c r="D2732" s="4">
        <v>1.3286338484363339E-2</v>
      </c>
      <c r="E2732" s="4">
        <v>-9.1607904096895787E-2</v>
      </c>
      <c r="F2732" s="2">
        <v>2</v>
      </c>
      <c r="G2732" s="4">
        <v>0.2853987382122567</v>
      </c>
      <c r="H2732" s="4">
        <v>-0.20909931458388001</v>
      </c>
      <c r="I2732" s="4">
        <v>5.4782483115110907E-2</v>
      </c>
    </row>
    <row r="2733" spans="1:9" x14ac:dyDescent="0.25">
      <c r="A2733" t="s">
        <v>2958</v>
      </c>
      <c r="B2733" s="3">
        <v>78.021003723144531</v>
      </c>
      <c r="C2733" s="3">
        <v>15.60999965667725</v>
      </c>
      <c r="D2733" s="4">
        <v>3.303049574097328E-3</v>
      </c>
      <c r="E2733" s="4">
        <v>-3.1036681237183731E-2</v>
      </c>
      <c r="F2733" s="2">
        <v>2</v>
      </c>
      <c r="G2733" s="4">
        <v>0.24371017733784231</v>
      </c>
      <c r="H2733" s="4">
        <v>-0.2194697042899835</v>
      </c>
      <c r="I2733" s="4">
        <v>4.1866769133352973E-2</v>
      </c>
    </row>
    <row r="2734" spans="1:9" x14ac:dyDescent="0.25">
      <c r="A2734" t="s">
        <v>2959</v>
      </c>
      <c r="B2734" s="3">
        <v>77.764144897460938</v>
      </c>
      <c r="C2734" s="3">
        <v>16.110000610351559</v>
      </c>
      <c r="D2734" s="4">
        <v>7.8466612335819086E-3</v>
      </c>
      <c r="E2734" s="4">
        <v>-5.4022315866104842E-2</v>
      </c>
      <c r="F2734" s="2">
        <v>3</v>
      </c>
      <c r="G2734" s="4">
        <v>0.25606951136383033</v>
      </c>
      <c r="H2734" s="4">
        <v>-0.22203934689388999</v>
      </c>
      <c r="I2734" s="4">
        <v>3.9288237954012713E-2</v>
      </c>
    </row>
    <row r="2735" spans="1:9" x14ac:dyDescent="0.25">
      <c r="A2735" t="s">
        <v>2960</v>
      </c>
      <c r="B2735" s="3">
        <v>77.158706665039063</v>
      </c>
      <c r="C2735" s="3">
        <v>17.030000686645511</v>
      </c>
      <c r="D2735" s="4">
        <v>-1.163316729508024E-2</v>
      </c>
      <c r="E2735" s="4">
        <v>7.1743254794944145E-2</v>
      </c>
      <c r="F2735" s="2">
        <v>3</v>
      </c>
      <c r="G2735" s="4">
        <v>0.22169938332445249</v>
      </c>
      <c r="H2735" s="4">
        <v>-0.22809621440437819</v>
      </c>
      <c r="I2735" s="4">
        <v>3.2066720152174273E-2</v>
      </c>
    </row>
    <row r="2736" spans="1:9" x14ac:dyDescent="0.25">
      <c r="A2736" t="s">
        <v>2961</v>
      </c>
      <c r="B2736" s="3">
        <v>78.066871643066406</v>
      </c>
      <c r="C2736" s="3">
        <v>15.89000034332275</v>
      </c>
      <c r="D2736" s="4">
        <v>-3.0972404576306789E-2</v>
      </c>
      <c r="E2736" s="4">
        <v>0.14978297353174169</v>
      </c>
      <c r="F2736" s="2">
        <v>2</v>
      </c>
      <c r="G2736" s="4">
        <v>0.23519578156269749</v>
      </c>
      <c r="H2736" s="4">
        <v>-0.2190108368133836</v>
      </c>
      <c r="I2736" s="4">
        <v>4.5124986149830848E-2</v>
      </c>
    </row>
    <row r="2737" spans="1:9" x14ac:dyDescent="0.25">
      <c r="A2737" t="s">
        <v>2962</v>
      </c>
      <c r="B2737" s="3">
        <v>80.56207275390625</v>
      </c>
      <c r="C2737" s="3">
        <v>13.819999694824221</v>
      </c>
      <c r="D2737" s="4">
        <v>1.714139189608721E-2</v>
      </c>
      <c r="E2737" s="4">
        <v>-7.1860350827887332E-2</v>
      </c>
      <c r="F2737" s="2">
        <v>2</v>
      </c>
      <c r="G2737" s="4">
        <v>0.27412999901961532</v>
      </c>
      <c r="H2737" s="4">
        <v>-0.19404858347182549</v>
      </c>
      <c r="I2737" s="4">
        <v>7.958527654333869E-2</v>
      </c>
    </row>
    <row r="2738" spans="1:9" x14ac:dyDescent="0.25">
      <c r="A2738" t="s">
        <v>2963</v>
      </c>
      <c r="B2738" s="3">
        <v>79.204399108886719</v>
      </c>
      <c r="C2738" s="3">
        <v>14.89000034332275</v>
      </c>
      <c r="D2738" s="4">
        <v>9.2346395810347648E-3</v>
      </c>
      <c r="E2738" s="4">
        <v>-4.3673690740502091E-2</v>
      </c>
      <c r="F2738" s="2">
        <v>2</v>
      </c>
      <c r="G2738" s="4">
        <v>0.27709758304964599</v>
      </c>
      <c r="H2738" s="4">
        <v>-0.20763089286360331</v>
      </c>
      <c r="I2738" s="4">
        <v>6.2576673648351511E-2</v>
      </c>
    </row>
    <row r="2739" spans="1:9" x14ac:dyDescent="0.25">
      <c r="A2739" t="s">
        <v>2964</v>
      </c>
      <c r="B2739" s="3">
        <v>78.479667663574219</v>
      </c>
      <c r="C2739" s="3">
        <v>15.569999694824221</v>
      </c>
      <c r="D2739" s="4">
        <v>-9.4943836291405681E-3</v>
      </c>
      <c r="E2739" s="4">
        <v>0.115329487985514</v>
      </c>
      <c r="F2739" s="2">
        <v>2</v>
      </c>
      <c r="G2739" s="4">
        <v>0.27394440138717879</v>
      </c>
      <c r="H2739" s="4">
        <v>-0.2148811821745098</v>
      </c>
      <c r="I2739" s="4">
        <v>5.3916497566976813E-2</v>
      </c>
    </row>
    <row r="2740" spans="1:9" x14ac:dyDescent="0.25">
      <c r="A2740" t="s">
        <v>2965</v>
      </c>
      <c r="B2740" s="3">
        <v>79.231925964355469</v>
      </c>
      <c r="C2740" s="3">
        <v>13.960000038146971</v>
      </c>
      <c r="D2740" s="4">
        <v>-2.6597245869727889E-2</v>
      </c>
      <c r="E2740" s="4">
        <v>4.4128658013314448E-2</v>
      </c>
      <c r="F2740" s="2">
        <v>2</v>
      </c>
      <c r="G2740" s="4">
        <v>0.29297890943091648</v>
      </c>
      <c r="H2740" s="4">
        <v>-0.2073555113174336</v>
      </c>
      <c r="I2740" s="4">
        <v>6.5020206195059105E-2</v>
      </c>
    </row>
    <row r="2741" spans="1:9" x14ac:dyDescent="0.25">
      <c r="A2741" t="s">
        <v>2966</v>
      </c>
      <c r="B2741" s="3">
        <v>81.396858215332031</v>
      </c>
      <c r="C2741" s="3">
        <v>13.36999988555908</v>
      </c>
      <c r="D2741" s="4">
        <v>-7.9382798509124441E-3</v>
      </c>
      <c r="E2741" s="4">
        <v>2.1390353682756439E-2</v>
      </c>
      <c r="F2741" s="2">
        <v>2</v>
      </c>
      <c r="G2741" s="4">
        <v>0.31724406023356272</v>
      </c>
      <c r="H2741" s="4">
        <v>-0.1856973022530759</v>
      </c>
      <c r="I2741" s="4">
        <v>9.510631035749717E-2</v>
      </c>
    </row>
    <row r="2742" spans="1:9" x14ac:dyDescent="0.25">
      <c r="A2742" t="s">
        <v>2967</v>
      </c>
      <c r="B2742" s="3">
        <v>82.048179626464844</v>
      </c>
      <c r="C2742" s="3">
        <v>13.090000152587891</v>
      </c>
      <c r="D2742" s="4">
        <v>2.5781788091694402E-3</v>
      </c>
      <c r="E2742" s="4">
        <v>-7.6337622829247831E-4</v>
      </c>
      <c r="F2742" s="2">
        <v>1</v>
      </c>
      <c r="G2742" s="4">
        <v>0.32817220784002088</v>
      </c>
      <c r="H2742" s="4">
        <v>-0.17918141461546341</v>
      </c>
      <c r="I2742" s="4">
        <v>0.10498074109388229</v>
      </c>
    </row>
    <row r="2743" spans="1:9" x14ac:dyDescent="0.25">
      <c r="A2743" t="s">
        <v>2968</v>
      </c>
      <c r="B2743" s="3">
        <v>81.837188720703125</v>
      </c>
      <c r="C2743" s="3">
        <v>13.10000038146973</v>
      </c>
      <c r="D2743" s="4">
        <v>1.7565698360473499E-2</v>
      </c>
      <c r="E2743" s="4">
        <v>-5.6195945716143843E-2</v>
      </c>
      <c r="F2743" s="2">
        <v>1</v>
      </c>
      <c r="G2743" s="4">
        <v>0.31266779582468529</v>
      </c>
      <c r="H2743" s="4">
        <v>-0.1812921897427702</v>
      </c>
      <c r="I2743" s="4">
        <v>0.1033370504454085</v>
      </c>
    </row>
    <row r="2744" spans="1:9" x14ac:dyDescent="0.25">
      <c r="A2744" t="s">
        <v>2969</v>
      </c>
      <c r="B2744" s="3">
        <v>80.424476623535156</v>
      </c>
      <c r="C2744" s="3">
        <v>13.88000011444092</v>
      </c>
      <c r="D2744" s="4">
        <v>7.1225849697225119E-3</v>
      </c>
      <c r="E2744" s="4">
        <v>-3.6779995737916238E-2</v>
      </c>
      <c r="F2744" s="2">
        <v>2</v>
      </c>
      <c r="G2744" s="4">
        <v>0.30017740629371442</v>
      </c>
      <c r="H2744" s="4">
        <v>-0.19542510957636269</v>
      </c>
      <c r="I2744" s="4">
        <v>8.5409509034024556E-2</v>
      </c>
    </row>
    <row r="2745" spans="1:9" x14ac:dyDescent="0.25">
      <c r="A2745" t="s">
        <v>2970</v>
      </c>
      <c r="B2745" s="3">
        <v>79.855697631835938</v>
      </c>
      <c r="C2745" s="3">
        <v>14.409999847412109</v>
      </c>
      <c r="D2745" s="4">
        <v>1.956749714375317E-3</v>
      </c>
      <c r="E2745" s="4">
        <v>-1.4363887810587511E-2</v>
      </c>
      <c r="F2745" s="2">
        <v>2</v>
      </c>
      <c r="G2745" s="4">
        <v>0.28218514905912612</v>
      </c>
      <c r="H2745" s="4">
        <v>-0.20111523420177749</v>
      </c>
      <c r="I2745" s="4">
        <v>7.8881211934424877E-2</v>
      </c>
    </row>
    <row r="2746" spans="1:9" x14ac:dyDescent="0.25">
      <c r="A2746" t="s">
        <v>2971</v>
      </c>
      <c r="B2746" s="3">
        <v>79.699745178222656</v>
      </c>
      <c r="C2746" s="3">
        <v>14.61999988555908</v>
      </c>
      <c r="D2746" s="4">
        <v>-5.6084895620543973E-3</v>
      </c>
      <c r="E2746" s="4">
        <v>-2.0763590976567551E-2</v>
      </c>
      <c r="F2746" s="2">
        <v>2</v>
      </c>
      <c r="G2746" s="4">
        <v>0.28284271148001472</v>
      </c>
      <c r="H2746" s="4">
        <v>-0.20267539888726929</v>
      </c>
      <c r="I2746" s="4">
        <v>7.7855717271998914E-2</v>
      </c>
    </row>
    <row r="2747" spans="1:9" x14ac:dyDescent="0.25">
      <c r="A2747" t="s">
        <v>2972</v>
      </c>
      <c r="B2747" s="3">
        <v>80.149261474609375</v>
      </c>
      <c r="C2747" s="3">
        <v>14.930000305175779</v>
      </c>
      <c r="D2747" s="4">
        <v>-1.288017740359315E-2</v>
      </c>
      <c r="E2747" s="4">
        <v>6.4907262318111503E-2</v>
      </c>
      <c r="F2747" s="2">
        <v>2</v>
      </c>
      <c r="G2747" s="4">
        <v>0.29176792939799129</v>
      </c>
      <c r="H2747" s="4">
        <v>-0.1981783907612239</v>
      </c>
      <c r="I2747" s="4">
        <v>8.4950679534234519E-2</v>
      </c>
    </row>
    <row r="2748" spans="1:9" x14ac:dyDescent="0.25">
      <c r="A2748" t="s">
        <v>2973</v>
      </c>
      <c r="B2748" s="3">
        <v>81.195068359375</v>
      </c>
      <c r="C2748" s="3">
        <v>14.02000045776367</v>
      </c>
      <c r="D2748" s="4">
        <v>3.2874765920958282E-3</v>
      </c>
      <c r="E2748" s="4">
        <v>-7.0907865076510035E-2</v>
      </c>
      <c r="F2748" s="2">
        <v>2</v>
      </c>
      <c r="G2748" s="4">
        <v>0.31570862686449441</v>
      </c>
      <c r="H2748" s="4">
        <v>-0.18771602911411869</v>
      </c>
      <c r="I2748" s="4">
        <v>0.10014873807981869</v>
      </c>
    </row>
    <row r="2749" spans="1:9" x14ac:dyDescent="0.25">
      <c r="A2749" t="s">
        <v>2974</v>
      </c>
      <c r="B2749" s="3">
        <v>80.92901611328125</v>
      </c>
      <c r="C2749" s="3">
        <v>15.090000152587891</v>
      </c>
      <c r="D2749" s="4">
        <v>-8.763877853119495E-3</v>
      </c>
      <c r="E2749" s="4">
        <v>6.000010172525938E-3</v>
      </c>
      <c r="F2749" s="2">
        <v>2</v>
      </c>
      <c r="G2749" s="4">
        <v>0.30661751523084568</v>
      </c>
      <c r="H2749" s="4">
        <v>-0.19037764365902701</v>
      </c>
      <c r="I2749" s="4">
        <v>9.7661530861056889E-2</v>
      </c>
    </row>
    <row r="2750" spans="1:9" x14ac:dyDescent="0.25">
      <c r="A2750" t="s">
        <v>2975</v>
      </c>
      <c r="B2750" s="3">
        <v>81.644538879394531</v>
      </c>
      <c r="C2750" s="3">
        <v>15</v>
      </c>
      <c r="D2750" s="4">
        <v>-1.2033524698347181E-2</v>
      </c>
      <c r="E2750" s="4">
        <v>3.3057818671050843E-2</v>
      </c>
      <c r="F2750" s="2">
        <v>2</v>
      </c>
      <c r="G2750" s="4">
        <v>0.33097721229933241</v>
      </c>
      <c r="H2750" s="4">
        <v>-0.18321947893964671</v>
      </c>
      <c r="I2750" s="4">
        <v>0.1085426902389988</v>
      </c>
    </row>
    <row r="2751" spans="1:9" x14ac:dyDescent="0.25">
      <c r="A2751" t="s">
        <v>2976</v>
      </c>
      <c r="B2751" s="3">
        <v>82.63897705078125</v>
      </c>
      <c r="C2751" s="3">
        <v>14.52000045776367</v>
      </c>
      <c r="D2751" s="4">
        <v>2.7766092335403951E-3</v>
      </c>
      <c r="E2751" s="4">
        <v>-3.9682502138671423E-2</v>
      </c>
      <c r="F2751" s="2">
        <v>2</v>
      </c>
      <c r="G2751" s="4">
        <v>0.33189474623260828</v>
      </c>
      <c r="H2751" s="4">
        <v>-0.17327101528321789</v>
      </c>
      <c r="I2751" s="4">
        <v>0.123301637130858</v>
      </c>
    </row>
    <row r="2752" spans="1:9" x14ac:dyDescent="0.25">
      <c r="A2752" t="s">
        <v>2977</v>
      </c>
      <c r="B2752" s="3">
        <v>82.41015625</v>
      </c>
      <c r="C2752" s="3">
        <v>15.11999988555908</v>
      </c>
      <c r="D2752" s="4">
        <v>-5.412576480507636E-3</v>
      </c>
      <c r="E2752" s="4">
        <v>4.1322273338813657E-2</v>
      </c>
      <c r="F2752" s="2">
        <v>2</v>
      </c>
      <c r="G2752" s="4">
        <v>0.33755092281130211</v>
      </c>
      <c r="H2752" s="4">
        <v>-0.1755601625483845</v>
      </c>
      <c r="I2752" s="4">
        <v>0.1214366982888577</v>
      </c>
    </row>
    <row r="2753" spans="1:9" x14ac:dyDescent="0.25">
      <c r="A2753" t="s">
        <v>2978</v>
      </c>
      <c r="B2753" s="3">
        <v>82.858634948730469</v>
      </c>
      <c r="C2753" s="3">
        <v>14.52000045776367</v>
      </c>
      <c r="D2753" s="4">
        <v>1.2074125134739599E-2</v>
      </c>
      <c r="E2753" s="4">
        <v>-7.1611244307756561E-2</v>
      </c>
      <c r="F2753" s="2">
        <v>2</v>
      </c>
      <c r="G2753" s="4">
        <v>0.34227284033203209</v>
      </c>
      <c r="H2753" s="4">
        <v>-0.17107353465800401</v>
      </c>
      <c r="I2753" s="4">
        <v>0.1288041482904263</v>
      </c>
    </row>
    <row r="2754" spans="1:9" x14ac:dyDescent="0.25">
      <c r="A2754" t="s">
        <v>2979</v>
      </c>
      <c r="B2754" s="3">
        <v>81.870124816894531</v>
      </c>
      <c r="C2754" s="3">
        <v>15.64000034332275</v>
      </c>
      <c r="D2754" s="4">
        <v>8.7963960064718627E-3</v>
      </c>
      <c r="E2754" s="4">
        <v>-0.1223344213712103</v>
      </c>
      <c r="F2754" s="2">
        <v>2</v>
      </c>
      <c r="G2754" s="4">
        <v>0.3233552156139643</v>
      </c>
      <c r="H2754" s="4">
        <v>-0.18096269358567069</v>
      </c>
      <c r="I2754" s="4">
        <v>0.1165443964242325</v>
      </c>
    </row>
    <row r="2755" spans="1:9" x14ac:dyDescent="0.25">
      <c r="A2755" t="s">
        <v>2980</v>
      </c>
      <c r="B2755" s="3">
        <v>81.156242370605469</v>
      </c>
      <c r="C2755" s="3">
        <v>17.819999694824219</v>
      </c>
      <c r="D2755" s="4">
        <v>-6.8323677845147923E-3</v>
      </c>
      <c r="E2755" s="4">
        <v>9.8643677509430594E-2</v>
      </c>
      <c r="F2755" s="2">
        <v>3</v>
      </c>
      <c r="G2755" s="4">
        <v>0.30816926406162448</v>
      </c>
      <c r="H2755" s="4">
        <v>-0.18810444837366891</v>
      </c>
      <c r="I2755" s="4">
        <v>0.1079580175645094</v>
      </c>
    </row>
    <row r="2756" spans="1:9" x14ac:dyDescent="0.25">
      <c r="A2756" t="s">
        <v>2981</v>
      </c>
      <c r="B2756" s="3">
        <v>81.714546203613281</v>
      </c>
      <c r="C2756" s="3">
        <v>16.219999313354489</v>
      </c>
      <c r="D2756" s="4">
        <v>-1.4134330260966331E-2</v>
      </c>
      <c r="E2756" s="4">
        <v>0.12093980746587921</v>
      </c>
      <c r="F2756" s="2">
        <v>3</v>
      </c>
      <c r="G2756" s="4">
        <v>0.32158313248284509</v>
      </c>
      <c r="H2756" s="4">
        <v>-0.18251911833331269</v>
      </c>
      <c r="I2756" s="4">
        <v>0.1167304546641377</v>
      </c>
    </row>
    <row r="2757" spans="1:9" x14ac:dyDescent="0.25">
      <c r="A2757" t="s">
        <v>2982</v>
      </c>
      <c r="B2757" s="3">
        <v>82.886085510253906</v>
      </c>
      <c r="C2757" s="3">
        <v>14.47000026702881</v>
      </c>
      <c r="D2757" s="4">
        <v>3.7684586286310662E-3</v>
      </c>
      <c r="E2757" s="4">
        <v>-2.229729185494489E-2</v>
      </c>
      <c r="F2757" s="2">
        <v>2</v>
      </c>
      <c r="G2757" s="4">
        <v>0.33877438202244431</v>
      </c>
      <c r="H2757" s="4">
        <v>-0.17079891636445679</v>
      </c>
      <c r="I2757" s="4">
        <v>0.1338894909061159</v>
      </c>
    </row>
    <row r="2758" spans="1:9" x14ac:dyDescent="0.25">
      <c r="A2758" t="s">
        <v>2983</v>
      </c>
      <c r="B2758" s="3">
        <v>82.574905395507813</v>
      </c>
      <c r="C2758" s="3">
        <v>14.80000019073486</v>
      </c>
      <c r="D2758" s="4">
        <v>-4.3040308120215753E-3</v>
      </c>
      <c r="E2758" s="4">
        <v>4.2253548558376819E-2</v>
      </c>
      <c r="F2758" s="2">
        <v>2</v>
      </c>
      <c r="G2758" s="4">
        <v>0.32891371291334948</v>
      </c>
      <c r="H2758" s="4">
        <v>-0.17391199483552741</v>
      </c>
      <c r="I2758" s="4">
        <v>0.1308851930774966</v>
      </c>
    </row>
    <row r="2759" spans="1:9" x14ac:dyDescent="0.25">
      <c r="A2759" t="s">
        <v>2984</v>
      </c>
      <c r="B2759" s="3">
        <v>82.931846618652344</v>
      </c>
      <c r="C2759" s="3">
        <v>14.19999980926514</v>
      </c>
      <c r="D2759" s="4">
        <v>8.8357320835874553E-4</v>
      </c>
      <c r="E2759" s="4">
        <v>6.3784659658230316E-3</v>
      </c>
      <c r="F2759" s="2">
        <v>2</v>
      </c>
      <c r="G2759" s="4">
        <v>0.33854023836758329</v>
      </c>
      <c r="H2759" s="4">
        <v>-0.17034111744152841</v>
      </c>
      <c r="I2759" s="4">
        <v>0.13706308525124999</v>
      </c>
    </row>
    <row r="2760" spans="1:9" x14ac:dyDescent="0.25">
      <c r="A2760" t="s">
        <v>2985</v>
      </c>
      <c r="B2760" s="3">
        <v>82.858634948730469</v>
      </c>
      <c r="C2760" s="3">
        <v>14.10999965667725</v>
      </c>
      <c r="D2760" s="4">
        <v>-4.9460210015548336E-3</v>
      </c>
      <c r="E2760" s="4">
        <v>-7.0373245039602184E-3</v>
      </c>
      <c r="F2760" s="2">
        <v>2</v>
      </c>
      <c r="G2760" s="4">
        <v>0.33891590616558331</v>
      </c>
      <c r="H2760" s="4">
        <v>-0.17107353465800401</v>
      </c>
      <c r="I2760" s="4">
        <v>0.137327387131537</v>
      </c>
    </row>
    <row r="2761" spans="1:9" x14ac:dyDescent="0.25">
      <c r="A2761" t="s">
        <v>2986</v>
      </c>
      <c r="B2761" s="3">
        <v>83.270492553710938</v>
      </c>
      <c r="C2761" s="3">
        <v>14.210000038146971</v>
      </c>
      <c r="D2761" s="4">
        <v>-8.7852217868011895E-4</v>
      </c>
      <c r="E2761" s="4">
        <v>2.3038134407106E-2</v>
      </c>
      <c r="F2761" s="2">
        <v>2</v>
      </c>
      <c r="G2761" s="4">
        <v>0.34910623687982828</v>
      </c>
      <c r="H2761" s="4">
        <v>-0.16695326802638599</v>
      </c>
      <c r="I2761" s="4">
        <v>0.14421457275479879</v>
      </c>
    </row>
    <row r="2762" spans="1:9" x14ac:dyDescent="0.25">
      <c r="A2762" t="s">
        <v>2987</v>
      </c>
      <c r="B2762" s="3">
        <v>83.343711853027344</v>
      </c>
      <c r="C2762" s="3">
        <v>13.89000034332275</v>
      </c>
      <c r="D2762" s="4">
        <v>2.7526980580847571E-3</v>
      </c>
      <c r="E2762" s="4">
        <v>-1.4893619323794851E-2</v>
      </c>
      <c r="F2762" s="2">
        <v>2</v>
      </c>
      <c r="G2762" s="4">
        <v>0.34695014693853188</v>
      </c>
      <c r="H2762" s="4">
        <v>-0.166220774484648</v>
      </c>
      <c r="I2762" s="4">
        <v>0.14650026692141729</v>
      </c>
    </row>
    <row r="2763" spans="1:9" x14ac:dyDescent="0.25">
      <c r="A2763" t="s">
        <v>2988</v>
      </c>
      <c r="B2763" s="3">
        <v>83.114921569824219</v>
      </c>
      <c r="C2763" s="3">
        <v>14.10000038146973</v>
      </c>
      <c r="D2763" s="4">
        <v>1.271344039946176E-2</v>
      </c>
      <c r="E2763" s="4">
        <v>-0.1187499761581421</v>
      </c>
      <c r="F2763" s="2">
        <v>2</v>
      </c>
      <c r="G2763" s="4">
        <v>0.36309957272849669</v>
      </c>
      <c r="H2763" s="4">
        <v>-0.16850961644876569</v>
      </c>
      <c r="I2763" s="4">
        <v>0.14465194017433161</v>
      </c>
    </row>
    <row r="2764" spans="1:9" x14ac:dyDescent="0.25">
      <c r="A2764" t="s">
        <v>2989</v>
      </c>
      <c r="B2764" s="3">
        <v>82.071510314941406</v>
      </c>
      <c r="C2764" s="3">
        <v>16</v>
      </c>
      <c r="D2764" s="4">
        <v>-7.4166406462800039E-3</v>
      </c>
      <c r="E2764" s="4">
        <v>0.14285714285714279</v>
      </c>
      <c r="F2764" s="2">
        <v>2</v>
      </c>
      <c r="G2764" s="4">
        <v>0.35198076986642302</v>
      </c>
      <c r="H2764" s="4">
        <v>-0.17894801196352689</v>
      </c>
      <c r="I2764" s="4">
        <v>0.13156544374764481</v>
      </c>
    </row>
    <row r="2765" spans="1:9" x14ac:dyDescent="0.25">
      <c r="A2765" t="s">
        <v>2990</v>
      </c>
      <c r="B2765" s="3">
        <v>82.68475341796875</v>
      </c>
      <c r="C2765" s="3">
        <v>14</v>
      </c>
      <c r="D2765" s="4">
        <v>-1.1056575823814589E-3</v>
      </c>
      <c r="E2765" s="4">
        <v>-2.8490001397227789E-3</v>
      </c>
      <c r="F2765" s="2">
        <v>2</v>
      </c>
      <c r="G2765" s="4">
        <v>0.36776652022047251</v>
      </c>
      <c r="H2765" s="4">
        <v>-0.1728130637097649</v>
      </c>
      <c r="I2765" s="4">
        <v>0.1412194367137363</v>
      </c>
    </row>
    <row r="2766" spans="1:9" x14ac:dyDescent="0.25">
      <c r="A2766" t="s">
        <v>2991</v>
      </c>
      <c r="B2766" s="3">
        <v>82.776275634765625</v>
      </c>
      <c r="C2766" s="3">
        <v>14.039999961853029</v>
      </c>
      <c r="D2766" s="4">
        <v>6.4882073369127991E-3</v>
      </c>
      <c r="E2766" s="4">
        <v>-2.160281612375459E-2</v>
      </c>
      <c r="F2766" s="2">
        <v>2</v>
      </c>
      <c r="G2766" s="4">
        <v>0.36642926977818679</v>
      </c>
      <c r="H2766" s="4">
        <v>-0.17189746586390811</v>
      </c>
      <c r="I2766" s="4">
        <v>0.14373880316895529</v>
      </c>
    </row>
    <row r="2767" spans="1:9" x14ac:dyDescent="0.25">
      <c r="A2767" t="s">
        <v>2992</v>
      </c>
      <c r="B2767" s="3">
        <v>82.242668151855469</v>
      </c>
      <c r="C2767" s="3">
        <v>14.35000038146973</v>
      </c>
      <c r="D2767" s="4">
        <v>-8.8588022043012415E-4</v>
      </c>
      <c r="E2767" s="4">
        <v>4.9743986933475932E-2</v>
      </c>
      <c r="F2767" s="2">
        <v>2</v>
      </c>
      <c r="G2767" s="4">
        <v>0.37149085179626229</v>
      </c>
      <c r="H2767" s="4">
        <v>-0.17723573103038651</v>
      </c>
      <c r="I2767" s="4">
        <v>0.13764951276009429</v>
      </c>
    </row>
    <row r="2768" spans="1:9" x14ac:dyDescent="0.25">
      <c r="A2768" t="s">
        <v>2993</v>
      </c>
      <c r="B2768" s="3">
        <v>82.315589904785156</v>
      </c>
      <c r="C2768" s="3">
        <v>13.670000076293951</v>
      </c>
      <c r="D2768" s="4">
        <v>-1.1058017280096699E-3</v>
      </c>
      <c r="E2768" s="4">
        <v>-3.9353442301964803E-2</v>
      </c>
      <c r="F2768" s="2">
        <v>2</v>
      </c>
      <c r="G2768" s="4">
        <v>0.37788203904855328</v>
      </c>
      <c r="H2768" s="4">
        <v>-0.17650621417387599</v>
      </c>
      <c r="I2768" s="4">
        <v>0.13994562633403601</v>
      </c>
    </row>
    <row r="2769" spans="1:9" x14ac:dyDescent="0.25">
      <c r="A2769" t="s">
        <v>2994</v>
      </c>
      <c r="B2769" s="3">
        <v>82.406715393066406</v>
      </c>
      <c r="C2769" s="3">
        <v>14.22999954223633</v>
      </c>
      <c r="D2769" s="4">
        <v>5.3374631929581362E-3</v>
      </c>
      <c r="E2769" s="4">
        <v>-3.0654002287778929E-2</v>
      </c>
      <c r="F2769" s="2">
        <v>2</v>
      </c>
      <c r="G2769" s="4">
        <v>0.36235457552159073</v>
      </c>
      <c r="H2769" s="4">
        <v>-0.17559458524165569</v>
      </c>
      <c r="I2769" s="4">
        <v>0.14252158951969629</v>
      </c>
    </row>
    <row r="2770" spans="1:9" x14ac:dyDescent="0.25">
      <c r="A2770" t="s">
        <v>2995</v>
      </c>
      <c r="B2770" s="3">
        <v>81.969207763671875</v>
      </c>
      <c r="C2770" s="3">
        <v>14.680000305175779</v>
      </c>
      <c r="D2770" s="4">
        <v>-1.3327500886299859E-3</v>
      </c>
      <c r="E2770" s="4">
        <v>-7.43743454773238E-3</v>
      </c>
      <c r="F2770" s="2">
        <v>2</v>
      </c>
      <c r="G2770" s="4">
        <v>0.36878161142126231</v>
      </c>
      <c r="H2770" s="4">
        <v>-0.17997145740493189</v>
      </c>
      <c r="I2770" s="4">
        <v>0.1377865388204382</v>
      </c>
    </row>
    <row r="2771" spans="1:9" x14ac:dyDescent="0.25">
      <c r="A2771" t="s">
        <v>2996</v>
      </c>
      <c r="B2771" s="3">
        <v>82.078598022460938</v>
      </c>
      <c r="C2771" s="3">
        <v>14.789999961853029</v>
      </c>
      <c r="D2771" s="4">
        <v>4.6861107092837084E-3</v>
      </c>
      <c r="E2771" s="4">
        <v>-4.5806454073998193E-2</v>
      </c>
      <c r="F2771" s="2">
        <v>2</v>
      </c>
      <c r="G2771" s="4">
        <v>0.3559207405267597</v>
      </c>
      <c r="H2771" s="4">
        <v>-0.1788771057949039</v>
      </c>
      <c r="I2771" s="4">
        <v>0.14063256950505831</v>
      </c>
    </row>
    <row r="2772" spans="1:9" x14ac:dyDescent="0.25">
      <c r="A2772" t="s">
        <v>2997</v>
      </c>
      <c r="B2772" s="3">
        <v>81.695762634277344</v>
      </c>
      <c r="C2772" s="3">
        <v>15.5</v>
      </c>
      <c r="D2772" s="4">
        <v>-6.8700896049851412E-3</v>
      </c>
      <c r="E2772" s="4">
        <v>0.1175198361852916</v>
      </c>
      <c r="F2772" s="2">
        <v>2</v>
      </c>
      <c r="G2772" s="4">
        <v>0.32883048568706252</v>
      </c>
      <c r="H2772" s="4">
        <v>-0.1827070311289529</v>
      </c>
      <c r="I2772" s="4">
        <v>0.13659298937200531</v>
      </c>
    </row>
    <row r="2773" spans="1:9" x14ac:dyDescent="0.25">
      <c r="A2773" t="s">
        <v>2998</v>
      </c>
      <c r="B2773" s="3">
        <v>82.260902404785156</v>
      </c>
      <c r="C2773" s="3">
        <v>13.86999988555908</v>
      </c>
      <c r="D2773" s="4">
        <v>4.8997490942985777E-3</v>
      </c>
      <c r="E2773" s="4">
        <v>2.2107604825465591E-2</v>
      </c>
      <c r="F2773" s="2">
        <v>2</v>
      </c>
      <c r="G2773" s="4">
        <v>0.34770037808878712</v>
      </c>
      <c r="H2773" s="4">
        <v>-0.17705331365362781</v>
      </c>
      <c r="I2773" s="4">
        <v>0.1457782460266441</v>
      </c>
    </row>
    <row r="2774" spans="1:9" x14ac:dyDescent="0.25">
      <c r="A2774" t="s">
        <v>2999</v>
      </c>
      <c r="B2774" s="3">
        <v>81.859809875488281</v>
      </c>
      <c r="C2774" s="3">
        <v>13.569999694824221</v>
      </c>
      <c r="D2774" s="4">
        <v>2.0080263152120188E-3</v>
      </c>
      <c r="E2774" s="4">
        <v>-4.0311218858470783E-2</v>
      </c>
      <c r="F2774" s="2">
        <v>2</v>
      </c>
      <c r="G2774" s="4">
        <v>0.33718091942265138</v>
      </c>
      <c r="H2774" s="4">
        <v>-0.18106588534022219</v>
      </c>
      <c r="I2774" s="4">
        <v>0.14163692322188681</v>
      </c>
    </row>
    <row r="2775" spans="1:9" x14ac:dyDescent="0.25">
      <c r="A2775" t="s">
        <v>3000</v>
      </c>
      <c r="B2775" s="3">
        <v>81.695762634277344</v>
      </c>
      <c r="C2775" s="3">
        <v>14.14000034332275</v>
      </c>
      <c r="D2775" s="4">
        <v>7.4182601343453216E-3</v>
      </c>
      <c r="E2775" s="4">
        <v>-1.118880036909198E-2</v>
      </c>
      <c r="F2775" s="2">
        <v>2</v>
      </c>
      <c r="G2775" s="4">
        <v>0.33410840500503691</v>
      </c>
      <c r="H2775" s="4">
        <v>-0.1827070311289529</v>
      </c>
      <c r="I2775" s="4">
        <v>0.14077979311672159</v>
      </c>
    </row>
    <row r="2776" spans="1:9" x14ac:dyDescent="0.25">
      <c r="A2776" t="s">
        <v>3001</v>
      </c>
      <c r="B2776" s="3">
        <v>81.094184875488281</v>
      </c>
      <c r="C2776" s="3">
        <v>14.30000019073486</v>
      </c>
      <c r="D2776" s="4">
        <v>1.9144362918301901E-3</v>
      </c>
      <c r="E2776" s="4">
        <v>-1.44727797956179E-2</v>
      </c>
      <c r="F2776" s="2">
        <v>2</v>
      </c>
      <c r="G2776" s="4">
        <v>0.32897795745028269</v>
      </c>
      <c r="H2776" s="4">
        <v>-0.18872527805674669</v>
      </c>
      <c r="I2776" s="4">
        <v>0.1337438792142471</v>
      </c>
    </row>
    <row r="2777" spans="1:9" x14ac:dyDescent="0.25">
      <c r="A2777" t="s">
        <v>3002</v>
      </c>
      <c r="B2777" s="3">
        <v>80.939231872558594</v>
      </c>
      <c r="C2777" s="3">
        <v>14.510000228881839</v>
      </c>
      <c r="D2777" s="4">
        <v>1.138930730070364E-2</v>
      </c>
      <c r="E2777" s="4">
        <v>-4.9148098869652213E-2</v>
      </c>
      <c r="F2777" s="2">
        <v>2</v>
      </c>
      <c r="G2777" s="4">
        <v>0.32097679296458043</v>
      </c>
      <c r="H2777" s="4">
        <v>-0.1902754441328848</v>
      </c>
      <c r="I2777" s="4">
        <v>0.13299155199642271</v>
      </c>
    </row>
    <row r="2778" spans="1:9" x14ac:dyDescent="0.25">
      <c r="A2778" t="s">
        <v>3003</v>
      </c>
      <c r="B2778" s="3">
        <v>80.02777099609375</v>
      </c>
      <c r="C2778" s="3">
        <v>15.260000228881839</v>
      </c>
      <c r="D2778" s="4">
        <v>5.7271238164053884E-3</v>
      </c>
      <c r="E2778" s="4">
        <v>-1.9620492508853889E-3</v>
      </c>
      <c r="F2778" s="2">
        <v>2</v>
      </c>
      <c r="G2778" s="4">
        <v>0.30648577757818862</v>
      </c>
      <c r="H2778" s="4">
        <v>-0.19939379423716799</v>
      </c>
      <c r="I2778" s="4">
        <v>0.1216112071122224</v>
      </c>
    </row>
    <row r="2779" spans="1:9" x14ac:dyDescent="0.25">
      <c r="A2779" t="s">
        <v>3004</v>
      </c>
      <c r="B2779" s="3">
        <v>79.572052001953125</v>
      </c>
      <c r="C2779" s="3">
        <v>15.289999961853029</v>
      </c>
      <c r="D2779" s="4">
        <v>1.7838802772669471E-2</v>
      </c>
      <c r="E2779" s="4">
        <v>-0.11259429088362601</v>
      </c>
      <c r="F2779" s="2">
        <v>2</v>
      </c>
      <c r="G2779" s="4">
        <v>0.31236477603996099</v>
      </c>
      <c r="H2779" s="4">
        <v>-0.20395285480141609</v>
      </c>
      <c r="I2779" s="4">
        <v>0.1165268495664844</v>
      </c>
    </row>
    <row r="2780" spans="1:9" x14ac:dyDescent="0.25">
      <c r="A2780" t="s">
        <v>3005</v>
      </c>
      <c r="B2780" s="3">
        <v>78.177459716796875</v>
      </c>
      <c r="C2780" s="3">
        <v>17.229999542236332</v>
      </c>
      <c r="D2780" s="4">
        <v>1.275251417099765E-2</v>
      </c>
      <c r="E2780" s="4">
        <v>-0.13634090810442451</v>
      </c>
      <c r="F2780" s="2">
        <v>3</v>
      </c>
      <c r="G2780" s="4">
        <v>0.29051432158263019</v>
      </c>
      <c r="H2780" s="4">
        <v>-0.21790450213718371</v>
      </c>
      <c r="I2780" s="4">
        <v>9.8188922429371273E-2</v>
      </c>
    </row>
    <row r="2781" spans="1:9" x14ac:dyDescent="0.25">
      <c r="A2781" t="s">
        <v>3006</v>
      </c>
      <c r="B2781" s="3">
        <v>77.19305419921875</v>
      </c>
      <c r="C2781" s="3">
        <v>19.95000076293945</v>
      </c>
      <c r="D2781" s="4">
        <v>-2.5913495827885051E-3</v>
      </c>
      <c r="E2781" s="4">
        <v>4.3956050536852143E-2</v>
      </c>
      <c r="F2781" s="2">
        <v>4</v>
      </c>
      <c r="G2781" s="4">
        <v>0.27010887913969239</v>
      </c>
      <c r="H2781" s="4">
        <v>-0.22775259807376411</v>
      </c>
      <c r="I2781" s="4">
        <v>8.5523865852694891E-2</v>
      </c>
    </row>
    <row r="2782" spans="1:9" x14ac:dyDescent="0.25">
      <c r="A2782" t="s">
        <v>3007</v>
      </c>
      <c r="B2782" s="3">
        <v>77.393608093261719</v>
      </c>
      <c r="C2782" s="3">
        <v>19.110000610351559</v>
      </c>
      <c r="D2782" s="4">
        <v>7.3558640806643538E-3</v>
      </c>
      <c r="E2782" s="4">
        <v>-0.1086753668688035</v>
      </c>
      <c r="F2782" s="2">
        <v>3</v>
      </c>
      <c r="G2782" s="4">
        <v>0.29217991251278841</v>
      </c>
      <c r="H2782" s="4">
        <v>-0.2257462359052046</v>
      </c>
      <c r="I2782" s="4">
        <v>8.9481705705278802E-2</v>
      </c>
    </row>
    <row r="2783" spans="1:9" x14ac:dyDescent="0.25">
      <c r="A2783" t="s">
        <v>3008</v>
      </c>
      <c r="B2783" s="3">
        <v>76.828468322753906</v>
      </c>
      <c r="C2783" s="3">
        <v>21.440000534057621</v>
      </c>
      <c r="D2783" s="4">
        <v>-2.2951288255664282E-2</v>
      </c>
      <c r="E2783" s="4">
        <v>0.16458450362624169</v>
      </c>
      <c r="F2783" s="2">
        <v>4</v>
      </c>
      <c r="G2783" s="4">
        <v>0.26037334485476982</v>
      </c>
      <c r="H2783" s="4">
        <v>-0.2313999533805299</v>
      </c>
      <c r="I2783" s="4">
        <v>8.27684573134988E-2</v>
      </c>
    </row>
    <row r="2784" spans="1:9" x14ac:dyDescent="0.25">
      <c r="A2784" t="s">
        <v>3009</v>
      </c>
      <c r="B2784" s="3">
        <v>78.633201599121094</v>
      </c>
      <c r="C2784" s="3">
        <v>18.409999847412109</v>
      </c>
      <c r="D2784" s="4">
        <v>-2.658677313116975E-3</v>
      </c>
      <c r="E2784" s="4">
        <v>6.4777262728710872E-2</v>
      </c>
      <c r="F2784" s="2">
        <v>3</v>
      </c>
      <c r="G2784" s="4">
        <v>0.30522008326648381</v>
      </c>
      <c r="H2784" s="4">
        <v>-0.2133452125971487</v>
      </c>
      <c r="I2784" s="4">
        <v>0.10947235803779209</v>
      </c>
    </row>
    <row r="2785" spans="1:9" x14ac:dyDescent="0.25">
      <c r="A2785" t="s">
        <v>3010</v>
      </c>
      <c r="B2785" s="3">
        <v>78.842819213867188</v>
      </c>
      <c r="C2785" s="3">
        <v>17.29000091552734</v>
      </c>
      <c r="D2785" s="4">
        <v>1.8485144570663969E-2</v>
      </c>
      <c r="E2785" s="4">
        <v>-3.4581823990311729E-3</v>
      </c>
      <c r="F2785" s="2">
        <v>3</v>
      </c>
      <c r="G2785" s="4">
        <v>0.30577011270734089</v>
      </c>
      <c r="H2785" s="4">
        <v>-0.2112481760170456</v>
      </c>
      <c r="I2785" s="4">
        <v>0.113745449354133</v>
      </c>
    </row>
    <row r="2786" spans="1:9" x14ac:dyDescent="0.25">
      <c r="A2786" t="s">
        <v>3011</v>
      </c>
      <c r="B2786" s="3">
        <v>77.411849975585938</v>
      </c>
      <c r="C2786" s="3">
        <v>17.35000038146973</v>
      </c>
      <c r="D2786" s="4">
        <v>-1.071600519244797E-2</v>
      </c>
      <c r="E2786" s="4">
        <v>9.8101276710349961E-2</v>
      </c>
      <c r="F2786" s="2">
        <v>3</v>
      </c>
      <c r="G2786" s="4">
        <v>0.27939797522376159</v>
      </c>
      <c r="H2786" s="4">
        <v>-0.22556374220318359</v>
      </c>
      <c r="I2786" s="4">
        <v>9.4779486115818212E-2</v>
      </c>
    </row>
    <row r="2787" spans="1:9" x14ac:dyDescent="0.25">
      <c r="A2787" t="s">
        <v>3012</v>
      </c>
      <c r="B2787" s="3">
        <v>78.250381469726563</v>
      </c>
      <c r="C2787" s="3">
        <v>15.80000019073486</v>
      </c>
      <c r="D2787" s="4">
        <v>-5.8212458518502874E-4</v>
      </c>
      <c r="E2787" s="4">
        <v>-9.2996548706315019E-2</v>
      </c>
      <c r="F2787" s="2">
        <v>2</v>
      </c>
      <c r="G2787" s="4">
        <v>0.29344937733313281</v>
      </c>
      <c r="H2787" s="4">
        <v>-0.21717498528067311</v>
      </c>
      <c r="I2787" s="4">
        <v>0.10784606571928949</v>
      </c>
    </row>
    <row r="2788" spans="1:9" x14ac:dyDescent="0.25">
      <c r="A2788" t="s">
        <v>3013</v>
      </c>
      <c r="B2788" s="3">
        <v>78.29595947265625</v>
      </c>
      <c r="C2788" s="3">
        <v>17.420000076293949</v>
      </c>
      <c r="D2788" s="4">
        <v>-9.6840021689200695E-3</v>
      </c>
      <c r="E2788" s="4">
        <v>-3.9691253449840702E-2</v>
      </c>
      <c r="F2788" s="2">
        <v>3</v>
      </c>
      <c r="G2788" s="4">
        <v>0.29710015099581838</v>
      </c>
      <c r="H2788" s="4">
        <v>-0.2167190181640386</v>
      </c>
      <c r="I2788" s="4">
        <v>0.10967590808574459</v>
      </c>
    </row>
    <row r="2789" spans="1:9" x14ac:dyDescent="0.25">
      <c r="A2789" t="s">
        <v>3014</v>
      </c>
      <c r="B2789" s="3">
        <v>79.061592102050781</v>
      </c>
      <c r="C2789" s="3">
        <v>18.139999389648441</v>
      </c>
      <c r="D2789" s="4">
        <v>-1.9665418460590441E-2</v>
      </c>
      <c r="E2789" s="4">
        <v>0.3173564841401959</v>
      </c>
      <c r="F2789" s="2">
        <v>3</v>
      </c>
      <c r="G2789" s="4">
        <v>0.31646442323065133</v>
      </c>
      <c r="H2789" s="4">
        <v>-0.20905954912225189</v>
      </c>
      <c r="I2789" s="4">
        <v>0.1216955802452211</v>
      </c>
    </row>
    <row r="2790" spans="1:9" x14ac:dyDescent="0.25">
      <c r="A2790" t="s">
        <v>3015</v>
      </c>
      <c r="B2790" s="3">
        <v>80.647560119628906</v>
      </c>
      <c r="C2790" s="3">
        <v>13.77000045776367</v>
      </c>
      <c r="D2790" s="4">
        <v>-3.379537154732382E-3</v>
      </c>
      <c r="E2790" s="4">
        <v>7.2429929448898145E-2</v>
      </c>
      <c r="F2790" s="2">
        <v>2</v>
      </c>
      <c r="G2790" s="4">
        <v>0.32439568378268713</v>
      </c>
      <c r="H2790" s="4">
        <v>-0.1931933589084022</v>
      </c>
      <c r="I2790" s="4">
        <v>0.1455647367423514</v>
      </c>
    </row>
    <row r="2791" spans="1:9" x14ac:dyDescent="0.25">
      <c r="A2791" t="s">
        <v>3016</v>
      </c>
      <c r="B2791" s="3">
        <v>80.921035766601563</v>
      </c>
      <c r="C2791" s="3">
        <v>12.840000152587891</v>
      </c>
      <c r="D2791" s="4">
        <v>2.597788070706208E-3</v>
      </c>
      <c r="E2791" s="4">
        <v>-2.3309816035703701E-3</v>
      </c>
      <c r="F2791" s="2">
        <v>1</v>
      </c>
      <c r="G2791" s="4">
        <v>0.33699681882077209</v>
      </c>
      <c r="H2791" s="4">
        <v>-0.19045747988333231</v>
      </c>
      <c r="I2791" s="4">
        <v>0.15096949000887519</v>
      </c>
    </row>
    <row r="2792" spans="1:9" x14ac:dyDescent="0.25">
      <c r="A2792" t="s">
        <v>3017</v>
      </c>
      <c r="B2792" s="3">
        <v>80.71136474609375</v>
      </c>
      <c r="C2792" s="3">
        <v>12.86999988555908</v>
      </c>
      <c r="D2792" s="4">
        <v>7.6237082171670689E-3</v>
      </c>
      <c r="E2792" s="4">
        <v>3.4565942096481228E-2</v>
      </c>
      <c r="F2792" s="2">
        <v>1</v>
      </c>
      <c r="G2792" s="4">
        <v>0.33571975869671422</v>
      </c>
      <c r="H2792" s="4">
        <v>-0.1925550507402711</v>
      </c>
      <c r="I2792" s="4">
        <v>0.14958630407932261</v>
      </c>
    </row>
    <row r="2793" spans="1:9" x14ac:dyDescent="0.25">
      <c r="A2793" t="s">
        <v>3018</v>
      </c>
      <c r="B2793" s="3">
        <v>80.100700378417969</v>
      </c>
      <c r="C2793" s="3">
        <v>12.439999580383301</v>
      </c>
      <c r="D2793" s="4">
        <v>-5.6570464707269563E-3</v>
      </c>
      <c r="E2793" s="4">
        <v>-7.1827737035832229E-3</v>
      </c>
      <c r="F2793" s="2">
        <v>1</v>
      </c>
      <c r="G2793" s="4">
        <v>0.32265558885268719</v>
      </c>
      <c r="H2793" s="4">
        <v>-0.1986642010553952</v>
      </c>
      <c r="I2793" s="4">
        <v>0.14246393122939829</v>
      </c>
    </row>
    <row r="2794" spans="1:9" x14ac:dyDescent="0.25">
      <c r="A2794" t="s">
        <v>3019</v>
      </c>
      <c r="B2794" s="3">
        <v>80.556411743164063</v>
      </c>
      <c r="C2794" s="3">
        <v>12.52999973297119</v>
      </c>
      <c r="D2794" s="4">
        <v>1.1290553879339531E-4</v>
      </c>
      <c r="E2794" s="4">
        <v>2.0358306631616859E-2</v>
      </c>
      <c r="F2794" s="2">
        <v>1</v>
      </c>
      <c r="G2794" s="4">
        <v>0.33654320715736802</v>
      </c>
      <c r="H2794" s="4">
        <v>-0.19410521681640919</v>
      </c>
      <c r="I2794" s="4">
        <v>0.15047741879302071</v>
      </c>
    </row>
    <row r="2795" spans="1:9" x14ac:dyDescent="0.25">
      <c r="A2795" t="s">
        <v>3020</v>
      </c>
      <c r="B2795" s="3">
        <v>80.547317504882813</v>
      </c>
      <c r="C2795" s="3">
        <v>12.27999973297119</v>
      </c>
      <c r="D2795" s="4">
        <v>8.2147914759302942E-3</v>
      </c>
      <c r="E2795" s="4">
        <v>0</v>
      </c>
      <c r="F2795" s="2">
        <v>1</v>
      </c>
      <c r="G2795" s="4">
        <v>0.34180813112368869</v>
      </c>
      <c r="H2795" s="4">
        <v>-0.19419619652900191</v>
      </c>
      <c r="I2795" s="4">
        <v>0.15188850220660791</v>
      </c>
    </row>
    <row r="2796" spans="1:9" x14ac:dyDescent="0.25">
      <c r="A2796" t="s">
        <v>3021</v>
      </c>
      <c r="B2796" s="3">
        <v>79.891029357910156</v>
      </c>
      <c r="C2796" s="3">
        <v>12.27999973297119</v>
      </c>
      <c r="D2796" s="4">
        <v>1.9067498881811359E-2</v>
      </c>
      <c r="E2796" s="4">
        <v>-7.5301206333402981E-2</v>
      </c>
      <c r="F2796" s="2">
        <v>1</v>
      </c>
      <c r="G2796" s="4">
        <v>0.3243163943811882</v>
      </c>
      <c r="H2796" s="4">
        <v>-0.20076177191233399</v>
      </c>
      <c r="I2796" s="4">
        <v>0.1439799600321712</v>
      </c>
    </row>
    <row r="2797" spans="1:9" x14ac:dyDescent="0.25">
      <c r="A2797" t="s">
        <v>3022</v>
      </c>
      <c r="B2797" s="3">
        <v>78.396209716796875</v>
      </c>
      <c r="C2797" s="3">
        <v>13.27999973297119</v>
      </c>
      <c r="D2797" s="4">
        <v>-1.477707631729031E-2</v>
      </c>
      <c r="E2797" s="4">
        <v>9.3904395173716848E-2</v>
      </c>
      <c r="F2797" s="2">
        <v>2</v>
      </c>
      <c r="G2797" s="4">
        <v>0.29374113236538529</v>
      </c>
      <c r="H2797" s="4">
        <v>-0.21571610421817669</v>
      </c>
      <c r="I2797" s="4">
        <v>0.1239412817745409</v>
      </c>
    </row>
    <row r="2798" spans="1:9" x14ac:dyDescent="0.25">
      <c r="A2798" t="s">
        <v>3023</v>
      </c>
      <c r="B2798" s="3">
        <v>79.572052001953125</v>
      </c>
      <c r="C2798" s="3">
        <v>12.14000034332275</v>
      </c>
      <c r="D2798" s="4">
        <v>3.218191704650764E-3</v>
      </c>
      <c r="E2798" s="4">
        <v>-5.8184637705499642E-2</v>
      </c>
      <c r="F2798" s="2">
        <v>1</v>
      </c>
      <c r="G2798" s="4">
        <v>0.31490458380495312</v>
      </c>
      <c r="H2798" s="4">
        <v>-0.20395285480141609</v>
      </c>
      <c r="I2798" s="4">
        <v>0.14211809793192101</v>
      </c>
    </row>
    <row r="2799" spans="1:9" x14ac:dyDescent="0.25">
      <c r="A2799" t="s">
        <v>3024</v>
      </c>
      <c r="B2799" s="3">
        <v>79.316795349121094</v>
      </c>
      <c r="C2799" s="3">
        <v>12.89000034332275</v>
      </c>
      <c r="D2799" s="4">
        <v>-3.3214912255052909E-3</v>
      </c>
      <c r="E2799" s="4">
        <v>1.554037136092923E-3</v>
      </c>
      <c r="F2799" s="2">
        <v>1</v>
      </c>
      <c r="G2799" s="4">
        <v>0.31853846351406329</v>
      </c>
      <c r="H2799" s="4">
        <v>-0.2065064691002518</v>
      </c>
      <c r="I2799" s="4">
        <v>0.1398764535658519</v>
      </c>
    </row>
    <row r="2800" spans="1:9" x14ac:dyDescent="0.25">
      <c r="A2800" t="s">
        <v>3025</v>
      </c>
      <c r="B2800" s="3">
        <v>79.581123352050781</v>
      </c>
      <c r="C2800" s="3">
        <v>12.86999988555908</v>
      </c>
      <c r="D2800" s="4">
        <v>2.1805965530317111E-3</v>
      </c>
      <c r="E2800" s="4">
        <v>-3.8699837801553501E-3</v>
      </c>
      <c r="F2800" s="2">
        <v>1</v>
      </c>
      <c r="G2800" s="4">
        <v>0.32790456371448168</v>
      </c>
      <c r="H2800" s="4">
        <v>-0.20386210406461031</v>
      </c>
      <c r="I2800" s="4">
        <v>0.1450930364397085</v>
      </c>
    </row>
    <row r="2801" spans="1:9" x14ac:dyDescent="0.25">
      <c r="A2801" t="s">
        <v>3026</v>
      </c>
      <c r="B2801" s="3">
        <v>79.407966613769531</v>
      </c>
      <c r="C2801" s="3">
        <v>12.920000076293951</v>
      </c>
      <c r="D2801" s="4">
        <v>9.2677036324639861E-3</v>
      </c>
      <c r="E2801" s="4">
        <v>-4.6494472736000048E-2</v>
      </c>
      <c r="F2801" s="2">
        <v>1</v>
      </c>
      <c r="G2801" s="4">
        <v>0.32243052312511877</v>
      </c>
      <c r="H2801" s="4">
        <v>-0.20559438221645809</v>
      </c>
      <c r="I2801" s="4">
        <v>0.1440698086174963</v>
      </c>
    </row>
    <row r="2802" spans="1:9" x14ac:dyDescent="0.25">
      <c r="A2802" t="s">
        <v>3027</v>
      </c>
      <c r="B2802" s="3">
        <v>78.678794860839844</v>
      </c>
      <c r="C2802" s="3">
        <v>13.55000019073486</v>
      </c>
      <c r="D2802" s="4">
        <v>-3.693332003969596E-3</v>
      </c>
      <c r="E2802" s="4">
        <v>-1.526163042542605E-2</v>
      </c>
      <c r="F2802" s="2">
        <v>2</v>
      </c>
      <c r="G2802" s="4">
        <v>0.31068109977576591</v>
      </c>
      <c r="H2802" s="4">
        <v>-0.21288909282998961</v>
      </c>
      <c r="I2802" s="4">
        <v>0.13498488565350189</v>
      </c>
    </row>
    <row r="2803" spans="1:9" x14ac:dyDescent="0.25">
      <c r="A2803" t="s">
        <v>3028</v>
      </c>
      <c r="B2803" s="3">
        <v>78.970458984375</v>
      </c>
      <c r="C2803" s="3">
        <v>13.760000228881839</v>
      </c>
      <c r="D2803" s="4">
        <v>-7.2192966007854631E-3</v>
      </c>
      <c r="E2803" s="4">
        <v>-3.3028765177361967E-2</v>
      </c>
      <c r="F2803" s="2">
        <v>2</v>
      </c>
      <c r="G2803" s="4">
        <v>0.31121029357014152</v>
      </c>
      <c r="H2803" s="4">
        <v>-0.20997125437973441</v>
      </c>
      <c r="I2803" s="4">
        <v>0.1406064958106141</v>
      </c>
    </row>
    <row r="2804" spans="1:9" x14ac:dyDescent="0.25">
      <c r="A2804" t="s">
        <v>3029</v>
      </c>
      <c r="B2804" s="3">
        <v>79.544715881347656</v>
      </c>
      <c r="C2804" s="3">
        <v>14.22999954223633</v>
      </c>
      <c r="D2804" s="4">
        <v>-7.8439261577731845E-3</v>
      </c>
      <c r="E2804" s="4">
        <v>3.7171958110899128E-2</v>
      </c>
      <c r="F2804" s="2">
        <v>2</v>
      </c>
      <c r="G2804" s="4">
        <v>0.31386573865941553</v>
      </c>
      <c r="H2804" s="4">
        <v>-0.20422632821602979</v>
      </c>
      <c r="I2804" s="4">
        <v>0.15032920430392879</v>
      </c>
    </row>
    <row r="2805" spans="1:9" x14ac:dyDescent="0.25">
      <c r="A2805" t="s">
        <v>3030</v>
      </c>
      <c r="B2805" s="3">
        <v>80.173591613769531</v>
      </c>
      <c r="C2805" s="3">
        <v>13.72000026702881</v>
      </c>
      <c r="D2805" s="4">
        <v>6.5223448450382193E-3</v>
      </c>
      <c r="E2805" s="4">
        <v>1.179939841156963E-2</v>
      </c>
      <c r="F2805" s="2">
        <v>2</v>
      </c>
      <c r="G2805" s="4">
        <v>0.36634172127118442</v>
      </c>
      <c r="H2805" s="4">
        <v>-0.19793498949993371</v>
      </c>
      <c r="I2805" s="4">
        <v>0.16095605668940369</v>
      </c>
    </row>
    <row r="2806" spans="1:9" x14ac:dyDescent="0.25">
      <c r="A2806" t="s">
        <v>3031</v>
      </c>
      <c r="B2806" s="3">
        <v>79.654060363769531</v>
      </c>
      <c r="C2806" s="3">
        <v>13.560000419616699</v>
      </c>
      <c r="D2806" s="4">
        <v>-1.485279143056073E-3</v>
      </c>
      <c r="E2806" s="4">
        <v>8.8282534358107068E-2</v>
      </c>
      <c r="F2806" s="2">
        <v>2</v>
      </c>
      <c r="G2806" s="4">
        <v>0.3862205356917614</v>
      </c>
      <c r="H2806" s="4">
        <v>-0.20313243455757521</v>
      </c>
      <c r="I2806" s="4">
        <v>0.15498932888680339</v>
      </c>
    </row>
    <row r="2807" spans="1:9" x14ac:dyDescent="0.25">
      <c r="A2807" t="s">
        <v>3032</v>
      </c>
      <c r="B2807" s="3">
        <v>79.772544860839844</v>
      </c>
      <c r="C2807" s="3">
        <v>12.460000038146971</v>
      </c>
      <c r="D2807" s="4">
        <v>-2.5072911496208938E-3</v>
      </c>
      <c r="E2807" s="4">
        <v>1.054339945217486E-2</v>
      </c>
      <c r="F2807" s="2">
        <v>1</v>
      </c>
      <c r="G2807" s="4">
        <v>0.37491729710876021</v>
      </c>
      <c r="H2807" s="4">
        <v>-0.20194710323495471</v>
      </c>
      <c r="I2807" s="4">
        <v>0.15819480992659241</v>
      </c>
    </row>
    <row r="2808" spans="1:9" x14ac:dyDescent="0.25">
      <c r="A2808" t="s">
        <v>3033</v>
      </c>
      <c r="B2808" s="3">
        <v>79.973060607910156</v>
      </c>
      <c r="C2808" s="3">
        <v>12.329999923706049</v>
      </c>
      <c r="D2808" s="4">
        <v>3.3161737025684261E-3</v>
      </c>
      <c r="E2808" s="4">
        <v>-1.2019200643607951E-2</v>
      </c>
      <c r="F2808" s="2">
        <v>1</v>
      </c>
      <c r="G2808" s="4">
        <v>0.37623620749517678</v>
      </c>
      <c r="H2808" s="4">
        <v>-0.19994112269270639</v>
      </c>
      <c r="I2808" s="4">
        <v>0.1626057374631649</v>
      </c>
    </row>
    <row r="2809" spans="1:9" x14ac:dyDescent="0.25">
      <c r="A2809" t="s">
        <v>3034</v>
      </c>
      <c r="B2809" s="3">
        <v>79.708732604980469</v>
      </c>
      <c r="C2809" s="3">
        <v>12.47999954223633</v>
      </c>
      <c r="D2809" s="4">
        <v>4.5715669031198841E-4</v>
      </c>
      <c r="E2809" s="4">
        <v>-4.2944817580898298E-2</v>
      </c>
      <c r="F2809" s="2">
        <v>1</v>
      </c>
      <c r="G2809" s="4">
        <v>0.35967191139915933</v>
      </c>
      <c r="H2809" s="4">
        <v>-0.20258548772834811</v>
      </c>
      <c r="I2809" s="4">
        <v>0.16028833873968781</v>
      </c>
    </row>
    <row r="2810" spans="1:9" x14ac:dyDescent="0.25">
      <c r="A2810" t="s">
        <v>3035</v>
      </c>
      <c r="B2810" s="3">
        <v>79.672309875488281</v>
      </c>
      <c r="C2810" s="3">
        <v>13.039999961853029</v>
      </c>
      <c r="D2810" s="4">
        <v>1.05208143226212E-2</v>
      </c>
      <c r="E2810" s="4">
        <v>-5.4387237278804117E-2</v>
      </c>
      <c r="F2810" s="2">
        <v>1</v>
      </c>
      <c r="G2810" s="4">
        <v>0.35634089601702817</v>
      </c>
      <c r="H2810" s="4">
        <v>-0.2029498645302921</v>
      </c>
      <c r="I2810" s="4">
        <v>0.16127361400908929</v>
      </c>
    </row>
    <row r="2811" spans="1:9" x14ac:dyDescent="0.25">
      <c r="A2811" t="s">
        <v>3036</v>
      </c>
      <c r="B2811" s="3">
        <v>78.842819213867188</v>
      </c>
      <c r="C2811" s="3">
        <v>13.789999961853029</v>
      </c>
      <c r="D2811" s="4">
        <v>1.0183274303825931E-2</v>
      </c>
      <c r="E2811" s="4">
        <v>-2.5441672535863939E-2</v>
      </c>
      <c r="F2811" s="2">
        <v>2</v>
      </c>
      <c r="G2811" s="4">
        <v>0.32810287403876731</v>
      </c>
      <c r="H2811" s="4">
        <v>-0.2112481760170456</v>
      </c>
      <c r="I2811" s="4">
        <v>0.15065634277553069</v>
      </c>
    </row>
    <row r="2812" spans="1:9" x14ac:dyDescent="0.25">
      <c r="A2812" t="s">
        <v>3037</v>
      </c>
      <c r="B2812" s="3">
        <v>78.04803466796875</v>
      </c>
      <c r="C2812" s="3">
        <v>14.14999961853027</v>
      </c>
      <c r="D2812" s="4">
        <v>-2.7859845287202529E-3</v>
      </c>
      <c r="E2812" s="4">
        <v>2.536227702593763E-2</v>
      </c>
      <c r="F2812" s="2">
        <v>2</v>
      </c>
      <c r="G2812" s="4">
        <v>0.31471477287528588</v>
      </c>
      <c r="H2812" s="4">
        <v>-0.21919928388585949</v>
      </c>
      <c r="I2812" s="4">
        <v>0.14042406801940599</v>
      </c>
    </row>
    <row r="2813" spans="1:9" x14ac:dyDescent="0.25">
      <c r="A2813" t="s">
        <v>3038</v>
      </c>
      <c r="B2813" s="3">
        <v>78.266082763671875</v>
      </c>
      <c r="C2813" s="3">
        <v>13.80000019073486</v>
      </c>
      <c r="D2813" s="4">
        <v>1.1626639906885171E-2</v>
      </c>
      <c r="E2813" s="4">
        <v>-0.14867359838695479</v>
      </c>
      <c r="F2813" s="2">
        <v>2</v>
      </c>
      <c r="G2813" s="4">
        <v>0.3126432395781471</v>
      </c>
      <c r="H2813" s="4">
        <v>-0.21701790789097891</v>
      </c>
      <c r="I2813" s="4">
        <v>0.14495138887479839</v>
      </c>
    </row>
    <row r="2814" spans="1:9" x14ac:dyDescent="0.25">
      <c r="A2814" t="s">
        <v>3039</v>
      </c>
      <c r="B2814" s="3">
        <v>77.366569519042969</v>
      </c>
      <c r="C2814" s="3">
        <v>16.20999908447266</v>
      </c>
      <c r="D2814" s="4">
        <v>-1.9929452689988469E-3</v>
      </c>
      <c r="E2814" s="4">
        <v>1.1228845297374329E-2</v>
      </c>
      <c r="F2814" s="2">
        <v>3</v>
      </c>
      <c r="G2814" s="4">
        <v>0.31735173950121132</v>
      </c>
      <c r="H2814" s="4">
        <v>-0.22601673263459091</v>
      </c>
      <c r="I2814" s="4">
        <v>0.13301280726588599</v>
      </c>
    </row>
    <row r="2815" spans="1:9" x14ac:dyDescent="0.25">
      <c r="A2815" t="s">
        <v>3040</v>
      </c>
      <c r="B2815" s="3">
        <v>77.521064758300781</v>
      </c>
      <c r="C2815" s="3">
        <v>16.030000686645511</v>
      </c>
      <c r="D2815" s="4">
        <v>5.5393109082979564E-3</v>
      </c>
      <c r="E2815" s="4">
        <v>1.7132008492542369E-2</v>
      </c>
      <c r="F2815" s="2">
        <v>2</v>
      </c>
      <c r="G2815" s="4">
        <v>0.33753062918696508</v>
      </c>
      <c r="H2815" s="4">
        <v>-0.22447114607418731</v>
      </c>
      <c r="I2815" s="4">
        <v>0.13659746441017309</v>
      </c>
    </row>
    <row r="2816" spans="1:9" x14ac:dyDescent="0.25">
      <c r="A2816" t="s">
        <v>3041</v>
      </c>
      <c r="B2816" s="3">
        <v>77.094017028808594</v>
      </c>
      <c r="C2816" s="3">
        <v>15.760000228881839</v>
      </c>
      <c r="D2816" s="4">
        <v>-1.294726499898591E-3</v>
      </c>
      <c r="E2816" s="4">
        <v>1.415703137508739E-2</v>
      </c>
      <c r="F2816" s="2">
        <v>2</v>
      </c>
      <c r="G2816" s="4">
        <v>0.31753491904648601</v>
      </c>
      <c r="H2816" s="4">
        <v>-0.22874337630292951</v>
      </c>
      <c r="I2816" s="4">
        <v>0.13174626867749509</v>
      </c>
    </row>
    <row r="2817" spans="1:9" x14ac:dyDescent="0.25">
      <c r="A2817" t="s">
        <v>3042</v>
      </c>
      <c r="B2817" s="3">
        <v>77.193962097167969</v>
      </c>
      <c r="C2817" s="3">
        <v>15.539999961853029</v>
      </c>
      <c r="D2817" s="4">
        <v>-2.582568402623608E-3</v>
      </c>
      <c r="E2817" s="4">
        <v>7.7820937072214944E-3</v>
      </c>
      <c r="F2817" s="2">
        <v>2</v>
      </c>
      <c r="G2817" s="4">
        <v>0.30882201042727592</v>
      </c>
      <c r="H2817" s="4">
        <v>-0.2277435153675573</v>
      </c>
      <c r="I2817" s="4">
        <v>0.13463084831955111</v>
      </c>
    </row>
    <row r="2818" spans="1:9" x14ac:dyDescent="0.25">
      <c r="A2818" t="s">
        <v>3043</v>
      </c>
      <c r="B2818" s="3">
        <v>77.393836975097656</v>
      </c>
      <c r="C2818" s="3">
        <v>15.420000076293951</v>
      </c>
      <c r="D2818" s="4">
        <v>-1.2863606515772671E-2</v>
      </c>
      <c r="E2818" s="4">
        <v>0.1085550140507561</v>
      </c>
      <c r="F2818" s="2">
        <v>2</v>
      </c>
      <c r="G2818" s="4">
        <v>0.30942632208730297</v>
      </c>
      <c r="H2818" s="4">
        <v>-0.22574394614733739</v>
      </c>
      <c r="I2818" s="4">
        <v>0.13896624422693621</v>
      </c>
    </row>
    <row r="2819" spans="1:9" x14ac:dyDescent="0.25">
      <c r="A2819" t="s">
        <v>3044</v>
      </c>
      <c r="B2819" s="3">
        <v>78.402374267578125</v>
      </c>
      <c r="C2819" s="3">
        <v>13.909999847412109</v>
      </c>
      <c r="D2819" s="4">
        <v>-6.9499663684646773E-4</v>
      </c>
      <c r="E2819" s="4">
        <v>3.1134179645663011E-2</v>
      </c>
      <c r="F2819" s="2">
        <v>2</v>
      </c>
      <c r="G2819" s="4">
        <v>0.34380416393555158</v>
      </c>
      <c r="H2819" s="4">
        <v>-0.21565443340628501</v>
      </c>
      <c r="I2819" s="4">
        <v>0.15528753558757111</v>
      </c>
    </row>
    <row r="2820" spans="1:9" x14ac:dyDescent="0.25">
      <c r="A2820" t="s">
        <v>3045</v>
      </c>
      <c r="B2820" s="3">
        <v>78.456901550292969</v>
      </c>
      <c r="C2820" s="3">
        <v>13.489999771118161</v>
      </c>
      <c r="D2820" s="4">
        <v>4.0698821107967298E-3</v>
      </c>
      <c r="E2820" s="4">
        <v>-2.1754908742911309E-2</v>
      </c>
      <c r="F2820" s="2">
        <v>2</v>
      </c>
      <c r="G2820" s="4">
        <v>0.34867390711182478</v>
      </c>
      <c r="H2820" s="4">
        <v>-0.21510893675704029</v>
      </c>
      <c r="I2820" s="4">
        <v>0.1576964946398931</v>
      </c>
    </row>
    <row r="2821" spans="1:9" x14ac:dyDescent="0.25">
      <c r="A2821" t="s">
        <v>3046</v>
      </c>
      <c r="B2821" s="3">
        <v>78.138885498046875</v>
      </c>
      <c r="C2821" s="3">
        <v>13.789999961853029</v>
      </c>
      <c r="D2821" s="4">
        <v>7.2620127104892074E-3</v>
      </c>
      <c r="E2821" s="4">
        <v>-8.5543764481399109E-2</v>
      </c>
      <c r="F2821" s="2">
        <v>2</v>
      </c>
      <c r="G2821" s="4">
        <v>0.33518714067816502</v>
      </c>
      <c r="H2821" s="4">
        <v>-0.21829040266308</v>
      </c>
      <c r="I2821" s="4">
        <v>0.15459123717226239</v>
      </c>
    </row>
    <row r="2822" spans="1:9" x14ac:dyDescent="0.25">
      <c r="A2822" t="s">
        <v>3047</v>
      </c>
      <c r="B2822" s="3">
        <v>77.575531005859375</v>
      </c>
      <c r="C2822" s="3">
        <v>15.079999923706049</v>
      </c>
      <c r="D2822" s="4">
        <v>-1.287092808584966E-3</v>
      </c>
      <c r="E2822" s="4">
        <v>2.585034825656329E-2</v>
      </c>
      <c r="F2822" s="2">
        <v>2</v>
      </c>
      <c r="G2822" s="4">
        <v>0.33413948686700579</v>
      </c>
      <c r="H2822" s="4">
        <v>-0.2239262600270405</v>
      </c>
      <c r="I2822" s="4">
        <v>0.14777418886883109</v>
      </c>
    </row>
    <row r="2823" spans="1:9" x14ac:dyDescent="0.25">
      <c r="A2823" t="s">
        <v>3048</v>
      </c>
      <c r="B2823" s="3">
        <v>77.675506591796875</v>
      </c>
      <c r="C2823" s="3">
        <v>14.69999980926514</v>
      </c>
      <c r="D2823" s="4">
        <v>9.363362158802957E-4</v>
      </c>
      <c r="E2823" s="4">
        <v>1.030925199752164E-2</v>
      </c>
      <c r="F2823" s="2">
        <v>2</v>
      </c>
      <c r="G2823" s="4">
        <v>0.32100020727634032</v>
      </c>
      <c r="H2823" s="4">
        <v>-0.22292609379061931</v>
      </c>
      <c r="I2823" s="4">
        <v>0.15076157606539489</v>
      </c>
    </row>
    <row r="2824" spans="1:9" x14ac:dyDescent="0.25">
      <c r="A2824" t="s">
        <v>3049</v>
      </c>
      <c r="B2824" s="3">
        <v>77.60284423828125</v>
      </c>
      <c r="C2824" s="3">
        <v>14.55000019073486</v>
      </c>
      <c r="D2824" s="4">
        <v>-8.1886887645998829E-4</v>
      </c>
      <c r="E2824" s="4">
        <v>2.248774833398515E-2</v>
      </c>
      <c r="F2824" s="2">
        <v>2</v>
      </c>
      <c r="G2824" s="4">
        <v>0.31896055395627482</v>
      </c>
      <c r="H2824" s="4">
        <v>-0.2236530155882136</v>
      </c>
      <c r="I2824" s="4">
        <v>0.15109249796053459</v>
      </c>
    </row>
    <row r="2825" spans="1:9" x14ac:dyDescent="0.25">
      <c r="A2825" t="s">
        <v>3050</v>
      </c>
      <c r="B2825" s="3">
        <v>77.66644287109375</v>
      </c>
      <c r="C2825" s="3">
        <v>14.22999954223633</v>
      </c>
      <c r="D2825" s="4">
        <v>-2.9159619015978189E-3</v>
      </c>
      <c r="E2825" s="4">
        <v>3.8686112434305198E-2</v>
      </c>
      <c r="F2825" s="2">
        <v>2</v>
      </c>
      <c r="G2825" s="4">
        <v>0.31743363635263599</v>
      </c>
      <c r="H2825" s="4">
        <v>-0.22301676820216301</v>
      </c>
      <c r="I2825" s="4">
        <v>0.15341876116818301</v>
      </c>
    </row>
    <row r="2826" spans="1:9" x14ac:dyDescent="0.25">
      <c r="A2826" t="s">
        <v>3051</v>
      </c>
      <c r="B2826" s="3">
        <v>77.893577575683594</v>
      </c>
      <c r="C2826" s="3">
        <v>13.69999980926514</v>
      </c>
      <c r="D2826" s="4">
        <v>5.9845717725908187E-3</v>
      </c>
      <c r="E2826" s="4">
        <v>5.5469976303617052E-2</v>
      </c>
      <c r="F2826" s="2">
        <v>2</v>
      </c>
      <c r="G2826" s="4">
        <v>0.31908106534321878</v>
      </c>
      <c r="H2826" s="4">
        <v>-0.2207444888199519</v>
      </c>
      <c r="I2826" s="4">
        <v>0.15822659520526389</v>
      </c>
    </row>
    <row r="2827" spans="1:9" x14ac:dyDescent="0.25">
      <c r="A2827" t="s">
        <v>3052</v>
      </c>
      <c r="B2827" s="3">
        <v>77.430191040039063</v>
      </c>
      <c r="C2827" s="3">
        <v>12.97999954223633</v>
      </c>
      <c r="D2827" s="4">
        <v>6.9714576342287948E-3</v>
      </c>
      <c r="E2827" s="4">
        <v>1.327081319679735E-2</v>
      </c>
      <c r="F2827" s="2">
        <v>1</v>
      </c>
      <c r="G2827" s="4">
        <v>0.31903890281823849</v>
      </c>
      <c r="H2827" s="4">
        <v>-0.22538025627275349</v>
      </c>
      <c r="I2827" s="4">
        <v>0.15277073267703639</v>
      </c>
    </row>
    <row r="2828" spans="1:9" x14ac:dyDescent="0.25">
      <c r="A2828" t="s">
        <v>3053</v>
      </c>
      <c r="B2828" s="3">
        <v>76.894126892089844</v>
      </c>
      <c r="C2828" s="3">
        <v>12.810000419616699</v>
      </c>
      <c r="D2828" s="4">
        <v>5.2264726695334662E-3</v>
      </c>
      <c r="E2828" s="4">
        <v>1.5637574529574481E-3</v>
      </c>
      <c r="F2828" s="2">
        <v>1</v>
      </c>
      <c r="G2828" s="4">
        <v>0.32119902346808299</v>
      </c>
      <c r="H2828" s="4">
        <v>-0.23074309817367389</v>
      </c>
      <c r="I2828" s="4">
        <v>0.14614891390445359</v>
      </c>
    </row>
    <row r="2829" spans="1:9" x14ac:dyDescent="0.25">
      <c r="A2829" t="s">
        <v>3054</v>
      </c>
      <c r="B2829" s="3">
        <v>76.494331359863281</v>
      </c>
      <c r="C2829" s="3">
        <v>12.789999961853029</v>
      </c>
      <c r="D2829" s="4">
        <v>2.381317529732252E-3</v>
      </c>
      <c r="E2829" s="4">
        <v>4.3229993725663267E-2</v>
      </c>
      <c r="F2829" s="2">
        <v>1</v>
      </c>
      <c r="G2829" s="4">
        <v>0.30989344495744858</v>
      </c>
      <c r="H2829" s="4">
        <v>-0.23474269456568711</v>
      </c>
      <c r="I2829" s="4">
        <v>0.141499198683817</v>
      </c>
    </row>
    <row r="2830" spans="1:9" x14ac:dyDescent="0.25">
      <c r="A2830" t="s">
        <v>3055</v>
      </c>
      <c r="B2830" s="3">
        <v>76.312606811523438</v>
      </c>
      <c r="C2830" s="3">
        <v>12.260000228881839</v>
      </c>
      <c r="D2830" s="4">
        <v>5.3863468550863214E-3</v>
      </c>
      <c r="E2830" s="4">
        <v>-3.1595546868196767E-2</v>
      </c>
      <c r="F2830" s="2">
        <v>1</v>
      </c>
      <c r="G2830" s="4">
        <v>0.31241978975715279</v>
      </c>
      <c r="H2830" s="4">
        <v>-0.23656068598703289</v>
      </c>
      <c r="I2830" s="4">
        <v>0.14008365263726349</v>
      </c>
    </row>
    <row r="2831" spans="1:9" x14ac:dyDescent="0.25">
      <c r="A2831" t="s">
        <v>3056</v>
      </c>
      <c r="B2831" s="3">
        <v>75.903762817382813</v>
      </c>
      <c r="C2831" s="3">
        <v>12.659999847412109</v>
      </c>
      <c r="D2831" s="4">
        <v>1.0157358952646019E-2</v>
      </c>
      <c r="E2831" s="4">
        <v>-5.5223865088387843E-2</v>
      </c>
      <c r="F2831" s="2">
        <v>1</v>
      </c>
      <c r="G2831" s="4">
        <v>0.32519494756387562</v>
      </c>
      <c r="H2831" s="4">
        <v>-0.24065080414006551</v>
      </c>
      <c r="I2831" s="4">
        <v>0.13525163310604801</v>
      </c>
    </row>
    <row r="2832" spans="1:9" x14ac:dyDescent="0.25">
      <c r="A2832" t="s">
        <v>3057</v>
      </c>
      <c r="B2832" s="3">
        <v>75.140533447265625</v>
      </c>
      <c r="C2832" s="3">
        <v>13.39999961853027</v>
      </c>
      <c r="D2832" s="4">
        <v>-2.412728510307272E-3</v>
      </c>
      <c r="E2832" s="4">
        <v>7.4677184101079597E-4</v>
      </c>
      <c r="F2832" s="2">
        <v>2</v>
      </c>
      <c r="G2832" s="4">
        <v>0.31454286166756179</v>
      </c>
      <c r="H2832" s="4">
        <v>-0.2482862307242458</v>
      </c>
      <c r="I2832" s="4">
        <v>0.12513462791169891</v>
      </c>
    </row>
    <row r="2833" spans="1:9" x14ac:dyDescent="0.25">
      <c r="A2833" t="s">
        <v>3058</v>
      </c>
      <c r="B2833" s="3">
        <v>75.322265625</v>
      </c>
      <c r="C2833" s="3">
        <v>13.39000034332275</v>
      </c>
      <c r="D2833" s="4">
        <v>-2.8866136812822911E-3</v>
      </c>
      <c r="E2833" s="4">
        <v>2.213740102353268E-2</v>
      </c>
      <c r="F2833" s="2">
        <v>2</v>
      </c>
      <c r="G2833" s="4">
        <v>0.31813517326238938</v>
      </c>
      <c r="H2833" s="4">
        <v>-0.24646816297763771</v>
      </c>
      <c r="I2833" s="4">
        <v>0.12908360601294519</v>
      </c>
    </row>
    <row r="2834" spans="1:9" x14ac:dyDescent="0.25">
      <c r="A2834" t="s">
        <v>3059</v>
      </c>
      <c r="B2834" s="3">
        <v>75.540321350097656</v>
      </c>
      <c r="C2834" s="3">
        <v>13.10000038146973</v>
      </c>
      <c r="D2834" s="4">
        <v>-9.7663006620846149E-3</v>
      </c>
      <c r="E2834" s="4">
        <v>7.4651421854914579E-2</v>
      </c>
      <c r="F2834" s="2">
        <v>1</v>
      </c>
      <c r="G2834" s="4">
        <v>0.35335583681990212</v>
      </c>
      <c r="H2834" s="4">
        <v>-0.24428671065749491</v>
      </c>
      <c r="I2834" s="4">
        <v>0.13364241520879649</v>
      </c>
    </row>
    <row r="2835" spans="1:9" x14ac:dyDescent="0.25">
      <c r="A2835" t="s">
        <v>3060</v>
      </c>
      <c r="B2835" s="3">
        <v>76.285346984863281</v>
      </c>
      <c r="C2835" s="3">
        <v>12.189999580383301</v>
      </c>
      <c r="D2835" s="4">
        <v>1.908550309394075E-3</v>
      </c>
      <c r="E2835" s="4">
        <v>-1.455135867753043E-2</v>
      </c>
      <c r="F2835" s="2">
        <v>1</v>
      </c>
      <c r="G2835" s="4">
        <v>0.37265231122358983</v>
      </c>
      <c r="H2835" s="4">
        <v>-0.23683339614902421</v>
      </c>
      <c r="I2835" s="4">
        <v>0.14615778846064689</v>
      </c>
    </row>
    <row r="2836" spans="1:9" x14ac:dyDescent="0.25">
      <c r="A2836" t="s">
        <v>3061</v>
      </c>
      <c r="B2836" s="3">
        <v>76.140029907226563</v>
      </c>
      <c r="C2836" s="3">
        <v>12.36999988555908</v>
      </c>
      <c r="D2836" s="4">
        <v>3.1127190678568169E-3</v>
      </c>
      <c r="E2836" s="4">
        <v>-1.1980875936116631E-2</v>
      </c>
      <c r="F2836" s="2">
        <v>1</v>
      </c>
      <c r="G2836" s="4">
        <v>0.36541475469923612</v>
      </c>
      <c r="H2836" s="4">
        <v>-0.2382871634189504</v>
      </c>
      <c r="I2836" s="4">
        <v>0.14531167711459531</v>
      </c>
    </row>
    <row r="2837" spans="1:9" x14ac:dyDescent="0.25">
      <c r="A2837" t="s">
        <v>3062</v>
      </c>
      <c r="B2837" s="3">
        <v>75.903762817382813</v>
      </c>
      <c r="C2837" s="3">
        <v>12.52000045776367</v>
      </c>
      <c r="D2837" s="4">
        <v>1.211534312054385E-2</v>
      </c>
      <c r="E2837" s="4">
        <v>-2.3400877082833671E-2</v>
      </c>
      <c r="F2837" s="2">
        <v>1</v>
      </c>
      <c r="G2837" s="4">
        <v>0.34518421167382091</v>
      </c>
      <c r="H2837" s="4">
        <v>-0.24065080414006551</v>
      </c>
      <c r="I2837" s="4">
        <v>0.14307730944231209</v>
      </c>
    </row>
    <row r="2838" spans="1:9" x14ac:dyDescent="0.25">
      <c r="A2838" t="s">
        <v>3063</v>
      </c>
      <c r="B2838" s="3">
        <v>74.995170593261719</v>
      </c>
      <c r="C2838" s="3">
        <v>12.819999694824221</v>
      </c>
      <c r="D2838" s="4">
        <v>1.5774964758004111E-3</v>
      </c>
      <c r="E2838" s="4">
        <v>2.314445076083493E-2</v>
      </c>
      <c r="F2838" s="2">
        <v>1</v>
      </c>
      <c r="G2838" s="4">
        <v>0.31986134279538359</v>
      </c>
      <c r="H2838" s="4">
        <v>-0.24974045594574559</v>
      </c>
      <c r="I2838" s="4">
        <v>0.13060824075966429</v>
      </c>
    </row>
    <row r="2839" spans="1:9" x14ac:dyDescent="0.25">
      <c r="A2839" t="s">
        <v>3064</v>
      </c>
      <c r="B2839" s="3">
        <v>74.877052307128906</v>
      </c>
      <c r="C2839" s="3">
        <v>12.52999973297119</v>
      </c>
      <c r="D2839" s="4">
        <v>-1.5750119000785821E-3</v>
      </c>
      <c r="E2839" s="4">
        <v>-2.8682162519415359E-2</v>
      </c>
      <c r="F2839" s="2">
        <v>1</v>
      </c>
      <c r="G2839" s="4">
        <v>0.31757440709530949</v>
      </c>
      <c r="H2839" s="4">
        <v>-0.2509221236557786</v>
      </c>
      <c r="I2839" s="4">
        <v>0.13006988250711579</v>
      </c>
    </row>
    <row r="2840" spans="1:9" x14ac:dyDescent="0.25">
      <c r="A2840" t="s">
        <v>3065</v>
      </c>
      <c r="B2840" s="3">
        <v>74.995170593261719</v>
      </c>
      <c r="C2840" s="3">
        <v>12.89999961853027</v>
      </c>
      <c r="D2840" s="4">
        <v>1.3506976042106709E-2</v>
      </c>
      <c r="E2840" s="4">
        <v>-7.2609650608281062E-2</v>
      </c>
      <c r="F2840" s="2">
        <v>1</v>
      </c>
      <c r="G2840" s="4">
        <v>0.32529405911733589</v>
      </c>
      <c r="H2840" s="4">
        <v>-0.24974045594574559</v>
      </c>
      <c r="I2840" s="4">
        <v>0.13307804889009889</v>
      </c>
    </row>
    <row r="2841" spans="1:9" x14ac:dyDescent="0.25">
      <c r="A2841" t="s">
        <v>3066</v>
      </c>
      <c r="B2841" s="3">
        <v>73.995712280273438</v>
      </c>
      <c r="C2841" s="3">
        <v>13.909999847412109</v>
      </c>
      <c r="D2841" s="4">
        <v>-1.8795194276966409E-2</v>
      </c>
      <c r="E2841" s="4">
        <v>9.7868963192687897E-2</v>
      </c>
      <c r="F2841" s="2">
        <v>2</v>
      </c>
      <c r="G2841" s="4">
        <v>0.28705059050958098</v>
      </c>
      <c r="H2841" s="4">
        <v>-0.25973914162472977</v>
      </c>
      <c r="I2841" s="4">
        <v>0.1191553682712256</v>
      </c>
    </row>
    <row r="2842" spans="1:9" x14ac:dyDescent="0.25">
      <c r="A2842" t="s">
        <v>3067</v>
      </c>
      <c r="B2842" s="3">
        <v>75.413116455078125</v>
      </c>
      <c r="C2842" s="3">
        <v>12.670000076293951</v>
      </c>
      <c r="D2842" s="4">
        <v>-2.4092412912801731E-4</v>
      </c>
      <c r="E2842" s="4">
        <v>-4.5214797345292768E-2</v>
      </c>
      <c r="F2842" s="2">
        <v>1</v>
      </c>
      <c r="G2842" s="4">
        <v>0.28076775463695403</v>
      </c>
      <c r="H2842" s="4">
        <v>-0.24555928175485819</v>
      </c>
      <c r="I2842" s="4">
        <v>0.14179896548270521</v>
      </c>
    </row>
    <row r="2843" spans="1:9" x14ac:dyDescent="0.25">
      <c r="A2843" t="s">
        <v>3068</v>
      </c>
      <c r="B2843" s="3">
        <v>75.431289672851563</v>
      </c>
      <c r="C2843" s="3">
        <v>13.27000045776367</v>
      </c>
      <c r="D2843" s="4">
        <v>1.085335256608033E-3</v>
      </c>
      <c r="E2843" s="4">
        <v>2.6295448148736082E-2</v>
      </c>
      <c r="F2843" s="2">
        <v>2</v>
      </c>
      <c r="G2843" s="4">
        <v>0.28342025937422988</v>
      </c>
      <c r="H2843" s="4">
        <v>-0.24537747498019749</v>
      </c>
      <c r="I2843" s="4">
        <v>0.14331970348568859</v>
      </c>
    </row>
    <row r="2844" spans="1:9" x14ac:dyDescent="0.25">
      <c r="A2844" t="s">
        <v>3069</v>
      </c>
      <c r="B2844" s="3">
        <v>75.349510192871094</v>
      </c>
      <c r="C2844" s="3">
        <v>12.930000305175779</v>
      </c>
      <c r="D2844" s="4">
        <v>1.4493123954184559E-3</v>
      </c>
      <c r="E2844" s="4">
        <v>-2.6355379128995101E-2</v>
      </c>
      <c r="F2844" s="2">
        <v>1</v>
      </c>
      <c r="G2844" s="4">
        <v>0.29048773017518159</v>
      </c>
      <c r="H2844" s="4">
        <v>-0.246195605466171</v>
      </c>
      <c r="I2844" s="4">
        <v>0.14335579139197741</v>
      </c>
    </row>
    <row r="2845" spans="1:9" x14ac:dyDescent="0.25">
      <c r="A2845" t="s">
        <v>3070</v>
      </c>
      <c r="B2845" s="3">
        <v>75.240463256835938</v>
      </c>
      <c r="C2845" s="3">
        <v>13.27999973297119</v>
      </c>
      <c r="D2845" s="4">
        <v>2.4139062093975211E-4</v>
      </c>
      <c r="E2845" s="4">
        <v>-3.4181837602095137E-2</v>
      </c>
      <c r="F2845" s="2">
        <v>2</v>
      </c>
      <c r="G2845" s="4">
        <v>0.27492609840153293</v>
      </c>
      <c r="H2845" s="4">
        <v>-0.24728652243939811</v>
      </c>
      <c r="I2845" s="4">
        <v>0.1429959089496706</v>
      </c>
    </row>
    <row r="2846" spans="1:9" x14ac:dyDescent="0.25">
      <c r="A2846" t="s">
        <v>3071</v>
      </c>
      <c r="B2846" s="3">
        <v>75.222305297851563</v>
      </c>
      <c r="C2846" s="3">
        <v>13.75</v>
      </c>
      <c r="D2846" s="4">
        <v>-2.2897814102698089E-3</v>
      </c>
      <c r="E2846" s="4">
        <v>7.3260354772444192E-3</v>
      </c>
      <c r="F2846" s="2">
        <v>2</v>
      </c>
      <c r="G2846" s="4">
        <v>0.29267263478497257</v>
      </c>
      <c r="H2846" s="4">
        <v>-0.24746817656353451</v>
      </c>
      <c r="I2846" s="4">
        <v>0.14397579482510531</v>
      </c>
    </row>
    <row r="2847" spans="1:9" x14ac:dyDescent="0.25">
      <c r="A2847" t="s">
        <v>3072</v>
      </c>
      <c r="B2847" s="3">
        <v>75.394943237304688</v>
      </c>
      <c r="C2847" s="3">
        <v>13.64999961853027</v>
      </c>
      <c r="D2847" s="4">
        <v>-9.6303038954304032E-4</v>
      </c>
      <c r="E2847" s="4">
        <v>1.7897074858243212E-2</v>
      </c>
      <c r="F2847" s="2">
        <v>2</v>
      </c>
      <c r="G2847" s="4">
        <v>0.28770916452508161</v>
      </c>
      <c r="H2847" s="4">
        <v>-0.24574108852951901</v>
      </c>
      <c r="I2847" s="4">
        <v>0.14790520680678321</v>
      </c>
    </row>
    <row r="2848" spans="1:9" x14ac:dyDescent="0.25">
      <c r="A2848" t="s">
        <v>3073</v>
      </c>
      <c r="B2848" s="3">
        <v>75.467620849609375</v>
      </c>
      <c r="C2848" s="3">
        <v>13.409999847412109</v>
      </c>
      <c r="D2848" s="4">
        <v>1.6883003781258401E-3</v>
      </c>
      <c r="E2848" s="4">
        <v>7.5131047815766294E-3</v>
      </c>
      <c r="F2848" s="2">
        <v>2</v>
      </c>
      <c r="G2848" s="4">
        <v>0.29270887922100491</v>
      </c>
      <c r="H2848" s="4">
        <v>-0.24501401408140031</v>
      </c>
      <c r="I2848" s="4">
        <v>0.15034920790089881</v>
      </c>
    </row>
    <row r="2849" spans="1:9" x14ac:dyDescent="0.25">
      <c r="A2849" t="s">
        <v>3074</v>
      </c>
      <c r="B2849" s="3">
        <v>75.340423583984375</v>
      </c>
      <c r="C2849" s="3">
        <v>13.310000419616699</v>
      </c>
      <c r="D2849" s="4">
        <v>2.410702709709778E-4</v>
      </c>
      <c r="E2849" s="4">
        <v>1.6806742892612862E-2</v>
      </c>
      <c r="F2849" s="2">
        <v>2</v>
      </c>
      <c r="G2849" s="4">
        <v>0.2905300768043535</v>
      </c>
      <c r="H2849" s="4">
        <v>-0.24628650885350151</v>
      </c>
      <c r="I2849" s="4">
        <v>0.1497313644562992</v>
      </c>
    </row>
    <row r="2850" spans="1:9" x14ac:dyDescent="0.25">
      <c r="A2850" t="s">
        <v>3075</v>
      </c>
      <c r="B2850" s="3">
        <v>75.322265625</v>
      </c>
      <c r="C2850" s="3">
        <v>13.090000152587891</v>
      </c>
      <c r="D2850" s="4">
        <v>7.1678525353746636E-3</v>
      </c>
      <c r="E2850" s="4">
        <v>-8.3333074444468247E-3</v>
      </c>
      <c r="F2850" s="2">
        <v>1</v>
      </c>
      <c r="G2850" s="4">
        <v>0.28568113372222492</v>
      </c>
      <c r="H2850" s="4">
        <v>-0.24646816297763771</v>
      </c>
      <c r="I2850" s="4">
        <v>0.15073989255406309</v>
      </c>
    </row>
    <row r="2851" spans="1:9" x14ac:dyDescent="0.25">
      <c r="A2851" t="s">
        <v>3076</v>
      </c>
      <c r="B2851" s="3">
        <v>74.786209106445313</v>
      </c>
      <c r="C2851" s="3">
        <v>13.19999980926514</v>
      </c>
      <c r="D2851" s="4">
        <v>4.393154036634872E-3</v>
      </c>
      <c r="E2851" s="4">
        <v>-1.6393462427577221E-2</v>
      </c>
      <c r="F2851" s="2">
        <v>1</v>
      </c>
      <c r="G2851" s="4">
        <v>0.26434953002114558</v>
      </c>
      <c r="H2851" s="4">
        <v>-0.25183092855329592</v>
      </c>
      <c r="I2851" s="4">
        <v>0.1438610853593543</v>
      </c>
    </row>
    <row r="2852" spans="1:9" x14ac:dyDescent="0.25">
      <c r="A2852" t="s">
        <v>3077</v>
      </c>
      <c r="B2852" s="3">
        <v>74.459098815917969</v>
      </c>
      <c r="C2852" s="3">
        <v>13.420000076293951</v>
      </c>
      <c r="D2852" s="4">
        <v>-6.0638286171240674E-3</v>
      </c>
      <c r="E2852" s="4">
        <v>6.7516994075771386E-3</v>
      </c>
      <c r="F2852" s="2">
        <v>2</v>
      </c>
      <c r="G2852" s="4">
        <v>0.26533550309663201</v>
      </c>
      <c r="H2852" s="4">
        <v>-0.25510337417192819</v>
      </c>
      <c r="I2852" s="4">
        <v>0.14011682388534849</v>
      </c>
    </row>
    <row r="2853" spans="1:9" x14ac:dyDescent="0.25">
      <c r="A2853" t="s">
        <v>3078</v>
      </c>
      <c r="B2853" s="3">
        <v>74.913360595703125</v>
      </c>
      <c r="C2853" s="3">
        <v>13.329999923706049</v>
      </c>
      <c r="D2853" s="4">
        <v>1.4568434107515851E-3</v>
      </c>
      <c r="E2853" s="4">
        <v>1.291793907789263E-2</v>
      </c>
      <c r="F2853" s="2">
        <v>2</v>
      </c>
      <c r="G2853" s="4">
        <v>0.24259608911116631</v>
      </c>
      <c r="H2853" s="4">
        <v>-0.25055889173276807</v>
      </c>
      <c r="I2853" s="4">
        <v>0.14834561711234759</v>
      </c>
    </row>
    <row r="2854" spans="1:9" x14ac:dyDescent="0.25">
      <c r="A2854" t="s">
        <v>3079</v>
      </c>
      <c r="B2854" s="3">
        <v>74.80438232421875</v>
      </c>
      <c r="C2854" s="3">
        <v>13.159999847412109</v>
      </c>
      <c r="D2854" s="4">
        <v>2.191382660346131E-3</v>
      </c>
      <c r="E2854" s="4">
        <v>9.2024452385066624E-3</v>
      </c>
      <c r="F2854" s="2">
        <v>1</v>
      </c>
      <c r="G2854" s="4">
        <v>0.22638985392407451</v>
      </c>
      <c r="H2854" s="4">
        <v>-0.25164912177863508</v>
      </c>
      <c r="I2854" s="4">
        <v>0.14797326608870229</v>
      </c>
    </row>
    <row r="2855" spans="1:9" x14ac:dyDescent="0.25">
      <c r="A2855" t="s">
        <v>3080</v>
      </c>
      <c r="B2855" s="3">
        <v>74.640815734863281</v>
      </c>
      <c r="C2855" s="3">
        <v>13.039999961853029</v>
      </c>
      <c r="D2855" s="4">
        <v>1.6205045853930011E-2</v>
      </c>
      <c r="E2855" s="4">
        <v>-3.2640919534504993E-2</v>
      </c>
      <c r="F2855" s="2">
        <v>1</v>
      </c>
      <c r="G2855" s="4">
        <v>0.2229895744903472</v>
      </c>
      <c r="H2855" s="4">
        <v>-0.25328545907584449</v>
      </c>
      <c r="I2855" s="4">
        <v>0.14675514237808551</v>
      </c>
    </row>
    <row r="2856" spans="1:9" x14ac:dyDescent="0.25">
      <c r="A2856" t="s">
        <v>3081</v>
      </c>
      <c r="B2856" s="3">
        <v>73.450546264648438</v>
      </c>
      <c r="C2856" s="3">
        <v>13.47999954223633</v>
      </c>
      <c r="D2856" s="4">
        <v>5.7225199897499301E-3</v>
      </c>
      <c r="E2856" s="4">
        <v>-8.3616620851184487E-2</v>
      </c>
      <c r="F2856" s="2">
        <v>2</v>
      </c>
      <c r="G2856" s="4">
        <v>0.2205088065996379</v>
      </c>
      <c r="H2856" s="4">
        <v>-0.26519303956350498</v>
      </c>
      <c r="I2856" s="4">
        <v>0.12967162974772739</v>
      </c>
    </row>
    <row r="2857" spans="1:9" x14ac:dyDescent="0.25">
      <c r="A2857" t="s">
        <v>3082</v>
      </c>
      <c r="B2857" s="3">
        <v>73.032615661621094</v>
      </c>
      <c r="C2857" s="3">
        <v>14.710000038146971</v>
      </c>
      <c r="D2857" s="4">
        <v>1.1323938924155509E-2</v>
      </c>
      <c r="E2857" s="4">
        <v>-0.2116827353464823</v>
      </c>
      <c r="F2857" s="2">
        <v>2</v>
      </c>
      <c r="G2857" s="4">
        <v>0.22248192207633649</v>
      </c>
      <c r="H2857" s="4">
        <v>-0.26937406110386791</v>
      </c>
      <c r="I2857" s="4">
        <v>0.1243460724448997</v>
      </c>
    </row>
    <row r="2858" spans="1:9" x14ac:dyDescent="0.25">
      <c r="A2858" t="s">
        <v>3083</v>
      </c>
      <c r="B2858" s="3">
        <v>72.214859008789063</v>
      </c>
      <c r="C2858" s="3">
        <v>18.659999847412109</v>
      </c>
      <c r="D2858" s="4">
        <v>-3.8853890219449072E-3</v>
      </c>
      <c r="E2858" s="4">
        <v>0.16116989432315121</v>
      </c>
      <c r="F2858" s="2">
        <v>3</v>
      </c>
      <c r="G2858" s="4">
        <v>0.208249855659949</v>
      </c>
      <c r="H2858" s="4">
        <v>-0.27755498433729298</v>
      </c>
      <c r="I2858" s="4">
        <v>0.113060243797364</v>
      </c>
    </row>
    <row r="2859" spans="1:9" x14ac:dyDescent="0.25">
      <c r="A2859" t="s">
        <v>3084</v>
      </c>
      <c r="B2859" s="3">
        <v>72.496536254882813</v>
      </c>
      <c r="C2859" s="3">
        <v>16.069999694824219</v>
      </c>
      <c r="D2859" s="4">
        <v>7.0678242570645367E-3</v>
      </c>
      <c r="E2859" s="4">
        <v>2.2264594265275051E-2</v>
      </c>
      <c r="F2859" s="2">
        <v>3</v>
      </c>
      <c r="G2859" s="4">
        <v>0.20915691215775661</v>
      </c>
      <c r="H2859" s="4">
        <v>-0.2747370556553127</v>
      </c>
      <c r="I2859" s="4">
        <v>0.1186682004280311</v>
      </c>
    </row>
    <row r="2860" spans="1:9" x14ac:dyDescent="0.25">
      <c r="A2860" t="s">
        <v>3085</v>
      </c>
      <c r="B2860" s="3">
        <v>71.987739562988281</v>
      </c>
      <c r="C2860" s="3">
        <v>15.72000026702881</v>
      </c>
      <c r="D2860" s="4">
        <v>7.8872098442395178E-3</v>
      </c>
      <c r="E2860" s="4">
        <v>-4.6116462155216031E-2</v>
      </c>
      <c r="F2860" s="2">
        <v>2</v>
      </c>
      <c r="G2860" s="4">
        <v>0.1946012390175573</v>
      </c>
      <c r="H2860" s="4">
        <v>-0.27982711106897962</v>
      </c>
      <c r="I2860" s="4">
        <v>0.11203450223786331</v>
      </c>
    </row>
    <row r="2861" spans="1:9" x14ac:dyDescent="0.25">
      <c r="A2861" t="s">
        <v>3086</v>
      </c>
      <c r="B2861" s="3">
        <v>71.424400329589844</v>
      </c>
      <c r="C2861" s="3">
        <v>16.479999542236332</v>
      </c>
      <c r="D2861" s="4">
        <v>2.1174416042549771E-2</v>
      </c>
      <c r="E2861" s="4">
        <v>-0.1591837131892668</v>
      </c>
      <c r="F2861" s="2">
        <v>3</v>
      </c>
      <c r="G2861" s="4">
        <v>0.16635106700675609</v>
      </c>
      <c r="H2861" s="4">
        <v>-0.28546281578241561</v>
      </c>
      <c r="I2861" s="4">
        <v>0.104467960890712</v>
      </c>
    </row>
    <row r="2862" spans="1:9" x14ac:dyDescent="0.25">
      <c r="A2862" t="s">
        <v>3087</v>
      </c>
      <c r="B2862" s="3">
        <v>69.943389892578125</v>
      </c>
      <c r="C2862" s="3">
        <v>19.60000038146973</v>
      </c>
      <c r="D2862" s="4">
        <v>-3.108347410698209E-3</v>
      </c>
      <c r="E2862" s="4">
        <v>-3.6381502731897108E-2</v>
      </c>
      <c r="F2862" s="2">
        <v>4</v>
      </c>
      <c r="G2862" s="4">
        <v>0.13173479865815721</v>
      </c>
      <c r="H2862" s="4">
        <v>-0.30027899936359992</v>
      </c>
      <c r="I2862" s="4">
        <v>8.2586841903472985E-2</v>
      </c>
    </row>
    <row r="2863" spans="1:9" x14ac:dyDescent="0.25">
      <c r="A2863" t="s">
        <v>3088</v>
      </c>
      <c r="B2863" s="3">
        <v>70.161476135253906</v>
      </c>
      <c r="C2863" s="3">
        <v>20.340000152587891</v>
      </c>
      <c r="D2863" s="4">
        <v>-1.9303800134389482E-2</v>
      </c>
      <c r="E2863" s="4">
        <v>4.7913462776238758E-2</v>
      </c>
      <c r="F2863" s="2">
        <v>4</v>
      </c>
      <c r="G2863" s="4">
        <v>0.12920695731186951</v>
      </c>
      <c r="H2863" s="4">
        <v>-0.29809724174240798</v>
      </c>
      <c r="I2863" s="4">
        <v>8.6902037570998791E-2</v>
      </c>
    </row>
    <row r="2864" spans="1:9" x14ac:dyDescent="0.25">
      <c r="A2864" t="s">
        <v>3089</v>
      </c>
      <c r="B2864" s="3">
        <v>71.542518615722656</v>
      </c>
      <c r="C2864" s="3">
        <v>19.409999847412109</v>
      </c>
      <c r="D2864" s="4">
        <v>-8.312130340058288E-3</v>
      </c>
      <c r="E2864" s="4">
        <v>0.1594982146236672</v>
      </c>
      <c r="F2864" s="2">
        <v>3</v>
      </c>
      <c r="G2864" s="4">
        <v>0.1554317937960801</v>
      </c>
      <c r="H2864" s="4">
        <v>-0.28428114807238258</v>
      </c>
      <c r="I2864" s="4">
        <v>0.1092470548884876</v>
      </c>
    </row>
    <row r="2865" spans="1:9" x14ac:dyDescent="0.25">
      <c r="A2865" t="s">
        <v>3090</v>
      </c>
      <c r="B2865" s="3">
        <v>72.142173767089844</v>
      </c>
      <c r="C2865" s="3">
        <v>16.739999771118161</v>
      </c>
      <c r="D2865" s="4">
        <v>8.6383377799887917E-3</v>
      </c>
      <c r="E2865" s="4">
        <v>-5.2631595990962572E-2</v>
      </c>
      <c r="F2865" s="2">
        <v>3</v>
      </c>
      <c r="G2865" s="4">
        <v>0.17258242475366889</v>
      </c>
      <c r="H2865" s="4">
        <v>-0.2782821351106739</v>
      </c>
      <c r="I2865" s="4">
        <v>0.1195990860916851</v>
      </c>
    </row>
    <row r="2866" spans="1:9" x14ac:dyDescent="0.25">
      <c r="A2866" t="s">
        <v>3091</v>
      </c>
      <c r="B2866" s="3">
        <v>71.524322509765625</v>
      </c>
      <c r="C2866" s="3">
        <v>17.670000076293949</v>
      </c>
      <c r="D2866" s="4">
        <v>-1.167633905439547E-2</v>
      </c>
      <c r="E2866" s="4">
        <v>6.445781145997076E-2</v>
      </c>
      <c r="F2866" s="2">
        <v>3</v>
      </c>
      <c r="G2866" s="4">
        <v>0.1659356277855466</v>
      </c>
      <c r="H2866" s="4">
        <v>-0.28446318382283009</v>
      </c>
      <c r="I2866" s="4">
        <v>0.1110965643219473</v>
      </c>
    </row>
    <row r="2867" spans="1:9" x14ac:dyDescent="0.25">
      <c r="A2867" t="s">
        <v>3092</v>
      </c>
      <c r="B2867" s="3">
        <v>72.369331359863281</v>
      </c>
      <c r="C2867" s="3">
        <v>16.60000038146973</v>
      </c>
      <c r="D2867" s="4">
        <v>-3.7664001487169863E-4</v>
      </c>
      <c r="E2867" s="4">
        <v>6.8211095380871667E-2</v>
      </c>
      <c r="F2867" s="2">
        <v>3</v>
      </c>
      <c r="G2867" s="4">
        <v>0.1779898440897201</v>
      </c>
      <c r="H2867" s="4">
        <v>-0.27600962675267599</v>
      </c>
      <c r="I2867" s="4">
        <v>0.1253781864841661</v>
      </c>
    </row>
    <row r="2868" spans="1:9" x14ac:dyDescent="0.25">
      <c r="A2868" t="s">
        <v>3093</v>
      </c>
      <c r="B2868" s="3">
        <v>72.396598815917969</v>
      </c>
      <c r="C2868" s="3">
        <v>15.539999961853029</v>
      </c>
      <c r="D2868" s="4">
        <v>1.014233612035742E-2</v>
      </c>
      <c r="E2868" s="4">
        <v>-6.3855445497456587E-2</v>
      </c>
      <c r="F2868" s="2">
        <v>2</v>
      </c>
      <c r="G2868" s="4">
        <v>0.168718744575034</v>
      </c>
      <c r="H2868" s="4">
        <v>-0.27573684026542272</v>
      </c>
      <c r="I2868" s="4">
        <v>0.1270353358745657</v>
      </c>
    </row>
    <row r="2869" spans="1:9" x14ac:dyDescent="0.25">
      <c r="A2869" t="s">
        <v>3094</v>
      </c>
      <c r="B2869" s="3">
        <v>71.669700622558594</v>
      </c>
      <c r="C2869" s="3">
        <v>16.60000038146973</v>
      </c>
      <c r="D2869" s="4">
        <v>-2.403223016228639E-3</v>
      </c>
      <c r="E2869" s="4">
        <v>7.3738702490934394E-2</v>
      </c>
      <c r="F2869" s="2">
        <v>3</v>
      </c>
      <c r="G2869" s="4">
        <v>0.17293097613175151</v>
      </c>
      <c r="H2869" s="4">
        <v>-0.28300880595080591</v>
      </c>
      <c r="I2869" s="4">
        <v>0.1168824877180306</v>
      </c>
    </row>
    <row r="2870" spans="1:9" x14ac:dyDescent="0.25">
      <c r="A2870" t="s">
        <v>3095</v>
      </c>
      <c r="B2870" s="3">
        <v>71.842353820800781</v>
      </c>
      <c r="C2870" s="3">
        <v>15.460000038146971</v>
      </c>
      <c r="D2870" s="4">
        <v>-1.2626709908949429E-3</v>
      </c>
      <c r="E2870" s="4">
        <v>9.957322736470009E-2</v>
      </c>
      <c r="F2870" s="2">
        <v>2</v>
      </c>
      <c r="G2870" s="4">
        <v>0.16618043414535011</v>
      </c>
      <c r="H2870" s="4">
        <v>-0.28128156526626602</v>
      </c>
      <c r="I2870" s="4">
        <v>0.1206253972573765</v>
      </c>
    </row>
    <row r="2871" spans="1:9" x14ac:dyDescent="0.25">
      <c r="A2871" t="s">
        <v>3096</v>
      </c>
      <c r="B2871" s="3">
        <v>71.933181762695313</v>
      </c>
      <c r="C2871" s="3">
        <v>14.060000419616699</v>
      </c>
      <c r="D2871" s="4">
        <v>7.7642870160012922E-3</v>
      </c>
      <c r="E2871" s="4">
        <v>3.568892927766409E-3</v>
      </c>
      <c r="F2871" s="2">
        <v>2</v>
      </c>
      <c r="G2871" s="4">
        <v>0.15124668595011359</v>
      </c>
      <c r="H2871" s="4">
        <v>-0.28037291301927331</v>
      </c>
      <c r="I2871" s="4">
        <v>0.12315502299377171</v>
      </c>
    </row>
    <row r="2872" spans="1:9" x14ac:dyDescent="0.25">
      <c r="A2872" t="s">
        <v>3097</v>
      </c>
      <c r="B2872" s="3">
        <v>71.378974914550781</v>
      </c>
      <c r="C2872" s="3">
        <v>14.010000228881839</v>
      </c>
      <c r="D2872" s="4">
        <v>-3.4252452161768199E-3</v>
      </c>
      <c r="E2872" s="4">
        <v>-4.9715692616135732E-3</v>
      </c>
      <c r="F2872" s="2">
        <v>2</v>
      </c>
      <c r="G2872" s="4">
        <v>0.13570017020720271</v>
      </c>
      <c r="H2872" s="4">
        <v>-0.28591725639380539</v>
      </c>
      <c r="I2872" s="4">
        <v>0.1156889284954941</v>
      </c>
    </row>
    <row r="2873" spans="1:9" x14ac:dyDescent="0.25">
      <c r="A2873" t="s">
        <v>3098</v>
      </c>
      <c r="B2873" s="3">
        <v>71.624305725097656</v>
      </c>
      <c r="C2873" s="3">
        <v>14.079999923706049</v>
      </c>
      <c r="D2873" s="4">
        <v>0</v>
      </c>
      <c r="E2873" s="4">
        <v>-1.6072710633561641E-2</v>
      </c>
      <c r="F2873" s="2">
        <v>2</v>
      </c>
      <c r="G2873" s="4">
        <v>0.13992870665241461</v>
      </c>
      <c r="H2873" s="4">
        <v>-0.28346294126114668</v>
      </c>
      <c r="I2873" s="4">
        <v>0.1206847065516243</v>
      </c>
    </row>
    <row r="2874" spans="1:9" x14ac:dyDescent="0.25">
      <c r="A2874" t="s">
        <v>3099</v>
      </c>
      <c r="B2874" s="3">
        <v>71.624305725097656</v>
      </c>
      <c r="C2874" s="3">
        <v>14.310000419616699</v>
      </c>
      <c r="D2874" s="4">
        <v>-2.025301815362202E-3</v>
      </c>
      <c r="E2874" s="4">
        <v>9.0701261008959921E-2</v>
      </c>
      <c r="F2874" s="2">
        <v>2</v>
      </c>
      <c r="G2874" s="4">
        <v>0.13879503495345169</v>
      </c>
      <c r="H2874" s="4">
        <v>-0.28346294126114668</v>
      </c>
      <c r="I2874" s="4">
        <v>0.1218759920617207</v>
      </c>
    </row>
    <row r="2875" spans="1:9" x14ac:dyDescent="0.25">
      <c r="A2875" t="s">
        <v>3100</v>
      </c>
      <c r="B2875" s="3">
        <v>71.769660949707031</v>
      </c>
      <c r="C2875" s="3">
        <v>13.11999988555908</v>
      </c>
      <c r="D2875" s="4">
        <v>-3.4313683426130388E-3</v>
      </c>
      <c r="E2875" s="4">
        <v>-3.039510814348056E-3</v>
      </c>
      <c r="F2875" s="2">
        <v>1</v>
      </c>
      <c r="G2875" s="4">
        <v>0.14321768317351721</v>
      </c>
      <c r="H2875" s="4">
        <v>-0.28200879236490928</v>
      </c>
      <c r="I2875" s="4">
        <v>0.1253385861650729</v>
      </c>
    </row>
    <row r="2876" spans="1:9" x14ac:dyDescent="0.25">
      <c r="A2876" t="s">
        <v>3101</v>
      </c>
      <c r="B2876" s="3">
        <v>72.016777038574219</v>
      </c>
      <c r="C2876" s="3">
        <v>13.159999847412109</v>
      </c>
      <c r="D2876" s="4">
        <v>2.395286650163531E-3</v>
      </c>
      <c r="E2876" s="4">
        <v>-3.1640934536258818E-2</v>
      </c>
      <c r="F2876" s="2">
        <v>1</v>
      </c>
      <c r="G2876" s="4">
        <v>0.14813405681859229</v>
      </c>
      <c r="H2876" s="4">
        <v>-0.27953661712088601</v>
      </c>
      <c r="I2876" s="4">
        <v>0.13039360611217199</v>
      </c>
    </row>
    <row r="2877" spans="1:9" x14ac:dyDescent="0.25">
      <c r="A2877" t="s">
        <v>3102</v>
      </c>
      <c r="B2877" s="3">
        <v>71.844688415527344</v>
      </c>
      <c r="C2877" s="3">
        <v>13.590000152587891</v>
      </c>
      <c r="D2877" s="4">
        <v>1.199412931603216E-2</v>
      </c>
      <c r="E2877" s="4">
        <v>-6.4693709405257094E-2</v>
      </c>
      <c r="F2877" s="2">
        <v>2</v>
      </c>
      <c r="G2877" s="4">
        <v>0.14588021602131079</v>
      </c>
      <c r="H2877" s="4">
        <v>-0.28125820973601989</v>
      </c>
      <c r="I2877" s="4">
        <v>0.12885130624563651</v>
      </c>
    </row>
    <row r="2878" spans="1:9" x14ac:dyDescent="0.25">
      <c r="A2878" t="s">
        <v>3103</v>
      </c>
      <c r="B2878" s="3">
        <v>70.993186950683594</v>
      </c>
      <c r="C2878" s="3">
        <v>14.52999973297119</v>
      </c>
      <c r="D2878" s="4">
        <v>6.6800656722927343E-3</v>
      </c>
      <c r="E2878" s="4">
        <v>1.0431127770272891E-2</v>
      </c>
      <c r="F2878" s="2">
        <v>2</v>
      </c>
      <c r="G2878" s="4">
        <v>0.1423914804277833</v>
      </c>
      <c r="H2878" s="4">
        <v>-0.28977671960434198</v>
      </c>
      <c r="I2878" s="4">
        <v>0.1165400913888113</v>
      </c>
    </row>
    <row r="2879" spans="1:9" x14ac:dyDescent="0.25">
      <c r="A2879" t="s">
        <v>3104</v>
      </c>
      <c r="B2879" s="3">
        <v>70.5220947265625</v>
      </c>
      <c r="C2879" s="3">
        <v>14.38000011444092</v>
      </c>
      <c r="D2879" s="4">
        <v>-2.6903220801589578E-3</v>
      </c>
      <c r="E2879" s="4">
        <v>1.553674218923207E-2</v>
      </c>
      <c r="F2879" s="2">
        <v>2</v>
      </c>
      <c r="G2879" s="4">
        <v>0.15018892285137461</v>
      </c>
      <c r="H2879" s="4">
        <v>-0.29448957557200828</v>
      </c>
      <c r="I2879" s="4">
        <v>0.1101685163484831</v>
      </c>
    </row>
    <row r="2880" spans="1:9" x14ac:dyDescent="0.25">
      <c r="A2880" t="s">
        <v>3105</v>
      </c>
      <c r="B2880" s="3">
        <v>70.712333679199219</v>
      </c>
      <c r="C2880" s="3">
        <v>14.159999847412109</v>
      </c>
      <c r="D2880" s="4">
        <v>6.4097373594740326E-4</v>
      </c>
      <c r="E2880" s="4">
        <v>-9.0972788515011338E-3</v>
      </c>
      <c r="F2880" s="2">
        <v>2</v>
      </c>
      <c r="G2880" s="4">
        <v>0.15666255109392971</v>
      </c>
      <c r="H2880" s="4">
        <v>-0.29258640515800022</v>
      </c>
      <c r="I2880" s="4">
        <v>0.1142854759895371</v>
      </c>
    </row>
    <row r="2881" spans="1:9" x14ac:dyDescent="0.25">
      <c r="A2881" t="s">
        <v>3106</v>
      </c>
      <c r="B2881" s="3">
        <v>70.667037963867188</v>
      </c>
      <c r="C2881" s="3">
        <v>14.289999961853029</v>
      </c>
      <c r="D2881" s="4">
        <v>-6.4056315179084056E-4</v>
      </c>
      <c r="E2881" s="4">
        <v>3.4008703140914642E-2</v>
      </c>
      <c r="F2881" s="2">
        <v>2</v>
      </c>
      <c r="G2881" s="4">
        <v>0.15406625738558069</v>
      </c>
      <c r="H2881" s="4">
        <v>-0.29303954823993178</v>
      </c>
      <c r="I2881" s="4">
        <v>0.1146457951791451</v>
      </c>
    </row>
    <row r="2882" spans="1:9" x14ac:dyDescent="0.25">
      <c r="A2882" t="s">
        <v>3107</v>
      </c>
      <c r="B2882" s="3">
        <v>70.712333679199219</v>
      </c>
      <c r="C2882" s="3">
        <v>13.819999694824221</v>
      </c>
      <c r="D2882" s="4">
        <v>-1.917466248081978E-3</v>
      </c>
      <c r="E2882" s="4">
        <v>-4.8864421968009657E-2</v>
      </c>
      <c r="F2882" s="2">
        <v>2</v>
      </c>
      <c r="G2882" s="4">
        <v>0.14000274533274989</v>
      </c>
      <c r="H2882" s="4">
        <v>-0.29258640515800022</v>
      </c>
      <c r="I2882" s="4">
        <v>0.1164783521070898</v>
      </c>
    </row>
    <row r="2883" spans="1:9" x14ac:dyDescent="0.25">
      <c r="A2883" t="s">
        <v>3108</v>
      </c>
      <c r="B2883" s="3">
        <v>70.848182678222656</v>
      </c>
      <c r="C2883" s="3">
        <v>14.52999973297119</v>
      </c>
      <c r="D2883" s="4">
        <v>4.8818868838003127E-3</v>
      </c>
      <c r="E2883" s="4">
        <v>-7.0377503097611038E-2</v>
      </c>
      <c r="F2883" s="2">
        <v>2</v>
      </c>
      <c r="G2883" s="4">
        <v>0.14054996927611119</v>
      </c>
      <c r="H2883" s="4">
        <v>-0.29122735753851642</v>
      </c>
      <c r="I2883" s="4">
        <v>0.1197479206900818</v>
      </c>
    </row>
    <row r="2884" spans="1:9" x14ac:dyDescent="0.25">
      <c r="A2884" t="s">
        <v>3109</v>
      </c>
      <c r="B2884" s="3">
        <v>70.503990173339844</v>
      </c>
      <c r="C2884" s="3">
        <v>15.63000011444092</v>
      </c>
      <c r="D2884" s="4">
        <v>1.16983969005422E-2</v>
      </c>
      <c r="E2884" s="4">
        <v>-1.3880142696148569E-2</v>
      </c>
      <c r="F2884" s="2">
        <v>2</v>
      </c>
      <c r="G2884" s="4">
        <v>0.1602057337478775</v>
      </c>
      <c r="H2884" s="4">
        <v>-0.2946706954193089</v>
      </c>
      <c r="I2884" s="4">
        <v>0.1155071941630459</v>
      </c>
    </row>
    <row r="2885" spans="1:9" x14ac:dyDescent="0.25">
      <c r="A2885" t="s">
        <v>3110</v>
      </c>
      <c r="B2885" s="3">
        <v>69.688743591308594</v>
      </c>
      <c r="C2885" s="3">
        <v>15.85000038146973</v>
      </c>
      <c r="D2885" s="4">
        <v>1.171692650878464E-3</v>
      </c>
      <c r="E2885" s="4">
        <v>5.072918286864736E-3</v>
      </c>
      <c r="F2885" s="2">
        <v>2</v>
      </c>
      <c r="G2885" s="4">
        <v>0.1456110836616864</v>
      </c>
      <c r="H2885" s="4">
        <v>-0.30282650764145619</v>
      </c>
      <c r="I2885" s="4">
        <v>0.1037738051113541</v>
      </c>
    </row>
    <row r="2886" spans="1:9" x14ac:dyDescent="0.25">
      <c r="A2886" t="s">
        <v>3111</v>
      </c>
      <c r="B2886" s="3">
        <v>69.607185363769531</v>
      </c>
      <c r="C2886" s="3">
        <v>15.77000045776367</v>
      </c>
      <c r="D2886" s="4">
        <v>1.695301946221139E-3</v>
      </c>
      <c r="E2886" s="4">
        <v>-6.9269304713175384E-3</v>
      </c>
      <c r="F2886" s="2">
        <v>2</v>
      </c>
      <c r="G2886" s="4">
        <v>0.14309503382688421</v>
      </c>
      <c r="H2886" s="4">
        <v>-0.30364242469482489</v>
      </c>
      <c r="I2886" s="4">
        <v>0.1035730089629929</v>
      </c>
    </row>
    <row r="2887" spans="1:9" x14ac:dyDescent="0.25">
      <c r="A2887" t="s">
        <v>3112</v>
      </c>
      <c r="B2887" s="3">
        <v>69.4893798828125</v>
      </c>
      <c r="C2887" s="3">
        <v>15.88000011444092</v>
      </c>
      <c r="D2887" s="4">
        <v>1.0671620095118239E-2</v>
      </c>
      <c r="E2887" s="4">
        <v>-4.3949456296569878E-2</v>
      </c>
      <c r="F2887" s="2">
        <v>2</v>
      </c>
      <c r="G2887" s="4">
        <v>0.1487441409472052</v>
      </c>
      <c r="H2887" s="4">
        <v>-0.304820963069106</v>
      </c>
      <c r="I2887" s="4">
        <v>0.1029798657546155</v>
      </c>
    </row>
    <row r="2888" spans="1:9" x14ac:dyDescent="0.25">
      <c r="A2888" t="s">
        <v>3113</v>
      </c>
      <c r="B2888" s="3">
        <v>68.755645751953125</v>
      </c>
      <c r="C2888" s="3">
        <v>16.610000610351559</v>
      </c>
      <c r="D2888" s="4">
        <v>5.6974276873960061E-3</v>
      </c>
      <c r="E2888" s="4">
        <v>-2.3515556328511988E-2</v>
      </c>
      <c r="F2888" s="2">
        <v>3</v>
      </c>
      <c r="G2888" s="4">
        <v>0.12514963391192599</v>
      </c>
      <c r="H2888" s="4">
        <v>-0.31216131618945819</v>
      </c>
      <c r="I2888" s="4">
        <v>9.2496592445692194E-2</v>
      </c>
    </row>
    <row r="2889" spans="1:9" x14ac:dyDescent="0.25">
      <c r="A2889" t="s">
        <v>3114</v>
      </c>
      <c r="B2889" s="3">
        <v>68.366134643554688</v>
      </c>
      <c r="C2889" s="3">
        <v>17.010000228881839</v>
      </c>
      <c r="D2889" s="4">
        <v>-6.4507788278741476E-3</v>
      </c>
      <c r="E2889" s="4">
        <v>1.189772571644987E-2</v>
      </c>
      <c r="F2889" s="2">
        <v>3</v>
      </c>
      <c r="G2889" s="4">
        <v>0.1187754914509533</v>
      </c>
      <c r="H2889" s="4">
        <v>-0.31605802612796913</v>
      </c>
      <c r="I2889" s="4">
        <v>8.7409439311719295E-2</v>
      </c>
    </row>
    <row r="2890" spans="1:9" x14ac:dyDescent="0.25">
      <c r="A2890" t="s">
        <v>3115</v>
      </c>
      <c r="B2890" s="3">
        <v>68.810012817382813</v>
      </c>
      <c r="C2890" s="3">
        <v>16.809999465942379</v>
      </c>
      <c r="D2890" s="4">
        <v>7.025905465311455E-3</v>
      </c>
      <c r="E2890" s="4">
        <v>1.9405682187133119E-2</v>
      </c>
      <c r="F2890" s="2">
        <v>3</v>
      </c>
      <c r="G2890" s="4">
        <v>0.1260393220691105</v>
      </c>
      <c r="H2890" s="4">
        <v>-0.31161742237072071</v>
      </c>
      <c r="I2890" s="4">
        <v>9.5504165252714213E-2</v>
      </c>
    </row>
    <row r="2891" spans="1:9" x14ac:dyDescent="0.25">
      <c r="A2891" t="s">
        <v>3116</v>
      </c>
      <c r="B2891" s="3">
        <v>68.329933166503906</v>
      </c>
      <c r="C2891" s="3">
        <v>16.489999771118161</v>
      </c>
      <c r="D2891" s="4">
        <v>3.8598003408540919E-3</v>
      </c>
      <c r="E2891" s="4">
        <v>-1.6696522301875131E-2</v>
      </c>
      <c r="F2891" s="2">
        <v>3</v>
      </c>
      <c r="G2891" s="4">
        <v>0.11998395832064571</v>
      </c>
      <c r="H2891" s="4">
        <v>-0.3164201894973081</v>
      </c>
      <c r="I2891" s="4">
        <v>8.8861555351046118E-2</v>
      </c>
    </row>
    <row r="2892" spans="1:9" x14ac:dyDescent="0.25">
      <c r="A2892" t="s">
        <v>3117</v>
      </c>
      <c r="B2892" s="3">
        <v>68.067207336425781</v>
      </c>
      <c r="C2892" s="3">
        <v>16.770000457763668</v>
      </c>
      <c r="D2892" s="4">
        <v>-2.046604169997035E-2</v>
      </c>
      <c r="E2892" s="4">
        <v>0.11874587817373471</v>
      </c>
      <c r="F2892" s="2">
        <v>3</v>
      </c>
      <c r="G2892" s="4">
        <v>0.12258168099268101</v>
      </c>
      <c r="H2892" s="4">
        <v>-0.31904852622787883</v>
      </c>
      <c r="I2892" s="4">
        <v>8.5660888018444181E-2</v>
      </c>
    </row>
    <row r="2893" spans="1:9" x14ac:dyDescent="0.25">
      <c r="A2893" t="s">
        <v>3118</v>
      </c>
      <c r="B2893" s="3">
        <v>69.4893798828125</v>
      </c>
      <c r="C2893" s="3">
        <v>14.989999771118161</v>
      </c>
      <c r="D2893" s="4">
        <v>5.2101590081643501E-4</v>
      </c>
      <c r="E2893" s="4">
        <v>7.2246084546027767E-2</v>
      </c>
      <c r="F2893" s="2">
        <v>2</v>
      </c>
      <c r="G2893" s="4">
        <v>0.1366583342282266</v>
      </c>
      <c r="H2893" s="4">
        <v>-0.304820963069106</v>
      </c>
      <c r="I2893" s="4">
        <v>0.1093454798994196</v>
      </c>
    </row>
    <row r="2894" spans="1:9" x14ac:dyDescent="0.25">
      <c r="A2894" t="s">
        <v>3119</v>
      </c>
      <c r="B2894" s="3">
        <v>69.453193664550781</v>
      </c>
      <c r="C2894" s="3">
        <v>13.97999954223633</v>
      </c>
      <c r="D2894" s="4">
        <v>6.6963661205057257E-3</v>
      </c>
      <c r="E2894" s="4">
        <v>-5.2845574156511921E-2</v>
      </c>
      <c r="F2894" s="2">
        <v>2</v>
      </c>
      <c r="G2894" s="4">
        <v>0.1407338895882522</v>
      </c>
      <c r="H2894" s="4">
        <v>-0.30518297378792048</v>
      </c>
      <c r="I2894" s="4">
        <v>0.10983917552476211</v>
      </c>
    </row>
    <row r="2895" spans="1:9" x14ac:dyDescent="0.25">
      <c r="A2895" t="s">
        <v>3120</v>
      </c>
      <c r="B2895" s="3">
        <v>68.991203308105469</v>
      </c>
      <c r="C2895" s="3">
        <v>14.760000228881839</v>
      </c>
      <c r="D2895" s="4">
        <v>9.8120045128118338E-3</v>
      </c>
      <c r="E2895" s="4">
        <v>-7.4027564778210042E-2</v>
      </c>
      <c r="F2895" s="2">
        <v>2</v>
      </c>
      <c r="G2895" s="4">
        <v>0.12867438269871401</v>
      </c>
      <c r="H2895" s="4">
        <v>-0.30980477371773169</v>
      </c>
      <c r="I2895" s="4">
        <v>0.10338771257950261</v>
      </c>
    </row>
    <row r="2896" spans="1:9" x14ac:dyDescent="0.25">
      <c r="A2896" t="s">
        <v>3121</v>
      </c>
      <c r="B2896" s="3">
        <v>68.320838928222656</v>
      </c>
      <c r="C2896" s="3">
        <v>15.939999580383301</v>
      </c>
      <c r="D2896" s="4">
        <v>-3.4358566822426662E-3</v>
      </c>
      <c r="E2896" s="4">
        <v>6.9081136385790387E-2</v>
      </c>
      <c r="F2896" s="2">
        <v>2</v>
      </c>
      <c r="G2896" s="4">
        <v>0.1193430200284169</v>
      </c>
      <c r="H2896" s="4">
        <v>-0.31651116920990069</v>
      </c>
      <c r="I2896" s="4">
        <v>9.3568196904442402E-2</v>
      </c>
    </row>
    <row r="2897" spans="1:9" x14ac:dyDescent="0.25">
      <c r="A2897" t="s">
        <v>3122</v>
      </c>
      <c r="B2897" s="3">
        <v>68.556388854980469</v>
      </c>
      <c r="C2897" s="3">
        <v>14.909999847412109</v>
      </c>
      <c r="D2897" s="4">
        <v>4.3797452875877774E-3</v>
      </c>
      <c r="E2897" s="4">
        <v>-1.258281650712934E-2</v>
      </c>
      <c r="F2897" s="2">
        <v>2</v>
      </c>
      <c r="G2897" s="4">
        <v>0.1281562254709698</v>
      </c>
      <c r="H2897" s="4">
        <v>-0.31415470306343651</v>
      </c>
      <c r="I2897" s="4">
        <v>9.8193893205820171E-2</v>
      </c>
    </row>
    <row r="2898" spans="1:9" x14ac:dyDescent="0.25">
      <c r="A2898" t="s">
        <v>3123</v>
      </c>
      <c r="B2898" s="3">
        <v>68.257438659667969</v>
      </c>
      <c r="C2898" s="3">
        <v>15.10000038146973</v>
      </c>
      <c r="D2898" s="4">
        <v>-1.7224803717352799E-3</v>
      </c>
      <c r="E2898" s="4">
        <v>5.0800313272392428E-2</v>
      </c>
      <c r="F2898" s="2">
        <v>2</v>
      </c>
      <c r="G2898" s="4">
        <v>0.13660441387968511</v>
      </c>
      <c r="H2898" s="4">
        <v>-0.31714543213913299</v>
      </c>
      <c r="I2898" s="4">
        <v>9.4276385268347029E-2</v>
      </c>
    </row>
    <row r="2899" spans="1:9" x14ac:dyDescent="0.25">
      <c r="A2899" t="s">
        <v>3124</v>
      </c>
      <c r="B2899" s="3">
        <v>68.375213623046875</v>
      </c>
      <c r="C2899" s="3">
        <v>14.36999988555908</v>
      </c>
      <c r="D2899" s="4">
        <v>-3.9751763398931939E-4</v>
      </c>
      <c r="E2899" s="4">
        <v>-2.4439895985400081E-2</v>
      </c>
      <c r="F2899" s="2">
        <v>2</v>
      </c>
      <c r="G2899" s="4">
        <v>0.14145234632888701</v>
      </c>
      <c r="H2899" s="4">
        <v>-0.31596719906590093</v>
      </c>
      <c r="I2899" s="4">
        <v>9.70654488796725E-2</v>
      </c>
    </row>
    <row r="2900" spans="1:9" x14ac:dyDescent="0.25">
      <c r="A2900" t="s">
        <v>3125</v>
      </c>
      <c r="B2900" s="3">
        <v>68.40240478515625</v>
      </c>
      <c r="C2900" s="3">
        <v>14.72999954223633</v>
      </c>
      <c r="D2900" s="4">
        <v>-1.6924145075629449E-2</v>
      </c>
      <c r="E2900" s="4">
        <v>0.1296011951938032</v>
      </c>
      <c r="F2900" s="2">
        <v>2</v>
      </c>
      <c r="G2900" s="4">
        <v>0.14241750142776069</v>
      </c>
      <c r="H2900" s="4">
        <v>-0.31569517583126983</v>
      </c>
      <c r="I2900" s="4">
        <v>9.8412428608390501E-2</v>
      </c>
    </row>
    <row r="2901" spans="1:9" x14ac:dyDescent="0.25">
      <c r="A2901" t="s">
        <v>3126</v>
      </c>
      <c r="B2901" s="3">
        <v>69.579986572265625</v>
      </c>
      <c r="C2901" s="3">
        <v>13.039999961853029</v>
      </c>
      <c r="D2901" s="4">
        <v>-3.76167850647946E-3</v>
      </c>
      <c r="E2901" s="4">
        <v>5.9301341783305928E-2</v>
      </c>
      <c r="F2901" s="2">
        <v>1</v>
      </c>
      <c r="G2901" s="4">
        <v>0.16486539113312751</v>
      </c>
      <c r="H2901" s="4">
        <v>-0.30391452425471821</v>
      </c>
      <c r="I2901" s="4">
        <v>0.118219427097578</v>
      </c>
    </row>
    <row r="2902" spans="1:9" x14ac:dyDescent="0.25">
      <c r="A2902" t="s">
        <v>3127</v>
      </c>
      <c r="B2902" s="3">
        <v>69.84271240234375</v>
      </c>
      <c r="C2902" s="3">
        <v>12.310000419616699</v>
      </c>
      <c r="D2902" s="4">
        <v>5.6083632334358313E-3</v>
      </c>
      <c r="E2902" s="4">
        <v>-3.9032004966551008E-2</v>
      </c>
      <c r="F2902" s="2">
        <v>1</v>
      </c>
      <c r="G2902" s="4">
        <v>0.1699641154348617</v>
      </c>
      <c r="H2902" s="4">
        <v>-0.30128618752414738</v>
      </c>
      <c r="I2902" s="4">
        <v>0.1234519134829455</v>
      </c>
    </row>
    <row r="2903" spans="1:9" x14ac:dyDescent="0.25">
      <c r="A2903" t="s">
        <v>3128</v>
      </c>
      <c r="B2903" s="3">
        <v>69.453193664550781</v>
      </c>
      <c r="C2903" s="3">
        <v>12.810000419616699</v>
      </c>
      <c r="D2903" s="4">
        <v>2.3535580402276319E-3</v>
      </c>
      <c r="E2903" s="4">
        <v>-4.4742687145607918E-2</v>
      </c>
      <c r="F2903" s="2">
        <v>1</v>
      </c>
      <c r="G2903" s="4">
        <v>0.16693185313457451</v>
      </c>
      <c r="H2903" s="4">
        <v>-0.30518297378792048</v>
      </c>
      <c r="I2903" s="4">
        <v>0.1181431050414004</v>
      </c>
    </row>
    <row r="2904" spans="1:9" x14ac:dyDescent="0.25">
      <c r="A2904" t="s">
        <v>3129</v>
      </c>
      <c r="B2904" s="3">
        <v>69.290115356445313</v>
      </c>
      <c r="C2904" s="3">
        <v>13.409999847412109</v>
      </c>
      <c r="D2904" s="4">
        <v>-4.036495144866592E-3</v>
      </c>
      <c r="E2904" s="4">
        <v>5.3417150795617603E-2</v>
      </c>
      <c r="F2904" s="2">
        <v>2</v>
      </c>
      <c r="G2904" s="4">
        <v>0.16366761315624359</v>
      </c>
      <c r="H2904" s="4">
        <v>-0.30681442626834649</v>
      </c>
      <c r="I2904" s="4">
        <v>0.1164464108935732</v>
      </c>
    </row>
    <row r="2905" spans="1:9" x14ac:dyDescent="0.25">
      <c r="A2905" t="s">
        <v>3130</v>
      </c>
      <c r="B2905" s="3">
        <v>69.570938110351563</v>
      </c>
      <c r="C2905" s="3">
        <v>12.72999954223633</v>
      </c>
      <c r="D2905" s="4">
        <v>4.9725122643142772E-3</v>
      </c>
      <c r="E2905" s="4">
        <v>-1.9260401295586479E-2</v>
      </c>
      <c r="F2905" s="2">
        <v>1</v>
      </c>
      <c r="G2905" s="4">
        <v>0.17810585043867591</v>
      </c>
      <c r="H2905" s="4">
        <v>-0.3040050460157373</v>
      </c>
      <c r="I2905" s="4">
        <v>0.1219037131398131</v>
      </c>
    </row>
    <row r="2906" spans="1:9" x14ac:dyDescent="0.25">
      <c r="A2906" t="s">
        <v>3131</v>
      </c>
      <c r="B2906" s="3">
        <v>69.226707458496094</v>
      </c>
      <c r="C2906" s="3">
        <v>12.97999954223633</v>
      </c>
      <c r="D2906" s="4">
        <v>-1.829090537066369E-3</v>
      </c>
      <c r="E2906" s="4">
        <v>2.0440194162688611E-2</v>
      </c>
      <c r="F2906" s="2">
        <v>1</v>
      </c>
      <c r="G2906" s="4">
        <v>0.1812118271631713</v>
      </c>
      <c r="H2906" s="4">
        <v>-0.30744876552284112</v>
      </c>
      <c r="I2906" s="4">
        <v>0.1171682162083838</v>
      </c>
    </row>
    <row r="2907" spans="1:9" x14ac:dyDescent="0.25">
      <c r="A2907" t="s">
        <v>3132</v>
      </c>
      <c r="B2907" s="3">
        <v>69.353561401367188</v>
      </c>
      <c r="C2907" s="3">
        <v>12.72000026702881</v>
      </c>
      <c r="D2907" s="4">
        <v>-5.971730100238104E-3</v>
      </c>
      <c r="E2907" s="4">
        <v>7.4324333032088186E-2</v>
      </c>
      <c r="F2907" s="2">
        <v>1</v>
      </c>
      <c r="G2907" s="4">
        <v>0.205801391518982</v>
      </c>
      <c r="H2907" s="4">
        <v>-0.3061797053875408</v>
      </c>
      <c r="I2907" s="4">
        <v>0.1199465494110221</v>
      </c>
    </row>
    <row r="2908" spans="1:9" x14ac:dyDescent="0.25">
      <c r="A2908" t="s">
        <v>3133</v>
      </c>
      <c r="B2908" s="3">
        <v>69.770210266113281</v>
      </c>
      <c r="C2908" s="3">
        <v>11.840000152587891</v>
      </c>
      <c r="D2908" s="4">
        <v>6.493060992427413E-4</v>
      </c>
      <c r="E2908" s="4">
        <v>-1.16860930716115E-2</v>
      </c>
      <c r="F2908" s="2">
        <v>1</v>
      </c>
      <c r="G2908" s="4">
        <v>0.20872701837512239</v>
      </c>
      <c r="H2908" s="4">
        <v>-0.30201150649123448</v>
      </c>
      <c r="I2908" s="4">
        <v>0.1274777424808469</v>
      </c>
    </row>
    <row r="2909" spans="1:9" x14ac:dyDescent="0.25">
      <c r="A2909" t="s">
        <v>3134</v>
      </c>
      <c r="B2909" s="3">
        <v>69.724937438964844</v>
      </c>
      <c r="C2909" s="3">
        <v>11.97999954223633</v>
      </c>
      <c r="D2909" s="4">
        <v>5.617668438173018E-3</v>
      </c>
      <c r="E2909" s="4">
        <v>-7.418856795036588E-2</v>
      </c>
      <c r="F2909" s="2">
        <v>1</v>
      </c>
      <c r="G2909" s="4">
        <v>0.2044007672646069</v>
      </c>
      <c r="H2909" s="4">
        <v>-0.30246442059737949</v>
      </c>
      <c r="I2909" s="4">
        <v>0.12765234937091791</v>
      </c>
    </row>
    <row r="2910" spans="1:9" x14ac:dyDescent="0.25">
      <c r="A2910" t="s">
        <v>3135</v>
      </c>
      <c r="B2910" s="3">
        <v>69.335433959960938</v>
      </c>
      <c r="C2910" s="3">
        <v>12.939999580383301</v>
      </c>
      <c r="D2910" s="4">
        <v>1.016272430238185E-2</v>
      </c>
      <c r="E2910" s="4">
        <v>-3.7918233168339421E-2</v>
      </c>
      <c r="F2910" s="2">
        <v>1</v>
      </c>
      <c r="G2910" s="4">
        <v>0.19730333395671379</v>
      </c>
      <c r="H2910" s="4">
        <v>-0.30636105421062809</v>
      </c>
      <c r="I2910" s="4">
        <v>0.122221022988487</v>
      </c>
    </row>
    <row r="2911" spans="1:9" x14ac:dyDescent="0.25">
      <c r="A2911" t="s">
        <v>3136</v>
      </c>
      <c r="B2911" s="3">
        <v>68.637886047363281</v>
      </c>
      <c r="C2911" s="3">
        <v>13.44999980926514</v>
      </c>
      <c r="D2911" s="4">
        <v>1.8508032118451641E-3</v>
      </c>
      <c r="E2911" s="4">
        <v>4.4809159375640562E-3</v>
      </c>
      <c r="F2911" s="2">
        <v>2</v>
      </c>
      <c r="G2911" s="4">
        <v>0.1843441545674567</v>
      </c>
      <c r="H2911" s="4">
        <v>-0.31333939661216581</v>
      </c>
      <c r="I2911" s="4">
        <v>0.1117680540348391</v>
      </c>
    </row>
    <row r="2912" spans="1:9" x14ac:dyDescent="0.25">
      <c r="A2912" t="s">
        <v>3137</v>
      </c>
      <c r="B2912" s="3">
        <v>68.511085510253906</v>
      </c>
      <c r="C2912" s="3">
        <v>13.39000034332275</v>
      </c>
      <c r="D2912" s="4">
        <v>5.3169408597384393E-3</v>
      </c>
      <c r="E2912" s="4">
        <v>0</v>
      </c>
      <c r="F2912" s="2">
        <v>2</v>
      </c>
      <c r="G2912" s="4">
        <v>0.21013820413460199</v>
      </c>
      <c r="H2912" s="4">
        <v>-0.31460792247063041</v>
      </c>
      <c r="I2912" s="4">
        <v>0.1104932492290653</v>
      </c>
    </row>
    <row r="2913" spans="1:9" x14ac:dyDescent="0.25">
      <c r="A2913" t="s">
        <v>3138</v>
      </c>
      <c r="B2913" s="3">
        <v>68.14874267578125</v>
      </c>
      <c r="C2913" s="3">
        <v>13.39000034332275</v>
      </c>
      <c r="D2913" s="4">
        <v>-1.857076720544915E-3</v>
      </c>
      <c r="E2913" s="4">
        <v>5.2672960867039993E-2</v>
      </c>
      <c r="F2913" s="2">
        <v>2</v>
      </c>
      <c r="G2913" s="4">
        <v>0.21971359563216411</v>
      </c>
      <c r="H2913" s="4">
        <v>-0.3182328381502969</v>
      </c>
      <c r="I2913" s="4">
        <v>0.1053492448455355</v>
      </c>
    </row>
    <row r="2914" spans="1:9" x14ac:dyDescent="0.25">
      <c r="A2914" t="s">
        <v>3139</v>
      </c>
      <c r="B2914" s="3">
        <v>68.275535583496094</v>
      </c>
      <c r="C2914" s="3">
        <v>12.72000026702881</v>
      </c>
      <c r="D2914" s="4">
        <v>5.3359468216245256E-3</v>
      </c>
      <c r="E2914" s="4">
        <v>-1.9275250181415071E-2</v>
      </c>
      <c r="F2914" s="2">
        <v>1</v>
      </c>
      <c r="G2914" s="4">
        <v>0.21383117486003969</v>
      </c>
      <c r="H2914" s="4">
        <v>-0.31696438861709458</v>
      </c>
      <c r="I2914" s="4">
        <v>0.1080234205894086</v>
      </c>
    </row>
    <row r="2915" spans="1:9" x14ac:dyDescent="0.25">
      <c r="A2915" t="s">
        <v>3140</v>
      </c>
      <c r="B2915" s="3">
        <v>67.913154602050781</v>
      </c>
      <c r="C2915" s="3">
        <v>12.97000026702881</v>
      </c>
      <c r="D2915" s="4">
        <v>6.3077991651552257E-3</v>
      </c>
      <c r="E2915" s="4">
        <v>-1.593323469533647E-2</v>
      </c>
      <c r="F2915" s="2">
        <v>1</v>
      </c>
      <c r="G2915" s="4">
        <v>0.19787576021903661</v>
      </c>
      <c r="H2915" s="4">
        <v>-0.32058968592307241</v>
      </c>
      <c r="I2915" s="4">
        <v>0.1026696366303097</v>
      </c>
    </row>
    <row r="2916" spans="1:9" x14ac:dyDescent="0.25">
      <c r="A2916" t="s">
        <v>3141</v>
      </c>
      <c r="B2916" s="3">
        <v>67.487457275390625</v>
      </c>
      <c r="C2916" s="3">
        <v>13.180000305175779</v>
      </c>
      <c r="D2916" s="4">
        <v>3.2315163175526962E-3</v>
      </c>
      <c r="E2916" s="4">
        <v>4.1074286258381498E-2</v>
      </c>
      <c r="F2916" s="2">
        <v>1</v>
      </c>
      <c r="G2916" s="4">
        <v>0.1759138367534325</v>
      </c>
      <c r="H2916" s="4">
        <v>-0.32484840658039771</v>
      </c>
      <c r="I2916" s="4">
        <v>9.625898692690904E-2</v>
      </c>
    </row>
    <row r="2917" spans="1:9" x14ac:dyDescent="0.25">
      <c r="A2917" t="s">
        <v>3142</v>
      </c>
      <c r="B2917" s="3">
        <v>67.270072937011719</v>
      </c>
      <c r="C2917" s="3">
        <v>12.659999847412109</v>
      </c>
      <c r="D2917" s="4">
        <v>-7.3512913732486362E-3</v>
      </c>
      <c r="E2917" s="4">
        <v>3.010576783625107E-2</v>
      </c>
      <c r="F2917" s="2">
        <v>1</v>
      </c>
      <c r="G2917" s="4">
        <v>0.15664176239568989</v>
      </c>
      <c r="H2917" s="4">
        <v>-0.32702314227746337</v>
      </c>
      <c r="I2917" s="4">
        <v>9.3250005331485752E-2</v>
      </c>
    </row>
    <row r="2918" spans="1:9" x14ac:dyDescent="0.25">
      <c r="A2918" t="s">
        <v>3143</v>
      </c>
      <c r="B2918" s="3">
        <v>67.768257141113281</v>
      </c>
      <c r="C2918" s="3">
        <v>12.289999961853029</v>
      </c>
      <c r="D2918" s="4">
        <v>2.9493925296959489E-3</v>
      </c>
      <c r="E2918" s="4">
        <v>-1.9936204207376851E-2</v>
      </c>
      <c r="F2918" s="2">
        <v>1</v>
      </c>
      <c r="G2918" s="4">
        <v>0.17805583911793971</v>
      </c>
      <c r="H2918" s="4">
        <v>-0.32203925530357541</v>
      </c>
      <c r="I2918" s="4">
        <v>0.1018992535663716</v>
      </c>
    </row>
    <row r="2919" spans="1:9" x14ac:dyDescent="0.25">
      <c r="A2919" t="s">
        <v>3144</v>
      </c>
      <c r="B2919" s="3">
        <v>67.5689697265625</v>
      </c>
      <c r="C2919" s="3">
        <v>12.539999961853029</v>
      </c>
      <c r="D2919" s="4">
        <v>-1.0348741330187259E-2</v>
      </c>
      <c r="E2919" s="4">
        <v>-8.9324651780759878E-2</v>
      </c>
      <c r="F2919" s="2">
        <v>1</v>
      </c>
      <c r="G2919" s="4">
        <v>0.19049163295988539</v>
      </c>
      <c r="H2919" s="4">
        <v>-0.32403294747860262</v>
      </c>
      <c r="I2919" s="4">
        <v>9.9231897009905534E-2</v>
      </c>
    </row>
    <row r="2920" spans="1:9" x14ac:dyDescent="0.25">
      <c r="A2920" t="s">
        <v>3145</v>
      </c>
      <c r="B2920" s="3">
        <v>68.275535583496094</v>
      </c>
      <c r="C2920" s="3">
        <v>13.77000045776367</v>
      </c>
      <c r="D2920" s="4">
        <v>-2.514720942996429E-3</v>
      </c>
      <c r="E2920" s="4">
        <v>-7.2563682157367193E-4</v>
      </c>
      <c r="F2920" s="2">
        <v>2</v>
      </c>
      <c r="G2920" s="4">
        <v>0.20922180139505581</v>
      </c>
      <c r="H2920" s="4">
        <v>-0.31696438861709458</v>
      </c>
      <c r="I2920" s="4">
        <v>0.1112678627311459</v>
      </c>
    </row>
    <row r="2921" spans="1:9" x14ac:dyDescent="0.25">
      <c r="A2921" t="s">
        <v>3146</v>
      </c>
      <c r="B2921" s="3">
        <v>68.447662353515625</v>
      </c>
      <c r="C2921" s="3">
        <v>13.77999973297119</v>
      </c>
      <c r="D2921" s="4">
        <v>2.5210607071552982E-3</v>
      </c>
      <c r="E2921" s="4">
        <v>-4.438282523832271E-2</v>
      </c>
      <c r="F2921" s="2">
        <v>2</v>
      </c>
      <c r="G2921" s="4">
        <v>0.2088274212110961</v>
      </c>
      <c r="H2921" s="4">
        <v>-0.31524241437564948</v>
      </c>
      <c r="I2921" s="4">
        <v>0.114706167205574</v>
      </c>
    </row>
    <row r="2922" spans="1:9" x14ac:dyDescent="0.25">
      <c r="A2922" t="s">
        <v>3147</v>
      </c>
      <c r="B2922" s="3">
        <v>68.275535583496094</v>
      </c>
      <c r="C2922" s="3">
        <v>14.420000076293951</v>
      </c>
      <c r="D2922" s="4">
        <v>-1.3252037800726151E-3</v>
      </c>
      <c r="E2922" s="4">
        <v>4.5685287613029153E-2</v>
      </c>
      <c r="F2922" s="2">
        <v>2</v>
      </c>
      <c r="G2922" s="4">
        <v>0.22413620464894879</v>
      </c>
      <c r="H2922" s="4">
        <v>-0.31696438861709458</v>
      </c>
      <c r="I2922" s="4">
        <v>0.1125795466199659</v>
      </c>
    </row>
    <row r="2923" spans="1:9" x14ac:dyDescent="0.25">
      <c r="A2923" t="s">
        <v>3148</v>
      </c>
      <c r="B2923" s="3">
        <v>68.366134643554688</v>
      </c>
      <c r="C2923" s="3">
        <v>13.789999961853029</v>
      </c>
      <c r="D2923" s="4">
        <v>2.2581013538429669E-3</v>
      </c>
      <c r="E2923" s="4">
        <v>-3.612730504595651E-3</v>
      </c>
      <c r="F2923" s="2">
        <v>2</v>
      </c>
      <c r="G2923" s="4">
        <v>0.21428483831383671</v>
      </c>
      <c r="H2923" s="4">
        <v>-0.31605802612796913</v>
      </c>
      <c r="I2923" s="4">
        <v>0.1146485295715083</v>
      </c>
    </row>
    <row r="2924" spans="1:9" x14ac:dyDescent="0.25">
      <c r="A2924" t="s">
        <v>3149</v>
      </c>
      <c r="B2924" s="3">
        <v>68.212104797363281</v>
      </c>
      <c r="C2924" s="3">
        <v>13.840000152587891</v>
      </c>
      <c r="D2924" s="4">
        <v>4.401948298002889E-3</v>
      </c>
      <c r="E2924" s="4">
        <v>-1.2134195111823559E-2</v>
      </c>
      <c r="F2924" s="2">
        <v>2</v>
      </c>
      <c r="G2924" s="4">
        <v>0.20485719040852121</v>
      </c>
      <c r="H2924" s="4">
        <v>-0.31759895684737588</v>
      </c>
      <c r="I2924" s="4">
        <v>0.1126722121683004</v>
      </c>
    </row>
    <row r="2925" spans="1:9" x14ac:dyDescent="0.25">
      <c r="A2925" t="s">
        <v>3150</v>
      </c>
      <c r="B2925" s="3">
        <v>67.913154602050781</v>
      </c>
      <c r="C2925" s="3">
        <v>14.010000228881839</v>
      </c>
      <c r="D2925" s="4">
        <v>1.9860410569549011E-2</v>
      </c>
      <c r="E2925" s="4">
        <v>-1.4074581895019979E-2</v>
      </c>
      <c r="F2925" s="2">
        <v>2</v>
      </c>
      <c r="G2925" s="4">
        <v>0.1877688079410065</v>
      </c>
      <c r="H2925" s="4">
        <v>-0.32058968592307241</v>
      </c>
      <c r="I2925" s="4">
        <v>0.1082467726845233</v>
      </c>
    </row>
    <row r="2926" spans="1:9" x14ac:dyDescent="0.25">
      <c r="A2926" t="s">
        <v>3151</v>
      </c>
      <c r="B2926" s="3">
        <v>66.59063720703125</v>
      </c>
      <c r="C2926" s="3">
        <v>14.210000038146971</v>
      </c>
      <c r="D2926" s="4">
        <v>5.7465184993648064E-3</v>
      </c>
      <c r="E2926" s="4">
        <v>-9.7561212265567798E-3</v>
      </c>
      <c r="F2926" s="2">
        <v>2</v>
      </c>
      <c r="G2926" s="4">
        <v>0.16245897160187889</v>
      </c>
      <c r="H2926" s="4">
        <v>-0.3338202885064383</v>
      </c>
      <c r="I2926" s="4">
        <v>8.709442691988234E-2</v>
      </c>
    </row>
    <row r="2927" spans="1:9" x14ac:dyDescent="0.25">
      <c r="A2927" t="s">
        <v>3152</v>
      </c>
      <c r="B2927" s="3">
        <v>66.210159301757813</v>
      </c>
      <c r="C2927" s="3">
        <v>14.35000038146973</v>
      </c>
      <c r="D2927" s="4">
        <v>6.0568851262299273E-3</v>
      </c>
      <c r="E2927" s="4">
        <v>-2.9093326066997331E-2</v>
      </c>
      <c r="F2927" s="2">
        <v>2</v>
      </c>
      <c r="G2927" s="4">
        <v>0.14139824901737311</v>
      </c>
      <c r="H2927" s="4">
        <v>-0.33762662933445442</v>
      </c>
      <c r="I2927" s="4">
        <v>8.1193714206367895E-2</v>
      </c>
    </row>
    <row r="2928" spans="1:9" x14ac:dyDescent="0.25">
      <c r="A2928" t="s">
        <v>3153</v>
      </c>
      <c r="B2928" s="3">
        <v>65.811546325683594</v>
      </c>
      <c r="C2928" s="3">
        <v>14.77999973297119</v>
      </c>
      <c r="D2928" s="4">
        <v>9.637090719545327E-4</v>
      </c>
      <c r="E2928" s="4">
        <v>-7.3875492152618571E-3</v>
      </c>
      <c r="F2928" s="2">
        <v>2</v>
      </c>
      <c r="G2928" s="4">
        <v>0.13522576428727981</v>
      </c>
      <c r="H2928" s="4">
        <v>-0.34161439531082022</v>
      </c>
      <c r="I2928" s="4">
        <v>7.4970277003364005E-2</v>
      </c>
    </row>
    <row r="2929" spans="1:9" x14ac:dyDescent="0.25">
      <c r="A2929" t="s">
        <v>3154</v>
      </c>
      <c r="B2929" s="3">
        <v>65.748184204101563</v>
      </c>
      <c r="C2929" s="3">
        <v>14.89000034332275</v>
      </c>
      <c r="D2929" s="4">
        <v>7.6357138697928928E-3</v>
      </c>
      <c r="E2929" s="4">
        <v>-8.0864219624826927E-2</v>
      </c>
      <c r="F2929" s="2">
        <v>2</v>
      </c>
      <c r="G2929" s="4">
        <v>0.14365002056985121</v>
      </c>
      <c r="H2929" s="4">
        <v>-0.34224827661374119</v>
      </c>
      <c r="I2929" s="4">
        <v>7.4204231722106773E-2</v>
      </c>
    </row>
    <row r="2930" spans="1:9" x14ac:dyDescent="0.25">
      <c r="A2930" t="s">
        <v>3155</v>
      </c>
      <c r="B2930" s="3">
        <v>65.249954223632813</v>
      </c>
      <c r="C2930" s="3">
        <v>16.20000076293945</v>
      </c>
      <c r="D2930" s="4">
        <v>4.0421408237205636E-3</v>
      </c>
      <c r="E2930" s="4">
        <v>-1.459852574949572E-2</v>
      </c>
      <c r="F2930" s="2">
        <v>3</v>
      </c>
      <c r="G2930" s="4">
        <v>0.13834457687767901</v>
      </c>
      <c r="H2930" s="4">
        <v>-0.34723262153920281</v>
      </c>
      <c r="I2930" s="4">
        <v>6.6303278566652413E-2</v>
      </c>
    </row>
    <row r="2931" spans="1:9" x14ac:dyDescent="0.25">
      <c r="A2931" t="s">
        <v>3156</v>
      </c>
      <c r="B2931" s="3">
        <v>64.987266540527344</v>
      </c>
      <c r="C2931" s="3">
        <v>16.440000534057621</v>
      </c>
      <c r="D2931" s="4">
        <v>4.1870017144973742E-4</v>
      </c>
      <c r="E2931" s="4">
        <v>4.2760959826253497E-3</v>
      </c>
      <c r="F2931" s="2">
        <v>3</v>
      </c>
      <c r="G2931" s="4">
        <v>0.16948825824595939</v>
      </c>
      <c r="H2931" s="4">
        <v>-0.34986057664346232</v>
      </c>
      <c r="I2931" s="4">
        <v>6.230497737271623E-2</v>
      </c>
    </row>
    <row r="2932" spans="1:9" x14ac:dyDescent="0.25">
      <c r="A2932" t="s">
        <v>3157</v>
      </c>
      <c r="B2932" s="3">
        <v>64.960067749023438</v>
      </c>
      <c r="C2932" s="3">
        <v>16.370000839233398</v>
      </c>
      <c r="D2932" s="4">
        <v>6.1736878682774332E-3</v>
      </c>
      <c r="E2932" s="4">
        <v>-2.9062856072337159E-2</v>
      </c>
      <c r="F2932" s="2">
        <v>3</v>
      </c>
      <c r="G2932" s="4">
        <v>0.15598912607102269</v>
      </c>
      <c r="H2932" s="4">
        <v>-0.35013267620335548</v>
      </c>
      <c r="I2932" s="4">
        <v>6.2181215639391503E-2</v>
      </c>
    </row>
    <row r="2933" spans="1:9" x14ac:dyDescent="0.25">
      <c r="A2933" t="s">
        <v>3158</v>
      </c>
      <c r="B2933" s="3">
        <v>64.561485290527344</v>
      </c>
      <c r="C2933" s="3">
        <v>16.860000610351559</v>
      </c>
      <c r="D2933" s="4">
        <v>1.4055079058488129E-3</v>
      </c>
      <c r="E2933" s="4">
        <v>0</v>
      </c>
      <c r="F2933" s="2">
        <v>3</v>
      </c>
      <c r="G2933" s="4">
        <v>0.15587925408374351</v>
      </c>
      <c r="H2933" s="4">
        <v>-0.35412013687867228</v>
      </c>
      <c r="I2933" s="4">
        <v>5.5997139220729242E-2</v>
      </c>
    </row>
    <row r="2934" spans="1:9" x14ac:dyDescent="0.25">
      <c r="A2934" t="s">
        <v>3159</v>
      </c>
      <c r="B2934" s="3">
        <v>64.470870971679688</v>
      </c>
      <c r="C2934" s="3">
        <v>16.860000610351559</v>
      </c>
      <c r="D2934" s="4">
        <v>4.2329459599721453E-3</v>
      </c>
      <c r="E2934" s="4">
        <v>-2.0336925783852711E-2</v>
      </c>
      <c r="F2934" s="2">
        <v>3</v>
      </c>
      <c r="G2934" s="4">
        <v>0.1615021560840606</v>
      </c>
      <c r="H2934" s="4">
        <v>-0.35502665201832229</v>
      </c>
      <c r="I2934" s="4">
        <v>5.4768468153636229E-2</v>
      </c>
    </row>
    <row r="2935" spans="1:9" x14ac:dyDescent="0.25">
      <c r="A2935" t="s">
        <v>3160</v>
      </c>
      <c r="B2935" s="3">
        <v>64.199119567871094</v>
      </c>
      <c r="C2935" s="3">
        <v>17.20999908447266</v>
      </c>
      <c r="D2935" s="4">
        <v>8.9691064245271956E-3</v>
      </c>
      <c r="E2935" s="4">
        <v>-6.8218748008875618E-2</v>
      </c>
      <c r="F2935" s="2">
        <v>3</v>
      </c>
      <c r="G2935" s="4">
        <v>0.13433264576766299</v>
      </c>
      <c r="H2935" s="4">
        <v>-0.35774528153412549</v>
      </c>
      <c r="I2935" s="4">
        <v>5.0544664196275901E-2</v>
      </c>
    </row>
    <row r="2936" spans="1:9" x14ac:dyDescent="0.25">
      <c r="A2936" t="s">
        <v>3161</v>
      </c>
      <c r="B2936" s="3">
        <v>63.628429412841797</v>
      </c>
      <c r="C2936" s="3">
        <v>18.469999313354489</v>
      </c>
      <c r="D2936" s="4">
        <v>7.3138578546882993E-3</v>
      </c>
      <c r="E2936" s="4">
        <v>-8.1551528951863128E-2</v>
      </c>
      <c r="F2936" s="2">
        <v>3</v>
      </c>
      <c r="G2936" s="4">
        <v>0.1360853610268857</v>
      </c>
      <c r="H2936" s="4">
        <v>-0.36345452563773201</v>
      </c>
      <c r="I2936" s="4">
        <v>4.1446233870219278E-2</v>
      </c>
    </row>
    <row r="2937" spans="1:9" x14ac:dyDescent="0.25">
      <c r="A2937" t="s">
        <v>3162</v>
      </c>
      <c r="B2937" s="3">
        <v>63.166439056396477</v>
      </c>
      <c r="C2937" s="3">
        <v>20.110000610351559</v>
      </c>
      <c r="D2937" s="4">
        <v>-9.9392308586412348E-3</v>
      </c>
      <c r="E2937" s="4">
        <v>6.4021217790658502E-2</v>
      </c>
      <c r="F2937" s="2">
        <v>4</v>
      </c>
      <c r="G2937" s="4">
        <v>9.976741019689106E-2</v>
      </c>
      <c r="H2937" s="4">
        <v>-0.36807632556754322</v>
      </c>
      <c r="I2937" s="4">
        <v>3.4107225333266163E-2</v>
      </c>
    </row>
    <row r="2938" spans="1:9" x14ac:dyDescent="0.25">
      <c r="A2938" t="s">
        <v>3163</v>
      </c>
      <c r="B2938" s="3">
        <v>63.800567626953118</v>
      </c>
      <c r="C2938" s="3">
        <v>18.89999961853027</v>
      </c>
      <c r="D2938" s="4">
        <v>-5.3101475643654314E-3</v>
      </c>
      <c r="E2938" s="4">
        <v>-7.7598837010681043E-2</v>
      </c>
      <c r="F2938" s="2">
        <v>3</v>
      </c>
      <c r="G2938" s="4">
        <v>0.1116727951256633</v>
      </c>
      <c r="H2938" s="4">
        <v>-0.36173243690839341</v>
      </c>
      <c r="I2938" s="4">
        <v>4.4694603279346268E-2</v>
      </c>
    </row>
    <row r="2939" spans="1:9" x14ac:dyDescent="0.25">
      <c r="A2939" t="s">
        <v>3164</v>
      </c>
      <c r="B2939" s="3">
        <v>64.141166687011719</v>
      </c>
      <c r="C2939" s="3">
        <v>20.489999771118161</v>
      </c>
      <c r="D2939" s="4">
        <v>-2.3776482485629469E-2</v>
      </c>
      <c r="E2939" s="4">
        <v>0.2313702237191648</v>
      </c>
      <c r="F2939" s="2">
        <v>4</v>
      </c>
      <c r="G2939" s="4">
        <v>0.12920897450723839</v>
      </c>
      <c r="H2939" s="4">
        <v>-0.35832504822611699</v>
      </c>
      <c r="I2939" s="4">
        <v>5.0528775237502099E-2</v>
      </c>
    </row>
    <row r="2940" spans="1:9" x14ac:dyDescent="0.25">
      <c r="A2940" t="s">
        <v>3165</v>
      </c>
      <c r="B2940" s="3">
        <v>65.703361511230469</v>
      </c>
      <c r="C2940" s="3">
        <v>16.639999389648441</v>
      </c>
      <c r="D2940" s="4">
        <v>-1.1144540407269419E-2</v>
      </c>
      <c r="E2940" s="4">
        <v>1.80606732056221E-3</v>
      </c>
      <c r="F2940" s="2">
        <v>3</v>
      </c>
      <c r="G2940" s="4">
        <v>0.16754541185198371</v>
      </c>
      <c r="H2940" s="4">
        <v>-0.34269668752941379</v>
      </c>
      <c r="I2940" s="4">
        <v>7.6426274443220477E-2</v>
      </c>
    </row>
    <row r="2941" spans="1:9" x14ac:dyDescent="0.25">
      <c r="A2941" t="s">
        <v>3166</v>
      </c>
      <c r="B2941" s="3">
        <v>66.44384765625</v>
      </c>
      <c r="C2941" s="3">
        <v>16.610000610351559</v>
      </c>
      <c r="D2941" s="4">
        <v>8.2213145698504242E-3</v>
      </c>
      <c r="E2941" s="4">
        <v>-1.130944257960742E-2</v>
      </c>
      <c r="F2941" s="2">
        <v>3</v>
      </c>
      <c r="G2941" s="4">
        <v>0.1953733767737815</v>
      </c>
      <c r="H2941" s="4">
        <v>-0.33528878655197719</v>
      </c>
      <c r="I2941" s="4">
        <v>8.8984345712468826E-2</v>
      </c>
    </row>
    <row r="2942" spans="1:9" x14ac:dyDescent="0.25">
      <c r="A2942" t="s">
        <v>3167</v>
      </c>
      <c r="B2942" s="3">
        <v>65.902046203613281</v>
      </c>
      <c r="C2942" s="3">
        <v>16.79999923706055</v>
      </c>
      <c r="D2942" s="4">
        <v>9.6852679497676508E-3</v>
      </c>
      <c r="E2942" s="4">
        <v>-2.0408185962380809E-2</v>
      </c>
      <c r="F2942" s="2">
        <v>3</v>
      </c>
      <c r="G2942" s="4">
        <v>0.19001498761685859</v>
      </c>
      <c r="H2942" s="4">
        <v>-0.3407090250501037</v>
      </c>
      <c r="I2942" s="4">
        <v>8.0558313988352559E-2</v>
      </c>
    </row>
    <row r="2943" spans="1:9" x14ac:dyDescent="0.25">
      <c r="A2943" t="s">
        <v>3168</v>
      </c>
      <c r="B2943" s="3">
        <v>65.269889831542969</v>
      </c>
      <c r="C2943" s="3">
        <v>17.14999961853027</v>
      </c>
      <c r="D2943" s="4">
        <v>-6.5974049077139876E-3</v>
      </c>
      <c r="E2943" s="4">
        <v>4.5094441072457643E-2</v>
      </c>
      <c r="F2943" s="2">
        <v>3</v>
      </c>
      <c r="G2943" s="4">
        <v>0.17049909733277049</v>
      </c>
      <c r="H2943" s="4">
        <v>-0.34703318362896401</v>
      </c>
      <c r="I2943" s="4">
        <v>7.0595621871807124E-2</v>
      </c>
    </row>
    <row r="2944" spans="1:9" x14ac:dyDescent="0.25">
      <c r="A2944" t="s">
        <v>3169</v>
      </c>
      <c r="B2944" s="3">
        <v>65.703361511230469</v>
      </c>
      <c r="C2944" s="3">
        <v>16.409999847412109</v>
      </c>
      <c r="D2944" s="4">
        <v>1.266532638191431E-2</v>
      </c>
      <c r="E2944" s="4">
        <v>-0.11726736349016691</v>
      </c>
      <c r="F2944" s="2">
        <v>3</v>
      </c>
      <c r="G2944" s="4">
        <v>0.19256973061188321</v>
      </c>
      <c r="H2944" s="4">
        <v>-0.34269668752941379</v>
      </c>
      <c r="I2944" s="4">
        <v>7.8128090122851157E-2</v>
      </c>
    </row>
    <row r="2945" spans="1:9" x14ac:dyDescent="0.25">
      <c r="A2945" t="s">
        <v>3170</v>
      </c>
      <c r="B2945" s="3">
        <v>64.881614685058594</v>
      </c>
      <c r="C2945" s="3">
        <v>18.590000152587891</v>
      </c>
      <c r="D2945" s="4">
        <v>-1.155668469634541E-2</v>
      </c>
      <c r="E2945" s="4">
        <v>8.904513678606274E-2</v>
      </c>
      <c r="F2945" s="2">
        <v>3</v>
      </c>
      <c r="G2945" s="4">
        <v>0.15779895527801349</v>
      </c>
      <c r="H2945" s="4">
        <v>-0.35091752887499161</v>
      </c>
      <c r="I2945" s="4">
        <v>6.5005510940127076E-2</v>
      </c>
    </row>
    <row r="2946" spans="1:9" x14ac:dyDescent="0.25">
      <c r="A2946" t="s">
        <v>3171</v>
      </c>
      <c r="B2946" s="3">
        <v>65.64019775390625</v>
      </c>
      <c r="C2946" s="3">
        <v>17.069999694824219</v>
      </c>
      <c r="D2946" s="4">
        <v>-9.9420160304019012E-3</v>
      </c>
      <c r="E2946" s="4">
        <v>0.105569958467606</v>
      </c>
      <c r="F2946" s="2">
        <v>3</v>
      </c>
      <c r="G2946" s="4">
        <v>0.18262213534036739</v>
      </c>
      <c r="H2946" s="4">
        <v>-0.34332858437551661</v>
      </c>
      <c r="I2946" s="4">
        <v>7.7829003220499127E-2</v>
      </c>
    </row>
    <row r="2947" spans="1:9" x14ac:dyDescent="0.25">
      <c r="A2947" t="s">
        <v>3172</v>
      </c>
      <c r="B2947" s="3">
        <v>66.299346923828125</v>
      </c>
      <c r="C2947" s="3">
        <v>15.439999580383301</v>
      </c>
      <c r="D2947" s="4">
        <v>4.0902856004798588E-4</v>
      </c>
      <c r="E2947" s="4">
        <v>1.9815008603540459E-2</v>
      </c>
      <c r="F2947" s="2">
        <v>2</v>
      </c>
      <c r="G2947" s="4">
        <v>0.18972155822250689</v>
      </c>
      <c r="H2947" s="4">
        <v>-0.33673438701884362</v>
      </c>
      <c r="I2947" s="4">
        <v>8.9079001257023949E-2</v>
      </c>
    </row>
    <row r="2948" spans="1:9" x14ac:dyDescent="0.25">
      <c r="A2948" t="s">
        <v>3173</v>
      </c>
      <c r="B2948" s="3">
        <v>66.272239685058594</v>
      </c>
      <c r="C2948" s="3">
        <v>15.14000034332275</v>
      </c>
      <c r="D2948" s="4">
        <v>1.3673757865468209E-2</v>
      </c>
      <c r="E2948" s="4">
        <v>-8.9597047061736768E-2</v>
      </c>
      <c r="F2948" s="2">
        <v>2</v>
      </c>
      <c r="G2948" s="4">
        <v>0.2164753432754136</v>
      </c>
      <c r="H2948" s="4">
        <v>-0.33700557067559</v>
      </c>
      <c r="I2948" s="4">
        <v>8.9117142587058051E-2</v>
      </c>
    </row>
    <row r="2949" spans="1:9" x14ac:dyDescent="0.25">
      <c r="A2949" t="s">
        <v>3174</v>
      </c>
      <c r="B2949" s="3">
        <v>65.378273010253906</v>
      </c>
      <c r="C2949" s="3">
        <v>16.629999160766602</v>
      </c>
      <c r="D2949" s="4">
        <v>4.8577393910647082E-3</v>
      </c>
      <c r="E2949" s="4">
        <v>-4.9714333670479949E-2</v>
      </c>
      <c r="F2949" s="2">
        <v>3</v>
      </c>
      <c r="G2949" s="4">
        <v>0.2049948178645131</v>
      </c>
      <c r="H2949" s="4">
        <v>-0.34594890695355202</v>
      </c>
      <c r="I2949" s="4">
        <v>7.4843194336925656E-2</v>
      </c>
    </row>
    <row r="2950" spans="1:9" x14ac:dyDescent="0.25">
      <c r="A2950" t="s">
        <v>3175</v>
      </c>
      <c r="B2950" s="3">
        <v>65.062217712402344</v>
      </c>
      <c r="C2950" s="3">
        <v>17.5</v>
      </c>
      <c r="D2950" s="4">
        <v>-1.3013931610310279E-2</v>
      </c>
      <c r="E2950" s="4">
        <v>7.5599232183758192E-2</v>
      </c>
      <c r="F2950" s="2">
        <v>3</v>
      </c>
      <c r="G2950" s="4">
        <v>0.2083003109435686</v>
      </c>
      <c r="H2950" s="4">
        <v>-0.34911075726719532</v>
      </c>
      <c r="I2950" s="4">
        <v>7.0028231326802581E-2</v>
      </c>
    </row>
    <row r="2951" spans="1:9" x14ac:dyDescent="0.25">
      <c r="A2951" t="s">
        <v>3176</v>
      </c>
      <c r="B2951" s="3">
        <v>65.920097351074219</v>
      </c>
      <c r="C2951" s="3">
        <v>16.270000457763668</v>
      </c>
      <c r="D2951" s="4">
        <v>-5.1786608041650686E-3</v>
      </c>
      <c r="E2951" s="4">
        <v>-6.1426464742342368E-4</v>
      </c>
      <c r="F2951" s="2">
        <v>3</v>
      </c>
      <c r="G2951" s="4">
        <v>0.19168355864941919</v>
      </c>
      <c r="H2951" s="4">
        <v>-0.34052843947963868</v>
      </c>
      <c r="I2951" s="4">
        <v>8.459729877999389E-2</v>
      </c>
    </row>
    <row r="2952" spans="1:9" x14ac:dyDescent="0.25">
      <c r="A2952" t="s">
        <v>3177</v>
      </c>
      <c r="B2952" s="3">
        <v>66.263252258300781</v>
      </c>
      <c r="C2952" s="3">
        <v>16.280000686645511</v>
      </c>
      <c r="D2952" s="4">
        <v>1.774767095700458E-3</v>
      </c>
      <c r="E2952" s="4">
        <v>-1.226904990864641E-3</v>
      </c>
      <c r="F2952" s="2">
        <v>3</v>
      </c>
      <c r="G2952" s="4">
        <v>0.1926982113763975</v>
      </c>
      <c r="H2952" s="4">
        <v>-0.33709548183451121</v>
      </c>
      <c r="I2952" s="4">
        <v>9.0774252726713911E-2</v>
      </c>
    </row>
    <row r="2953" spans="1:9" x14ac:dyDescent="0.25">
      <c r="A2953" t="s">
        <v>3178</v>
      </c>
      <c r="B2953" s="3">
        <v>66.145858764648438</v>
      </c>
      <c r="C2953" s="3">
        <v>16.29999923706055</v>
      </c>
      <c r="D2953" s="4">
        <v>-9.1981390016430131E-3</v>
      </c>
      <c r="E2953" s="4">
        <v>0.1218168985972454</v>
      </c>
      <c r="F2953" s="2">
        <v>3</v>
      </c>
      <c r="G2953" s="4">
        <v>0.1805470167728698</v>
      </c>
      <c r="H2953" s="4">
        <v>-0.33826989864463131</v>
      </c>
      <c r="I2953" s="4">
        <v>8.9379322648943882E-2</v>
      </c>
    </row>
    <row r="2954" spans="1:9" x14ac:dyDescent="0.25">
      <c r="A2954" t="s">
        <v>3179</v>
      </c>
      <c r="B2954" s="3">
        <v>66.759925842285156</v>
      </c>
      <c r="C2954" s="3">
        <v>14.52999973297119</v>
      </c>
      <c r="D2954" s="4">
        <v>5.3036507807213704E-3</v>
      </c>
      <c r="E2954" s="4">
        <v>-2.0229277968862761E-2</v>
      </c>
      <c r="F2954" s="2">
        <v>2</v>
      </c>
      <c r="G2954" s="4">
        <v>0.20667158738755581</v>
      </c>
      <c r="H2954" s="4">
        <v>-0.33212670726254712</v>
      </c>
      <c r="I2954" s="4">
        <v>0.1001034952638729</v>
      </c>
    </row>
    <row r="2955" spans="1:9" x14ac:dyDescent="0.25">
      <c r="A2955" t="s">
        <v>3180</v>
      </c>
      <c r="B2955" s="3">
        <v>66.407722473144531</v>
      </c>
      <c r="C2955" s="3">
        <v>14.829999923706049</v>
      </c>
      <c r="D2955" s="4">
        <v>-4.7369992365322577E-3</v>
      </c>
      <c r="E2955" s="4">
        <v>2.4171297826966139E-2</v>
      </c>
      <c r="F2955" s="2">
        <v>2</v>
      </c>
      <c r="G2955" s="4">
        <v>0.19876011508888619</v>
      </c>
      <c r="H2955" s="4">
        <v>-0.33565018666869378</v>
      </c>
      <c r="I2955" s="4">
        <v>9.4932577841293497E-2</v>
      </c>
    </row>
    <row r="2956" spans="1:9" x14ac:dyDescent="0.25">
      <c r="A2956" t="s">
        <v>3181</v>
      </c>
      <c r="B2956" s="3">
        <v>66.723793029785156</v>
      </c>
      <c r="C2956" s="3">
        <v>14.47999954223633</v>
      </c>
      <c r="D2956" s="4">
        <v>6.5391048065994717E-3</v>
      </c>
      <c r="E2956" s="4">
        <v>3.5025002082541112E-2</v>
      </c>
      <c r="F2956" s="2">
        <v>2</v>
      </c>
      <c r="G2956" s="4">
        <v>0.1965722588708689</v>
      </c>
      <c r="H2956" s="4">
        <v>-0.33248818370452587</v>
      </c>
      <c r="I2956" s="4">
        <v>0.1007550476180015</v>
      </c>
    </row>
    <row r="2957" spans="1:9" x14ac:dyDescent="0.25">
      <c r="A2957" t="s">
        <v>3182</v>
      </c>
      <c r="B2957" s="3">
        <v>66.290313720703125</v>
      </c>
      <c r="C2957" s="3">
        <v>13.989999771118161</v>
      </c>
      <c r="D2957" s="4">
        <v>-5.4454239459245102E-4</v>
      </c>
      <c r="E2957" s="4">
        <v>-5.6858511329949124E-3</v>
      </c>
      <c r="F2957" s="2">
        <v>2</v>
      </c>
      <c r="G2957" s="4">
        <v>0.19108324741114499</v>
      </c>
      <c r="H2957" s="4">
        <v>-0.33682475612933838</v>
      </c>
      <c r="I2957" s="4">
        <v>9.4262951565748487E-2</v>
      </c>
    </row>
    <row r="2958" spans="1:9" x14ac:dyDescent="0.25">
      <c r="A2958" t="s">
        <v>3183</v>
      </c>
      <c r="B2958" s="3">
        <v>66.326431274414063</v>
      </c>
      <c r="C2958" s="3">
        <v>14.069999694824221</v>
      </c>
      <c r="D2958" s="4">
        <v>-2.3092477787749481E-3</v>
      </c>
      <c r="E2958" s="4">
        <v>1.8089725435640022E-2</v>
      </c>
      <c r="F2958" s="2">
        <v>2</v>
      </c>
      <c r="G2958" s="4">
        <v>0.1903976877617013</v>
      </c>
      <c r="H2958" s="4">
        <v>-0.33646343233788401</v>
      </c>
      <c r="I2958" s="4">
        <v>9.54846641540541E-2</v>
      </c>
    </row>
    <row r="2959" spans="1:9" x14ac:dyDescent="0.25">
      <c r="A2959" t="s">
        <v>3184</v>
      </c>
      <c r="B2959" s="3">
        <v>66.479949951171875</v>
      </c>
      <c r="C2959" s="3">
        <v>13.819999694824221</v>
      </c>
      <c r="D2959" s="4">
        <v>-8.7517417766924677E-3</v>
      </c>
      <c r="E2959" s="4">
        <v>3.3657428056613543E-2</v>
      </c>
      <c r="F2959" s="2">
        <v>2</v>
      </c>
      <c r="G2959" s="4">
        <v>0.22650896998855849</v>
      </c>
      <c r="H2959" s="4">
        <v>-0.33492761541104737</v>
      </c>
      <c r="I2959" s="4">
        <v>9.8703159909527383E-2</v>
      </c>
    </row>
    <row r="2960" spans="1:9" x14ac:dyDescent="0.25">
      <c r="A2960" t="s">
        <v>3185</v>
      </c>
      <c r="B2960" s="3">
        <v>67.066902160644531</v>
      </c>
      <c r="C2960" s="3">
        <v>13.36999988555908</v>
      </c>
      <c r="D2960" s="4">
        <v>1.0779937472717991E-3</v>
      </c>
      <c r="E2960" s="4">
        <v>2.6881675536863051E-2</v>
      </c>
      <c r="F2960" s="2">
        <v>2</v>
      </c>
      <c r="G2960" s="4">
        <v>0.22127088072558879</v>
      </c>
      <c r="H2960" s="4">
        <v>-0.32905568401097202</v>
      </c>
      <c r="I2960" s="4">
        <v>0.10923224410539881</v>
      </c>
    </row>
    <row r="2961" spans="1:9" x14ac:dyDescent="0.25">
      <c r="A2961" t="s">
        <v>3186</v>
      </c>
      <c r="B2961" s="3">
        <v>66.994682312011719</v>
      </c>
      <c r="C2961" s="3">
        <v>13.02000045776367</v>
      </c>
      <c r="D2961" s="4">
        <v>-1.4805301753541E-3</v>
      </c>
      <c r="E2961" s="4">
        <v>4.5783185319757891E-2</v>
      </c>
      <c r="F2961" s="2">
        <v>1</v>
      </c>
      <c r="G2961" s="4">
        <v>0.1941766202611348</v>
      </c>
      <c r="H2961" s="4">
        <v>-0.32977817894335609</v>
      </c>
      <c r="I2961" s="4">
        <v>0.1088845451865894</v>
      </c>
    </row>
    <row r="2962" spans="1:9" x14ac:dyDescent="0.25">
      <c r="A2962" t="s">
        <v>3187</v>
      </c>
      <c r="B2962" s="3">
        <v>67.094017028808594</v>
      </c>
      <c r="C2962" s="3">
        <v>12.44999980926514</v>
      </c>
      <c r="D2962" s="4">
        <v>9.6483293148226235E-3</v>
      </c>
      <c r="E2962" s="4">
        <v>-4.7436870698979838E-2</v>
      </c>
      <c r="F2962" s="2">
        <v>1</v>
      </c>
      <c r="G2962" s="4">
        <v>0.18783201656237519</v>
      </c>
      <c r="H2962" s="4">
        <v>-0.32878442402896341</v>
      </c>
      <c r="I2962" s="4">
        <v>0.11134595878037561</v>
      </c>
    </row>
    <row r="2963" spans="1:9" x14ac:dyDescent="0.25">
      <c r="A2963" t="s">
        <v>3188</v>
      </c>
      <c r="B2963" s="3">
        <v>66.452857971191406</v>
      </c>
      <c r="C2963" s="3">
        <v>13.069999694824221</v>
      </c>
      <c r="D2963" s="4">
        <v>-1.08594704927234E-3</v>
      </c>
      <c r="E2963" s="4">
        <v>2.0296586002399138E-2</v>
      </c>
      <c r="F2963" s="2">
        <v>1</v>
      </c>
      <c r="G2963" s="4">
        <v>0.17259524390012421</v>
      </c>
      <c r="H2963" s="4">
        <v>-0.33519864641726932</v>
      </c>
      <c r="I2963" s="4">
        <v>0.10153464810967019</v>
      </c>
    </row>
    <row r="2964" spans="1:9" x14ac:dyDescent="0.25">
      <c r="A2964" t="s">
        <v>3189</v>
      </c>
      <c r="B2964" s="3">
        <v>66.525100708007813</v>
      </c>
      <c r="C2964" s="3">
        <v>12.810000419616699</v>
      </c>
      <c r="D2964" s="4">
        <v>2.0401467508253108E-3</v>
      </c>
      <c r="E2964" s="4">
        <v>3.1323383256973698E-3</v>
      </c>
      <c r="F2964" s="2">
        <v>1</v>
      </c>
      <c r="G2964" s="4">
        <v>0.16289569707768309</v>
      </c>
      <c r="H2964" s="4">
        <v>-0.3344759225090983</v>
      </c>
      <c r="I2964" s="4">
        <v>0.1036067069976383</v>
      </c>
    </row>
    <row r="2965" spans="1:9" x14ac:dyDescent="0.25">
      <c r="A2965" t="s">
        <v>3190</v>
      </c>
      <c r="B2965" s="3">
        <v>66.389656066894531</v>
      </c>
      <c r="C2965" s="3">
        <v>12.77000045776367</v>
      </c>
      <c r="D2965" s="4">
        <v>5.1953077620612298E-3</v>
      </c>
      <c r="E2965" s="4">
        <v>1.752990148886413E-2</v>
      </c>
      <c r="F2965" s="2">
        <v>1</v>
      </c>
      <c r="G2965" s="4">
        <v>0.1603473778148774</v>
      </c>
      <c r="H2965" s="4">
        <v>-0.33583092488968319</v>
      </c>
      <c r="I2965" s="4">
        <v>0.10225977515311691</v>
      </c>
    </row>
    <row r="2966" spans="1:9" x14ac:dyDescent="0.25">
      <c r="A2966" t="s">
        <v>3191</v>
      </c>
      <c r="B2966" s="3">
        <v>66.046524047851563</v>
      </c>
      <c r="C2966" s="3">
        <v>12.55000019073486</v>
      </c>
      <c r="D2966" s="4">
        <v>1.2319865911005761E-3</v>
      </c>
      <c r="E2966" s="4">
        <v>-3.177121633696323E-3</v>
      </c>
      <c r="F2966" s="2">
        <v>1</v>
      </c>
      <c r="G2966" s="4">
        <v>0.1520172061681431</v>
      </c>
      <c r="H2966" s="4">
        <v>-0.3392636535590241</v>
      </c>
      <c r="I2966" s="4">
        <v>9.7520648534116905E-2</v>
      </c>
    </row>
    <row r="2967" spans="1:9" x14ac:dyDescent="0.25">
      <c r="A2967" t="s">
        <v>3192</v>
      </c>
      <c r="B2967" s="3">
        <v>65.965255737304688</v>
      </c>
      <c r="C2967" s="3">
        <v>12.590000152587891</v>
      </c>
      <c r="D2967" s="4">
        <v>6.059958683369171E-3</v>
      </c>
      <c r="E2967" s="4">
        <v>-4.112718637824786E-2</v>
      </c>
      <c r="F2967" s="2">
        <v>1</v>
      </c>
      <c r="G2967" s="4">
        <v>0.14703288981128179</v>
      </c>
      <c r="H2967" s="4">
        <v>-0.34007667025242749</v>
      </c>
      <c r="I2967" s="4">
        <v>9.707368548466877E-2</v>
      </c>
    </row>
    <row r="2968" spans="1:9" x14ac:dyDescent="0.25">
      <c r="A2968" t="s">
        <v>3193</v>
      </c>
      <c r="B2968" s="3">
        <v>65.567916870117188</v>
      </c>
      <c r="C2968" s="3">
        <v>13.13000011444092</v>
      </c>
      <c r="D2968" s="4">
        <v>-1.3755589733436271E-3</v>
      </c>
      <c r="E2968" s="4">
        <v>3.7124824067425573E-2</v>
      </c>
      <c r="F2968" s="2">
        <v>1</v>
      </c>
      <c r="G2968" s="4">
        <v>0.13589860849704991</v>
      </c>
      <c r="H2968" s="4">
        <v>-0.34405168990999879</v>
      </c>
      <c r="I2968" s="4">
        <v>9.1349434934577589E-2</v>
      </c>
    </row>
    <row r="2969" spans="1:9" x14ac:dyDescent="0.25">
      <c r="A2969" t="s">
        <v>3194</v>
      </c>
      <c r="B2969" s="3">
        <v>65.658233642578125</v>
      </c>
      <c r="C2969" s="3">
        <v>12.659999847412109</v>
      </c>
      <c r="D2969" s="4">
        <v>4.837160903671478E-3</v>
      </c>
      <c r="E2969" s="4">
        <v>-1.325020088112672E-2</v>
      </c>
      <c r="F2969" s="2">
        <v>1</v>
      </c>
      <c r="G2969" s="4">
        <v>0.13851827029535599</v>
      </c>
      <c r="H2969" s="4">
        <v>-0.3431481514555762</v>
      </c>
      <c r="I2969" s="4">
        <v>9.3587799459881715E-2</v>
      </c>
    </row>
    <row r="2970" spans="1:9" x14ac:dyDescent="0.25">
      <c r="A2970" t="s">
        <v>3195</v>
      </c>
      <c r="B2970" s="3">
        <v>65.3421630859375</v>
      </c>
      <c r="C2970" s="3">
        <v>12.829999923706049</v>
      </c>
      <c r="D2970" s="4">
        <v>-5.5232300661633982E-4</v>
      </c>
      <c r="E2970" s="4">
        <v>1.3428126251415101E-2</v>
      </c>
      <c r="F2970" s="2">
        <v>1</v>
      </c>
      <c r="G2970" s="4">
        <v>0.1048608817701453</v>
      </c>
      <c r="H2970" s="4">
        <v>-0.34631015441974411</v>
      </c>
      <c r="I2970" s="4">
        <v>8.8992457056008556E-2</v>
      </c>
    </row>
    <row r="2971" spans="1:9" x14ac:dyDescent="0.25">
      <c r="A2971" t="s">
        <v>3196</v>
      </c>
      <c r="B2971" s="3">
        <v>65.378273010253906</v>
      </c>
      <c r="C2971" s="3">
        <v>12.659999847412109</v>
      </c>
      <c r="D2971" s="4">
        <v>3.881972661128108E-3</v>
      </c>
      <c r="E2971" s="4">
        <v>-1.4786033339859389E-2</v>
      </c>
      <c r="F2971" s="2">
        <v>1</v>
      </c>
      <c r="G2971" s="4">
        <v>9.3766880180204959E-2</v>
      </c>
      <c r="H2971" s="4">
        <v>-0.34594890695355202</v>
      </c>
      <c r="I2971" s="4">
        <v>9.0363506780400948E-2</v>
      </c>
    </row>
    <row r="2972" spans="1:9" x14ac:dyDescent="0.25">
      <c r="A2972" t="s">
        <v>3197</v>
      </c>
      <c r="B2972" s="3">
        <v>65.125457763671875</v>
      </c>
      <c r="C2972" s="3">
        <v>12.85000038146973</v>
      </c>
      <c r="D2972" s="4">
        <v>1.1785062329487511E-2</v>
      </c>
      <c r="E2972" s="4">
        <v>-5.4451785342860992E-2</v>
      </c>
      <c r="F2972" s="2">
        <v>1</v>
      </c>
      <c r="G2972" s="4">
        <v>9.2633172493564286E-2</v>
      </c>
      <c r="H2972" s="4">
        <v>-0.34847809716847011</v>
      </c>
      <c r="I2972" s="4">
        <v>8.6984240110250521E-2</v>
      </c>
    </row>
    <row r="2973" spans="1:9" x14ac:dyDescent="0.25">
      <c r="A2973" t="s">
        <v>3198</v>
      </c>
      <c r="B2973" s="3">
        <v>64.366889953613281</v>
      </c>
      <c r="C2973" s="3">
        <v>13.590000152587891</v>
      </c>
      <c r="D2973" s="4">
        <v>1.264410246857217E-2</v>
      </c>
      <c r="E2973" s="4">
        <v>-6.2111775896931072E-2</v>
      </c>
      <c r="F2973" s="2">
        <v>2</v>
      </c>
      <c r="G2973" s="4">
        <v>8.1685857119385252E-2</v>
      </c>
      <c r="H2973" s="4">
        <v>-0.35606688901742067</v>
      </c>
      <c r="I2973" s="4">
        <v>7.5103556348563583E-2</v>
      </c>
    </row>
    <row r="2974" spans="1:9" x14ac:dyDescent="0.25">
      <c r="A2974" t="s">
        <v>3199</v>
      </c>
      <c r="B2974" s="3">
        <v>63.563190460205078</v>
      </c>
      <c r="C2974" s="3">
        <v>14.489999771118161</v>
      </c>
      <c r="D2974" s="4">
        <v>-4.6664355749647113E-3</v>
      </c>
      <c r="E2974" s="4">
        <v>7.1745508913609868E-2</v>
      </c>
      <c r="F2974" s="2">
        <v>2</v>
      </c>
      <c r="G2974" s="4">
        <v>6.055422961861523E-2</v>
      </c>
      <c r="H2974" s="4">
        <v>-0.36410718295516448</v>
      </c>
      <c r="I2974" s="4">
        <v>6.2365106768275558E-2</v>
      </c>
    </row>
    <row r="2975" spans="1:9" x14ac:dyDescent="0.25">
      <c r="A2975" t="s">
        <v>3200</v>
      </c>
      <c r="B2975" s="3">
        <v>63.861194610595703</v>
      </c>
      <c r="C2975" s="3">
        <v>13.52000045776367</v>
      </c>
      <c r="D2975" s="4">
        <v>7.2633690593282294E-3</v>
      </c>
      <c r="E2975" s="4">
        <v>-1.3858466801943249E-2</v>
      </c>
      <c r="F2975" s="2">
        <v>2</v>
      </c>
      <c r="G2975" s="4">
        <v>7.1903490435399897E-2</v>
      </c>
      <c r="H2975" s="4">
        <v>-0.36112591821198609</v>
      </c>
      <c r="I2975" s="4">
        <v>6.8075170613025593E-2</v>
      </c>
    </row>
    <row r="2976" spans="1:9" x14ac:dyDescent="0.25">
      <c r="A2976" t="s">
        <v>3201</v>
      </c>
      <c r="B2976" s="3">
        <v>63.400691986083977</v>
      </c>
      <c r="C2976" s="3">
        <v>13.710000038146971</v>
      </c>
      <c r="D2976" s="4">
        <v>9.199686312228561E-3</v>
      </c>
      <c r="E2976" s="4">
        <v>7.3475667885609663E-3</v>
      </c>
      <c r="F2976" s="2">
        <v>2</v>
      </c>
      <c r="G2976" s="4">
        <v>7.041947733092746E-2</v>
      </c>
      <c r="H2976" s="4">
        <v>-0.3657328347156602</v>
      </c>
      <c r="I2976" s="4">
        <v>6.1030778601437241E-2</v>
      </c>
    </row>
    <row r="2977" spans="1:9" x14ac:dyDescent="0.25">
      <c r="A2977" t="s">
        <v>3202</v>
      </c>
      <c r="B2977" s="3">
        <v>62.822742462158203</v>
      </c>
      <c r="C2977" s="3">
        <v>13.60999965667725</v>
      </c>
      <c r="D2977" s="4">
        <v>-3.1522306403573008E-3</v>
      </c>
      <c r="E2977" s="4">
        <v>-7.3423120160509558E-4</v>
      </c>
      <c r="F2977" s="2">
        <v>2</v>
      </c>
      <c r="G2977" s="4">
        <v>8.8845626694647128E-2</v>
      </c>
      <c r="H2977" s="4">
        <v>-0.37151470230628991</v>
      </c>
      <c r="I2977" s="4">
        <v>5.1939860388056092E-2</v>
      </c>
    </row>
    <row r="2978" spans="1:9" x14ac:dyDescent="0.25">
      <c r="A2978" t="s">
        <v>3203</v>
      </c>
      <c r="B2978" s="3">
        <v>63.021400451660163</v>
      </c>
      <c r="C2978" s="3">
        <v>13.61999988555908</v>
      </c>
      <c r="D2978" s="4">
        <v>5.3299150281793661E-3</v>
      </c>
      <c r="E2978" s="4">
        <v>7.3477069317418042E-4</v>
      </c>
      <c r="F2978" s="2">
        <v>2</v>
      </c>
      <c r="G2978" s="4">
        <v>8.6414169096804327E-2</v>
      </c>
      <c r="H2978" s="4">
        <v>-0.3695273069653976</v>
      </c>
      <c r="I2978" s="4">
        <v>5.5766657161274491E-2</v>
      </c>
    </row>
    <row r="2979" spans="1:9" x14ac:dyDescent="0.25">
      <c r="A2979" t="s">
        <v>3204</v>
      </c>
      <c r="B2979" s="3">
        <v>62.687282562255859</v>
      </c>
      <c r="C2979" s="3">
        <v>13.60999965667725</v>
      </c>
      <c r="D2979" s="4">
        <v>-4.3253715920588132E-4</v>
      </c>
      <c r="E2979" s="4">
        <v>9.6439257311244919E-3</v>
      </c>
      <c r="F2979" s="2">
        <v>2</v>
      </c>
      <c r="G2979" s="4">
        <v>7.0782183194505466E-2</v>
      </c>
      <c r="H2979" s="4">
        <v>-0.3728698573373993</v>
      </c>
      <c r="I2979" s="4">
        <v>5.069532015997269E-2</v>
      </c>
    </row>
    <row r="2980" spans="1:9" x14ac:dyDescent="0.25">
      <c r="A2980" t="s">
        <v>3205</v>
      </c>
      <c r="B2980" s="3">
        <v>62.714408874511719</v>
      </c>
      <c r="C2980" s="3">
        <v>13.47999954223633</v>
      </c>
      <c r="D2980" s="4">
        <v>9.5947142115133666E-3</v>
      </c>
      <c r="E2980" s="4">
        <v>-6.3238414133095167E-2</v>
      </c>
      <c r="F2980" s="2">
        <v>2</v>
      </c>
      <c r="G2980" s="4">
        <v>6.8318016093320333E-2</v>
      </c>
      <c r="H2980" s="4">
        <v>-0.3725984828674973</v>
      </c>
      <c r="I2980" s="4">
        <v>5.1573911877602852E-2</v>
      </c>
    </row>
    <row r="2981" spans="1:9" x14ac:dyDescent="0.25">
      <c r="A2981" t="s">
        <v>3206</v>
      </c>
      <c r="B2981" s="3">
        <v>62.118400573730469</v>
      </c>
      <c r="C2981" s="3">
        <v>14.39000034332275</v>
      </c>
      <c r="D2981" s="4">
        <v>1.0280575553405001E-2</v>
      </c>
      <c r="E2981" s="4">
        <v>-3.874414918906155E-2</v>
      </c>
      <c r="F2981" s="2">
        <v>2</v>
      </c>
      <c r="G2981" s="4">
        <v>4.6251022384190321E-2</v>
      </c>
      <c r="H2981" s="4">
        <v>-0.37856101235385431</v>
      </c>
      <c r="I2981" s="4">
        <v>4.1991649041290817E-2</v>
      </c>
    </row>
    <row r="2982" spans="1:9" x14ac:dyDescent="0.25">
      <c r="A2982" t="s">
        <v>3207</v>
      </c>
      <c r="B2982" s="3">
        <v>61.486286163330078</v>
      </c>
      <c r="C2982" s="3">
        <v>14.97000026702881</v>
      </c>
      <c r="D2982" s="4">
        <v>1.3696696017358571E-2</v>
      </c>
      <c r="E2982" s="4">
        <v>-0.1474942641050119</v>
      </c>
      <c r="F2982" s="2">
        <v>2</v>
      </c>
      <c r="G2982" s="4">
        <v>3.2967722428289832E-2</v>
      </c>
      <c r="H2982" s="4">
        <v>-0.38488475114377219</v>
      </c>
      <c r="I2982" s="4">
        <v>3.177055307102572E-2</v>
      </c>
    </row>
    <row r="2983" spans="1:9" x14ac:dyDescent="0.25">
      <c r="A2983" t="s">
        <v>3208</v>
      </c>
      <c r="B2983" s="3">
        <v>60.655506134033203</v>
      </c>
      <c r="C2983" s="3">
        <v>17.559999465942379</v>
      </c>
      <c r="D2983" s="4">
        <v>-1.3801404292266509E-2</v>
      </c>
      <c r="E2983" s="4">
        <v>6.3597772410912912E-2</v>
      </c>
      <c r="F2983" s="2">
        <v>3</v>
      </c>
      <c r="G2983" s="4">
        <v>3.971772575959398E-2</v>
      </c>
      <c r="H2983" s="4">
        <v>-0.39319596159984471</v>
      </c>
      <c r="I2983" s="4">
        <v>1.8189414680857659E-2</v>
      </c>
    </row>
    <row r="2984" spans="1:9" x14ac:dyDescent="0.25">
      <c r="A2984" t="s">
        <v>3209</v>
      </c>
      <c r="B2984" s="3">
        <v>61.504352569580078</v>
      </c>
      <c r="C2984" s="3">
        <v>16.510000228881839</v>
      </c>
      <c r="D2984" s="4">
        <v>-1.95769652900506E-2</v>
      </c>
      <c r="E2984" s="4">
        <v>0.182664769610799</v>
      </c>
      <c r="F2984" s="2">
        <v>3</v>
      </c>
      <c r="G2984" s="4">
        <v>4.248156825258631E-2</v>
      </c>
      <c r="H2984" s="4">
        <v>-0.38470401292278278</v>
      </c>
      <c r="I2984" s="4">
        <v>3.2907903676541388E-2</v>
      </c>
    </row>
    <row r="2985" spans="1:9" x14ac:dyDescent="0.25">
      <c r="A2985" t="s">
        <v>3210</v>
      </c>
      <c r="B2985" s="3">
        <v>62.732463836669922</v>
      </c>
      <c r="C2985" s="3">
        <v>13.960000038146971</v>
      </c>
      <c r="D2985" s="4">
        <v>1.327334469986452E-2</v>
      </c>
      <c r="E2985" s="4">
        <v>-0.19166186056055939</v>
      </c>
      <c r="F2985" s="2">
        <v>2</v>
      </c>
      <c r="G2985" s="4">
        <v>4.7161141663948802E-2</v>
      </c>
      <c r="H2985" s="4">
        <v>-0.37241785913440129</v>
      </c>
      <c r="I2985" s="4">
        <v>5.3987470587941733E-2</v>
      </c>
    </row>
    <row r="2986" spans="1:9" x14ac:dyDescent="0.25">
      <c r="A2986" t="s">
        <v>3211</v>
      </c>
      <c r="B2986" s="3">
        <v>61.910701751708977</v>
      </c>
      <c r="C2986" s="3">
        <v>17.270000457763668</v>
      </c>
      <c r="D2986" s="4">
        <v>-1.9731286067317111E-2</v>
      </c>
      <c r="E2986" s="4">
        <v>0.43200662163099351</v>
      </c>
      <c r="F2986" s="2">
        <v>3</v>
      </c>
      <c r="G2986" s="4">
        <v>4.5263370702659962E-2</v>
      </c>
      <c r="H2986" s="4">
        <v>-0.3806388531305035</v>
      </c>
      <c r="I2986" s="4">
        <v>4.0765930593603887E-2</v>
      </c>
    </row>
    <row r="2987" spans="1:9" x14ac:dyDescent="0.25">
      <c r="A2987" t="s">
        <v>3212</v>
      </c>
      <c r="B2987" s="3">
        <v>63.156867980957031</v>
      </c>
      <c r="C2987" s="3">
        <v>12.060000419616699</v>
      </c>
      <c r="D2987" s="4">
        <v>-7.1444820449695357E-4</v>
      </c>
      <c r="E2987" s="4">
        <v>-1.470582964602629E-2</v>
      </c>
      <c r="F2987" s="2">
        <v>1</v>
      </c>
      <c r="G2987" s="4">
        <v>7.146259855628645E-2</v>
      </c>
      <c r="H2987" s="4">
        <v>-0.36817207560902598</v>
      </c>
      <c r="I2987" s="4">
        <v>6.2294674752151558E-2</v>
      </c>
    </row>
    <row r="2988" spans="1:9" x14ac:dyDescent="0.25">
      <c r="A2988" t="s">
        <v>3213</v>
      </c>
      <c r="B2988" s="3">
        <v>63.202022552490227</v>
      </c>
      <c r="C2988" s="3">
        <v>12.239999771118161</v>
      </c>
      <c r="D2988" s="4">
        <v>-4.279907391346871E-4</v>
      </c>
      <c r="E2988" s="4">
        <v>-9.7087288747823575E-3</v>
      </c>
      <c r="F2988" s="2">
        <v>1</v>
      </c>
      <c r="G2988" s="4">
        <v>5.4999246703420157E-2</v>
      </c>
      <c r="H2988" s="4">
        <v>-0.3677203445444458</v>
      </c>
      <c r="I2988" s="4">
        <v>6.3647760025606903E-2</v>
      </c>
    </row>
    <row r="2989" spans="1:9" x14ac:dyDescent="0.25">
      <c r="A2989" t="s">
        <v>3214</v>
      </c>
      <c r="B2989" s="3">
        <v>63.229084014892578</v>
      </c>
      <c r="C2989" s="3">
        <v>12.35999965667725</v>
      </c>
      <c r="D2989" s="4">
        <v>1.9510422178081081E-2</v>
      </c>
      <c r="E2989" s="4">
        <v>-3.738321574816339E-2</v>
      </c>
      <c r="F2989" s="2">
        <v>1</v>
      </c>
      <c r="G2989" s="4">
        <v>4.7502340352209682E-2</v>
      </c>
      <c r="H2989" s="4">
        <v>-0.36744961883927291</v>
      </c>
      <c r="I2989" s="4">
        <v>6.473564452530356E-2</v>
      </c>
    </row>
    <row r="2990" spans="1:9" x14ac:dyDescent="0.25">
      <c r="A2990" t="s">
        <v>3215</v>
      </c>
      <c r="B2990" s="3">
        <v>62.019065856933587</v>
      </c>
      <c r="C2990" s="3">
        <v>12.840000152587891</v>
      </c>
      <c r="D2990" s="4">
        <v>6.7428173421622004E-3</v>
      </c>
      <c r="E2990" s="4">
        <v>-2.653521144276183E-2</v>
      </c>
      <c r="F2990" s="2">
        <v>1</v>
      </c>
      <c r="G2990" s="4">
        <v>3.3868340483684367E-2</v>
      </c>
      <c r="H2990" s="4">
        <v>-0.37955476726824711</v>
      </c>
      <c r="I2990" s="4">
        <v>4.4816511593513519E-2</v>
      </c>
    </row>
    <row r="2991" spans="1:9" x14ac:dyDescent="0.25">
      <c r="A2991" t="s">
        <v>3216</v>
      </c>
      <c r="B2991" s="3">
        <v>61.603683471679688</v>
      </c>
      <c r="C2991" s="3">
        <v>13.189999580383301</v>
      </c>
      <c r="D2991" s="4">
        <v>5.3051532279224656E-3</v>
      </c>
      <c r="E2991" s="4">
        <v>-5.2442564073965081E-2</v>
      </c>
      <c r="F2991" s="2">
        <v>1</v>
      </c>
      <c r="G2991" s="4">
        <v>1.2945844306261559E-2</v>
      </c>
      <c r="H2991" s="4">
        <v>-0.38371029617102109</v>
      </c>
      <c r="I2991" s="4">
        <v>3.8207256309536357E-2</v>
      </c>
    </row>
    <row r="2992" spans="1:9" x14ac:dyDescent="0.25">
      <c r="A2992" t="s">
        <v>3217</v>
      </c>
      <c r="B2992" s="3">
        <v>61.278591156005859</v>
      </c>
      <c r="C2992" s="3">
        <v>13.920000076293951</v>
      </c>
      <c r="D2992" s="4">
        <v>-8.3295351991200528E-3</v>
      </c>
      <c r="E2992" s="4">
        <v>2.1598079359022031E-3</v>
      </c>
      <c r="F2992" s="2">
        <v>2</v>
      </c>
      <c r="G2992" s="4">
        <v>7.3053681641936929E-3</v>
      </c>
      <c r="H2992" s="4">
        <v>-0.38696255375779032</v>
      </c>
      <c r="I2992" s="4">
        <v>3.3178748047032469E-2</v>
      </c>
    </row>
    <row r="2993" spans="1:9" x14ac:dyDescent="0.25">
      <c r="A2993" t="s">
        <v>3218</v>
      </c>
      <c r="B2993" s="3">
        <v>61.793300628662109</v>
      </c>
      <c r="C2993" s="3">
        <v>13.89000034332275</v>
      </c>
      <c r="D2993" s="4">
        <v>2.9208325323693002E-4</v>
      </c>
      <c r="E2993" s="4">
        <v>-2.251933103203196E-2</v>
      </c>
      <c r="F2993" s="2">
        <v>2</v>
      </c>
      <c r="G2993" s="4">
        <v>2.629190082615307E-2</v>
      </c>
      <c r="H2993" s="4">
        <v>-0.38181334626588581</v>
      </c>
      <c r="I2993" s="4">
        <v>4.2292896312716273E-2</v>
      </c>
    </row>
    <row r="2994" spans="1:9" x14ac:dyDescent="0.25">
      <c r="A2994" t="s">
        <v>3219</v>
      </c>
      <c r="B2994" s="3">
        <v>61.775257110595703</v>
      </c>
      <c r="C2994" s="3">
        <v>14.210000038146971</v>
      </c>
      <c r="D2994" s="4">
        <v>-9.1254128411344393E-3</v>
      </c>
      <c r="E2994" s="4">
        <v>0.1118936099416743</v>
      </c>
      <c r="F2994" s="2">
        <v>2</v>
      </c>
      <c r="G2994" s="4">
        <v>2.402148609591892E-2</v>
      </c>
      <c r="H2994" s="4">
        <v>-0.38199385551108839</v>
      </c>
      <c r="I2994" s="4">
        <v>4.2548999900960498E-2</v>
      </c>
    </row>
    <row r="2995" spans="1:9" x14ac:dyDescent="0.25">
      <c r="A2995" t="s">
        <v>3220</v>
      </c>
      <c r="B2995" s="3">
        <v>62.344173431396477</v>
      </c>
      <c r="C2995" s="3">
        <v>12.77999973297119</v>
      </c>
      <c r="D2995" s="4">
        <v>7.8832851967591822E-3</v>
      </c>
      <c r="E2995" s="4">
        <v>-5.8910176379186503E-2</v>
      </c>
      <c r="F2995" s="2">
        <v>1</v>
      </c>
      <c r="G2995" s="4">
        <v>2.949721969656971E-2</v>
      </c>
      <c r="H2995" s="4">
        <v>-0.37630235703095338</v>
      </c>
      <c r="I2995" s="4">
        <v>5.2721468117492787E-2</v>
      </c>
    </row>
    <row r="2996" spans="1:9" x14ac:dyDescent="0.25">
      <c r="A2996" t="s">
        <v>3221</v>
      </c>
      <c r="B2996" s="3">
        <v>61.856540679931641</v>
      </c>
      <c r="C2996" s="3">
        <v>13.579999923706049</v>
      </c>
      <c r="D2996" s="4">
        <v>-6.814288973651883E-3</v>
      </c>
      <c r="E2996" s="4">
        <v>6.9291348634424654E-2</v>
      </c>
      <c r="F2996" s="2">
        <v>2</v>
      </c>
      <c r="G2996" s="4">
        <v>1.740196633586133E-2</v>
      </c>
      <c r="H2996" s="4">
        <v>-0.38118068616716061</v>
      </c>
      <c r="I2996" s="4">
        <v>4.5115927358270413E-2</v>
      </c>
    </row>
    <row r="2997" spans="1:9" x14ac:dyDescent="0.25">
      <c r="A2997" t="s">
        <v>3222</v>
      </c>
      <c r="B2997" s="3">
        <v>62.280941009521477</v>
      </c>
      <c r="C2997" s="3">
        <v>12.69999980926514</v>
      </c>
      <c r="D2997" s="4">
        <v>2.470598362873222E-3</v>
      </c>
      <c r="E2997" s="4">
        <v>-3.4220518807545952E-2</v>
      </c>
      <c r="F2997" s="2">
        <v>1</v>
      </c>
      <c r="G2997" s="4">
        <v>2.5886542804309132E-2</v>
      </c>
      <c r="H2997" s="4">
        <v>-0.37693494080441642</v>
      </c>
      <c r="I2997" s="4">
        <v>5.2875928177714908E-2</v>
      </c>
    </row>
    <row r="2998" spans="1:9" x14ac:dyDescent="0.25">
      <c r="A2998" t="s">
        <v>3223</v>
      </c>
      <c r="B2998" s="3">
        <v>62.127449035644531</v>
      </c>
      <c r="C2998" s="3">
        <v>13.14999961853027</v>
      </c>
      <c r="D2998" s="4">
        <v>1.3098651567444719E-3</v>
      </c>
      <c r="E2998" s="4">
        <v>2.97571767537077E-2</v>
      </c>
      <c r="F2998" s="2">
        <v>1</v>
      </c>
      <c r="G2998" s="4">
        <v>4.1244803234326E-2</v>
      </c>
      <c r="H2998" s="4">
        <v>-0.37847049059283511</v>
      </c>
      <c r="I2998" s="4">
        <v>5.0881160163579908E-2</v>
      </c>
    </row>
    <row r="2999" spans="1:9" x14ac:dyDescent="0.25">
      <c r="A2999" t="s">
        <v>3224</v>
      </c>
      <c r="B2999" s="3">
        <v>62.046176910400391</v>
      </c>
      <c r="C2999" s="3">
        <v>12.77000045776367</v>
      </c>
      <c r="D2999" s="4">
        <v>5.4143912245212533E-3</v>
      </c>
      <c r="E2999" s="4">
        <v>-7.0596748872838844E-2</v>
      </c>
      <c r="F2999" s="2">
        <v>1</v>
      </c>
      <c r="G2999" s="4">
        <v>3.9261647150652612E-2</v>
      </c>
      <c r="H2999" s="4">
        <v>-0.37928354544886972</v>
      </c>
      <c r="I2999" s="4">
        <v>5.0045692257637109E-2</v>
      </c>
    </row>
    <row r="3000" spans="1:9" x14ac:dyDescent="0.25">
      <c r="A3000" t="s">
        <v>3225</v>
      </c>
      <c r="B3000" s="3">
        <v>61.712043762207031</v>
      </c>
      <c r="C3000" s="3">
        <v>13.739999771118161</v>
      </c>
      <c r="D3000" s="4">
        <v>-3.6449081807220511E-3</v>
      </c>
      <c r="E3000" s="4">
        <v>1.2527640391825971E-2</v>
      </c>
      <c r="F3000" s="2">
        <v>2</v>
      </c>
      <c r="G3000" s="4">
        <v>3.1508842538040538E-2</v>
      </c>
      <c r="H3000" s="4">
        <v>-0.38262624847139581</v>
      </c>
      <c r="I3000" s="4">
        <v>4.5007811006285481E-2</v>
      </c>
    </row>
    <row r="3001" spans="1:9" x14ac:dyDescent="0.25">
      <c r="A3001" t="s">
        <v>3226</v>
      </c>
      <c r="B3001" s="3">
        <v>61.937801361083977</v>
      </c>
      <c r="C3001" s="3">
        <v>13.569999694824221</v>
      </c>
      <c r="D3001" s="4">
        <v>9.7160609027706624E-3</v>
      </c>
      <c r="E3001" s="4">
        <v>-3.0021449833117161E-2</v>
      </c>
      <c r="F3001" s="2">
        <v>2</v>
      </c>
      <c r="G3001" s="4">
        <v>3.5436182119068071E-2</v>
      </c>
      <c r="H3001" s="4">
        <v>-0.38036774579901939</v>
      </c>
      <c r="I3001" s="4">
        <v>4.9485755178630297E-2</v>
      </c>
    </row>
    <row r="3002" spans="1:9" x14ac:dyDescent="0.25">
      <c r="A3002" t="s">
        <v>3227</v>
      </c>
      <c r="B3002" s="3">
        <v>61.341800689697273</v>
      </c>
      <c r="C3002" s="3">
        <v>13.989999771118161</v>
      </c>
      <c r="D3002" s="4">
        <v>-1.1352451605846751E-2</v>
      </c>
      <c r="E3002" s="4">
        <v>0.1041830849941341</v>
      </c>
      <c r="F3002" s="2">
        <v>2</v>
      </c>
      <c r="G3002" s="4">
        <v>2.7309815358897978E-2</v>
      </c>
      <c r="H3002" s="4">
        <v>-0.38633019896011411</v>
      </c>
      <c r="I3002" s="4">
        <v>4.0092492026647893E-2</v>
      </c>
    </row>
    <row r="3003" spans="1:9" x14ac:dyDescent="0.25">
      <c r="A3003" t="s">
        <v>3228</v>
      </c>
      <c r="B3003" s="3">
        <v>62.046176910400391</v>
      </c>
      <c r="C3003" s="3">
        <v>12.670000076293951</v>
      </c>
      <c r="D3003" s="4">
        <v>7.0351150853369404E-3</v>
      </c>
      <c r="E3003" s="4">
        <v>-0.1195274653226067</v>
      </c>
      <c r="F3003" s="2">
        <v>1</v>
      </c>
      <c r="G3003" s="4">
        <v>4.6447842739120837E-2</v>
      </c>
      <c r="H3003" s="4">
        <v>-0.37928354544886972</v>
      </c>
      <c r="I3003" s="4">
        <v>5.2693334568647783E-2</v>
      </c>
    </row>
    <row r="3004" spans="1:9" x14ac:dyDescent="0.25">
      <c r="A3004" t="s">
        <v>3229</v>
      </c>
      <c r="B3004" s="3">
        <v>61.612724304199219</v>
      </c>
      <c r="C3004" s="3">
        <v>14.39000034332275</v>
      </c>
      <c r="D3004" s="4">
        <v>-1.9014131289520899E-3</v>
      </c>
      <c r="E3004" s="4">
        <v>7.7095861760050344E-2</v>
      </c>
      <c r="F3004" s="2">
        <v>2</v>
      </c>
      <c r="G3004" s="4">
        <v>3.8404106038896879E-2</v>
      </c>
      <c r="H3004" s="4">
        <v>-0.38361985073526422</v>
      </c>
      <c r="I3004" s="4">
        <v>4.5947879030940442E-2</v>
      </c>
    </row>
    <row r="3005" spans="1:9" x14ac:dyDescent="0.25">
      <c r="A3005" t="s">
        <v>3230</v>
      </c>
      <c r="B3005" s="3">
        <v>61.730098724365227</v>
      </c>
      <c r="C3005" s="3">
        <v>13.35999965667725</v>
      </c>
      <c r="D3005" s="4">
        <v>-2.1897695898454028E-3</v>
      </c>
      <c r="E3005" s="4">
        <v>0.18230083461692551</v>
      </c>
      <c r="F3005" s="2">
        <v>2</v>
      </c>
      <c r="G3005" s="4">
        <v>4.3355390005147758E-2</v>
      </c>
      <c r="H3005" s="4">
        <v>-0.38244562473829979</v>
      </c>
      <c r="I3005" s="4">
        <v>4.8481882943154593E-2</v>
      </c>
    </row>
    <row r="3006" spans="1:9" x14ac:dyDescent="0.25">
      <c r="A3006" t="s">
        <v>3231</v>
      </c>
      <c r="B3006" s="3">
        <v>61.865570068359382</v>
      </c>
      <c r="C3006" s="3">
        <v>11.30000019073486</v>
      </c>
      <c r="D3006" s="4">
        <v>-2.779886019077638E-3</v>
      </c>
      <c r="E3006" s="4">
        <v>0</v>
      </c>
      <c r="F3006" s="2">
        <v>1</v>
      </c>
      <c r="G3006" s="4">
        <v>4.9274538667461787E-2</v>
      </c>
      <c r="H3006" s="4">
        <v>-0.38109035521929702</v>
      </c>
      <c r="I3006" s="4">
        <v>5.12871407531863E-2</v>
      </c>
    </row>
    <row r="3007" spans="1:9" x14ac:dyDescent="0.25">
      <c r="A3007" t="s">
        <v>3232</v>
      </c>
      <c r="B3007" s="3">
        <v>62.038028717041023</v>
      </c>
      <c r="C3007" s="3">
        <v>11.30000019073486</v>
      </c>
      <c r="D3007" s="4">
        <v>3.3514977936985879E-3</v>
      </c>
      <c r="E3007" s="4">
        <v>-4.4801330210419432E-2</v>
      </c>
      <c r="F3007" s="2">
        <v>1</v>
      </c>
      <c r="G3007" s="4">
        <v>7.1771586452109792E-2</v>
      </c>
      <c r="H3007" s="4">
        <v>-0.37936506082894428</v>
      </c>
      <c r="I3007" s="4">
        <v>5.4804484098240458E-2</v>
      </c>
    </row>
    <row r="3008" spans="1:9" x14ac:dyDescent="0.25">
      <c r="A3008" t="s">
        <v>3233</v>
      </c>
      <c r="B3008" s="3">
        <v>61.830802917480469</v>
      </c>
      <c r="C3008" s="3">
        <v>11.829999923706049</v>
      </c>
      <c r="D3008" s="4">
        <v>-1.310117901985097E-3</v>
      </c>
      <c r="E3008" s="4">
        <v>-3.5859862888530943E-2</v>
      </c>
      <c r="F3008" s="2">
        <v>1</v>
      </c>
      <c r="G3008" s="4">
        <v>6.8684620961050324E-2</v>
      </c>
      <c r="H3008" s="4">
        <v>-0.38143816943933451</v>
      </c>
      <c r="I3008" s="4">
        <v>5.1899571265030968E-2</v>
      </c>
    </row>
    <row r="3009" spans="1:9" x14ac:dyDescent="0.25">
      <c r="A3009" t="s">
        <v>3234</v>
      </c>
      <c r="B3009" s="3">
        <v>61.911914825439453</v>
      </c>
      <c r="C3009" s="3">
        <v>12.27000045776367</v>
      </c>
      <c r="D3009" s="4">
        <v>-3.6247427693002492E-3</v>
      </c>
      <c r="E3009" s="4">
        <v>6.1418686191580203E-2</v>
      </c>
      <c r="F3009" s="2">
        <v>1</v>
      </c>
      <c r="G3009" s="4">
        <v>7.4548600639637641E-2</v>
      </c>
      <c r="H3009" s="4">
        <v>-0.38062671741380699</v>
      </c>
      <c r="I3009" s="4">
        <v>5.3899210732664349E-2</v>
      </c>
    </row>
    <row r="3010" spans="1:9" x14ac:dyDescent="0.25">
      <c r="A3010" t="s">
        <v>3235</v>
      </c>
      <c r="B3010" s="3">
        <v>62.13714599609375</v>
      </c>
      <c r="C3010" s="3">
        <v>11.560000419616699</v>
      </c>
      <c r="D3010" s="4">
        <v>2.908696770608898E-3</v>
      </c>
      <c r="E3010" s="4">
        <v>-8.1810938879097073E-2</v>
      </c>
      <c r="F3010" s="2">
        <v>1</v>
      </c>
      <c r="G3010" s="4">
        <v>9.0074155569430658E-2</v>
      </c>
      <c r="H3010" s="4">
        <v>-0.3783734811845253</v>
      </c>
      <c r="I3010" s="4">
        <v>5.8306121318034032E-2</v>
      </c>
    </row>
    <row r="3011" spans="1:9" x14ac:dyDescent="0.25">
      <c r="A3011" t="s">
        <v>3236</v>
      </c>
      <c r="B3011" s="3">
        <v>61.956932067871087</v>
      </c>
      <c r="C3011" s="3">
        <v>12.590000152587891</v>
      </c>
      <c r="D3011" s="4">
        <v>1.1644760286282361E-3</v>
      </c>
      <c r="E3011" s="4">
        <v>-3.5987768141480858E-2</v>
      </c>
      <c r="F3011" s="2">
        <v>1</v>
      </c>
      <c r="G3011" s="4">
        <v>9.5290436131821643E-2</v>
      </c>
      <c r="H3011" s="4">
        <v>-0.38017636020394718</v>
      </c>
      <c r="I3011" s="4">
        <v>5.5906519540631423E-2</v>
      </c>
    </row>
    <row r="3012" spans="1:9" x14ac:dyDescent="0.25">
      <c r="A3012" t="s">
        <v>3237</v>
      </c>
      <c r="B3012" s="3">
        <v>61.884868621826172</v>
      </c>
      <c r="C3012" s="3">
        <v>13.060000419616699</v>
      </c>
      <c r="D3012" s="4">
        <v>2.6272172263472888E-3</v>
      </c>
      <c r="E3012" s="4">
        <v>-3.4737570039203518E-2</v>
      </c>
      <c r="F3012" s="2">
        <v>1</v>
      </c>
      <c r="G3012" s="4">
        <v>8.3280697610795595E-2</v>
      </c>
      <c r="H3012" s="4">
        <v>-0.38089729046845539</v>
      </c>
      <c r="I3012" s="4">
        <v>5.5357854796066697E-2</v>
      </c>
    </row>
    <row r="3013" spans="1:9" x14ac:dyDescent="0.25">
      <c r="A3013" t="s">
        <v>3238</v>
      </c>
      <c r="B3013" s="3">
        <v>61.722709655761719</v>
      </c>
      <c r="C3013" s="3">
        <v>13.52999973297119</v>
      </c>
      <c r="D3013" s="4">
        <v>-2.475279876165692E-3</v>
      </c>
      <c r="E3013" s="4">
        <v>3.70921308848704E-3</v>
      </c>
      <c r="F3013" s="2">
        <v>2</v>
      </c>
      <c r="G3013" s="4">
        <v>6.9282965779879691E-2</v>
      </c>
      <c r="H3013" s="4">
        <v>-0.38251954575478131</v>
      </c>
      <c r="I3013" s="4">
        <v>5.3199711072871469E-2</v>
      </c>
    </row>
    <row r="3014" spans="1:9" x14ac:dyDescent="0.25">
      <c r="A3014" t="s">
        <v>3239</v>
      </c>
      <c r="B3014" s="3">
        <v>61.875869750976563</v>
      </c>
      <c r="C3014" s="3">
        <v>13.47999954223633</v>
      </c>
      <c r="D3014" s="4">
        <v>1.47753258589598E-2</v>
      </c>
      <c r="E3014" s="4">
        <v>-3.7830169734965668E-2</v>
      </c>
      <c r="F3014" s="2">
        <v>2</v>
      </c>
      <c r="G3014" s="4">
        <v>7.1110882483787385E-2</v>
      </c>
      <c r="H3014" s="4">
        <v>-0.38098731611526998</v>
      </c>
      <c r="I3014" s="4">
        <v>5.6322907053410587E-2</v>
      </c>
    </row>
    <row r="3015" spans="1:9" x14ac:dyDescent="0.25">
      <c r="A3015" t="s">
        <v>3240</v>
      </c>
      <c r="B3015" s="3">
        <v>60.974945068359382</v>
      </c>
      <c r="C3015" s="3">
        <v>14.010000228881839</v>
      </c>
      <c r="D3015" s="4">
        <v>4.4527371281410932E-3</v>
      </c>
      <c r="E3015" s="4">
        <v>-8.7890589711604794E-2</v>
      </c>
      <c r="F3015" s="2">
        <v>2</v>
      </c>
      <c r="G3015" s="4">
        <v>6.3872627733874143E-2</v>
      </c>
      <c r="H3015" s="4">
        <v>-0.39000026103239682</v>
      </c>
      <c r="I3015" s="4">
        <v>4.138255347597064E-2</v>
      </c>
    </row>
    <row r="3016" spans="1:9" x14ac:dyDescent="0.25">
      <c r="A3016" t="s">
        <v>3241</v>
      </c>
      <c r="B3016" s="3">
        <v>60.704643249511719</v>
      </c>
      <c r="C3016" s="3">
        <v>15.35999965667725</v>
      </c>
      <c r="D3016" s="4">
        <v>4.1727794590740164E-3</v>
      </c>
      <c r="E3016" s="4">
        <v>-9.6712166338507322E-3</v>
      </c>
      <c r="F3016" s="2">
        <v>2</v>
      </c>
      <c r="G3016" s="4">
        <v>5.4409290307670062E-2</v>
      </c>
      <c r="H3016" s="4">
        <v>-0.3927043887483741</v>
      </c>
      <c r="I3016" s="4">
        <v>3.7106445708531721E-2</v>
      </c>
    </row>
    <row r="3017" spans="1:9" x14ac:dyDescent="0.25">
      <c r="A3017" t="s">
        <v>3242</v>
      </c>
      <c r="B3017" s="3">
        <v>60.452388763427727</v>
      </c>
      <c r="C3017" s="3">
        <v>15.510000228881839</v>
      </c>
      <c r="D3017" s="4">
        <v>-2.08226571063086E-3</v>
      </c>
      <c r="E3017" s="4">
        <v>5.2953205083880572E-2</v>
      </c>
      <c r="F3017" s="2">
        <v>2</v>
      </c>
      <c r="G3017" s="4">
        <v>6.0683717721553121E-2</v>
      </c>
      <c r="H3017" s="4">
        <v>-0.39522796905651753</v>
      </c>
      <c r="I3017" s="4">
        <v>3.305997264034044E-2</v>
      </c>
    </row>
    <row r="3018" spans="1:9" x14ac:dyDescent="0.25">
      <c r="A3018" t="s">
        <v>3243</v>
      </c>
      <c r="B3018" s="3">
        <v>60.578529357910163</v>
      </c>
      <c r="C3018" s="3">
        <v>14.72999954223633</v>
      </c>
      <c r="D3018" s="4">
        <v>1.021648125810048E-2</v>
      </c>
      <c r="E3018" s="4">
        <v>-0.1268524712826461</v>
      </c>
      <c r="F3018" s="2">
        <v>2</v>
      </c>
      <c r="G3018" s="4">
        <v>6.4392600143690304E-2</v>
      </c>
      <c r="H3018" s="4">
        <v>-0.39396604533323692</v>
      </c>
      <c r="I3018" s="4">
        <v>3.5520109148465602E-2</v>
      </c>
    </row>
    <row r="3019" spans="1:9" x14ac:dyDescent="0.25">
      <c r="A3019" t="s">
        <v>3244</v>
      </c>
      <c r="B3019" s="3">
        <v>59.965888977050781</v>
      </c>
      <c r="C3019" s="3">
        <v>16.870000839233398</v>
      </c>
      <c r="D3019" s="4">
        <v>3.7700206319568612E-3</v>
      </c>
      <c r="E3019" s="4">
        <v>-0.11163764915411251</v>
      </c>
      <c r="F3019" s="2">
        <v>3</v>
      </c>
      <c r="G3019" s="4">
        <v>5.7264979166704588E-2</v>
      </c>
      <c r="H3019" s="4">
        <v>-0.40009496389128169</v>
      </c>
      <c r="I3019" s="4">
        <v>2.5334784923263239E-2</v>
      </c>
    </row>
    <row r="3020" spans="1:9" x14ac:dyDescent="0.25">
      <c r="A3020" t="s">
        <v>3245</v>
      </c>
      <c r="B3020" s="3">
        <v>59.740665435791023</v>
      </c>
      <c r="C3020" s="3">
        <v>18.989999771118161</v>
      </c>
      <c r="D3020" s="4">
        <v>-1.2362420793653911E-2</v>
      </c>
      <c r="E3020" s="4">
        <v>0.34015523421823812</v>
      </c>
      <c r="F3020" s="2">
        <v>3</v>
      </c>
      <c r="G3020" s="4">
        <v>6.0280296289195068E-2</v>
      </c>
      <c r="H3020" s="4">
        <v>-0.40234812379530122</v>
      </c>
      <c r="I3020" s="4">
        <v>2.1732096597312681E-2</v>
      </c>
    </row>
    <row r="3021" spans="1:9" x14ac:dyDescent="0.25">
      <c r="A3021" t="s">
        <v>3246</v>
      </c>
      <c r="B3021" s="3">
        <v>60.488449096679688</v>
      </c>
      <c r="C3021" s="3">
        <v>14.170000076293951</v>
      </c>
      <c r="D3021" s="4">
        <v>1.008023727198371E-2</v>
      </c>
      <c r="E3021" s="4">
        <v>-6.8988184777465822E-2</v>
      </c>
      <c r="F3021" s="2">
        <v>2</v>
      </c>
      <c r="G3021" s="4">
        <v>6.8657544065900744E-2</v>
      </c>
      <c r="H3021" s="4">
        <v>-0.39486721770452993</v>
      </c>
      <c r="I3021" s="4">
        <v>3.4732066754402657E-2</v>
      </c>
    </row>
    <row r="3022" spans="1:9" x14ac:dyDescent="0.25">
      <c r="A3022" t="s">
        <v>3247</v>
      </c>
      <c r="B3022" s="3">
        <v>59.884796142578118</v>
      </c>
      <c r="C3022" s="3">
        <v>15.22000026702881</v>
      </c>
      <c r="D3022" s="4">
        <v>-1.0716080826352231E-2</v>
      </c>
      <c r="E3022" s="4">
        <v>3.6784737781145438E-2</v>
      </c>
      <c r="F3022" s="2">
        <v>2</v>
      </c>
      <c r="G3022" s="4">
        <v>6.099517178948477E-2</v>
      </c>
      <c r="H3022" s="4">
        <v>-0.40090622510365348</v>
      </c>
      <c r="I3022" s="4">
        <v>2.4610176111951931E-2</v>
      </c>
    </row>
    <row r="3023" spans="1:9" x14ac:dyDescent="0.25">
      <c r="A3023" t="s">
        <v>3248</v>
      </c>
      <c r="B3023" s="3">
        <v>60.533477783203118</v>
      </c>
      <c r="C3023" s="3">
        <v>14.680000305175779</v>
      </c>
      <c r="D3023" s="4">
        <v>-1.538674602896861E-2</v>
      </c>
      <c r="E3023" s="4">
        <v>0.19252638544043821</v>
      </c>
      <c r="F3023" s="2">
        <v>2</v>
      </c>
      <c r="G3023" s="4">
        <v>6.9117089245085639E-2</v>
      </c>
      <c r="H3023" s="4">
        <v>-0.39441674600677679</v>
      </c>
      <c r="I3023" s="4">
        <v>3.5769123937396063E-2</v>
      </c>
    </row>
    <row r="3024" spans="1:9" x14ac:dyDescent="0.25">
      <c r="A3024" t="s">
        <v>3249</v>
      </c>
      <c r="B3024" s="3">
        <v>61.479446411132813</v>
      </c>
      <c r="C3024" s="3">
        <v>12.310000419616699</v>
      </c>
      <c r="D3024" s="4">
        <v>7.2327284383553181E-3</v>
      </c>
      <c r="E3024" s="4">
        <v>-1.2038492622073901E-2</v>
      </c>
      <c r="F3024" s="2">
        <v>1</v>
      </c>
      <c r="G3024" s="4">
        <v>0.100701044795579</v>
      </c>
      <c r="H3024" s="4">
        <v>-0.3849531767413723</v>
      </c>
      <c r="I3024" s="4">
        <v>5.2077442200352257E-2</v>
      </c>
    </row>
    <row r="3025" spans="1:9" x14ac:dyDescent="0.25">
      <c r="A3025" t="s">
        <v>3250</v>
      </c>
      <c r="B3025" s="3">
        <v>61.037975311279297</v>
      </c>
      <c r="C3025" s="3">
        <v>12.460000038146971</v>
      </c>
      <c r="D3025" s="4">
        <v>-2.943983493503E-3</v>
      </c>
      <c r="E3025" s="4">
        <v>-1.579777343409838E-2</v>
      </c>
      <c r="F3025" s="2">
        <v>1</v>
      </c>
      <c r="G3025" s="4">
        <v>8.5190285092771711E-2</v>
      </c>
      <c r="H3025" s="4">
        <v>-0.38936969987838332</v>
      </c>
      <c r="I3025" s="4">
        <v>4.4682028209997122E-2</v>
      </c>
    </row>
    <row r="3026" spans="1:9" x14ac:dyDescent="0.25">
      <c r="A3026" t="s">
        <v>3251</v>
      </c>
      <c r="B3026" s="3">
        <v>61.21820068359375</v>
      </c>
      <c r="C3026" s="3">
        <v>12.659999847412109</v>
      </c>
      <c r="D3026" s="4">
        <v>-2.9434284269402872E-4</v>
      </c>
      <c r="E3026" s="4">
        <v>-2.4653290147118589E-2</v>
      </c>
      <c r="F3026" s="2">
        <v>1</v>
      </c>
      <c r="G3026" s="4">
        <v>9.1156685714332442E-2</v>
      </c>
      <c r="H3026" s="4">
        <v>-0.38756670637106799</v>
      </c>
      <c r="I3026" s="4">
        <v>4.7892654381289868E-2</v>
      </c>
    </row>
    <row r="3027" spans="1:9" x14ac:dyDescent="0.25">
      <c r="A3027" t="s">
        <v>3252</v>
      </c>
      <c r="B3027" s="3">
        <v>61.236225128173828</v>
      </c>
      <c r="C3027" s="3">
        <v>12.97999954223633</v>
      </c>
      <c r="D3027" s="4">
        <v>3.544132267426336E-3</v>
      </c>
      <c r="E3027" s="4">
        <v>2.6898670069513301E-2</v>
      </c>
      <c r="F3027" s="2">
        <v>1</v>
      </c>
      <c r="G3027" s="4">
        <v>0.1016116363261048</v>
      </c>
      <c r="H3027" s="4">
        <v>-0.38738638793902103</v>
      </c>
      <c r="I3027" s="4">
        <v>4.8327325778042551E-2</v>
      </c>
    </row>
    <row r="3028" spans="1:9" x14ac:dyDescent="0.25">
      <c r="A3028" t="s">
        <v>3253</v>
      </c>
      <c r="B3028" s="3">
        <v>61.019962310791023</v>
      </c>
      <c r="C3028" s="3">
        <v>12.64000034332275</v>
      </c>
      <c r="D3028" s="4">
        <v>-4.1176292969405948E-3</v>
      </c>
      <c r="E3028" s="4">
        <v>-2.3183867603468689E-2</v>
      </c>
      <c r="F3028" s="2">
        <v>1</v>
      </c>
      <c r="G3028" s="4">
        <v>9.0043449047541912E-2</v>
      </c>
      <c r="H3028" s="4">
        <v>-0.38954990382253712</v>
      </c>
      <c r="I3028" s="4">
        <v>4.4796335009777311E-2</v>
      </c>
    </row>
    <row r="3029" spans="1:9" x14ac:dyDescent="0.25">
      <c r="A3029" t="s">
        <v>3254</v>
      </c>
      <c r="B3029" s="3">
        <v>61.272258758544922</v>
      </c>
      <c r="C3029" s="3">
        <v>12.939999580383301</v>
      </c>
      <c r="D3029" s="4">
        <v>2.9444318818949711E-4</v>
      </c>
      <c r="E3029" s="4">
        <v>-6.1444604122626867E-3</v>
      </c>
      <c r="F3029" s="2">
        <v>1</v>
      </c>
      <c r="G3029" s="4">
        <v>0.1024359123509448</v>
      </c>
      <c r="H3029" s="4">
        <v>-0.38702590372545131</v>
      </c>
      <c r="I3029" s="4">
        <v>4.9309793451170147E-2</v>
      </c>
    </row>
    <row r="3030" spans="1:9" x14ac:dyDescent="0.25">
      <c r="A3030" t="s">
        <v>3255</v>
      </c>
      <c r="B3030" s="3">
        <v>61.254222869873047</v>
      </c>
      <c r="C3030" s="3">
        <v>13.02000045776367</v>
      </c>
      <c r="D3030" s="4">
        <v>1.025275150815075E-2</v>
      </c>
      <c r="E3030" s="4">
        <v>-3.555552164713538E-2</v>
      </c>
      <c r="F3030" s="2">
        <v>1</v>
      </c>
      <c r="G3030" s="4">
        <v>0.107965721527187</v>
      </c>
      <c r="H3030" s="4">
        <v>-0.38720633664539172</v>
      </c>
      <c r="I3030" s="4">
        <v>4.9325999056876617E-2</v>
      </c>
    </row>
    <row r="3031" spans="1:9" x14ac:dyDescent="0.25">
      <c r="A3031" t="s">
        <v>3256</v>
      </c>
      <c r="B3031" s="3">
        <v>60.632572174072273</v>
      </c>
      <c r="C3031" s="3">
        <v>13.5</v>
      </c>
      <c r="D3031" s="4">
        <v>8.9211172233660818E-4</v>
      </c>
      <c r="E3031" s="4">
        <v>6.7114208510046236E-3</v>
      </c>
      <c r="F3031" s="2">
        <v>2</v>
      </c>
      <c r="G3031" s="4">
        <v>9.9020556144554517E-2</v>
      </c>
      <c r="H3031" s="4">
        <v>-0.39342539533814458</v>
      </c>
      <c r="I3031" s="4">
        <v>3.8983475237819309E-2</v>
      </c>
    </row>
    <row r="3032" spans="1:9" x14ac:dyDescent="0.25">
      <c r="A3032" t="s">
        <v>3257</v>
      </c>
      <c r="B3032" s="3">
        <v>60.578529357910163</v>
      </c>
      <c r="C3032" s="3">
        <v>13.409999847412109</v>
      </c>
      <c r="D3032" s="4">
        <v>-3.26099516496503E-3</v>
      </c>
      <c r="E3032" s="4">
        <v>-2.2594782331140099E-2</v>
      </c>
      <c r="F3032" s="2">
        <v>2</v>
      </c>
      <c r="G3032" s="4">
        <v>9.7156421515994351E-2</v>
      </c>
      <c r="H3032" s="4">
        <v>-0.39396604533323692</v>
      </c>
      <c r="I3032" s="4">
        <v>3.8191866904841783E-2</v>
      </c>
    </row>
    <row r="3033" spans="1:9" x14ac:dyDescent="0.25">
      <c r="A3033" t="s">
        <v>3258</v>
      </c>
      <c r="B3033" s="3">
        <v>60.776721954345703</v>
      </c>
      <c r="C3033" s="3">
        <v>13.72000026702881</v>
      </c>
      <c r="D3033" s="4">
        <v>1.474089647227728E-2</v>
      </c>
      <c r="E3033" s="4">
        <v>-6.4757996204805268E-2</v>
      </c>
      <c r="F3033" s="2">
        <v>2</v>
      </c>
      <c r="G3033" s="4">
        <v>0.1158517559993413</v>
      </c>
      <c r="H3033" s="4">
        <v>-0.3919833058333414</v>
      </c>
      <c r="I3033" s="4">
        <v>4.1758840192140489E-2</v>
      </c>
    </row>
    <row r="3034" spans="1:9" x14ac:dyDescent="0.25">
      <c r="A3034" t="s">
        <v>3259</v>
      </c>
      <c r="B3034" s="3">
        <v>59.893833160400391</v>
      </c>
      <c r="C3034" s="3">
        <v>14.670000076293951</v>
      </c>
      <c r="D3034" s="4">
        <v>-1.743985680643478E-2</v>
      </c>
      <c r="E3034" s="4">
        <v>0.1372093418685956</v>
      </c>
      <c r="F3034" s="2">
        <v>2</v>
      </c>
      <c r="G3034" s="4">
        <v>0.10306594378587849</v>
      </c>
      <c r="H3034" s="4">
        <v>-0.40081581783052772</v>
      </c>
      <c r="I3034" s="4">
        <v>2.669733502466309E-2</v>
      </c>
    </row>
    <row r="3035" spans="1:9" x14ac:dyDescent="0.25">
      <c r="A3035" t="s">
        <v>3260</v>
      </c>
      <c r="B3035" s="3">
        <v>60.956912994384773</v>
      </c>
      <c r="C3035" s="3">
        <v>12.89999961853027</v>
      </c>
      <c r="D3035" s="4">
        <v>1.181416292590565E-2</v>
      </c>
      <c r="E3035" s="4">
        <v>-9.6638665283349079E-2</v>
      </c>
      <c r="F3035" s="2">
        <v>1</v>
      </c>
      <c r="G3035" s="4">
        <v>0.13173257224835</v>
      </c>
      <c r="H3035" s="4">
        <v>-0.39018065578970618</v>
      </c>
      <c r="I3035" s="4">
        <v>4.5043933750728238E-2</v>
      </c>
    </row>
    <row r="3036" spans="1:9" x14ac:dyDescent="0.25">
      <c r="A3036" t="s">
        <v>3261</v>
      </c>
      <c r="B3036" s="3">
        <v>60.245166778564453</v>
      </c>
      <c r="C3036" s="3">
        <v>14.27999973297119</v>
      </c>
      <c r="D3036" s="4">
        <v>-2.2383902695033431E-3</v>
      </c>
      <c r="E3036" s="4">
        <v>-2.793293485018999E-3</v>
      </c>
      <c r="F3036" s="2">
        <v>2</v>
      </c>
      <c r="G3036" s="4">
        <v>0.1199985390930889</v>
      </c>
      <c r="H3036" s="4">
        <v>-0.39730103950427648</v>
      </c>
      <c r="I3036" s="4">
        <v>3.3043150187113353E-2</v>
      </c>
    </row>
    <row r="3037" spans="1:9" x14ac:dyDescent="0.25">
      <c r="A3037" t="s">
        <v>3262</v>
      </c>
      <c r="B3037" s="3">
        <v>60.380321502685547</v>
      </c>
      <c r="C3037" s="3">
        <v>14.319999694824221</v>
      </c>
      <c r="D3037" s="4">
        <v>-2.084808743637923E-3</v>
      </c>
      <c r="E3037" s="4">
        <v>7.5882738044016129E-2</v>
      </c>
      <c r="F3037" s="2">
        <v>2</v>
      </c>
      <c r="G3037" s="4">
        <v>0.1234406101029131</v>
      </c>
      <c r="H3037" s="4">
        <v>-0.39594893748365689</v>
      </c>
      <c r="I3037" s="4">
        <v>3.5468984302061468E-2</v>
      </c>
    </row>
    <row r="3038" spans="1:9" x14ac:dyDescent="0.25">
      <c r="A3038" t="s">
        <v>3263</v>
      </c>
      <c r="B3038" s="3">
        <v>60.506465911865227</v>
      </c>
      <c r="C3038" s="3">
        <v>13.310000419616699</v>
      </c>
      <c r="D3038" s="4">
        <v>1.491262839206087E-4</v>
      </c>
      <c r="E3038" s="4">
        <v>-1.915985858914104E-2</v>
      </c>
      <c r="F3038" s="2">
        <v>2</v>
      </c>
      <c r="G3038" s="4">
        <v>0.12915256003732559</v>
      </c>
      <c r="H3038" s="4">
        <v>-0.39468697559774513</v>
      </c>
      <c r="I3038" s="4">
        <v>3.7720222727904103E-2</v>
      </c>
    </row>
    <row r="3039" spans="1:9" x14ac:dyDescent="0.25">
      <c r="A3039" t="s">
        <v>3264</v>
      </c>
      <c r="B3039" s="3">
        <v>60.497444152832031</v>
      </c>
      <c r="C3039" s="3">
        <v>13.569999694824221</v>
      </c>
      <c r="D3039" s="4">
        <v>2.238742254694337E-3</v>
      </c>
      <c r="E3039" s="4">
        <v>5.2754021209449942E-2</v>
      </c>
      <c r="F3039" s="2">
        <v>2</v>
      </c>
      <c r="G3039" s="4">
        <v>0.12506107159247121</v>
      </c>
      <c r="H3039" s="4">
        <v>-0.3947772302203465</v>
      </c>
      <c r="I3039" s="4">
        <v>3.7650091846549882E-2</v>
      </c>
    </row>
    <row r="3040" spans="1:9" x14ac:dyDescent="0.25">
      <c r="A3040" t="s">
        <v>3265</v>
      </c>
      <c r="B3040" s="3">
        <v>60.362308502197273</v>
      </c>
      <c r="C3040" s="3">
        <v>12.89000034332275</v>
      </c>
      <c r="D3040" s="4">
        <v>5.1003215903429036E-3</v>
      </c>
      <c r="E3040" s="4">
        <v>1.5760501934816599E-2</v>
      </c>
      <c r="F3040" s="2">
        <v>1</v>
      </c>
      <c r="G3040" s="4">
        <v>0.13665504579234591</v>
      </c>
      <c r="H3040" s="4">
        <v>-0.39612914142781053</v>
      </c>
      <c r="I3040" s="4">
        <v>3.5469171440764453E-2</v>
      </c>
    </row>
    <row r="3041" spans="1:9" x14ac:dyDescent="0.25">
      <c r="A3041" t="s">
        <v>3266</v>
      </c>
      <c r="B3041" s="3">
        <v>60.056003570556641</v>
      </c>
      <c r="C3041" s="3">
        <v>12.689999580383301</v>
      </c>
      <c r="D3041" s="4">
        <v>-1.375922847386879E-2</v>
      </c>
      <c r="E3041" s="4">
        <v>1.8459032225695889E-2</v>
      </c>
      <c r="F3041" s="2">
        <v>1</v>
      </c>
      <c r="G3041" s="4">
        <v>0.12880650737982641</v>
      </c>
      <c r="H3041" s="4">
        <v>-0.39919344805630852</v>
      </c>
      <c r="I3041" s="4">
        <v>3.026970889205827E-2</v>
      </c>
    </row>
    <row r="3042" spans="1:9" x14ac:dyDescent="0.25">
      <c r="A3042" t="s">
        <v>3267</v>
      </c>
      <c r="B3042" s="3">
        <v>60.893856048583977</v>
      </c>
      <c r="C3042" s="3">
        <v>12.460000038146971</v>
      </c>
      <c r="D3042" s="4">
        <v>6.1029378999755144E-3</v>
      </c>
      <c r="E3042" s="4">
        <v>2.4134941459896808E-3</v>
      </c>
      <c r="F3042" s="2">
        <v>1</v>
      </c>
      <c r="G3042" s="4">
        <v>0.14493741344181349</v>
      </c>
      <c r="H3042" s="4">
        <v>-0.39081148408213762</v>
      </c>
      <c r="I3042" s="4">
        <v>4.4654845800107028E-2</v>
      </c>
    </row>
    <row r="3043" spans="1:9" x14ac:dyDescent="0.25">
      <c r="A3043" t="s">
        <v>3268</v>
      </c>
      <c r="B3043" s="3">
        <v>60.524478912353523</v>
      </c>
      <c r="C3043" s="3">
        <v>12.430000305175779</v>
      </c>
      <c r="D3043" s="4">
        <v>1.6401360871036721E-3</v>
      </c>
      <c r="E3043" s="4">
        <v>-2.4076832166408661E-3</v>
      </c>
      <c r="F3043" s="2">
        <v>1</v>
      </c>
      <c r="G3043" s="4">
        <v>0.13628148212125829</v>
      </c>
      <c r="H3043" s="4">
        <v>-0.39450677165359138</v>
      </c>
      <c r="I3043" s="4">
        <v>3.8419327455387682E-2</v>
      </c>
    </row>
    <row r="3044" spans="1:9" x14ac:dyDescent="0.25">
      <c r="A3044" t="s">
        <v>3269</v>
      </c>
      <c r="B3044" s="3">
        <v>60.425373077392578</v>
      </c>
      <c r="C3044" s="3">
        <v>12.460000038146971</v>
      </c>
      <c r="D3044" s="4">
        <v>-2.231478229922423E-3</v>
      </c>
      <c r="E3044" s="4">
        <v>-8.1798060548270657E-2</v>
      </c>
      <c r="F3044" s="2">
        <v>1</v>
      </c>
      <c r="G3044" s="4">
        <v>0.14147637915568431</v>
      </c>
      <c r="H3044" s="4">
        <v>-0.39549823681011698</v>
      </c>
      <c r="I3044" s="4">
        <v>3.6687077371616583E-2</v>
      </c>
    </row>
    <row r="3045" spans="1:9" x14ac:dyDescent="0.25">
      <c r="A3045" t="s">
        <v>3270</v>
      </c>
      <c r="B3045" s="3">
        <v>60.560512542724609</v>
      </c>
      <c r="C3045" s="3">
        <v>13.569999694824221</v>
      </c>
      <c r="D3045" s="4">
        <v>4.7833550358677979E-3</v>
      </c>
      <c r="E3045" s="4">
        <v>1.117731875391303E-2</v>
      </c>
      <c r="F3045" s="2">
        <v>2</v>
      </c>
      <c r="G3045" s="4">
        <v>0.15922848635653919</v>
      </c>
      <c r="H3045" s="4">
        <v>-0.39414628744002173</v>
      </c>
      <c r="I3045" s="4">
        <v>3.9015775299195983E-2</v>
      </c>
    </row>
    <row r="3046" spans="1:9" x14ac:dyDescent="0.25">
      <c r="A3046" t="s">
        <v>3271</v>
      </c>
      <c r="B3046" s="3">
        <v>60.272209167480469</v>
      </c>
      <c r="C3046" s="3">
        <v>13.420000076293951</v>
      </c>
      <c r="D3046" s="4">
        <v>4.0525599975496096E-3</v>
      </c>
      <c r="E3046" s="4">
        <v>-9.5941042517334596E-3</v>
      </c>
      <c r="F3046" s="2">
        <v>2</v>
      </c>
      <c r="G3046" s="4">
        <v>0.16421969270490999</v>
      </c>
      <c r="H3046" s="4">
        <v>-0.39703050461225931</v>
      </c>
      <c r="I3046" s="4">
        <v>3.4109086474904959E-2</v>
      </c>
    </row>
    <row r="3047" spans="1:9" x14ac:dyDescent="0.25">
      <c r="A3047" t="s">
        <v>3272</v>
      </c>
      <c r="B3047" s="3">
        <v>60.028938293457031</v>
      </c>
      <c r="C3047" s="3">
        <v>13.55000019073486</v>
      </c>
      <c r="D3047" s="4">
        <v>-4.9282409020471318E-3</v>
      </c>
      <c r="E3047" s="4">
        <v>2.218915085462569E-3</v>
      </c>
      <c r="F3047" s="2">
        <v>2</v>
      </c>
      <c r="G3047" s="4">
        <v>0.15535074038740099</v>
      </c>
      <c r="H3047" s="4">
        <v>-0.39946421192411252</v>
      </c>
      <c r="I3047" s="4">
        <v>2.9944369530731541E-2</v>
      </c>
    </row>
    <row r="3048" spans="1:9" x14ac:dyDescent="0.25">
      <c r="A3048" t="s">
        <v>3273</v>
      </c>
      <c r="B3048" s="3">
        <v>60.326240539550781</v>
      </c>
      <c r="C3048" s="3">
        <v>13.52000045776367</v>
      </c>
      <c r="D3048" s="4">
        <v>-4.4603045360867011E-3</v>
      </c>
      <c r="E3048" s="4">
        <v>1.1976108173510139E-2</v>
      </c>
      <c r="F3048" s="2">
        <v>2</v>
      </c>
      <c r="G3048" s="4">
        <v>0.1656640490968482</v>
      </c>
      <c r="H3048" s="4">
        <v>-0.3964899691050604</v>
      </c>
      <c r="I3048" s="4">
        <v>3.5006016322944873E-2</v>
      </c>
    </row>
    <row r="3049" spans="1:9" x14ac:dyDescent="0.25">
      <c r="A3049" t="s">
        <v>3274</v>
      </c>
      <c r="B3049" s="3">
        <v>60.596519470214837</v>
      </c>
      <c r="C3049" s="3">
        <v>13.35999965667725</v>
      </c>
      <c r="D3049" s="4">
        <v>1.339530769620678E-3</v>
      </c>
      <c r="E3049" s="4">
        <v>-9.6367766231727492E-3</v>
      </c>
      <c r="F3049" s="2">
        <v>2</v>
      </c>
      <c r="G3049" s="4">
        <v>0.17330743811261121</v>
      </c>
      <c r="H3049" s="4">
        <v>-0.3937860703648699</v>
      </c>
      <c r="I3049" s="4">
        <v>3.9584082275963217E-2</v>
      </c>
    </row>
    <row r="3050" spans="1:9" x14ac:dyDescent="0.25">
      <c r="A3050" t="s">
        <v>3275</v>
      </c>
      <c r="B3050" s="3">
        <v>60.515457153320313</v>
      </c>
      <c r="C3050" s="3">
        <v>13.489999771118161</v>
      </c>
      <c r="D3050" s="4">
        <v>5.9906926720567633E-3</v>
      </c>
      <c r="E3050" s="4">
        <v>-2.3171661026453291E-2</v>
      </c>
      <c r="F3050" s="2">
        <v>2</v>
      </c>
      <c r="G3050" s="4">
        <v>0.1802789886531122</v>
      </c>
      <c r="H3050" s="4">
        <v>-0.39459702627619281</v>
      </c>
      <c r="I3050" s="4">
        <v>3.822439473627437E-2</v>
      </c>
    </row>
    <row r="3051" spans="1:9" x14ac:dyDescent="0.25">
      <c r="A3051" t="s">
        <v>3276</v>
      </c>
      <c r="B3051" s="3">
        <v>60.155086517333977</v>
      </c>
      <c r="C3051" s="3">
        <v>13.810000419616699</v>
      </c>
      <c r="D3051" s="4">
        <v>3.758310417828481E-3</v>
      </c>
      <c r="E3051" s="4">
        <v>1.395011274993241E-2</v>
      </c>
      <c r="F3051" s="2">
        <v>2</v>
      </c>
      <c r="G3051" s="4">
        <v>0.16939395321399339</v>
      </c>
      <c r="H3051" s="4">
        <v>-0.3982022118755697</v>
      </c>
      <c r="I3051" s="4">
        <v>3.2097445860932661E-2</v>
      </c>
    </row>
    <row r="3052" spans="1:9" x14ac:dyDescent="0.25">
      <c r="A3052" t="s">
        <v>3277</v>
      </c>
      <c r="B3052" s="3">
        <v>59.929851531982422</v>
      </c>
      <c r="C3052" s="3">
        <v>13.61999988555908</v>
      </c>
      <c r="D3052" s="4">
        <v>-1.9507073172234659E-3</v>
      </c>
      <c r="E3052" s="4">
        <v>-1.232777931575146E-2</v>
      </c>
      <c r="F3052" s="2">
        <v>2</v>
      </c>
      <c r="G3052" s="4">
        <v>0.16906022528494741</v>
      </c>
      <c r="H3052" s="4">
        <v>-0.40045548626748251</v>
      </c>
      <c r="I3052" s="4">
        <v>2.8279084574579279E-2</v>
      </c>
    </row>
    <row r="3053" spans="1:9" x14ac:dyDescent="0.25">
      <c r="A3053" t="s">
        <v>3278</v>
      </c>
      <c r="B3053" s="3">
        <v>60.046985626220703</v>
      </c>
      <c r="C3053" s="3">
        <v>13.789999961853029</v>
      </c>
      <c r="D3053" s="4">
        <v>3.0064387738204518E-4</v>
      </c>
      <c r="E3053" s="4">
        <v>-2.8922604536290031E-3</v>
      </c>
      <c r="F3053" s="2">
        <v>2</v>
      </c>
      <c r="G3053" s="4">
        <v>0.18097977398741841</v>
      </c>
      <c r="H3053" s="4">
        <v>-0.39928366451627872</v>
      </c>
      <c r="I3053" s="4">
        <v>3.0277190581332821E-2</v>
      </c>
    </row>
    <row r="3054" spans="1:9" x14ac:dyDescent="0.25">
      <c r="A3054" t="s">
        <v>3279</v>
      </c>
      <c r="B3054" s="3">
        <v>60.028938293457031</v>
      </c>
      <c r="C3054" s="3">
        <v>13.829999923706049</v>
      </c>
      <c r="D3054" s="4">
        <v>-3.2910683975980741E-3</v>
      </c>
      <c r="E3054" s="4">
        <v>-5.0137395252208512E-2</v>
      </c>
      <c r="F3054" s="2">
        <v>2</v>
      </c>
      <c r="G3054" s="4">
        <v>0.18560511026436299</v>
      </c>
      <c r="H3054" s="4">
        <v>-0.39946421192411252</v>
      </c>
      <c r="I3054" s="4">
        <v>3.0007116054976191E-2</v>
      </c>
    </row>
    <row r="3055" spans="1:9" x14ac:dyDescent="0.25">
      <c r="A3055" t="s">
        <v>3280</v>
      </c>
      <c r="B3055" s="3">
        <v>60.227149963378913</v>
      </c>
      <c r="C3055" s="3">
        <v>14.560000419616699</v>
      </c>
      <c r="D3055" s="4">
        <v>-5.2087307468603461E-3</v>
      </c>
      <c r="E3055" s="4">
        <v>-8.1743789553446744E-3</v>
      </c>
      <c r="F3055" s="2">
        <v>2</v>
      </c>
      <c r="G3055" s="4">
        <v>0.21231717554004609</v>
      </c>
      <c r="H3055" s="4">
        <v>-0.39748128161106139</v>
      </c>
      <c r="I3055" s="4">
        <v>3.346620921515453E-2</v>
      </c>
    </row>
    <row r="3056" spans="1:9" x14ac:dyDescent="0.25">
      <c r="A3056" t="s">
        <v>3281</v>
      </c>
      <c r="B3056" s="3">
        <v>60.542499542236328</v>
      </c>
      <c r="C3056" s="3">
        <v>14.680000305175779</v>
      </c>
      <c r="D3056" s="4">
        <v>3.1782927140211907E-2</v>
      </c>
      <c r="E3056" s="4">
        <v>-0.18534961530197391</v>
      </c>
      <c r="F3056" s="2">
        <v>2</v>
      </c>
      <c r="G3056" s="4">
        <v>0.2151824716248705</v>
      </c>
      <c r="H3056" s="4">
        <v>-0.39432649138417541</v>
      </c>
      <c r="I3056" s="4">
        <v>3.8957435742081881E-2</v>
      </c>
    </row>
    <row r="3057" spans="1:9" x14ac:dyDescent="0.25">
      <c r="A3057" t="s">
        <v>3282</v>
      </c>
      <c r="B3057" s="3">
        <v>58.677555084228523</v>
      </c>
      <c r="C3057" s="3">
        <v>18.020000457763668</v>
      </c>
      <c r="D3057" s="4">
        <v>2.1166171196709271E-2</v>
      </c>
      <c r="E3057" s="4">
        <v>-0.2068661530649003</v>
      </c>
      <c r="F3057" s="2">
        <v>3</v>
      </c>
      <c r="G3057" s="4">
        <v>0.18622423955639361</v>
      </c>
      <c r="H3057" s="4">
        <v>-0.41298359113717159</v>
      </c>
      <c r="I3057" s="4">
        <v>7.0272480286910346E-3</v>
      </c>
    </row>
    <row r="3058" spans="1:9" x14ac:dyDescent="0.25">
      <c r="A3058" t="s">
        <v>3283</v>
      </c>
      <c r="B3058" s="3">
        <v>57.461318969726563</v>
      </c>
      <c r="C3058" s="3">
        <v>22.719999313354489</v>
      </c>
      <c r="D3058" s="4">
        <v>-9.6271655369499776E-3</v>
      </c>
      <c r="E3058" s="4">
        <v>0.16692347789508261</v>
      </c>
      <c r="F3058" s="2">
        <v>4</v>
      </c>
      <c r="G3058" s="4">
        <v>0.14821151501453819</v>
      </c>
      <c r="H3058" s="4">
        <v>-0.42515094465487319</v>
      </c>
      <c r="I3058" s="4">
        <v>-1.397438633718906E-2</v>
      </c>
    </row>
    <row r="3059" spans="1:9" x14ac:dyDescent="0.25">
      <c r="A3059" t="s">
        <v>3284</v>
      </c>
      <c r="B3059" s="3">
        <v>58.019886016845703</v>
      </c>
      <c r="C3059" s="3">
        <v>19.469999313354489</v>
      </c>
      <c r="D3059" s="4">
        <v>-1.5504310556763161E-3</v>
      </c>
      <c r="E3059" s="4">
        <v>-5.1335878423164338E-4</v>
      </c>
      <c r="F3059" s="2">
        <v>3</v>
      </c>
      <c r="G3059" s="4">
        <v>0.16369752088613709</v>
      </c>
      <c r="H3059" s="4">
        <v>-0.41956298139296971</v>
      </c>
      <c r="I3059" s="4">
        <v>-4.4445816433524854E-3</v>
      </c>
    </row>
    <row r="3060" spans="1:9" x14ac:dyDescent="0.25">
      <c r="A3060" t="s">
        <v>3285</v>
      </c>
      <c r="B3060" s="3">
        <v>58.109981536865227</v>
      </c>
      <c r="C3060" s="3">
        <v>19.479999542236332</v>
      </c>
      <c r="D3060" s="4">
        <v>-8.759679329507164E-3</v>
      </c>
      <c r="E3060" s="4">
        <v>9.1928216122270534E-2</v>
      </c>
      <c r="F3060" s="2">
        <v>3</v>
      </c>
      <c r="G3060" s="4">
        <v>0.17556646142154089</v>
      </c>
      <c r="H3060" s="4">
        <v>-0.41866165637115199</v>
      </c>
      <c r="I3060" s="4">
        <v>-2.9235244680126948E-3</v>
      </c>
    </row>
    <row r="3061" spans="1:9" x14ac:dyDescent="0.25">
      <c r="A3061" t="s">
        <v>3286</v>
      </c>
      <c r="B3061" s="3">
        <v>58.623504638671882</v>
      </c>
      <c r="C3061" s="3">
        <v>17.840000152587891</v>
      </c>
      <c r="D3061" s="4">
        <v>-1.993830308948286E-3</v>
      </c>
      <c r="E3061" s="4">
        <v>0</v>
      </c>
      <c r="F3061" s="2">
        <v>3</v>
      </c>
      <c r="G3061" s="4">
        <v>0.19606507525470421</v>
      </c>
      <c r="H3061" s="4">
        <v>-0.41352431745752621</v>
      </c>
      <c r="I3061" s="4">
        <v>5.9085990873943839E-3</v>
      </c>
    </row>
    <row r="3062" spans="1:9" x14ac:dyDescent="0.25">
      <c r="A3062" t="s">
        <v>3287</v>
      </c>
      <c r="B3062" s="3">
        <v>58.740623474121087</v>
      </c>
      <c r="C3062" s="3">
        <v>17.840000152587891</v>
      </c>
      <c r="D3062" s="4">
        <v>-1.051748736696667E-2</v>
      </c>
      <c r="E3062" s="4">
        <v>9.6208305353668866E-3</v>
      </c>
      <c r="F3062" s="2">
        <v>3</v>
      </c>
      <c r="G3062" s="4">
        <v>0.1813129714491839</v>
      </c>
      <c r="H3062" s="4">
        <v>-0.41235264835684682</v>
      </c>
      <c r="I3062" s="4">
        <v>8.0282328223415522E-3</v>
      </c>
    </row>
    <row r="3063" spans="1:9" x14ac:dyDescent="0.25">
      <c r="A3063" t="s">
        <v>3288</v>
      </c>
      <c r="B3063" s="3">
        <v>59.364994049072273</v>
      </c>
      <c r="C3063" s="3">
        <v>17.670000076293949</v>
      </c>
      <c r="D3063" s="4">
        <v>0</v>
      </c>
      <c r="E3063" s="4">
        <v>1.7857111465626071E-2</v>
      </c>
      <c r="F3063" s="2">
        <v>3</v>
      </c>
      <c r="G3063" s="4">
        <v>0.22925455114038101</v>
      </c>
      <c r="H3063" s="4">
        <v>-0.4061063797081047</v>
      </c>
      <c r="I3063" s="4">
        <v>1.88700857990487E-2</v>
      </c>
    </row>
    <row r="3064" spans="1:9" x14ac:dyDescent="0.25">
      <c r="A3064" t="s">
        <v>3289</v>
      </c>
      <c r="B3064" s="3">
        <v>59.364994049072273</v>
      </c>
      <c r="C3064" s="3">
        <v>17.360000610351559</v>
      </c>
      <c r="D3064" s="4">
        <v>-4.357247041352208E-3</v>
      </c>
      <c r="E3064" s="4">
        <v>0.1149647367123825</v>
      </c>
      <c r="F3064" s="2">
        <v>3</v>
      </c>
      <c r="G3064" s="4">
        <v>0.21715496352604571</v>
      </c>
      <c r="H3064" s="4">
        <v>-0.4061063797081047</v>
      </c>
      <c r="I3064" s="4">
        <v>1.9115413457833071E-2</v>
      </c>
    </row>
    <row r="3065" spans="1:9" x14ac:dyDescent="0.25">
      <c r="A3065" t="s">
        <v>3290</v>
      </c>
      <c r="B3065" s="3">
        <v>59.624794006347663</v>
      </c>
      <c r="C3065" s="3">
        <v>15.569999694824221</v>
      </c>
      <c r="D3065" s="4">
        <v>1.5255382136725171E-2</v>
      </c>
      <c r="E3065" s="4">
        <v>-4.7123650585873533E-2</v>
      </c>
      <c r="F3065" s="2">
        <v>2</v>
      </c>
      <c r="G3065" s="4">
        <v>0.2287752751290624</v>
      </c>
      <c r="H3065" s="4">
        <v>-0.40350731371560378</v>
      </c>
      <c r="I3065" s="4">
        <v>2.378529851835243E-2</v>
      </c>
    </row>
    <row r="3066" spans="1:9" x14ac:dyDescent="0.25">
      <c r="A3066" t="s">
        <v>3291</v>
      </c>
      <c r="B3066" s="3">
        <v>58.728862762451172</v>
      </c>
      <c r="C3066" s="3">
        <v>16.340000152587891</v>
      </c>
      <c r="D3066" s="4">
        <v>1.3294296292352129E-2</v>
      </c>
      <c r="E3066" s="4">
        <v>-3.8823520436006453E-2</v>
      </c>
      <c r="F3066" s="2">
        <v>3</v>
      </c>
      <c r="G3066" s="4">
        <v>0.20700444937006979</v>
      </c>
      <c r="H3066" s="4">
        <v>-0.41247030374859323</v>
      </c>
      <c r="I3066" s="4">
        <v>8.5166102319360615E-3</v>
      </c>
    </row>
    <row r="3067" spans="1:9" x14ac:dyDescent="0.25">
      <c r="A3067" t="s">
        <v>3292</v>
      </c>
      <c r="B3067" s="3">
        <v>57.958347320556641</v>
      </c>
      <c r="C3067" s="3">
        <v>17</v>
      </c>
      <c r="D3067" s="4">
        <v>-9.4932215489225147E-3</v>
      </c>
      <c r="E3067" s="4">
        <v>2.657008141591621E-2</v>
      </c>
      <c r="F3067" s="2">
        <v>3</v>
      </c>
      <c r="G3067" s="4">
        <v>0.17258332432292051</v>
      </c>
      <c r="H3067" s="4">
        <v>-0.42017862095821479</v>
      </c>
      <c r="I3067" s="4">
        <v>-4.66604608370913E-3</v>
      </c>
    </row>
    <row r="3068" spans="1:9" x14ac:dyDescent="0.25">
      <c r="A3068" t="s">
        <v>3293</v>
      </c>
      <c r="B3068" s="3">
        <v>58.513832092285163</v>
      </c>
      <c r="C3068" s="3">
        <v>16.559999465942379</v>
      </c>
      <c r="D3068" s="4">
        <v>-7.8992025253439291E-3</v>
      </c>
      <c r="E3068" s="4">
        <v>3.8244493038984688E-2</v>
      </c>
      <c r="F3068" s="2">
        <v>3</v>
      </c>
      <c r="G3068" s="4">
        <v>0.17080294578220731</v>
      </c>
      <c r="H3068" s="4">
        <v>-0.41462149310225699</v>
      </c>
      <c r="I3068" s="4">
        <v>4.928145055199451E-3</v>
      </c>
    </row>
    <row r="3069" spans="1:9" x14ac:dyDescent="0.25">
      <c r="A3069" t="s">
        <v>3294</v>
      </c>
      <c r="B3069" s="3">
        <v>58.979724884033203</v>
      </c>
      <c r="C3069" s="3">
        <v>15.94999980926514</v>
      </c>
      <c r="D3069" s="4">
        <v>-2.1220390265689342E-3</v>
      </c>
      <c r="E3069" s="4">
        <v>2.4405916627425309E-2</v>
      </c>
      <c r="F3069" s="2">
        <v>2</v>
      </c>
      <c r="G3069" s="4">
        <v>0.16687955937887811</v>
      </c>
      <c r="H3069" s="4">
        <v>-0.40996065280080901</v>
      </c>
      <c r="I3069" s="4">
        <v>1.3041435212404419E-2</v>
      </c>
    </row>
    <row r="3070" spans="1:9" x14ac:dyDescent="0.25">
      <c r="A3070" t="s">
        <v>3295</v>
      </c>
      <c r="B3070" s="3">
        <v>59.105148315429688</v>
      </c>
      <c r="C3070" s="3">
        <v>15.569999694824221</v>
      </c>
      <c r="D3070" s="4">
        <v>1.3052795381323531E-2</v>
      </c>
      <c r="E3070" s="4">
        <v>-2.9906514956584921E-2</v>
      </c>
      <c r="F3070" s="2">
        <v>2</v>
      </c>
      <c r="G3070" s="4">
        <v>0.1881137858009527</v>
      </c>
      <c r="H3070" s="4">
        <v>-0.40870590365217913</v>
      </c>
      <c r="I3070" s="4">
        <v>1.541070779287068E-2</v>
      </c>
    </row>
    <row r="3071" spans="1:9" x14ac:dyDescent="0.25">
      <c r="A3071" t="s">
        <v>3296</v>
      </c>
      <c r="B3071" s="3">
        <v>58.343601226806641</v>
      </c>
      <c r="C3071" s="3">
        <v>16.04999923706055</v>
      </c>
      <c r="D3071" s="4">
        <v>2.926333652004232E-3</v>
      </c>
      <c r="E3071" s="4">
        <v>9.4339384986814601E-3</v>
      </c>
      <c r="F3071" s="2">
        <v>2</v>
      </c>
      <c r="G3071" s="4">
        <v>0.15308040103525561</v>
      </c>
      <c r="H3071" s="4">
        <v>-0.41632450051603509</v>
      </c>
      <c r="I3071" s="4">
        <v>2.493784306333513E-3</v>
      </c>
    </row>
    <row r="3072" spans="1:9" x14ac:dyDescent="0.25">
      <c r="A3072" t="s">
        <v>3297</v>
      </c>
      <c r="B3072" s="3">
        <v>58.173366546630859</v>
      </c>
      <c r="C3072" s="3">
        <v>15.89999961853027</v>
      </c>
      <c r="D3072" s="4">
        <v>-5.9708370813615907E-3</v>
      </c>
      <c r="E3072" s="4">
        <v>-4.1013287593778418E-2</v>
      </c>
      <c r="F3072" s="2">
        <v>2</v>
      </c>
      <c r="G3072" s="4">
        <v>0.14971594856472459</v>
      </c>
      <c r="H3072" s="4">
        <v>-0.41802754609244419</v>
      </c>
      <c r="I3072" s="4">
        <v>-2.7045400240444112E-4</v>
      </c>
    </row>
    <row r="3073" spans="1:9" x14ac:dyDescent="0.25">
      <c r="A3073" t="s">
        <v>3298</v>
      </c>
      <c r="B3073" s="3">
        <v>58.522796630859382</v>
      </c>
      <c r="C3073" s="3">
        <v>16.579999923706051</v>
      </c>
      <c r="D3073" s="4">
        <v>6.471665159721196E-3</v>
      </c>
      <c r="E3073" s="4">
        <v>7.2904523637913332E-3</v>
      </c>
      <c r="F3073" s="2">
        <v>3</v>
      </c>
      <c r="G3073" s="4">
        <v>0.15338907939456961</v>
      </c>
      <c r="H3073" s="4">
        <v>-0.4145318109191225</v>
      </c>
      <c r="I3073" s="4">
        <v>5.8826063004144844E-3</v>
      </c>
    </row>
    <row r="3074" spans="1:9" x14ac:dyDescent="0.25">
      <c r="A3074" t="s">
        <v>3299</v>
      </c>
      <c r="B3074" s="3">
        <v>58.146492004394531</v>
      </c>
      <c r="C3074" s="3">
        <v>16.45999908447266</v>
      </c>
      <c r="D3074" s="4">
        <v>-1.1122922006032709E-2</v>
      </c>
      <c r="E3074" s="4">
        <v>-3.8551502477046418E-2</v>
      </c>
      <c r="F3074" s="2">
        <v>3</v>
      </c>
      <c r="G3074" s="4">
        <v>0.1585213918350856</v>
      </c>
      <c r="H3074" s="4">
        <v>-0.41829640182869221</v>
      </c>
      <c r="I3074" s="4">
        <v>-4.5052207447149328E-4</v>
      </c>
    </row>
    <row r="3075" spans="1:9" x14ac:dyDescent="0.25">
      <c r="A3075" t="s">
        <v>3300</v>
      </c>
      <c r="B3075" s="3">
        <v>58.800525665283203</v>
      </c>
      <c r="C3075" s="3">
        <v>17.120000839233398</v>
      </c>
      <c r="D3075" s="4">
        <v>-6.0913146087815395E-4</v>
      </c>
      <c r="E3075" s="4">
        <v>2.884624201870856E-2</v>
      </c>
      <c r="F3075" s="2">
        <v>3</v>
      </c>
      <c r="G3075" s="4">
        <v>0.16825090366954301</v>
      </c>
      <c r="H3075" s="4">
        <v>-0.4117533805603526</v>
      </c>
      <c r="I3075" s="4">
        <v>1.093494146412732E-2</v>
      </c>
    </row>
    <row r="3076" spans="1:9" x14ac:dyDescent="0.25">
      <c r="A3076" t="s">
        <v>3301</v>
      </c>
      <c r="B3076" s="3">
        <v>58.83636474609375</v>
      </c>
      <c r="C3076" s="3">
        <v>16.639999389648441</v>
      </c>
      <c r="D3076" s="4">
        <v>-1.975588274746753E-3</v>
      </c>
      <c r="E3076" s="4">
        <v>4.8519187753115027E-2</v>
      </c>
      <c r="F3076" s="2">
        <v>3</v>
      </c>
      <c r="G3076" s="4">
        <v>0.17704788673062349</v>
      </c>
      <c r="H3076" s="4">
        <v>-0.41139484264096998</v>
      </c>
      <c r="I3076" s="4">
        <v>1.1784643489515689E-2</v>
      </c>
    </row>
    <row r="3077" spans="1:9" x14ac:dyDescent="0.25">
      <c r="A3077" t="s">
        <v>3302</v>
      </c>
      <c r="B3077" s="3">
        <v>58.952831268310547</v>
      </c>
      <c r="C3077" s="3">
        <v>15.86999988555908</v>
      </c>
      <c r="D3077" s="4">
        <v>-1.6691247895910259E-3</v>
      </c>
      <c r="E3077" s="4">
        <v>5.3784823597169407E-2</v>
      </c>
      <c r="F3077" s="2">
        <v>2</v>
      </c>
      <c r="G3077" s="4">
        <v>0.22296987653047001</v>
      </c>
      <c r="H3077" s="4">
        <v>-0.41022969935021247</v>
      </c>
      <c r="I3077" s="4">
        <v>1.4052850976372881E-2</v>
      </c>
    </row>
    <row r="3078" spans="1:9" x14ac:dyDescent="0.25">
      <c r="A3078" t="s">
        <v>3303</v>
      </c>
      <c r="B3078" s="3">
        <v>59.051395416259773</v>
      </c>
      <c r="C3078" s="3">
        <v>15.060000419616699</v>
      </c>
      <c r="D3078" s="4">
        <v>5.95241692574211E-3</v>
      </c>
      <c r="E3078" s="4">
        <v>-2.9013526926142341E-2</v>
      </c>
      <c r="F3078" s="2">
        <v>2</v>
      </c>
      <c r="G3078" s="4">
        <v>0.21740335052407819</v>
      </c>
      <c r="H3078" s="4">
        <v>-0.40924365328730622</v>
      </c>
      <c r="I3078" s="4">
        <v>1.6010319693699589E-2</v>
      </c>
    </row>
    <row r="3079" spans="1:9" x14ac:dyDescent="0.25">
      <c r="A3079" t="s">
        <v>3304</v>
      </c>
      <c r="B3079" s="3">
        <v>58.701976776123047</v>
      </c>
      <c r="C3079" s="3">
        <v>15.510000228881839</v>
      </c>
      <c r="D3079" s="4">
        <v>8.6205218390769112E-3</v>
      </c>
      <c r="E3079" s="4">
        <v>-2.575375913613398E-2</v>
      </c>
      <c r="F3079" s="2">
        <v>2</v>
      </c>
      <c r="G3079" s="4">
        <v>0.25230995893632402</v>
      </c>
      <c r="H3079" s="4">
        <v>-0.41273927397273452</v>
      </c>
      <c r="I3079" s="4">
        <v>1.0259789400564269E-2</v>
      </c>
    </row>
    <row r="3080" spans="1:9" x14ac:dyDescent="0.25">
      <c r="A3080" t="s">
        <v>3305</v>
      </c>
      <c r="B3080" s="3">
        <v>58.200260162353523</v>
      </c>
      <c r="C3080" s="3">
        <v>15.920000076293951</v>
      </c>
      <c r="D3080" s="4">
        <v>-3.3753099581148578E-3</v>
      </c>
      <c r="E3080" s="4">
        <v>2.7096779115738379E-2</v>
      </c>
      <c r="F3080" s="2">
        <v>2</v>
      </c>
      <c r="G3080" s="4">
        <v>0.23205352577364871</v>
      </c>
      <c r="H3080" s="4">
        <v>-0.41775849954304067</v>
      </c>
      <c r="I3080" s="4">
        <v>1.8125002625823949E-3</v>
      </c>
    </row>
    <row r="3081" spans="1:9" x14ac:dyDescent="0.25">
      <c r="A3081" t="s">
        <v>3306</v>
      </c>
      <c r="B3081" s="3">
        <v>58.397369384765618</v>
      </c>
      <c r="C3081" s="3">
        <v>15.5</v>
      </c>
      <c r="D3081" s="4">
        <v>4.3145746496990878E-3</v>
      </c>
      <c r="E3081" s="4">
        <v>2.377804811847439E-2</v>
      </c>
      <c r="F3081" s="2">
        <v>2</v>
      </c>
      <c r="G3081" s="4">
        <v>0.2083364807582424</v>
      </c>
      <c r="H3081" s="4">
        <v>-0.41578659823038361</v>
      </c>
      <c r="I3081" s="4">
        <v>5.43446260081204E-3</v>
      </c>
    </row>
    <row r="3082" spans="1:9" x14ac:dyDescent="0.25">
      <c r="A3082" t="s">
        <v>3307</v>
      </c>
      <c r="B3082" s="3">
        <v>58.146492004394531</v>
      </c>
      <c r="C3082" s="3">
        <v>15.14000034332275</v>
      </c>
      <c r="D3082" s="4">
        <v>1.5172826255991151E-2</v>
      </c>
      <c r="E3082" s="4">
        <v>-1.1103858369339029E-2</v>
      </c>
      <c r="F3082" s="2">
        <v>2</v>
      </c>
      <c r="G3082" s="4">
        <v>0.20713095432119941</v>
      </c>
      <c r="H3082" s="4">
        <v>-0.41829640182869221</v>
      </c>
      <c r="I3082" s="4">
        <v>1.35078730232685E-3</v>
      </c>
    </row>
    <row r="3083" spans="1:9" x14ac:dyDescent="0.25">
      <c r="A3083" t="s">
        <v>3308</v>
      </c>
      <c r="B3083" s="3">
        <v>57.277431488037109</v>
      </c>
      <c r="C3083" s="3">
        <v>15.310000419616699</v>
      </c>
      <c r="D3083" s="4">
        <v>2.0375853479113189E-3</v>
      </c>
      <c r="E3083" s="4">
        <v>1.5252022352405969E-2</v>
      </c>
      <c r="F3083" s="2">
        <v>2</v>
      </c>
      <c r="G3083" s="4">
        <v>0.16633708988975179</v>
      </c>
      <c r="H3083" s="4">
        <v>-0.42699057428806458</v>
      </c>
      <c r="I3083" s="4">
        <v>-1.3387087173120321E-2</v>
      </c>
    </row>
    <row r="3084" spans="1:9" x14ac:dyDescent="0.25">
      <c r="A3084" t="s">
        <v>3309</v>
      </c>
      <c r="B3084" s="3">
        <v>57.160961151123047</v>
      </c>
      <c r="C3084" s="3">
        <v>15.079999923706049</v>
      </c>
      <c r="D3084" s="4">
        <v>3.13423999987128E-4</v>
      </c>
      <c r="E3084" s="4">
        <v>-1.049867780938751E-2</v>
      </c>
      <c r="F3084" s="2">
        <v>2</v>
      </c>
      <c r="G3084" s="4">
        <v>0.15500116545301279</v>
      </c>
      <c r="H3084" s="4">
        <v>-0.42815575574145343</v>
      </c>
      <c r="I3084" s="4">
        <v>-1.521395061002351E-2</v>
      </c>
    </row>
    <row r="3085" spans="1:9" x14ac:dyDescent="0.25">
      <c r="A3085" t="s">
        <v>3310</v>
      </c>
      <c r="B3085" s="3">
        <v>57.143051147460938</v>
      </c>
      <c r="C3085" s="3">
        <v>15.239999771118161</v>
      </c>
      <c r="D3085" s="4">
        <v>2.3756325389453489E-2</v>
      </c>
      <c r="E3085" s="4">
        <v>-7.1297994343275772E-2</v>
      </c>
      <c r="F3085" s="2">
        <v>2</v>
      </c>
      <c r="G3085" s="4">
        <v>0.12757520087112531</v>
      </c>
      <c r="H3085" s="4">
        <v>-0.42833492929456679</v>
      </c>
      <c r="I3085" s="4">
        <v>-1.5375814109153899E-2</v>
      </c>
    </row>
    <row r="3086" spans="1:9" x14ac:dyDescent="0.25">
      <c r="A3086" t="s">
        <v>3311</v>
      </c>
      <c r="B3086" s="3">
        <v>55.817043304443359</v>
      </c>
      <c r="C3086" s="3">
        <v>16.409999847412109</v>
      </c>
      <c r="D3086" s="4">
        <v>4.3526905988116038E-3</v>
      </c>
      <c r="E3086" s="4">
        <v>-8.7826567193327487E-2</v>
      </c>
      <c r="F3086" s="2">
        <v>3</v>
      </c>
      <c r="G3086" s="4">
        <v>8.3220541838913809E-2</v>
      </c>
      <c r="H3086" s="4">
        <v>-0.44160045068540849</v>
      </c>
      <c r="I3086" s="4">
        <v>-3.8045454151733438E-2</v>
      </c>
    </row>
    <row r="3087" spans="1:9" x14ac:dyDescent="0.25">
      <c r="A3087" t="s">
        <v>3312</v>
      </c>
      <c r="B3087" s="3">
        <v>55.575141906738281</v>
      </c>
      <c r="C3087" s="3">
        <v>17.989999771118161</v>
      </c>
      <c r="D3087" s="4">
        <v>-3.3741929649266922E-3</v>
      </c>
      <c r="E3087" s="4">
        <v>3.9062329534707012E-3</v>
      </c>
      <c r="F3087" s="2">
        <v>3</v>
      </c>
      <c r="G3087" s="4">
        <v>9.0532844682781333E-2</v>
      </c>
      <c r="H3087" s="4">
        <v>-0.44402045761268932</v>
      </c>
      <c r="I3087" s="4">
        <v>-4.21357544733717E-2</v>
      </c>
    </row>
    <row r="3088" spans="1:9" x14ac:dyDescent="0.25">
      <c r="A3088" t="s">
        <v>3313</v>
      </c>
      <c r="B3088" s="3">
        <v>55.763298034667969</v>
      </c>
      <c r="C3088" s="3">
        <v>17.920000076293949</v>
      </c>
      <c r="D3088" s="4">
        <v>-1.1749808931493581E-2</v>
      </c>
      <c r="E3088" s="4">
        <v>7.6276305517163578E-2</v>
      </c>
      <c r="F3088" s="2">
        <v>3</v>
      </c>
      <c r="G3088" s="4">
        <v>8.7415619924130938E-2</v>
      </c>
      <c r="H3088" s="4">
        <v>-0.4421381239952733</v>
      </c>
      <c r="I3088" s="4">
        <v>-3.8739166546327697E-2</v>
      </c>
    </row>
    <row r="3089" spans="1:9" x14ac:dyDescent="0.25">
      <c r="A3089" t="s">
        <v>3314</v>
      </c>
      <c r="B3089" s="3">
        <v>56.426296234130859</v>
      </c>
      <c r="C3089" s="3">
        <v>16.64999961853027</v>
      </c>
      <c r="D3089" s="4">
        <v>-6.9375597467927763E-3</v>
      </c>
      <c r="E3089" s="4">
        <v>-1.7986022839698861E-3</v>
      </c>
      <c r="F3089" s="2">
        <v>3</v>
      </c>
      <c r="G3089" s="4">
        <v>0.1210796301633916</v>
      </c>
      <c r="H3089" s="4">
        <v>-0.43550542054379909</v>
      </c>
      <c r="I3089" s="4">
        <v>-2.709337337860751E-2</v>
      </c>
    </row>
    <row r="3090" spans="1:9" x14ac:dyDescent="0.25">
      <c r="A3090" t="s">
        <v>3315</v>
      </c>
      <c r="B3090" s="3">
        <v>56.820491790771477</v>
      </c>
      <c r="C3090" s="3">
        <v>16.680000305175781</v>
      </c>
      <c r="D3090" s="4">
        <v>-1.5794592167928109E-4</v>
      </c>
      <c r="E3090" s="4">
        <v>-0.103707697038024</v>
      </c>
      <c r="F3090" s="2">
        <v>3</v>
      </c>
      <c r="G3090" s="4">
        <v>0.12831564823481931</v>
      </c>
      <c r="H3090" s="4">
        <v>-0.43156184689427168</v>
      </c>
      <c r="I3090" s="4">
        <v>-2.0059758510484579E-2</v>
      </c>
    </row>
    <row r="3091" spans="1:9" x14ac:dyDescent="0.25">
      <c r="A3091" t="s">
        <v>3316</v>
      </c>
      <c r="B3091" s="3">
        <v>56.8294677734375</v>
      </c>
      <c r="C3091" s="3">
        <v>18.610000610351559</v>
      </c>
      <c r="D3091" s="4">
        <v>4.274747655603095E-3</v>
      </c>
      <c r="E3091" s="4">
        <v>6.4900400605110153E-3</v>
      </c>
      <c r="F3091" s="2">
        <v>3</v>
      </c>
      <c r="G3091" s="4">
        <v>8.8820305267199195E-2</v>
      </c>
      <c r="H3091" s="4">
        <v>-0.43147205022324381</v>
      </c>
      <c r="I3091" s="4">
        <v>-1.962255305574134E-2</v>
      </c>
    </row>
    <row r="3092" spans="1:9" x14ac:dyDescent="0.25">
      <c r="A3092" t="s">
        <v>3317</v>
      </c>
      <c r="B3092" s="3">
        <v>56.587570190429688</v>
      </c>
      <c r="C3092" s="3">
        <v>18.489999771118161</v>
      </c>
      <c r="D3092" s="4">
        <v>-1.573938023283317E-2</v>
      </c>
      <c r="E3092" s="4">
        <v>-3.0922439986744491E-2</v>
      </c>
      <c r="F3092" s="2">
        <v>3</v>
      </c>
      <c r="G3092" s="4">
        <v>9.6664855413982176E-2</v>
      </c>
      <c r="H3092" s="4">
        <v>-0.43389201898789342</v>
      </c>
      <c r="I3092" s="4">
        <v>-2.3513511905173812E-2</v>
      </c>
    </row>
    <row r="3093" spans="1:9" x14ac:dyDescent="0.25">
      <c r="A3093" t="s">
        <v>3318</v>
      </c>
      <c r="B3093" s="3">
        <v>57.492465972900391</v>
      </c>
      <c r="C3093" s="3">
        <v>19.079999923706051</v>
      </c>
      <c r="D3093" s="4">
        <v>-2.3585020564486189E-2</v>
      </c>
      <c r="E3093" s="4">
        <v>8.5324232452202553E-2</v>
      </c>
      <c r="F3093" s="2">
        <v>3</v>
      </c>
      <c r="G3093" s="4">
        <v>0.1221047253717107</v>
      </c>
      <c r="H3093" s="4">
        <v>-0.4248393467717696</v>
      </c>
      <c r="I3093" s="4">
        <v>-7.5796921540397522E-3</v>
      </c>
    </row>
    <row r="3094" spans="1:9" x14ac:dyDescent="0.25">
      <c r="A3094" t="s">
        <v>3319</v>
      </c>
      <c r="B3094" s="3">
        <v>58.881179809570313</v>
      </c>
      <c r="C3094" s="3">
        <v>17.579999923706051</v>
      </c>
      <c r="D3094" s="4">
        <v>1.8296040171974499E-3</v>
      </c>
      <c r="E3094" s="4">
        <v>-4.560261395812637E-2</v>
      </c>
      <c r="F3094" s="2">
        <v>3</v>
      </c>
      <c r="G3094" s="4">
        <v>0.14327527092457659</v>
      </c>
      <c r="H3094" s="4">
        <v>-0.41094650805055971</v>
      </c>
      <c r="I3094" s="4">
        <v>1.6774455231245881E-2</v>
      </c>
    </row>
    <row r="3095" spans="1:9" x14ac:dyDescent="0.25">
      <c r="A3095" t="s">
        <v>3320</v>
      </c>
      <c r="B3095" s="3">
        <v>58.773647308349609</v>
      </c>
      <c r="C3095" s="3">
        <v>18.420000076293949</v>
      </c>
      <c r="D3095" s="4">
        <v>6.5980590308429843E-3</v>
      </c>
      <c r="E3095" s="4">
        <v>4.7185896333488353E-2</v>
      </c>
      <c r="F3095" s="2">
        <v>3</v>
      </c>
      <c r="G3095" s="4">
        <v>0.16484526172873751</v>
      </c>
      <c r="H3095" s="4">
        <v>-0.41202227445923167</v>
      </c>
      <c r="I3095" s="4">
        <v>1.5412885668805609E-2</v>
      </c>
    </row>
    <row r="3096" spans="1:9" x14ac:dyDescent="0.25">
      <c r="A3096" t="s">
        <v>3321</v>
      </c>
      <c r="B3096" s="3">
        <v>58.388397216796882</v>
      </c>
      <c r="C3096" s="3">
        <v>17.590000152587891</v>
      </c>
      <c r="D3096" s="4">
        <v>-1.0626885676883861E-2</v>
      </c>
      <c r="E3096" s="4">
        <v>5.392448111033521E-2</v>
      </c>
      <c r="F3096" s="2">
        <v>3</v>
      </c>
      <c r="G3096" s="4">
        <v>0.1670516257988319</v>
      </c>
      <c r="H3096" s="4">
        <v>-0.41587635673878032</v>
      </c>
      <c r="I3096" s="4">
        <v>9.2098016989163867E-3</v>
      </c>
    </row>
    <row r="3097" spans="1:9" x14ac:dyDescent="0.25">
      <c r="A3097" t="s">
        <v>3322</v>
      </c>
      <c r="B3097" s="3">
        <v>59.015548706054688</v>
      </c>
      <c r="C3097" s="3">
        <v>16.690000534057621</v>
      </c>
      <c r="D3097" s="4">
        <v>1.4164409573279361E-2</v>
      </c>
      <c r="E3097" s="4">
        <v>-0.10268816173331639</v>
      </c>
      <c r="F3097" s="2">
        <v>3</v>
      </c>
      <c r="G3097" s="4">
        <v>0.1488504642610069</v>
      </c>
      <c r="H3097" s="4">
        <v>-0.40960226753195089</v>
      </c>
      <c r="I3097" s="4">
        <v>2.0589481022163181E-2</v>
      </c>
    </row>
    <row r="3098" spans="1:9" x14ac:dyDescent="0.25">
      <c r="A3098" t="s">
        <v>3323</v>
      </c>
      <c r="B3098" s="3">
        <v>58.191303253173828</v>
      </c>
      <c r="C3098" s="3">
        <v>18.60000038146973</v>
      </c>
      <c r="D3098" s="4">
        <v>-6.1206855887150358E-3</v>
      </c>
      <c r="E3098" s="4">
        <v>4.4357155486615341E-2</v>
      </c>
      <c r="F3098" s="2">
        <v>3</v>
      </c>
      <c r="G3098" s="4">
        <v>0.11377762065369761</v>
      </c>
      <c r="H3098" s="4">
        <v>-0.41784810540091299</v>
      </c>
      <c r="I3098" s="4">
        <v>6.8874967145495791E-3</v>
      </c>
    </row>
    <row r="3099" spans="1:9" x14ac:dyDescent="0.25">
      <c r="A3099" t="s">
        <v>3324</v>
      </c>
      <c r="B3099" s="3">
        <v>58.549667358398438</v>
      </c>
      <c r="C3099" s="3">
        <v>17.809999465942379</v>
      </c>
      <c r="D3099" s="4">
        <v>2.915873291766458E-3</v>
      </c>
      <c r="E3099" s="4">
        <v>-1.710824276673328E-2</v>
      </c>
      <c r="F3099" s="2">
        <v>3</v>
      </c>
      <c r="G3099" s="4">
        <v>0.12235026274799241</v>
      </c>
      <c r="H3099" s="4">
        <v>-0.41426299334550559</v>
      </c>
      <c r="I3099" s="4">
        <v>1.367311962257434E-2</v>
      </c>
    </row>
    <row r="3100" spans="1:9" x14ac:dyDescent="0.25">
      <c r="A3100" t="s">
        <v>3325</v>
      </c>
      <c r="B3100" s="3">
        <v>58.379440307617188</v>
      </c>
      <c r="C3100" s="3">
        <v>18.120000839233398</v>
      </c>
      <c r="D3100" s="4">
        <v>0</v>
      </c>
      <c r="E3100" s="4">
        <v>-1.145657857865379E-2</v>
      </c>
      <c r="F3100" s="2">
        <v>3</v>
      </c>
      <c r="G3100" s="4">
        <v>0.1499611628059532</v>
      </c>
      <c r="H3100" s="4">
        <v>-0.41596596259665258</v>
      </c>
      <c r="I3100" s="4">
        <v>1.1289463817786061E-2</v>
      </c>
    </row>
    <row r="3101" spans="1:9" x14ac:dyDescent="0.25">
      <c r="A3101" t="s">
        <v>3326</v>
      </c>
      <c r="B3101" s="3">
        <v>58.379440307617188</v>
      </c>
      <c r="C3101" s="3">
        <v>18.329999923706051</v>
      </c>
      <c r="D3101" s="4">
        <v>-3.5171621835263789E-3</v>
      </c>
      <c r="E3101" s="4">
        <v>-2.6553372385866299E-2</v>
      </c>
      <c r="F3101" s="2">
        <v>3</v>
      </c>
      <c r="G3101" s="4">
        <v>0.1485569807366027</v>
      </c>
      <c r="H3101" s="4">
        <v>-0.41596596259665258</v>
      </c>
      <c r="I3101" s="4">
        <v>1.1882626738667581E-2</v>
      </c>
    </row>
    <row r="3102" spans="1:9" x14ac:dyDescent="0.25">
      <c r="A3102" t="s">
        <v>3327</v>
      </c>
      <c r="B3102" s="3">
        <v>58.585494995117188</v>
      </c>
      <c r="C3102" s="3">
        <v>18.829999923706051</v>
      </c>
      <c r="D3102" s="4">
        <v>-9.5427492827846461E-3</v>
      </c>
      <c r="E3102" s="4">
        <v>0.13297226070264109</v>
      </c>
      <c r="F3102" s="2">
        <v>3</v>
      </c>
      <c r="G3102" s="4">
        <v>0.12994947693110451</v>
      </c>
      <c r="H3102" s="4">
        <v>-0.41390456991401658</v>
      </c>
      <c r="I3102" s="4">
        <v>1.6070531879027961E-2</v>
      </c>
    </row>
    <row r="3103" spans="1:9" x14ac:dyDescent="0.25">
      <c r="A3103" t="s">
        <v>3328</v>
      </c>
      <c r="B3103" s="3">
        <v>59.149948120117188</v>
      </c>
      <c r="C3103" s="3">
        <v>16.620000839233398</v>
      </c>
      <c r="D3103" s="4">
        <v>5.1764062810253364E-3</v>
      </c>
      <c r="E3103" s="4">
        <v>-2.5791245045896579E-2</v>
      </c>
      <c r="F3103" s="2">
        <v>3</v>
      </c>
      <c r="G3103" s="4">
        <v>0.16452849142912429</v>
      </c>
      <c r="H3103" s="4">
        <v>-0.40825772171229308</v>
      </c>
      <c r="I3103" s="4">
        <v>2.6510158452048401E-2</v>
      </c>
    </row>
    <row r="3104" spans="1:9" x14ac:dyDescent="0.25">
      <c r="A3104" t="s">
        <v>3329</v>
      </c>
      <c r="B3104" s="3">
        <v>58.845340728759773</v>
      </c>
      <c r="C3104" s="3">
        <v>17.059999465942379</v>
      </c>
      <c r="D3104" s="4">
        <v>-2.3925910271271781E-2</v>
      </c>
      <c r="E3104" s="4">
        <v>0.13506319155269161</v>
      </c>
      <c r="F3104" s="2">
        <v>3</v>
      </c>
      <c r="G3104" s="4">
        <v>0.17306717468807481</v>
      </c>
      <c r="H3104" s="4">
        <v>-0.41130504596994222</v>
      </c>
      <c r="I3104" s="4">
        <v>2.1898473913709578E-2</v>
      </c>
    </row>
    <row r="3105" spans="1:9" x14ac:dyDescent="0.25">
      <c r="A3105" t="s">
        <v>3330</v>
      </c>
      <c r="B3105" s="3">
        <v>60.28778076171875</v>
      </c>
      <c r="C3105" s="3">
        <v>15.02999973297119</v>
      </c>
      <c r="D3105" s="4">
        <v>-1.1604396099221811E-2</v>
      </c>
      <c r="E3105" s="4">
        <v>-2.6542775489747368E-3</v>
      </c>
      <c r="F3105" s="2">
        <v>2</v>
      </c>
      <c r="G3105" s="4">
        <v>0.19590485627686061</v>
      </c>
      <c r="H3105" s="4">
        <v>-0.39687472475202301</v>
      </c>
      <c r="I3105" s="4">
        <v>4.7696442993924608E-2</v>
      </c>
    </row>
    <row r="3106" spans="1:9" x14ac:dyDescent="0.25">
      <c r="A3106" t="s">
        <v>3331</v>
      </c>
      <c r="B3106" s="3">
        <v>60.995597839355469</v>
      </c>
      <c r="C3106" s="3">
        <v>15.069999694824221</v>
      </c>
      <c r="D3106" s="4">
        <v>-5.8728575102007241E-4</v>
      </c>
      <c r="E3106" s="4">
        <v>-9.8554907735144415E-3</v>
      </c>
      <c r="F3106" s="2">
        <v>2</v>
      </c>
      <c r="G3106" s="4">
        <v>0.1865768706253241</v>
      </c>
      <c r="H3106" s="4">
        <v>-0.38979364854750731</v>
      </c>
      <c r="I3106" s="4">
        <v>6.0894450357092289E-2</v>
      </c>
    </row>
    <row r="3107" spans="1:9" x14ac:dyDescent="0.25">
      <c r="A3107" t="s">
        <v>3332</v>
      </c>
      <c r="B3107" s="3">
        <v>61.031440734863281</v>
      </c>
      <c r="C3107" s="3">
        <v>15.22000026702881</v>
      </c>
      <c r="D3107" s="4">
        <v>1.414372914223061E-2</v>
      </c>
      <c r="E3107" s="4">
        <v>-3.274406629728777E-3</v>
      </c>
      <c r="F3107" s="2">
        <v>2</v>
      </c>
      <c r="G3107" s="4">
        <v>0.20199031662728029</v>
      </c>
      <c r="H3107" s="4">
        <v>-0.38943507246549369</v>
      </c>
      <c r="I3107" s="4">
        <v>6.2454690007546443E-2</v>
      </c>
    </row>
    <row r="3108" spans="1:9" x14ac:dyDescent="0.25">
      <c r="A3108" t="s">
        <v>3333</v>
      </c>
      <c r="B3108" s="3">
        <v>60.180267333984382</v>
      </c>
      <c r="C3108" s="3">
        <v>15.27000045776367</v>
      </c>
      <c r="D3108" s="4">
        <v>7.3484047508640682E-3</v>
      </c>
      <c r="E3108" s="4">
        <v>-5.3903281585174552E-2</v>
      </c>
      <c r="F3108" s="2">
        <v>2</v>
      </c>
      <c r="G3108" s="4">
        <v>0.16689229001310851</v>
      </c>
      <c r="H3108" s="4">
        <v>-0.39795030034753942</v>
      </c>
      <c r="I3108" s="4">
        <v>4.8602989020884342E-2</v>
      </c>
    </row>
    <row r="3109" spans="1:9" x14ac:dyDescent="0.25">
      <c r="A3109" t="s">
        <v>3334</v>
      </c>
      <c r="B3109" s="3">
        <v>59.741264343261719</v>
      </c>
      <c r="C3109" s="3">
        <v>16.139999389648441</v>
      </c>
      <c r="D3109" s="4">
        <v>-4.498380187417661E-4</v>
      </c>
      <c r="E3109" s="4">
        <v>3.5278975732995647E-2</v>
      </c>
      <c r="F3109" s="2">
        <v>3</v>
      </c>
      <c r="G3109" s="4">
        <v>0.17987663019435149</v>
      </c>
      <c r="H3109" s="4">
        <v>-0.40234213226221521</v>
      </c>
      <c r="I3109" s="4">
        <v>4.1881420469672907E-2</v>
      </c>
    </row>
    <row r="3110" spans="1:9" x14ac:dyDescent="0.25">
      <c r="A3110" t="s">
        <v>3335</v>
      </c>
      <c r="B3110" s="3">
        <v>59.768150329589837</v>
      </c>
      <c r="C3110" s="3">
        <v>15.590000152587891</v>
      </c>
      <c r="D3110" s="4">
        <v>-3.1375865486268362E-3</v>
      </c>
      <c r="E3110" s="4">
        <v>-4.2971192363299722E-2</v>
      </c>
      <c r="F3110" s="2">
        <v>2</v>
      </c>
      <c r="G3110" s="4">
        <v>0.19125226288982339</v>
      </c>
      <c r="H3110" s="4">
        <v>-0.40207316203807381</v>
      </c>
      <c r="I3110" s="4">
        <v>4.3286655211133507E-2</v>
      </c>
    </row>
    <row r="3111" spans="1:9" x14ac:dyDescent="0.25">
      <c r="A3111" t="s">
        <v>3336</v>
      </c>
      <c r="B3111" s="3">
        <v>59.956268310546882</v>
      </c>
      <c r="C3111" s="3">
        <v>16.29000091552734</v>
      </c>
      <c r="D3111" s="4">
        <v>-5.0551268111630474E-3</v>
      </c>
      <c r="E3111" s="4">
        <v>-4.8869834822684588E-3</v>
      </c>
      <c r="F3111" s="2">
        <v>3</v>
      </c>
      <c r="G3111" s="4">
        <v>0.200943108392899</v>
      </c>
      <c r="H3111" s="4">
        <v>-0.400191210046969</v>
      </c>
      <c r="I3111" s="4">
        <v>4.7481284910578347E-2</v>
      </c>
    </row>
    <row r="3112" spans="1:9" x14ac:dyDescent="0.25">
      <c r="A3112" t="s">
        <v>3337</v>
      </c>
      <c r="B3112" s="3">
        <v>60.260894775390618</v>
      </c>
      <c r="C3112" s="3">
        <v>16.370000839233398</v>
      </c>
      <c r="D3112" s="4">
        <v>-1.5947510994492101E-2</v>
      </c>
      <c r="E3112" s="4">
        <v>8.3388564605251014E-2</v>
      </c>
      <c r="F3112" s="2">
        <v>3</v>
      </c>
      <c r="G3112" s="4">
        <v>0.2152440857074214</v>
      </c>
      <c r="H3112" s="4">
        <v>-0.39714369497616442</v>
      </c>
      <c r="I3112" s="4">
        <v>5.3763890003391657E-2</v>
      </c>
    </row>
    <row r="3113" spans="1:9" x14ac:dyDescent="0.25">
      <c r="A3113" t="s">
        <v>3338</v>
      </c>
      <c r="B3113" s="3">
        <v>61.237480163574219</v>
      </c>
      <c r="C3113" s="3">
        <v>15.10999965667725</v>
      </c>
      <c r="D3113" s="4">
        <v>-9.1331376746774939E-3</v>
      </c>
      <c r="E3113" s="4">
        <v>5.4431244739983731E-2</v>
      </c>
      <c r="F3113" s="2">
        <v>2</v>
      </c>
      <c r="G3113" s="4">
        <v>0.27764833037792142</v>
      </c>
      <c r="H3113" s="4">
        <v>-0.38737383243338219</v>
      </c>
      <c r="I3113" s="4">
        <v>7.1878446298899945E-2</v>
      </c>
    </row>
    <row r="3114" spans="1:9" x14ac:dyDescent="0.25">
      <c r="A3114" t="s">
        <v>3339</v>
      </c>
      <c r="B3114" s="3">
        <v>61.801925659179688</v>
      </c>
      <c r="C3114" s="3">
        <v>14.329999923706049</v>
      </c>
      <c r="D3114" s="4">
        <v>-5.3350032846468656E-3</v>
      </c>
      <c r="E3114" s="4">
        <v>-1.5120293068374041E-2</v>
      </c>
      <c r="F3114" s="2">
        <v>2</v>
      </c>
      <c r="G3114" s="4">
        <v>0.28089677457764051</v>
      </c>
      <c r="H3114" s="4">
        <v>-0.38172706055692102</v>
      </c>
      <c r="I3114" s="4">
        <v>8.2957192282306913E-2</v>
      </c>
    </row>
    <row r="3115" spans="1:9" x14ac:dyDescent="0.25">
      <c r="A3115" t="s">
        <v>3340</v>
      </c>
      <c r="B3115" s="3">
        <v>62.133407592773438</v>
      </c>
      <c r="C3115" s="3">
        <v>14.55000019073486</v>
      </c>
      <c r="D3115" s="4">
        <v>3.472004881359458E-3</v>
      </c>
      <c r="E3115" s="4">
        <v>-5.7031762607660741E-2</v>
      </c>
      <c r="F3115" s="2">
        <v>2</v>
      </c>
      <c r="G3115" s="4">
        <v>0.30941850544170107</v>
      </c>
      <c r="H3115" s="4">
        <v>-0.37841088056302402</v>
      </c>
      <c r="I3115" s="4">
        <v>8.9968219059145094E-2</v>
      </c>
    </row>
    <row r="3116" spans="1:9" x14ac:dyDescent="0.25">
      <c r="A3116" t="s">
        <v>3341</v>
      </c>
      <c r="B3116" s="3">
        <v>61.918426513671882</v>
      </c>
      <c r="C3116" s="3">
        <v>15.430000305175779</v>
      </c>
      <c r="D3116" s="4">
        <v>6.4079706377557777E-3</v>
      </c>
      <c r="E3116" s="4">
        <v>-1.782302560733906E-2</v>
      </c>
      <c r="F3116" s="2">
        <v>2</v>
      </c>
      <c r="G3116" s="4">
        <v>0.33839086464853563</v>
      </c>
      <c r="H3116" s="4">
        <v>-0.38056157380248329</v>
      </c>
      <c r="I3116" s="4">
        <v>8.7499891739602154E-2</v>
      </c>
    </row>
    <row r="3117" spans="1:9" x14ac:dyDescent="0.25">
      <c r="A3117" t="s">
        <v>3342</v>
      </c>
      <c r="B3117" s="3">
        <v>61.524181365966797</v>
      </c>
      <c r="C3117" s="3">
        <v>15.710000038146971</v>
      </c>
      <c r="D3117" s="4">
        <v>2.920859755451533E-3</v>
      </c>
      <c r="E3117" s="4">
        <v>-3.7377430642397853E-2</v>
      </c>
      <c r="F3117" s="2">
        <v>2</v>
      </c>
      <c r="G3117" s="4">
        <v>0.3571738240283171</v>
      </c>
      <c r="H3117" s="4">
        <v>-0.38450564356621542</v>
      </c>
      <c r="I3117" s="4">
        <v>8.178769166236477E-2</v>
      </c>
    </row>
    <row r="3118" spans="1:9" x14ac:dyDescent="0.25">
      <c r="A3118" t="s">
        <v>3343</v>
      </c>
      <c r="B3118" s="3">
        <v>61.345001220703118</v>
      </c>
      <c r="C3118" s="3">
        <v>16.319999694824219</v>
      </c>
      <c r="D3118" s="4">
        <v>-1.458393137262703E-3</v>
      </c>
      <c r="E3118" s="4">
        <v>3.7507957390824583E-2</v>
      </c>
      <c r="F3118" s="2">
        <v>3</v>
      </c>
      <c r="G3118" s="4">
        <v>0.31841787140091321</v>
      </c>
      <c r="H3118" s="4">
        <v>-0.38629818051260362</v>
      </c>
      <c r="I3118" s="4">
        <v>7.9832130424075221E-2</v>
      </c>
    </row>
    <row r="3119" spans="1:9" x14ac:dyDescent="0.25">
      <c r="A3119" t="s">
        <v>3344</v>
      </c>
      <c r="B3119" s="3">
        <v>61.434597015380859</v>
      </c>
      <c r="C3119" s="3">
        <v>15.72999954223633</v>
      </c>
      <c r="D3119" s="4">
        <v>-8.2439469310773283E-3</v>
      </c>
      <c r="E3119" s="4">
        <v>5.9973004076636423E-2</v>
      </c>
      <c r="F3119" s="2">
        <v>2</v>
      </c>
      <c r="G3119" s="4">
        <v>0.28628116781889612</v>
      </c>
      <c r="H3119" s="4">
        <v>-0.38540185479546291</v>
      </c>
      <c r="I3119" s="4">
        <v>8.2625659027023124E-2</v>
      </c>
    </row>
    <row r="3120" spans="1:9" x14ac:dyDescent="0.25">
      <c r="A3120" t="s">
        <v>3345</v>
      </c>
      <c r="B3120" s="3">
        <v>61.945270538330078</v>
      </c>
      <c r="C3120" s="3">
        <v>14.840000152587891</v>
      </c>
      <c r="D3120" s="4">
        <v>1.3783035343102769E-2</v>
      </c>
      <c r="E3120" s="4">
        <v>-0.11719211040700959</v>
      </c>
      <c r="F3120" s="2">
        <v>2</v>
      </c>
      <c r="G3120" s="4">
        <v>0.28151304041625019</v>
      </c>
      <c r="H3120" s="4">
        <v>-0.38029302336728432</v>
      </c>
      <c r="I3120" s="4">
        <v>9.2795517679811645E-2</v>
      </c>
    </row>
    <row r="3121" spans="1:9" x14ac:dyDescent="0.25">
      <c r="A3121" t="s">
        <v>3346</v>
      </c>
      <c r="B3121" s="3">
        <v>61.103084564208977</v>
      </c>
      <c r="C3121" s="3">
        <v>16.809999465942379</v>
      </c>
      <c r="D3121" s="4">
        <v>-8.1446682210750687E-3</v>
      </c>
      <c r="E3121" s="4">
        <v>8.9436107159615474E-2</v>
      </c>
      <c r="F3121" s="2">
        <v>3</v>
      </c>
      <c r="G3121" s="4">
        <v>0.24536332151682999</v>
      </c>
      <c r="H3121" s="4">
        <v>-0.38871834009040879</v>
      </c>
      <c r="I3121" s="4">
        <v>7.9041932958071826E-2</v>
      </c>
    </row>
    <row r="3122" spans="1:9" x14ac:dyDescent="0.25">
      <c r="A3122" t="s">
        <v>3347</v>
      </c>
      <c r="B3122" s="3">
        <v>61.604835510253913</v>
      </c>
      <c r="C3122" s="3">
        <v>15.430000305175779</v>
      </c>
      <c r="D3122" s="4">
        <v>-1.405219424810489E-2</v>
      </c>
      <c r="E3122" s="4">
        <v>9.0459414922476E-2</v>
      </c>
      <c r="F3122" s="2">
        <v>2</v>
      </c>
      <c r="G3122" s="4">
        <v>0.26865404428530398</v>
      </c>
      <c r="H3122" s="4">
        <v>-0.38369877105642258</v>
      </c>
      <c r="I3122" s="4">
        <v>8.8954057702967937E-2</v>
      </c>
    </row>
    <row r="3123" spans="1:9" x14ac:dyDescent="0.25">
      <c r="A3123" t="s">
        <v>3348</v>
      </c>
      <c r="B3123" s="3">
        <v>62.482856750488281</v>
      </c>
      <c r="C3123" s="3">
        <v>14.14999961853027</v>
      </c>
      <c r="D3123" s="4">
        <v>-5.8446323793301946E-3</v>
      </c>
      <c r="E3123" s="4">
        <v>1.2160234753967099E-2</v>
      </c>
      <c r="F3123" s="2">
        <v>2</v>
      </c>
      <c r="G3123" s="4">
        <v>0.301705699147508</v>
      </c>
      <c r="H3123" s="4">
        <v>-0.37491495457654672</v>
      </c>
      <c r="I3123" s="4">
        <v>0.1056399779987842</v>
      </c>
    </row>
    <row r="3124" spans="1:9" x14ac:dyDescent="0.25">
      <c r="A3124" t="s">
        <v>3349</v>
      </c>
      <c r="B3124" s="3">
        <v>62.850193023681641</v>
      </c>
      <c r="C3124" s="3">
        <v>13.97999954223633</v>
      </c>
      <c r="D3124" s="4">
        <v>2.852875296381896E-4</v>
      </c>
      <c r="E3124" s="4">
        <v>-6.396599469792319E-3</v>
      </c>
      <c r="F3124" s="2">
        <v>2</v>
      </c>
      <c r="G3124" s="4">
        <v>0.32328789127961532</v>
      </c>
      <c r="H3124" s="4">
        <v>-0.37124008401274272</v>
      </c>
      <c r="I3124" s="4">
        <v>0.113346229330235</v>
      </c>
    </row>
    <row r="3125" spans="1:9" x14ac:dyDescent="0.25">
      <c r="A3125" t="s">
        <v>3350</v>
      </c>
      <c r="B3125" s="3">
        <v>62.832267761230469</v>
      </c>
      <c r="C3125" s="3">
        <v>14.069999694824221</v>
      </c>
      <c r="D3125" s="4">
        <v>-9.9451105349579461E-4</v>
      </c>
      <c r="E3125" s="4">
        <v>1.36887304623019E-2</v>
      </c>
      <c r="F3125" s="2">
        <v>2</v>
      </c>
      <c r="G3125" s="4">
        <v>0.27991231594235111</v>
      </c>
      <c r="H3125" s="4">
        <v>-0.37141941021638059</v>
      </c>
      <c r="I3125" s="4">
        <v>0.1142483011779984</v>
      </c>
    </row>
    <row r="3126" spans="1:9" x14ac:dyDescent="0.25">
      <c r="A3126" t="s">
        <v>3351</v>
      </c>
      <c r="B3126" s="3">
        <v>62.894817352294922</v>
      </c>
      <c r="C3126" s="3">
        <v>13.88000011444092</v>
      </c>
      <c r="D3126" s="4">
        <v>1.8504535990238049E-3</v>
      </c>
      <c r="E3126" s="4">
        <v>-2.1156571528800461E-2</v>
      </c>
      <c r="F3126" s="2">
        <v>2</v>
      </c>
      <c r="G3126" s="4">
        <v>0.25890868358802921</v>
      </c>
      <c r="H3126" s="4">
        <v>-0.37079365755388832</v>
      </c>
      <c r="I3126" s="4">
        <v>0.11654210800776869</v>
      </c>
    </row>
    <row r="3127" spans="1:9" x14ac:dyDescent="0.25">
      <c r="A3127" t="s">
        <v>3352</v>
      </c>
      <c r="B3127" s="3">
        <v>62.778648376464837</v>
      </c>
      <c r="C3127" s="3">
        <v>14.180000305175779</v>
      </c>
      <c r="D3127" s="4">
        <v>8.5434541803142139E-4</v>
      </c>
      <c r="E3127" s="4">
        <v>-2.8101428589730752E-2</v>
      </c>
      <c r="F3127" s="2">
        <v>2</v>
      </c>
      <c r="G3127" s="4">
        <v>0.25103382753478448</v>
      </c>
      <c r="H3127" s="4">
        <v>-0.37195582415941841</v>
      </c>
      <c r="I3127" s="4">
        <v>0.11571229958301089</v>
      </c>
    </row>
    <row r="3128" spans="1:9" x14ac:dyDescent="0.25">
      <c r="A3128" t="s">
        <v>3353</v>
      </c>
      <c r="B3128" s="3">
        <v>62.725059509277337</v>
      </c>
      <c r="C3128" s="3">
        <v>14.590000152587891</v>
      </c>
      <c r="D3128" s="4">
        <v>4.2753786800919791E-4</v>
      </c>
      <c r="E3128" s="4">
        <v>5.5134336625863867E-3</v>
      </c>
      <c r="F3128" s="2">
        <v>2</v>
      </c>
      <c r="G3128" s="4">
        <v>0.25040839987400848</v>
      </c>
      <c r="H3128" s="4">
        <v>-0.37249193280140741</v>
      </c>
      <c r="I3128" s="4">
        <v>0.116009878796798</v>
      </c>
    </row>
    <row r="3129" spans="1:9" x14ac:dyDescent="0.25">
      <c r="A3129" t="s">
        <v>3354</v>
      </c>
      <c r="B3129" s="3">
        <v>62.698253631591797</v>
      </c>
      <c r="C3129" s="3">
        <v>14.510000228881839</v>
      </c>
      <c r="D3129" s="4">
        <v>8.9130219803592592E-3</v>
      </c>
      <c r="E3129" s="4">
        <v>3.2740215793755967E-2</v>
      </c>
      <c r="F3129" s="2">
        <v>2</v>
      </c>
      <c r="G3129" s="4">
        <v>0.26133027449714002</v>
      </c>
      <c r="H3129" s="4">
        <v>-0.37276010161029521</v>
      </c>
      <c r="I3129" s="4">
        <v>0.11683981333549399</v>
      </c>
    </row>
    <row r="3130" spans="1:9" x14ac:dyDescent="0.25">
      <c r="A3130" t="s">
        <v>3355</v>
      </c>
      <c r="B3130" s="3">
        <v>62.144359588623047</v>
      </c>
      <c r="C3130" s="3">
        <v>14.05000019073486</v>
      </c>
      <c r="D3130" s="4">
        <v>1.3551203969050411E-2</v>
      </c>
      <c r="E3130" s="4">
        <v>-0.1107594923338167</v>
      </c>
      <c r="F3130" s="2">
        <v>2</v>
      </c>
      <c r="G3130" s="4">
        <v>0.26870549178624098</v>
      </c>
      <c r="H3130" s="4">
        <v>-0.37830131564907532</v>
      </c>
      <c r="I3130" s="4">
        <v>0.10838371869200029</v>
      </c>
    </row>
    <row r="3131" spans="1:9" x14ac:dyDescent="0.25">
      <c r="A3131" t="s">
        <v>3356</v>
      </c>
      <c r="B3131" s="3">
        <v>61.313488006591797</v>
      </c>
      <c r="C3131" s="3">
        <v>15.80000019073486</v>
      </c>
      <c r="D3131" s="4">
        <v>2.9228532593756911E-3</v>
      </c>
      <c r="E3131" s="4">
        <v>-3.7172435243711721E-2</v>
      </c>
      <c r="F3131" s="2">
        <v>2</v>
      </c>
      <c r="G3131" s="4">
        <v>0.26963106283207128</v>
      </c>
      <c r="H3131" s="4">
        <v>-0.38661344200829473</v>
      </c>
      <c r="I3131" s="4">
        <v>9.4864425759111137E-2</v>
      </c>
    </row>
    <row r="3132" spans="1:9" x14ac:dyDescent="0.25">
      <c r="A3132" t="s">
        <v>3357</v>
      </c>
      <c r="B3132" s="3">
        <v>61.134799957275391</v>
      </c>
      <c r="C3132" s="3">
        <v>16.409999847412109</v>
      </c>
      <c r="D3132" s="4">
        <v>-1.6051073375427109E-3</v>
      </c>
      <c r="E3132" s="4">
        <v>7.9852060985010631E-3</v>
      </c>
      <c r="F3132" s="2">
        <v>3</v>
      </c>
      <c r="G3132" s="4">
        <v>0.28285415845010359</v>
      </c>
      <c r="H3132" s="4">
        <v>-0.38840105597526819</v>
      </c>
      <c r="I3132" s="4">
        <v>9.3046952085746204E-2</v>
      </c>
    </row>
    <row r="3133" spans="1:9" x14ac:dyDescent="0.25">
      <c r="A3133" t="s">
        <v>3358</v>
      </c>
      <c r="B3133" s="3">
        <v>61.233085632324219</v>
      </c>
      <c r="C3133" s="3">
        <v>16.280000686645511</v>
      </c>
      <c r="D3133" s="4">
        <v>-1.2818809760494321E-2</v>
      </c>
      <c r="E3133" s="4">
        <v>0.13212799423391799</v>
      </c>
      <c r="F3133" s="2">
        <v>3</v>
      </c>
      <c r="G3133" s="4">
        <v>0.30134708864488768</v>
      </c>
      <c r="H3133" s="4">
        <v>-0.38741779578443369</v>
      </c>
      <c r="I3133" s="4">
        <v>9.61589508148053E-2</v>
      </c>
    </row>
    <row r="3134" spans="1:9" x14ac:dyDescent="0.25">
      <c r="A3134" t="s">
        <v>3359</v>
      </c>
      <c r="B3134" s="3">
        <v>62.028213500976563</v>
      </c>
      <c r="C3134" s="3">
        <v>14.38000011444092</v>
      </c>
      <c r="D3134" s="4">
        <v>-1.43836682296572E-3</v>
      </c>
      <c r="E3134" s="4">
        <v>-7.8205143409994515E-2</v>
      </c>
      <c r="F3134" s="2">
        <v>2</v>
      </c>
      <c r="G3134" s="4">
        <v>0.28891817213167109</v>
      </c>
      <c r="H3134" s="4">
        <v>-0.3794632532788188</v>
      </c>
      <c r="I3134" s="4">
        <v>0.11172983808148799</v>
      </c>
    </row>
    <row r="3135" spans="1:9" x14ac:dyDescent="0.25">
      <c r="A3135" t="s">
        <v>3360</v>
      </c>
      <c r="B3135" s="3">
        <v>62.117561340332031</v>
      </c>
      <c r="C3135" s="3">
        <v>15.60000038146973</v>
      </c>
      <c r="D3135" s="4">
        <v>2.2199603969942801E-2</v>
      </c>
      <c r="E3135" s="4">
        <v>-0.1206313087519026</v>
      </c>
      <c r="F3135" s="2">
        <v>2</v>
      </c>
      <c r="G3135" s="4">
        <v>0.2848689877151227</v>
      </c>
      <c r="H3135" s="4">
        <v>-0.3785694081327009</v>
      </c>
      <c r="I3135" s="4">
        <v>0.11474744761579191</v>
      </c>
    </row>
    <row r="3136" spans="1:9" x14ac:dyDescent="0.25">
      <c r="A3136" t="s">
        <v>3361</v>
      </c>
      <c r="B3136" s="3">
        <v>60.768524169921882</v>
      </c>
      <c r="C3136" s="3">
        <v>17.739999771118161</v>
      </c>
      <c r="D3136" s="4">
        <v>-1.028125358425114E-3</v>
      </c>
      <c r="E3136" s="4">
        <v>-1.3348152237400599E-2</v>
      </c>
      <c r="F3136" s="2">
        <v>3</v>
      </c>
      <c r="G3136" s="4">
        <v>0.28880760024216162</v>
      </c>
      <c r="H3136" s="4">
        <v>-0.39206531732762051</v>
      </c>
      <c r="I3136" s="4">
        <v>9.1723803678204652E-2</v>
      </c>
    </row>
    <row r="3137" spans="1:9" x14ac:dyDescent="0.25">
      <c r="A3137" t="s">
        <v>3362</v>
      </c>
      <c r="B3137" s="3">
        <v>60.831066131591797</v>
      </c>
      <c r="C3137" s="3">
        <v>17.979999542236332</v>
      </c>
      <c r="D3137" s="4">
        <v>-1.0271319832649839E-3</v>
      </c>
      <c r="E3137" s="4">
        <v>2.9192916366744152E-2</v>
      </c>
      <c r="F3137" s="2">
        <v>3</v>
      </c>
      <c r="G3137" s="4">
        <v>0.29037642839415789</v>
      </c>
      <c r="H3137" s="4">
        <v>-0.39143964099039052</v>
      </c>
      <c r="I3137" s="4">
        <v>9.3970389100638041E-2</v>
      </c>
    </row>
    <row r="3138" spans="1:9" x14ac:dyDescent="0.25">
      <c r="A3138" t="s">
        <v>3363</v>
      </c>
      <c r="B3138" s="3">
        <v>60.893611907958977</v>
      </c>
      <c r="C3138" s="3">
        <v>17.469999313354489</v>
      </c>
      <c r="D3138" s="4">
        <v>6.64562006952929E-3</v>
      </c>
      <c r="E3138" s="4">
        <v>-2.0190724166684989E-2</v>
      </c>
      <c r="F3138" s="2">
        <v>3</v>
      </c>
      <c r="G3138" s="4">
        <v>0.26139913102517021</v>
      </c>
      <c r="H3138" s="4">
        <v>-0.39081392649052937</v>
      </c>
      <c r="I3138" s="4">
        <v>9.6046468218792036E-2</v>
      </c>
    </row>
    <row r="3139" spans="1:9" x14ac:dyDescent="0.25">
      <c r="A3139" t="s">
        <v>3364</v>
      </c>
      <c r="B3139" s="3">
        <v>60.491607666015618</v>
      </c>
      <c r="C3139" s="3">
        <v>17.829999923706051</v>
      </c>
      <c r="D3139" s="4">
        <v>-1.0086961211793749E-2</v>
      </c>
      <c r="E3139" s="4">
        <v>4.5134846533896773E-2</v>
      </c>
      <c r="F3139" s="2">
        <v>3</v>
      </c>
      <c r="G3139" s="4">
        <v>0.2416920042377626</v>
      </c>
      <c r="H3139" s="4">
        <v>-0.39483561904596159</v>
      </c>
      <c r="I3139" s="4">
        <v>8.9744265719077232E-2</v>
      </c>
    </row>
    <row r="3140" spans="1:9" x14ac:dyDescent="0.25">
      <c r="A3140" t="s">
        <v>3365</v>
      </c>
      <c r="B3140" s="3">
        <v>61.108001708984382</v>
      </c>
      <c r="C3140" s="3">
        <v>17.059999465942379</v>
      </c>
      <c r="D3140" s="4">
        <v>0</v>
      </c>
      <c r="E3140" s="4">
        <v>3.4566385854204677E-2</v>
      </c>
      <c r="F3140" s="2">
        <v>3</v>
      </c>
      <c r="G3140" s="4">
        <v>0.25639860232277439</v>
      </c>
      <c r="H3140" s="4">
        <v>-0.38866914845889378</v>
      </c>
      <c r="I3140" s="4">
        <v>0.1018030118542663</v>
      </c>
    </row>
    <row r="3141" spans="1:9" x14ac:dyDescent="0.25">
      <c r="A3141" t="s">
        <v>3366</v>
      </c>
      <c r="B3141" s="3">
        <v>61.108001708984382</v>
      </c>
      <c r="C3141" s="3">
        <v>16.489999771118161</v>
      </c>
      <c r="D3141" s="4">
        <v>0</v>
      </c>
      <c r="E3141" s="4">
        <v>8.5626536013483356E-3</v>
      </c>
      <c r="F3141" s="2">
        <v>3</v>
      </c>
      <c r="G3141" s="4">
        <v>0.26468161501534948</v>
      </c>
      <c r="H3141" s="4">
        <v>-0.38866914845889378</v>
      </c>
      <c r="I3141" s="4">
        <v>0.1028115886856573</v>
      </c>
    </row>
    <row r="3142" spans="1:9" x14ac:dyDescent="0.25">
      <c r="A3142" t="s">
        <v>3367</v>
      </c>
      <c r="B3142" s="3">
        <v>61.108001708984382</v>
      </c>
      <c r="C3142" s="3">
        <v>16.35000038146973</v>
      </c>
      <c r="D3142" s="4">
        <v>1.610545590920331E-3</v>
      </c>
      <c r="E3142" s="4">
        <v>7.7075102290677933E-2</v>
      </c>
      <c r="F3142" s="2">
        <v>3</v>
      </c>
      <c r="G3142" s="4">
        <v>0.29991049424542121</v>
      </c>
      <c r="H3142" s="4">
        <v>-0.38866914845889378</v>
      </c>
      <c r="I3142" s="4">
        <v>0.103907740291626</v>
      </c>
    </row>
    <row r="3143" spans="1:9" x14ac:dyDescent="0.25">
      <c r="A3143" t="s">
        <v>3368</v>
      </c>
      <c r="B3143" s="3">
        <v>61.009742736816413</v>
      </c>
      <c r="C3143" s="3">
        <v>15.180000305175779</v>
      </c>
      <c r="D3143" s="4">
        <v>6.1881813355251234E-3</v>
      </c>
      <c r="E3143" s="4">
        <v>-4.8872163603187142E-2</v>
      </c>
      <c r="F3143" s="2">
        <v>2</v>
      </c>
      <c r="G3143" s="4">
        <v>0.33037196723526052</v>
      </c>
      <c r="H3143" s="4">
        <v>-0.38965214151131039</v>
      </c>
      <c r="I3143" s="4">
        <v>0.1032063816248894</v>
      </c>
    </row>
    <row r="3144" spans="1:9" x14ac:dyDescent="0.25">
      <c r="A3144" t="s">
        <v>3369</v>
      </c>
      <c r="B3144" s="3">
        <v>60.634525299072273</v>
      </c>
      <c r="C3144" s="3">
        <v>15.960000038146971</v>
      </c>
      <c r="D3144" s="4">
        <v>-8.183140511668463E-3</v>
      </c>
      <c r="E3144" s="4">
        <v>5.6254162857912737E-2</v>
      </c>
      <c r="F3144" s="2">
        <v>2</v>
      </c>
      <c r="G3144" s="4">
        <v>0.30060955677338708</v>
      </c>
      <c r="H3144" s="4">
        <v>-0.39340585607101047</v>
      </c>
      <c r="I3144" s="4">
        <v>9.7315053089011228E-2</v>
      </c>
    </row>
    <row r="3145" spans="1:9" x14ac:dyDescent="0.25">
      <c r="A3145" t="s">
        <v>3370</v>
      </c>
      <c r="B3145" s="3">
        <v>61.134799957275391</v>
      </c>
      <c r="C3145" s="3">
        <v>15.10999965667725</v>
      </c>
      <c r="D3145" s="4">
        <v>4.1084428930635566E-3</v>
      </c>
      <c r="E3145" s="4">
        <v>5.9919571351980672E-3</v>
      </c>
      <c r="F3145" s="2">
        <v>2</v>
      </c>
      <c r="G3145" s="4">
        <v>0.32162432720420192</v>
      </c>
      <c r="H3145" s="4">
        <v>-0.38840105597526819</v>
      </c>
      <c r="I3145" s="4">
        <v>0.10735017103691601</v>
      </c>
    </row>
    <row r="3146" spans="1:9" x14ac:dyDescent="0.25">
      <c r="A3146" t="s">
        <v>3371</v>
      </c>
      <c r="B3146" s="3">
        <v>60.884658813476563</v>
      </c>
      <c r="C3146" s="3">
        <v>15.02000045776367</v>
      </c>
      <c r="D3146" s="4">
        <v>-3.9461350567718823E-3</v>
      </c>
      <c r="E3146" s="4">
        <v>7.132667384802005E-2</v>
      </c>
      <c r="F3146" s="2">
        <v>2</v>
      </c>
      <c r="G3146" s="4">
        <v>0.37047984725341571</v>
      </c>
      <c r="H3146" s="4">
        <v>-0.39090349418577047</v>
      </c>
      <c r="I3146" s="4">
        <v>0.1038048557813553</v>
      </c>
    </row>
    <row r="3147" spans="1:9" x14ac:dyDescent="0.25">
      <c r="A3147" t="s">
        <v>3372</v>
      </c>
      <c r="B3147" s="3">
        <v>61.125869750976563</v>
      </c>
      <c r="C3147" s="3">
        <v>14.02000045776367</v>
      </c>
      <c r="D3147" s="4">
        <v>1.463341526062534E-3</v>
      </c>
      <c r="E3147" s="4">
        <v>4.2379230972619419E-2</v>
      </c>
      <c r="F3147" s="2">
        <v>2</v>
      </c>
      <c r="G3147" s="4">
        <v>0.38086037813894968</v>
      </c>
      <c r="H3147" s="4">
        <v>-0.38849039469472257</v>
      </c>
      <c r="I3147" s="4">
        <v>0.1092208977750275</v>
      </c>
    </row>
    <row r="3148" spans="1:9" x14ac:dyDescent="0.25">
      <c r="A3148" t="s">
        <v>3373</v>
      </c>
      <c r="B3148" s="3">
        <v>61.036552429199219</v>
      </c>
      <c r="C3148" s="3">
        <v>13.44999980926514</v>
      </c>
      <c r="D3148" s="4">
        <v>4.4106428934802544E-3</v>
      </c>
      <c r="E3148" s="4">
        <v>-5.8782376125280589E-2</v>
      </c>
      <c r="F3148" s="2">
        <v>2</v>
      </c>
      <c r="G3148" s="4">
        <v>0.35394480990245802</v>
      </c>
      <c r="H3148" s="4">
        <v>-0.38938393453979148</v>
      </c>
      <c r="I3148" s="4">
        <v>0.1086838101279004</v>
      </c>
    </row>
    <row r="3149" spans="1:9" x14ac:dyDescent="0.25">
      <c r="A3149" t="s">
        <v>3374</v>
      </c>
      <c r="B3149" s="3">
        <v>60.768524169921882</v>
      </c>
      <c r="C3149" s="3">
        <v>14.289999961853029</v>
      </c>
      <c r="D3149" s="4">
        <v>1.19010345651831E-2</v>
      </c>
      <c r="E3149" s="4">
        <v>-2.3239928224763621E-2</v>
      </c>
      <c r="F3149" s="2">
        <v>2</v>
      </c>
      <c r="G3149" s="4">
        <v>0.28183217924934062</v>
      </c>
      <c r="H3149" s="4">
        <v>-0.39206531732762051</v>
      </c>
      <c r="I3149" s="4">
        <v>0.1049203903473352</v>
      </c>
    </row>
    <row r="3150" spans="1:9" x14ac:dyDescent="0.25">
      <c r="A3150" t="s">
        <v>3375</v>
      </c>
      <c r="B3150" s="3">
        <v>60.053821563720703</v>
      </c>
      <c r="C3150" s="3">
        <v>14.63000011444092</v>
      </c>
      <c r="D3150" s="4">
        <v>2.5354495831511059E-3</v>
      </c>
      <c r="E3150" s="4">
        <v>-1.4814832415986469E-2</v>
      </c>
      <c r="F3150" s="2">
        <v>2</v>
      </c>
      <c r="G3150" s="4">
        <v>0.2592359708093841</v>
      </c>
      <c r="H3150" s="4">
        <v>-0.39921527708130983</v>
      </c>
      <c r="I3150" s="4">
        <v>9.2806770938005601E-2</v>
      </c>
    </row>
    <row r="3151" spans="1:9" x14ac:dyDescent="0.25">
      <c r="A3151" t="s">
        <v>3376</v>
      </c>
      <c r="B3151" s="3">
        <v>59.901943206787109</v>
      </c>
      <c r="C3151" s="3">
        <v>14.85000038146973</v>
      </c>
      <c r="D3151" s="4">
        <v>4.4769630403029842E-4</v>
      </c>
      <c r="E3151" s="4">
        <v>8.3941648774831235E-2</v>
      </c>
      <c r="F3151" s="2">
        <v>2</v>
      </c>
      <c r="G3151" s="4">
        <v>0.24542194702219741</v>
      </c>
      <c r="H3151" s="4">
        <v>-0.40073468407676432</v>
      </c>
      <c r="I3151" s="4">
        <v>9.083618961440254E-2</v>
      </c>
    </row>
    <row r="3152" spans="1:9" x14ac:dyDescent="0.25">
      <c r="A3152" t="s">
        <v>3377</v>
      </c>
      <c r="B3152" s="3">
        <v>59.875137329101563</v>
      </c>
      <c r="C3152" s="3">
        <v>13.69999980926514</v>
      </c>
      <c r="D3152" s="4">
        <v>2.3927669427628029E-3</v>
      </c>
      <c r="E3152" s="4">
        <v>-7.055630786988365E-2</v>
      </c>
      <c r="F3152" s="2">
        <v>2</v>
      </c>
      <c r="G3152" s="4">
        <v>0.2632231775770133</v>
      </c>
      <c r="H3152" s="4">
        <v>-0.40100285288565207</v>
      </c>
      <c r="I3152" s="4">
        <v>9.1171887260025564E-2</v>
      </c>
    </row>
    <row r="3153" spans="1:9" x14ac:dyDescent="0.25">
      <c r="A3153" t="s">
        <v>3378</v>
      </c>
      <c r="B3153" s="3">
        <v>59.732212066650391</v>
      </c>
      <c r="C3153" s="3">
        <v>14.739999771118161</v>
      </c>
      <c r="D3153" s="4">
        <v>5.9894940708282718E-4</v>
      </c>
      <c r="E3153" s="4">
        <v>-3.5340312257193029E-2</v>
      </c>
      <c r="F3153" s="2">
        <v>2</v>
      </c>
      <c r="G3153" s="4">
        <v>0.27136227120711071</v>
      </c>
      <c r="H3153" s="4">
        <v>-0.40243269218586541</v>
      </c>
      <c r="I3153" s="4">
        <v>8.9518652387932329E-2</v>
      </c>
    </row>
    <row r="3154" spans="1:9" x14ac:dyDescent="0.25">
      <c r="A3154" t="s">
        <v>3379</v>
      </c>
      <c r="B3154" s="3">
        <v>59.696456909179688</v>
      </c>
      <c r="C3154" s="3">
        <v>15.27999973297119</v>
      </c>
      <c r="D3154" s="4">
        <v>3.002071050232535E-3</v>
      </c>
      <c r="E3154" s="4">
        <v>-2.6109636194405761E-3</v>
      </c>
      <c r="F3154" s="2">
        <v>2</v>
      </c>
      <c r="G3154" s="4">
        <v>0.32656150462226141</v>
      </c>
      <c r="H3154" s="4">
        <v>-0.40279039052736332</v>
      </c>
      <c r="I3154" s="4">
        <v>8.9721969650137234E-2</v>
      </c>
    </row>
    <row r="3155" spans="1:9" x14ac:dyDescent="0.25">
      <c r="A3155" t="s">
        <v>3380</v>
      </c>
      <c r="B3155" s="3">
        <v>59.517780303955078</v>
      </c>
      <c r="C3155" s="3">
        <v>15.319999694824221</v>
      </c>
      <c r="D3155" s="4">
        <v>-4.5030968160053591E-4</v>
      </c>
      <c r="E3155" s="4">
        <v>-4.1901193613781529E-2</v>
      </c>
      <c r="F3155" s="2">
        <v>2</v>
      </c>
      <c r="G3155" s="4">
        <v>0.26846998358866858</v>
      </c>
      <c r="H3155" s="4">
        <v>-0.4045778900064434</v>
      </c>
      <c r="I3155" s="4">
        <v>8.7313787784086161E-2</v>
      </c>
    </row>
    <row r="3156" spans="1:9" x14ac:dyDescent="0.25">
      <c r="A3156" t="s">
        <v>3381</v>
      </c>
      <c r="B3156" s="3">
        <v>59.544593811035163</v>
      </c>
      <c r="C3156" s="3">
        <v>15.989999771118161</v>
      </c>
      <c r="D3156" s="4">
        <v>8.3209488925577446E-3</v>
      </c>
      <c r="E3156" s="4">
        <v>2.5078346289253428E-3</v>
      </c>
      <c r="F3156" s="2">
        <v>2</v>
      </c>
      <c r="G3156" s="4">
        <v>0.3302489294438562</v>
      </c>
      <c r="H3156" s="4">
        <v>-0.40430964487229343</v>
      </c>
      <c r="I3156" s="4">
        <v>8.869489876484038E-2</v>
      </c>
    </row>
    <row r="3157" spans="1:9" x14ac:dyDescent="0.25">
      <c r="A3157" t="s">
        <v>3382</v>
      </c>
      <c r="B3157" s="3">
        <v>59.053215026855469</v>
      </c>
      <c r="C3157" s="3">
        <v>15.94999980926514</v>
      </c>
      <c r="D3157" s="4">
        <v>7.6220375431237386E-3</v>
      </c>
      <c r="E3157" s="4">
        <v>1.9820937285000229E-2</v>
      </c>
      <c r="F3157" s="2">
        <v>2</v>
      </c>
      <c r="G3157" s="4">
        <v>0.23986469845685329</v>
      </c>
      <c r="H3157" s="4">
        <v>-0.40922544971226138</v>
      </c>
      <c r="I3157" s="4">
        <v>8.067486064307583E-2</v>
      </c>
    </row>
    <row r="3158" spans="1:9" x14ac:dyDescent="0.25">
      <c r="A3158" t="s">
        <v>3383</v>
      </c>
      <c r="B3158" s="3">
        <v>58.606513977050781</v>
      </c>
      <c r="C3158" s="3">
        <v>15.64000034332275</v>
      </c>
      <c r="D3158" s="4">
        <v>1.895006799479804E-2</v>
      </c>
      <c r="E3158" s="4">
        <v>-0.10984629396834911</v>
      </c>
      <c r="F3158" s="2">
        <v>2</v>
      </c>
      <c r="G3158" s="4">
        <v>0.22276291874886381</v>
      </c>
      <c r="H3158" s="4">
        <v>-0.41369429381653938</v>
      </c>
      <c r="I3158" s="4">
        <v>7.3339116233156254E-2</v>
      </c>
    </row>
    <row r="3159" spans="1:9" x14ac:dyDescent="0.25">
      <c r="A3159" t="s">
        <v>3384</v>
      </c>
      <c r="B3159" s="3">
        <v>57.516571044921882</v>
      </c>
      <c r="C3159" s="3">
        <v>17.569999694824219</v>
      </c>
      <c r="D3159" s="4">
        <v>-3.5599267778700931E-3</v>
      </c>
      <c r="E3159" s="4">
        <v>-7.3312207635430782E-2</v>
      </c>
      <c r="F3159" s="2">
        <v>3</v>
      </c>
      <c r="G3159" s="4">
        <v>0.1442566604828113</v>
      </c>
      <c r="H3159" s="4">
        <v>-0.42459819710571561</v>
      </c>
      <c r="I3159" s="4">
        <v>5.4151184757478488E-2</v>
      </c>
    </row>
    <row r="3160" spans="1:9" x14ac:dyDescent="0.25">
      <c r="A3160" t="s">
        <v>214</v>
      </c>
      <c r="B3160" s="3">
        <v>57.722057342529297</v>
      </c>
      <c r="C3160" s="3">
        <v>18.95999908447266</v>
      </c>
      <c r="D3160" s="4">
        <v>-2.9321975040838E-3</v>
      </c>
      <c r="E3160" s="4">
        <v>1.58472154322542E-3</v>
      </c>
      <c r="F3160" s="2">
        <v>3</v>
      </c>
      <c r="G3160" s="4">
        <v>0.15936458982841711</v>
      </c>
      <c r="H3160" s="4">
        <v>-0.42254249065511651</v>
      </c>
      <c r="I3160" s="4">
        <v>5.8557153076663759E-2</v>
      </c>
    </row>
    <row r="3161" spans="1:9" x14ac:dyDescent="0.25">
      <c r="A3161" t="s">
        <v>3385</v>
      </c>
      <c r="B3161" s="3">
        <v>57.891807556152337</v>
      </c>
      <c r="C3161" s="3">
        <v>18.930000305175781</v>
      </c>
      <c r="D3161" s="4">
        <v>-3.0835264132922369E-4</v>
      </c>
      <c r="E3161" s="4">
        <v>4.9916782265953419E-2</v>
      </c>
      <c r="F3161" s="2">
        <v>3</v>
      </c>
      <c r="G3161" s="4">
        <v>0.13336756241049891</v>
      </c>
      <c r="H3161" s="4">
        <v>-0.42084429173285981</v>
      </c>
      <c r="I3161" s="4">
        <v>6.2304357506730128E-2</v>
      </c>
    </row>
    <row r="3162" spans="1:9" x14ac:dyDescent="0.25">
      <c r="A3162" t="s">
        <v>3386</v>
      </c>
      <c r="B3162" s="3">
        <v>57.909664154052727</v>
      </c>
      <c r="C3162" s="3">
        <v>18.030000686645511</v>
      </c>
      <c r="D3162" s="4">
        <v>-7.709126343115047E-4</v>
      </c>
      <c r="E3162" s="4">
        <v>7.9640710355988853E-2</v>
      </c>
      <c r="F3162" s="2">
        <v>3</v>
      </c>
      <c r="G3162" s="4">
        <v>0.12843908761035339</v>
      </c>
      <c r="H3162" s="4">
        <v>-0.42066565245658188</v>
      </c>
      <c r="I3162" s="4">
        <v>6.339462988199962E-2</v>
      </c>
    </row>
    <row r="3163" spans="1:9" x14ac:dyDescent="0.25">
      <c r="A3163" t="s">
        <v>3387</v>
      </c>
      <c r="B3163" s="3">
        <v>57.954341888427727</v>
      </c>
      <c r="C3163" s="3">
        <v>16.70000076293945</v>
      </c>
      <c r="D3163" s="4">
        <v>2.367029645396657E-2</v>
      </c>
      <c r="E3163" s="4">
        <v>-4.7347398242736823E-2</v>
      </c>
      <c r="F3163" s="2">
        <v>3</v>
      </c>
      <c r="G3163" s="4">
        <v>0.12562284820448719</v>
      </c>
      <c r="H3163" s="4">
        <v>-0.42021869172089199</v>
      </c>
      <c r="I3163" s="4">
        <v>6.4955822665389906E-2</v>
      </c>
    </row>
    <row r="3164" spans="1:9" x14ac:dyDescent="0.25">
      <c r="A3164" t="s">
        <v>3388</v>
      </c>
      <c r="B3164" s="3">
        <v>56.614265441894531</v>
      </c>
      <c r="C3164" s="3">
        <v>17.530000686645511</v>
      </c>
      <c r="D3164" s="4">
        <v>1.327165483783932E-2</v>
      </c>
      <c r="E3164" s="4">
        <v>-9.3588389434432706E-2</v>
      </c>
      <c r="F3164" s="2">
        <v>3</v>
      </c>
      <c r="G3164" s="4">
        <v>0.1014875744033978</v>
      </c>
      <c r="H3164" s="4">
        <v>-0.43362495689530811</v>
      </c>
      <c r="I3164" s="4">
        <v>4.1046416130875008E-2</v>
      </c>
    </row>
    <row r="3165" spans="1:9" x14ac:dyDescent="0.25">
      <c r="A3165" t="s">
        <v>3389</v>
      </c>
      <c r="B3165" s="3">
        <v>55.87274169921875</v>
      </c>
      <c r="C3165" s="3">
        <v>19.340000152587891</v>
      </c>
      <c r="D3165" s="4">
        <v>-6.6709089894267937E-3</v>
      </c>
      <c r="E3165" s="4">
        <v>-5.52026965643031E-2</v>
      </c>
      <c r="F3165" s="2">
        <v>3</v>
      </c>
      <c r="G3165" s="4">
        <v>5.8985996259383722E-2</v>
      </c>
      <c r="H3165" s="4">
        <v>-0.44104323810840962</v>
      </c>
      <c r="I3165" s="4">
        <v>2.8129405626994061E-2</v>
      </c>
    </row>
    <row r="3166" spans="1:9" x14ac:dyDescent="0.25">
      <c r="A3166" t="s">
        <v>3390</v>
      </c>
      <c r="B3166" s="3">
        <v>56.247966766357422</v>
      </c>
      <c r="C3166" s="3">
        <v>20.469999313354489</v>
      </c>
      <c r="D3166" s="4">
        <v>-7.8788660924479226E-3</v>
      </c>
      <c r="E3166" s="4">
        <v>9.9355445259865061E-2</v>
      </c>
      <c r="F3166" s="2">
        <v>4</v>
      </c>
      <c r="G3166" s="4">
        <v>6.8786558386649155E-2</v>
      </c>
      <c r="H3166" s="4">
        <v>-0.4372894472234472</v>
      </c>
      <c r="I3166" s="4">
        <v>3.5787336557336243E-2</v>
      </c>
    </row>
    <row r="3167" spans="1:9" x14ac:dyDescent="0.25">
      <c r="A3167" t="s">
        <v>3391</v>
      </c>
      <c r="B3167" s="3">
        <v>56.694656372070313</v>
      </c>
      <c r="C3167" s="3">
        <v>18.620000839233398</v>
      </c>
      <c r="D3167" s="4">
        <v>-1.2141906223377521E-2</v>
      </c>
      <c r="E3167" s="4">
        <v>0.14443763462516429</v>
      </c>
      <c r="F3167" s="2">
        <v>3</v>
      </c>
      <c r="G3167" s="4">
        <v>7.5105357281591845E-2</v>
      </c>
      <c r="H3167" s="4">
        <v>-0.43282071760706259</v>
      </c>
      <c r="I3167" s="4">
        <v>4.4851304904191203E-2</v>
      </c>
    </row>
    <row r="3168" spans="1:9" x14ac:dyDescent="0.25">
      <c r="A3168" t="s">
        <v>3392</v>
      </c>
      <c r="B3168" s="3">
        <v>57.391498565673828</v>
      </c>
      <c r="C3168" s="3">
        <v>16.270000457763668</v>
      </c>
      <c r="D3168" s="4">
        <v>-1.3210464188334379E-2</v>
      </c>
      <c r="E3168" s="4">
        <v>5.3074476286193439E-2</v>
      </c>
      <c r="F3168" s="2">
        <v>3</v>
      </c>
      <c r="G3168" s="4">
        <v>9.9573547942401142E-2</v>
      </c>
      <c r="H3168" s="4">
        <v>-0.42584943529228231</v>
      </c>
      <c r="I3168" s="4">
        <v>5.8674376990547339E-2</v>
      </c>
    </row>
    <row r="3169" spans="1:9" x14ac:dyDescent="0.25">
      <c r="A3169" t="s">
        <v>3393</v>
      </c>
      <c r="B3169" s="3">
        <v>58.159816741943359</v>
      </c>
      <c r="C3169" s="3">
        <v>15.44999980926514</v>
      </c>
      <c r="D3169" s="4">
        <v>1.102661637300772E-2</v>
      </c>
      <c r="E3169" s="4">
        <v>-4.3935646339790857E-2</v>
      </c>
      <c r="F3169" s="2">
        <v>2</v>
      </c>
      <c r="G3169" s="4">
        <v>0.1217096296468512</v>
      </c>
      <c r="H3169" s="4">
        <v>-0.41816309975818627</v>
      </c>
      <c r="I3169" s="4">
        <v>7.4130540606198947E-2</v>
      </c>
    </row>
    <row r="3170" spans="1:9" x14ac:dyDescent="0.25">
      <c r="A3170" t="s">
        <v>3394</v>
      </c>
      <c r="B3170" s="3">
        <v>57.525505065917969</v>
      </c>
      <c r="C3170" s="3">
        <v>16.159999847412109</v>
      </c>
      <c r="D3170" s="4">
        <v>1.353672758228797E-2</v>
      </c>
      <c r="E3170" s="4">
        <v>-1.94174577495646E-2</v>
      </c>
      <c r="F3170" s="2">
        <v>3</v>
      </c>
      <c r="G3170" s="4">
        <v>0.1047632988013438</v>
      </c>
      <c r="H3170" s="4">
        <v>-0.42450882022363001</v>
      </c>
      <c r="I3170" s="4">
        <v>6.364485189197544E-2</v>
      </c>
    </row>
    <row r="3171" spans="1:9" x14ac:dyDescent="0.25">
      <c r="A3171" t="s">
        <v>3395</v>
      </c>
      <c r="B3171" s="3">
        <v>56.757198333740227</v>
      </c>
      <c r="C3171" s="3">
        <v>16.479999542236332</v>
      </c>
      <c r="D3171" s="4">
        <v>5.221577900765606E-3</v>
      </c>
      <c r="E3171" s="4">
        <v>-3.6820633877364339E-2</v>
      </c>
      <c r="F3171" s="2">
        <v>3</v>
      </c>
      <c r="G3171" s="4">
        <v>0.11482381230543021</v>
      </c>
      <c r="H3171" s="4">
        <v>-0.43219504126983249</v>
      </c>
      <c r="I3171" s="4">
        <v>5.0422569125097239E-2</v>
      </c>
    </row>
    <row r="3172" spans="1:9" x14ac:dyDescent="0.25">
      <c r="A3172" t="s">
        <v>3396</v>
      </c>
      <c r="B3172" s="3">
        <v>56.462375640869141</v>
      </c>
      <c r="C3172" s="3">
        <v>17.110000610351559</v>
      </c>
      <c r="D3172" s="4">
        <v>-2.840044574606071E-3</v>
      </c>
      <c r="E3172" s="4">
        <v>2.2102798344822538E-2</v>
      </c>
      <c r="F3172" s="2">
        <v>3</v>
      </c>
      <c r="G3172" s="4">
        <v>0.10308986159797739</v>
      </c>
      <c r="H3172" s="4">
        <v>-0.435144478378656</v>
      </c>
      <c r="I3172" s="4">
        <v>4.5837045042818492E-2</v>
      </c>
    </row>
    <row r="3173" spans="1:9" x14ac:dyDescent="0.25">
      <c r="A3173" t="s">
        <v>3397</v>
      </c>
      <c r="B3173" s="3">
        <v>56.623188018798828</v>
      </c>
      <c r="C3173" s="3">
        <v>16.739999771118161</v>
      </c>
      <c r="D3173" s="4">
        <v>1.5217147461107141E-2</v>
      </c>
      <c r="E3173" s="4">
        <v>-8.674305287538786E-2</v>
      </c>
      <c r="F3173" s="2">
        <v>3</v>
      </c>
      <c r="G3173" s="4">
        <v>0.120958101106698</v>
      </c>
      <c r="H3173" s="4">
        <v>-0.43353569450111601</v>
      </c>
      <c r="I3173" s="4">
        <v>4.959500210362866E-2</v>
      </c>
    </row>
    <row r="3174" spans="1:9" x14ac:dyDescent="0.25">
      <c r="A3174" t="s">
        <v>3398</v>
      </c>
      <c r="B3174" s="3">
        <v>55.774459838867188</v>
      </c>
      <c r="C3174" s="3">
        <v>18.329999923706051</v>
      </c>
      <c r="D3174" s="4">
        <v>-9.362145445422021E-3</v>
      </c>
      <c r="E3174" s="4">
        <v>2.1169868780795079E-2</v>
      </c>
      <c r="F3174" s="2">
        <v>3</v>
      </c>
      <c r="G3174" s="4">
        <v>9.1348262147093351E-2</v>
      </c>
      <c r="H3174" s="4">
        <v>-0.44202646013661312</v>
      </c>
      <c r="I3174" s="4">
        <v>3.4548532493337003E-2</v>
      </c>
    </row>
    <row r="3175" spans="1:9" x14ac:dyDescent="0.25">
      <c r="A3175" t="s">
        <v>3399</v>
      </c>
      <c r="B3175" s="3">
        <v>56.301563262939453</v>
      </c>
      <c r="C3175" s="3">
        <v>17.95000076293945</v>
      </c>
      <c r="D3175" s="4">
        <v>-5.5233813688886357E-3</v>
      </c>
      <c r="E3175" s="4">
        <v>-4.113240270611207E-2</v>
      </c>
      <c r="F3175" s="2">
        <v>3</v>
      </c>
      <c r="G3175" s="4">
        <v>0.1062586806401393</v>
      </c>
      <c r="H3175" s="4">
        <v>-0.43675326225619621</v>
      </c>
      <c r="I3175" s="4">
        <v>4.5110555262391827E-2</v>
      </c>
    </row>
    <row r="3176" spans="1:9" x14ac:dyDescent="0.25">
      <c r="A3176" t="s">
        <v>3400</v>
      </c>
      <c r="B3176" s="3">
        <v>56.614265441894531</v>
      </c>
      <c r="C3176" s="3">
        <v>18.719999313354489</v>
      </c>
      <c r="D3176" s="4">
        <v>-9.8433952831843419E-3</v>
      </c>
      <c r="E3176" s="4">
        <v>4.1156829252406268E-2</v>
      </c>
      <c r="F3176" s="2">
        <v>3</v>
      </c>
      <c r="G3176" s="4">
        <v>0.10395806100586551</v>
      </c>
      <c r="H3176" s="4">
        <v>-0.43362495689530811</v>
      </c>
      <c r="I3176" s="4">
        <v>5.1771850291729038E-2</v>
      </c>
    </row>
    <row r="3177" spans="1:9" x14ac:dyDescent="0.25">
      <c r="A3177" t="s">
        <v>3401</v>
      </c>
      <c r="B3177" s="3">
        <v>57.177082061767578</v>
      </c>
      <c r="C3177" s="3">
        <v>17.979999542236332</v>
      </c>
      <c r="D3177" s="4">
        <v>-1.8715122656839389E-3</v>
      </c>
      <c r="E3177" s="4">
        <v>5.1461938078095397E-2</v>
      </c>
      <c r="F3177" s="2">
        <v>3</v>
      </c>
      <c r="G3177" s="4">
        <v>9.472325800743886E-2</v>
      </c>
      <c r="H3177" s="4">
        <v>-0.42799448046233568</v>
      </c>
      <c r="I3177" s="4">
        <v>6.3178934205557091E-2</v>
      </c>
    </row>
    <row r="3178" spans="1:9" x14ac:dyDescent="0.25">
      <c r="A3178" t="s">
        <v>3402</v>
      </c>
      <c r="B3178" s="3">
        <v>57.284290313720703</v>
      </c>
      <c r="C3178" s="3">
        <v>17.10000038146973</v>
      </c>
      <c r="D3178" s="4">
        <v>-1.2474983449438761E-2</v>
      </c>
      <c r="E3178" s="4">
        <v>-2.285712105887272E-2</v>
      </c>
      <c r="F3178" s="2">
        <v>3</v>
      </c>
      <c r="G3178" s="4">
        <v>9.3811301266715219E-2</v>
      </c>
      <c r="H3178" s="4">
        <v>-0.42692195787730902</v>
      </c>
      <c r="I3178" s="4">
        <v>6.5946317086338135E-2</v>
      </c>
    </row>
    <row r="3179" spans="1:9" x14ac:dyDescent="0.25">
      <c r="A3179" t="s">
        <v>3403</v>
      </c>
      <c r="B3179" s="3">
        <v>58.007938385009773</v>
      </c>
      <c r="C3179" s="3">
        <v>17.5</v>
      </c>
      <c r="D3179" s="4">
        <v>6.1630313270311099E-4</v>
      </c>
      <c r="E3179" s="4">
        <v>5.0420177687959138E-2</v>
      </c>
      <c r="F3179" s="2">
        <v>3</v>
      </c>
      <c r="G3179" s="4">
        <v>0.12280456277178201</v>
      </c>
      <c r="H3179" s="4">
        <v>-0.41968250675364083</v>
      </c>
      <c r="I3179" s="4">
        <v>8.0117416317939005E-2</v>
      </c>
    </row>
    <row r="3180" spans="1:9" x14ac:dyDescent="0.25">
      <c r="A3180" t="s">
        <v>3404</v>
      </c>
      <c r="B3180" s="3">
        <v>57.972209930419922</v>
      </c>
      <c r="C3180" s="3">
        <v>16.659999847412109</v>
      </c>
      <c r="D3180" s="4">
        <v>8.3916366966145794E-3</v>
      </c>
      <c r="E3180" s="4">
        <v>-8.3332973813237121E-3</v>
      </c>
      <c r="F3180" s="2">
        <v>3</v>
      </c>
      <c r="G3180" s="4">
        <v>0.12577612984363279</v>
      </c>
      <c r="H3180" s="4">
        <v>-0.42003993795672079</v>
      </c>
      <c r="I3180" s="4">
        <v>8.0304085752749721E-2</v>
      </c>
    </row>
    <row r="3181" spans="1:9" x14ac:dyDescent="0.25">
      <c r="A3181" t="s">
        <v>3405</v>
      </c>
      <c r="B3181" s="3">
        <v>57.489776611328118</v>
      </c>
      <c r="C3181" s="3">
        <v>16.79999923706055</v>
      </c>
      <c r="D3181" s="4">
        <v>2.9612466411785832E-3</v>
      </c>
      <c r="E3181" s="4">
        <v>-1.6393482897905761E-2</v>
      </c>
      <c r="F3181" s="2">
        <v>3</v>
      </c>
      <c r="G3181" s="4">
        <v>0.1219980209844735</v>
      </c>
      <c r="H3181" s="4">
        <v>-0.42486625142670997</v>
      </c>
      <c r="I3181" s="4">
        <v>7.2084738686659655E-2</v>
      </c>
    </row>
    <row r="3182" spans="1:9" x14ac:dyDescent="0.25">
      <c r="A3182" t="s">
        <v>3406</v>
      </c>
      <c r="B3182" s="3">
        <v>57.320037841796882</v>
      </c>
      <c r="C3182" s="3">
        <v>17.079999923706051</v>
      </c>
      <c r="D3182" s="4">
        <v>3.1511475811820462E-2</v>
      </c>
      <c r="E3182" s="4">
        <v>-0.13343476828664541</v>
      </c>
      <c r="F3182" s="2">
        <v>3</v>
      </c>
      <c r="G3182" s="4">
        <v>0.13554930929667311</v>
      </c>
      <c r="H3182" s="4">
        <v>-0.42656433586107328</v>
      </c>
      <c r="I3182" s="4">
        <v>6.9722520485909545E-2</v>
      </c>
    </row>
    <row r="3183" spans="1:9" x14ac:dyDescent="0.25">
      <c r="A3183" t="s">
        <v>3407</v>
      </c>
      <c r="B3183" s="3">
        <v>55.568977355957031</v>
      </c>
      <c r="C3183" s="3">
        <v>19.70999908447266</v>
      </c>
      <c r="D3183" s="4">
        <v>-1.112890124196475E-2</v>
      </c>
      <c r="E3183" s="4">
        <v>1.3367522433655131E-2</v>
      </c>
      <c r="F3183" s="2">
        <v>4</v>
      </c>
      <c r="G3183" s="4">
        <v>0.1155248924971664</v>
      </c>
      <c r="H3183" s="4">
        <v>-0.44408212842458089</v>
      </c>
      <c r="I3183" s="4">
        <v>3.7858103662432592E-2</v>
      </c>
    </row>
    <row r="3184" spans="1:9" x14ac:dyDescent="0.25">
      <c r="A3184" t="s">
        <v>3408</v>
      </c>
      <c r="B3184" s="3">
        <v>56.194358825683587</v>
      </c>
      <c r="C3184" s="3">
        <v>19.45000076293945</v>
      </c>
      <c r="D3184" s="4">
        <v>6.0780552190240478E-3</v>
      </c>
      <c r="E3184" s="4">
        <v>-1.3691610538352991E-2</v>
      </c>
      <c r="F3184" s="2">
        <v>3</v>
      </c>
      <c r="G3184" s="4">
        <v>0.13270645845064261</v>
      </c>
      <c r="H3184" s="4">
        <v>-0.43782574667859181</v>
      </c>
      <c r="I3184" s="4">
        <v>5.0261847558181749E-2</v>
      </c>
    </row>
    <row r="3185" spans="1:9" x14ac:dyDescent="0.25">
      <c r="A3185" t="s">
        <v>3409</v>
      </c>
      <c r="B3185" s="3">
        <v>55.854869842529297</v>
      </c>
      <c r="C3185" s="3">
        <v>19.719999313354489</v>
      </c>
      <c r="D3185" s="4">
        <v>6.2769553460884087E-3</v>
      </c>
      <c r="E3185" s="4">
        <v>-3.2384684719843897E-2</v>
      </c>
      <c r="F3185" s="2">
        <v>4</v>
      </c>
      <c r="G3185" s="4">
        <v>0.1425729770526665</v>
      </c>
      <c r="H3185" s="4">
        <v>-0.44122203003521188</v>
      </c>
      <c r="I3185" s="4">
        <v>4.484374040437733E-2</v>
      </c>
    </row>
    <row r="3186" spans="1:9" x14ac:dyDescent="0.25">
      <c r="A3186" t="s">
        <v>3410</v>
      </c>
      <c r="B3186" s="3">
        <v>55.506458282470703</v>
      </c>
      <c r="C3186" s="3">
        <v>20.379999160766602</v>
      </c>
      <c r="D3186" s="4">
        <v>-1.9257770129022519E-2</v>
      </c>
      <c r="E3186" s="4">
        <v>0.12534502892934871</v>
      </c>
      <c r="F3186" s="2">
        <v>4</v>
      </c>
      <c r="G3186" s="4">
        <v>0.15361138683723971</v>
      </c>
      <c r="H3186" s="4">
        <v>-0.44470757578602432</v>
      </c>
      <c r="I3186" s="4">
        <v>3.9170093211665202E-2</v>
      </c>
    </row>
    <row r="3187" spans="1:9" x14ac:dyDescent="0.25">
      <c r="A3187" t="s">
        <v>3411</v>
      </c>
      <c r="B3187" s="3">
        <v>56.596378326416023</v>
      </c>
      <c r="C3187" s="3">
        <v>18.110000610351559</v>
      </c>
      <c r="D3187" s="4">
        <v>1.0528116081450101E-2</v>
      </c>
      <c r="E3187" s="4">
        <v>-9.8107535898381615E-2</v>
      </c>
      <c r="F3187" s="2">
        <v>3</v>
      </c>
      <c r="G3187" s="4">
        <v>0.1558581477227188</v>
      </c>
      <c r="H3187" s="4">
        <v>-0.43380390147263492</v>
      </c>
      <c r="I3187" s="4">
        <v>6.0307703538717838E-2</v>
      </c>
    </row>
    <row r="3188" spans="1:9" x14ac:dyDescent="0.25">
      <c r="A3188" t="s">
        <v>3412</v>
      </c>
      <c r="B3188" s="3">
        <v>56.006732940673828</v>
      </c>
      <c r="C3188" s="3">
        <v>20.079999923706051</v>
      </c>
      <c r="D3188" s="4">
        <v>-2.488757384659834E-2</v>
      </c>
      <c r="E3188" s="4">
        <v>0.16473318969213019</v>
      </c>
      <c r="F3188" s="2">
        <v>4</v>
      </c>
      <c r="G3188" s="4">
        <v>0.15445519766049071</v>
      </c>
      <c r="H3188" s="4">
        <v>-0.43970277569028182</v>
      </c>
      <c r="I3188" s="4">
        <v>5.0082478006157949E-2</v>
      </c>
    </row>
    <row r="3189" spans="1:9" x14ac:dyDescent="0.25">
      <c r="A3189" t="s">
        <v>3413</v>
      </c>
      <c r="B3189" s="3">
        <v>57.436180114746087</v>
      </c>
      <c r="C3189" s="3">
        <v>17.239999771118161</v>
      </c>
      <c r="D3189" s="4">
        <v>7.785395082711144E-4</v>
      </c>
      <c r="E3189" s="4">
        <v>-6.2023908688845109E-2</v>
      </c>
      <c r="F3189" s="2">
        <v>3</v>
      </c>
      <c r="G3189" s="4">
        <v>0.17534580531392069</v>
      </c>
      <c r="H3189" s="4">
        <v>-0.42540243639396108</v>
      </c>
      <c r="I3189" s="4">
        <v>7.7895420653055325E-2</v>
      </c>
    </row>
    <row r="3190" spans="1:9" x14ac:dyDescent="0.25">
      <c r="A3190" t="s">
        <v>3414</v>
      </c>
      <c r="B3190" s="3">
        <v>57.391498565673828</v>
      </c>
      <c r="C3190" s="3">
        <v>18.379999160766602</v>
      </c>
      <c r="D3190" s="4">
        <v>1.038067419346311E-2</v>
      </c>
      <c r="E3190" s="4">
        <v>3.275080073245507E-3</v>
      </c>
      <c r="F3190" s="2">
        <v>3</v>
      </c>
      <c r="G3190" s="4">
        <v>0.19962713478333649</v>
      </c>
      <c r="H3190" s="4">
        <v>-0.42584943529228231</v>
      </c>
      <c r="I3190" s="4">
        <v>7.8080822347939005E-2</v>
      </c>
    </row>
    <row r="3191" spans="1:9" x14ac:dyDescent="0.25">
      <c r="A3191" t="s">
        <v>3415</v>
      </c>
      <c r="B3191" s="3">
        <v>56.801856994628913</v>
      </c>
      <c r="C3191" s="3">
        <v>18.319999694824219</v>
      </c>
      <c r="D3191" s="4">
        <v>9.3661266846418734E-3</v>
      </c>
      <c r="E3191" s="4">
        <v>-0.1321648903297156</v>
      </c>
      <c r="F3191" s="2">
        <v>3</v>
      </c>
      <c r="G3191" s="4">
        <v>0.19348249968319989</v>
      </c>
      <c r="H3191" s="4">
        <v>-0.4317482713472981</v>
      </c>
      <c r="I3191" s="4">
        <v>6.7892943464232802E-2</v>
      </c>
    </row>
    <row r="3192" spans="1:9" x14ac:dyDescent="0.25">
      <c r="A3192" t="s">
        <v>3416</v>
      </c>
      <c r="B3192" s="3">
        <v>56.2747802734375</v>
      </c>
      <c r="C3192" s="3">
        <v>21.110000610351559</v>
      </c>
      <c r="D3192" s="4">
        <v>1.242442296060986E-2</v>
      </c>
      <c r="E3192" s="4">
        <v>-2.6291498468666519E-2</v>
      </c>
      <c r="F3192" s="2">
        <v>4</v>
      </c>
      <c r="G3192" s="4">
        <v>0.1787050484794428</v>
      </c>
      <c r="H3192" s="4">
        <v>-0.43702120208929718</v>
      </c>
      <c r="I3192" s="4">
        <v>5.8744399575390023E-2</v>
      </c>
    </row>
    <row r="3193" spans="1:9" x14ac:dyDescent="0.25">
      <c r="A3193" t="s">
        <v>3417</v>
      </c>
      <c r="B3193" s="3">
        <v>55.584178924560547</v>
      </c>
      <c r="C3193" s="3">
        <v>21.680000305175781</v>
      </c>
      <c r="D3193" s="4">
        <v>3.7018545712093061E-3</v>
      </c>
      <c r="E3193" s="4">
        <v>-0.1067161146986869</v>
      </c>
      <c r="F3193" s="2">
        <v>4</v>
      </c>
      <c r="G3193" s="4">
        <v>0.15973647799382881</v>
      </c>
      <c r="H3193" s="4">
        <v>-0.44393005033956351</v>
      </c>
      <c r="I3193" s="4">
        <v>4.6522904104034257E-2</v>
      </c>
    </row>
    <row r="3194" spans="1:9" x14ac:dyDescent="0.25">
      <c r="A3194" t="s">
        <v>3418</v>
      </c>
      <c r="B3194" s="3">
        <v>55.379173278808587</v>
      </c>
      <c r="C3194" s="3">
        <v>24.270000457763668</v>
      </c>
      <c r="D3194" s="4">
        <v>-6.8732688046551083E-3</v>
      </c>
      <c r="E3194" s="4">
        <v>9.868720190662339E-2</v>
      </c>
      <c r="F3194" s="2">
        <v>4</v>
      </c>
      <c r="G3194" s="4">
        <v>0.13353555949728871</v>
      </c>
      <c r="H3194" s="4">
        <v>-0.44598094829864121</v>
      </c>
      <c r="I3194" s="4">
        <v>4.3412025855794401E-2</v>
      </c>
    </row>
    <row r="3195" spans="1:9" x14ac:dyDescent="0.25">
      <c r="A3195" t="s">
        <v>3419</v>
      </c>
      <c r="B3195" s="3">
        <v>55.762443542480469</v>
      </c>
      <c r="C3195" s="3">
        <v>22.090000152587891</v>
      </c>
      <c r="D3195" s="4">
        <v>1.2133941767188631E-2</v>
      </c>
      <c r="E3195" s="4">
        <v>-6.2393860215467223E-2</v>
      </c>
      <c r="F3195" s="2">
        <v>4</v>
      </c>
      <c r="G3195" s="4">
        <v>0.15600320503290119</v>
      </c>
      <c r="H3195" s="4">
        <v>-0.44214667242464439</v>
      </c>
      <c r="I3195" s="4">
        <v>5.1617510560878273E-2</v>
      </c>
    </row>
    <row r="3196" spans="1:9" x14ac:dyDescent="0.25">
      <c r="A3196" t="s">
        <v>3420</v>
      </c>
      <c r="B3196" s="3">
        <v>55.093936920166023</v>
      </c>
      <c r="C3196" s="3">
        <v>23.559999465942379</v>
      </c>
      <c r="D3196" s="4">
        <v>-1.6860124120639641E-2</v>
      </c>
      <c r="E3196" s="4">
        <v>0.10975035204643339</v>
      </c>
      <c r="F3196" s="2">
        <v>4</v>
      </c>
      <c r="G3196" s="4">
        <v>0.14214449029791121</v>
      </c>
      <c r="H3196" s="4">
        <v>-0.44883448271545751</v>
      </c>
      <c r="I3196" s="4">
        <v>3.9920025303807893E-2</v>
      </c>
    </row>
    <row r="3197" spans="1:9" x14ac:dyDescent="0.25">
      <c r="A3197" t="s">
        <v>3421</v>
      </c>
      <c r="B3197" s="3">
        <v>56.03875732421875</v>
      </c>
      <c r="C3197" s="3">
        <v>21.229999542236332</v>
      </c>
      <c r="D3197" s="4">
        <v>9.6355147657114504E-3</v>
      </c>
      <c r="E3197" s="4">
        <v>-2.2559842845708E-2</v>
      </c>
      <c r="F3197" s="2">
        <v>4</v>
      </c>
      <c r="G3197" s="4">
        <v>0.14393567208155031</v>
      </c>
      <c r="H3197" s="4">
        <v>-0.43938240040202042</v>
      </c>
      <c r="I3197" s="4">
        <v>5.8683629955991627E-2</v>
      </c>
    </row>
    <row r="3198" spans="1:9" x14ac:dyDescent="0.25">
      <c r="A3198" t="s">
        <v>3422</v>
      </c>
      <c r="B3198" s="3">
        <v>55.503948211669922</v>
      </c>
      <c r="C3198" s="3">
        <v>21.719999313354489</v>
      </c>
      <c r="D3198" s="4">
        <v>-3.9985789037022554E-3</v>
      </c>
      <c r="E3198" s="4">
        <v>-1.9855619904663561E-2</v>
      </c>
      <c r="F3198" s="2">
        <v>4</v>
      </c>
      <c r="G3198" s="4">
        <v>0.1350643748030218</v>
      </c>
      <c r="H3198" s="4">
        <v>-0.44473268679730188</v>
      </c>
      <c r="I3198" s="4">
        <v>4.9639608610610557E-2</v>
      </c>
    </row>
    <row r="3199" spans="1:9" x14ac:dyDescent="0.25">
      <c r="A3199" t="s">
        <v>3423</v>
      </c>
      <c r="B3199" s="3">
        <v>55.726776123046882</v>
      </c>
      <c r="C3199" s="3">
        <v>22.159999847412109</v>
      </c>
      <c r="D3199" s="4">
        <v>2.290566059138666E-2</v>
      </c>
      <c r="E3199" s="4">
        <v>-0.10210698649121119</v>
      </c>
      <c r="F3199" s="2">
        <v>4</v>
      </c>
      <c r="G3199" s="4">
        <v>0.13145039160031821</v>
      </c>
      <c r="H3199" s="4">
        <v>-0.44250349302562653</v>
      </c>
      <c r="I3199" s="4">
        <v>5.4967395809128572E-2</v>
      </c>
    </row>
    <row r="3200" spans="1:9" x14ac:dyDescent="0.25">
      <c r="A3200" t="s">
        <v>3424</v>
      </c>
      <c r="B3200" s="3">
        <v>54.478900909423828</v>
      </c>
      <c r="C3200" s="3">
        <v>24.680000305175781</v>
      </c>
      <c r="D3200" s="4">
        <v>4.1071789784656856E-3</v>
      </c>
      <c r="E3200" s="4">
        <v>-5.5130187128274222E-2</v>
      </c>
      <c r="F3200" s="2">
        <v>5</v>
      </c>
      <c r="G3200" s="4">
        <v>0.1041347346923092</v>
      </c>
      <c r="H3200" s="4">
        <v>-0.45498736740584628</v>
      </c>
      <c r="I3200" s="4">
        <v>3.2380041533548232E-2</v>
      </c>
    </row>
    <row r="3201" spans="1:9" x14ac:dyDescent="0.25">
      <c r="A3201" t="s">
        <v>3425</v>
      </c>
      <c r="B3201" s="3">
        <v>54.256061553955078</v>
      </c>
      <c r="C3201" s="3">
        <v>26.120000839233398</v>
      </c>
      <c r="D3201" s="4">
        <v>7.6142245258963293E-3</v>
      </c>
      <c r="E3201" s="4">
        <v>-2.02550266792717E-2</v>
      </c>
      <c r="F3201" s="2">
        <v>5</v>
      </c>
      <c r="G3201" s="4">
        <v>9.0642090765395533E-2</v>
      </c>
      <c r="H3201" s="4">
        <v>-0.45721667566541507</v>
      </c>
      <c r="I3201" s="4">
        <v>2.9071565891842791E-2</v>
      </c>
    </row>
    <row r="3202" spans="1:9" x14ac:dyDescent="0.25">
      <c r="A3202" t="s">
        <v>3426</v>
      </c>
      <c r="B3202" s="3">
        <v>53.846065521240227</v>
      </c>
      <c r="C3202" s="3">
        <v>26.659999847412109</v>
      </c>
      <c r="D3202" s="4">
        <v>-2.6587132632993619E-2</v>
      </c>
      <c r="E3202" s="4">
        <v>0.1080631936484497</v>
      </c>
      <c r="F3202" s="2">
        <v>5</v>
      </c>
      <c r="G3202" s="4">
        <v>6.6129627356753762E-2</v>
      </c>
      <c r="H3202" s="4">
        <v>-0.46131831893304609</v>
      </c>
      <c r="I3202" s="4">
        <v>2.1935239249836199E-2</v>
      </c>
    </row>
    <row r="3203" spans="1:9" x14ac:dyDescent="0.25">
      <c r="A3203" t="s">
        <v>3427</v>
      </c>
      <c r="B3203" s="3">
        <v>55.316780090332031</v>
      </c>
      <c r="C3203" s="3">
        <v>24.059999465942379</v>
      </c>
      <c r="D3203" s="4">
        <v>-4.3316253832725859E-3</v>
      </c>
      <c r="E3203" s="4">
        <v>-3.313998580313116E-3</v>
      </c>
      <c r="F3203" s="2">
        <v>4</v>
      </c>
      <c r="G3203" s="4">
        <v>9.7551056769370703E-2</v>
      </c>
      <c r="H3203" s="4">
        <v>-0.44660513629325749</v>
      </c>
      <c r="I3203" s="4">
        <v>5.052302964584432E-2</v>
      </c>
    </row>
    <row r="3204" spans="1:9" x14ac:dyDescent="0.25">
      <c r="A3204" t="s">
        <v>3428</v>
      </c>
      <c r="B3204" s="3">
        <v>55.55743408203125</v>
      </c>
      <c r="C3204" s="3">
        <v>24.139999389648441</v>
      </c>
      <c r="D3204" s="4">
        <v>-8.4313018224678737E-3</v>
      </c>
      <c r="E3204" s="4">
        <v>0.14788390877123669</v>
      </c>
      <c r="F3204" s="2">
        <v>4</v>
      </c>
      <c r="G3204" s="4">
        <v>7.8337910923392373E-2</v>
      </c>
      <c r="H3204" s="4">
        <v>-0.44419760854635337</v>
      </c>
      <c r="I3204" s="4">
        <v>5.5848697121167801E-2</v>
      </c>
    </row>
    <row r="3205" spans="1:9" x14ac:dyDescent="0.25">
      <c r="A3205" t="s">
        <v>3429</v>
      </c>
      <c r="B3205" s="3">
        <v>56.029838562011719</v>
      </c>
      <c r="C3205" s="3">
        <v>21.030000686645511</v>
      </c>
      <c r="D3205" s="4">
        <v>1.272752157354584E-2</v>
      </c>
      <c r="E3205" s="4">
        <v>-3.3547772727842477E-2</v>
      </c>
      <c r="F3205" s="2">
        <v>4</v>
      </c>
      <c r="G3205" s="4">
        <v>0.10511743769671519</v>
      </c>
      <c r="H3205" s="4">
        <v>-0.43947162463358153</v>
      </c>
      <c r="I3205" s="4">
        <v>6.5655893869160931E-2</v>
      </c>
    </row>
    <row r="3206" spans="1:9" x14ac:dyDescent="0.25">
      <c r="A3206" t="s">
        <v>3430</v>
      </c>
      <c r="B3206" s="3">
        <v>55.325679779052727</v>
      </c>
      <c r="C3206" s="3">
        <v>21.760000228881839</v>
      </c>
      <c r="D3206" s="4">
        <v>-1.287564317101642E-3</v>
      </c>
      <c r="E3206" s="4">
        <v>1.021352386275454E-2</v>
      </c>
      <c r="F3206" s="2">
        <v>4</v>
      </c>
      <c r="G3206" s="4">
        <v>9.6767102163255903E-2</v>
      </c>
      <c r="H3206" s="4">
        <v>-0.44651610287485211</v>
      </c>
      <c r="I3206" s="4">
        <v>5.3273565241107157E-2</v>
      </c>
    </row>
    <row r="3207" spans="1:9" x14ac:dyDescent="0.25">
      <c r="A3207" t="s">
        <v>3431</v>
      </c>
      <c r="B3207" s="3">
        <v>55.397006988525391</v>
      </c>
      <c r="C3207" s="3">
        <v>21.54000091552734</v>
      </c>
      <c r="D3207" s="4">
        <v>-6.5534530185479278E-3</v>
      </c>
      <c r="E3207" s="4">
        <v>-3.5378370393097443E-2</v>
      </c>
      <c r="F3207" s="2">
        <v>4</v>
      </c>
      <c r="G3207" s="4">
        <v>0.1049490587194499</v>
      </c>
      <c r="H3207" s="4">
        <v>-0.44580253799815017</v>
      </c>
      <c r="I3207" s="4">
        <v>5.565818498424302E-2</v>
      </c>
    </row>
    <row r="3208" spans="1:9" x14ac:dyDescent="0.25">
      <c r="A3208" t="s">
        <v>3432</v>
      </c>
      <c r="B3208" s="3">
        <v>55.762443542480469</v>
      </c>
      <c r="C3208" s="3">
        <v>22.329999923706051</v>
      </c>
      <c r="D3208" s="4">
        <v>1.921828549370064E-3</v>
      </c>
      <c r="E3208" s="4">
        <v>-6.6725810313496003E-3</v>
      </c>
      <c r="F3208" s="2">
        <v>4</v>
      </c>
      <c r="G3208" s="4">
        <v>0.1165638182906443</v>
      </c>
      <c r="H3208" s="4">
        <v>-0.44214667242464439</v>
      </c>
      <c r="I3208" s="4">
        <v>6.3717539026924674E-2</v>
      </c>
    </row>
    <row r="3209" spans="1:9" x14ac:dyDescent="0.25">
      <c r="A3209" t="s">
        <v>3433</v>
      </c>
      <c r="B3209" s="3">
        <v>55.655483245849609</v>
      </c>
      <c r="C3209" s="3">
        <v>22.479999542236332</v>
      </c>
      <c r="D3209" s="4">
        <v>-1.119805571737853E-3</v>
      </c>
      <c r="E3209" s="4">
        <v>2.1353898612765709E-2</v>
      </c>
      <c r="F3209" s="2">
        <v>4</v>
      </c>
      <c r="G3209" s="4">
        <v>0.10756953571547601</v>
      </c>
      <c r="H3209" s="4">
        <v>-0.4432167144386483</v>
      </c>
      <c r="I3209" s="4">
        <v>6.2684652726423318E-2</v>
      </c>
    </row>
    <row r="3210" spans="1:9" x14ac:dyDescent="0.25">
      <c r="A3210" t="s">
        <v>3434</v>
      </c>
      <c r="B3210" s="3">
        <v>55.717876434326172</v>
      </c>
      <c r="C3210" s="3">
        <v>22.010000228881839</v>
      </c>
      <c r="D3210" s="4">
        <v>2.795617754839386E-2</v>
      </c>
      <c r="E3210" s="4">
        <v>-0.12310757392932579</v>
      </c>
      <c r="F3210" s="2">
        <v>4</v>
      </c>
      <c r="G3210" s="4">
        <v>9.249667619708335E-2</v>
      </c>
      <c r="H3210" s="4">
        <v>-0.44259252644403202</v>
      </c>
      <c r="I3210" s="4">
        <v>6.4786986790750678E-2</v>
      </c>
    </row>
    <row r="3211" spans="1:9" x14ac:dyDescent="0.25">
      <c r="A3211" t="s">
        <v>3435</v>
      </c>
      <c r="B3211" s="3">
        <v>54.202579498291023</v>
      </c>
      <c r="C3211" s="3">
        <v>25.10000038146973</v>
      </c>
      <c r="D3211" s="4">
        <v>-1.29850959431812E-2</v>
      </c>
      <c r="E3211" s="4">
        <v>2.490815092088949E-2</v>
      </c>
      <c r="F3211" s="2">
        <v>5</v>
      </c>
      <c r="G3211" s="4">
        <v>5.4751871793832452E-2</v>
      </c>
      <c r="H3211" s="4">
        <v>-0.45775171575373252</v>
      </c>
      <c r="I3211" s="4">
        <v>3.6453940779940242E-2</v>
      </c>
    </row>
    <row r="3212" spans="1:9" x14ac:dyDescent="0.25">
      <c r="A3212" t="s">
        <v>3436</v>
      </c>
      <c r="B3212" s="3">
        <v>54.915664672851563</v>
      </c>
      <c r="C3212" s="3">
        <v>24.489999771118161</v>
      </c>
      <c r="D3212" s="4">
        <v>-2.1131221534850361E-2</v>
      </c>
      <c r="E3212" s="4">
        <v>9.9685642915223527E-2</v>
      </c>
      <c r="F3212" s="2">
        <v>5</v>
      </c>
      <c r="G3212" s="4">
        <v>7.1758105295131935E-2</v>
      </c>
      <c r="H3212" s="4">
        <v>-0.45061793695563868</v>
      </c>
      <c r="I3212" s="4">
        <v>5.0610213468737841E-2</v>
      </c>
    </row>
    <row r="3213" spans="1:9" x14ac:dyDescent="0.25">
      <c r="A3213" t="s">
        <v>3437</v>
      </c>
      <c r="B3213" s="3">
        <v>56.101150512695313</v>
      </c>
      <c r="C3213" s="3">
        <v>22.270000457763668</v>
      </c>
      <c r="D3213" s="4">
        <v>-6.7856167212183571E-3</v>
      </c>
      <c r="E3213" s="4">
        <v>1.3655036585587201E-2</v>
      </c>
      <c r="F3213" s="2">
        <v>4</v>
      </c>
      <c r="G3213" s="4">
        <v>0.10402515630731141</v>
      </c>
      <c r="H3213" s="4">
        <v>-0.43875821240740409</v>
      </c>
      <c r="I3213" s="4">
        <v>7.3821421569099099E-2</v>
      </c>
    </row>
    <row r="3214" spans="1:9" x14ac:dyDescent="0.25">
      <c r="A3214" t="s">
        <v>3438</v>
      </c>
      <c r="B3214" s="3">
        <v>56.484432220458977</v>
      </c>
      <c r="C3214" s="3">
        <v>21.969999313354489</v>
      </c>
      <c r="D3214" s="4">
        <v>-3.3028134798569479E-3</v>
      </c>
      <c r="E3214" s="4">
        <v>4.572403762404198E-3</v>
      </c>
      <c r="F3214" s="2">
        <v>4</v>
      </c>
      <c r="G3214" s="4">
        <v>0.1146660967514834</v>
      </c>
      <c r="H3214" s="4">
        <v>-0.43492382204551389</v>
      </c>
      <c r="I3214" s="4">
        <v>8.1729742375313608E-2</v>
      </c>
    </row>
    <row r="3215" spans="1:9" x14ac:dyDescent="0.25">
      <c r="A3215" t="s">
        <v>3439</v>
      </c>
      <c r="B3215" s="3">
        <v>56.671607971191413</v>
      </c>
      <c r="C3215" s="3">
        <v>21.870000839233398</v>
      </c>
      <c r="D3215" s="4">
        <v>-9.3488269122025125E-3</v>
      </c>
      <c r="E3215" s="4">
        <v>9.9547587247058145E-2</v>
      </c>
      <c r="F3215" s="2">
        <v>4</v>
      </c>
      <c r="G3215" s="4">
        <v>9.9021578478233119E-2</v>
      </c>
      <c r="H3215" s="4">
        <v>-0.43305129622429622</v>
      </c>
      <c r="I3215" s="4">
        <v>8.5892821551194043E-2</v>
      </c>
    </row>
    <row r="3216" spans="1:9" x14ac:dyDescent="0.25">
      <c r="A3216" t="s">
        <v>3440</v>
      </c>
      <c r="B3216" s="3">
        <v>57.2064208984375</v>
      </c>
      <c r="C3216" s="3">
        <v>19.889999389648441</v>
      </c>
      <c r="D3216" s="4">
        <v>-1.5568062602944191E-4</v>
      </c>
      <c r="E3216" s="4">
        <v>5.6293121095974952E-2</v>
      </c>
      <c r="F3216" s="2">
        <v>4</v>
      </c>
      <c r="G3216" s="4">
        <v>9.6255478510495651E-2</v>
      </c>
      <c r="H3216" s="4">
        <v>-0.42770097166638349</v>
      </c>
      <c r="I3216" s="4">
        <v>9.6703778575035537E-2</v>
      </c>
    </row>
    <row r="3217" spans="1:9" x14ac:dyDescent="0.25">
      <c r="A3217" t="s">
        <v>3441</v>
      </c>
      <c r="B3217" s="3">
        <v>57.215328216552727</v>
      </c>
      <c r="C3217" s="3">
        <v>18.829999923706051</v>
      </c>
      <c r="D3217" s="4">
        <v>-2.0210221165984921E-3</v>
      </c>
      <c r="E3217" s="4">
        <v>-6.225099625245889E-2</v>
      </c>
      <c r="F3217" s="2">
        <v>3</v>
      </c>
      <c r="G3217" s="4">
        <v>0.1029567922787278</v>
      </c>
      <c r="H3217" s="4">
        <v>-0.42761186192271577</v>
      </c>
      <c r="I3217" s="4">
        <v>9.7474220957069369E-2</v>
      </c>
    </row>
    <row r="3218" spans="1:9" x14ac:dyDescent="0.25">
      <c r="A3218" t="s">
        <v>3442</v>
      </c>
      <c r="B3218" s="3">
        <v>57.331195831298828</v>
      </c>
      <c r="C3218" s="3">
        <v>20.079999923706051</v>
      </c>
      <c r="D3218" s="4">
        <v>-3.099942603236761E-3</v>
      </c>
      <c r="E3218" s="4">
        <v>5.4068279679597493E-2</v>
      </c>
      <c r="F3218" s="2">
        <v>4</v>
      </c>
      <c r="G3218" s="4">
        <v>9.7161817440772902E-2</v>
      </c>
      <c r="H3218" s="4">
        <v>-0.42645271016504432</v>
      </c>
      <c r="I3218" s="4">
        <v>0.1001731406006372</v>
      </c>
    </row>
    <row r="3219" spans="1:9" x14ac:dyDescent="0.25">
      <c r="A3219" t="s">
        <v>3443</v>
      </c>
      <c r="B3219" s="3">
        <v>57.509471893310547</v>
      </c>
      <c r="C3219" s="3">
        <v>19.04999923706055</v>
      </c>
      <c r="D3219" s="4">
        <v>-3.705894326136105E-3</v>
      </c>
      <c r="E3219" s="4">
        <v>5.8077455069303063E-3</v>
      </c>
      <c r="F3219" s="2">
        <v>3</v>
      </c>
      <c r="G3219" s="4">
        <v>0.10994936972791521</v>
      </c>
      <c r="H3219" s="4">
        <v>-0.42466921776223188</v>
      </c>
      <c r="I3219" s="4">
        <v>0.1040590902370233</v>
      </c>
    </row>
    <row r="3220" spans="1:9" x14ac:dyDescent="0.25">
      <c r="A3220" t="s">
        <v>3444</v>
      </c>
      <c r="B3220" s="3">
        <v>57.723388671875</v>
      </c>
      <c r="C3220" s="3">
        <v>18.940000534057621</v>
      </c>
      <c r="D3220" s="4">
        <v>9.2751480405439679E-4</v>
      </c>
      <c r="E3220" s="4">
        <v>-1.148221895128076E-2</v>
      </c>
      <c r="F3220" s="2">
        <v>3</v>
      </c>
      <c r="G3220" s="4">
        <v>0.11826997696407469</v>
      </c>
      <c r="H3220" s="4">
        <v>-0.42252917189685518</v>
      </c>
      <c r="I3220" s="4">
        <v>0.1086394038530645</v>
      </c>
    </row>
    <row r="3221" spans="1:9" x14ac:dyDescent="0.25">
      <c r="A3221" t="s">
        <v>3445</v>
      </c>
      <c r="B3221" s="3">
        <v>57.669898986816413</v>
      </c>
      <c r="C3221" s="3">
        <v>19.159999847412109</v>
      </c>
      <c r="D3221" s="4">
        <v>-2.486828661657858E-2</v>
      </c>
      <c r="E3221" s="4">
        <v>9.1116197615662031E-2</v>
      </c>
      <c r="F3221" s="2">
        <v>3</v>
      </c>
      <c r="G3221" s="4">
        <v>0.12087580319710731</v>
      </c>
      <c r="H3221" s="4">
        <v>-0.42306428831043502</v>
      </c>
      <c r="I3221" s="4">
        <v>0.1082171159218699</v>
      </c>
    </row>
    <row r="3222" spans="1:9" x14ac:dyDescent="0.25">
      <c r="A3222" t="s">
        <v>3446</v>
      </c>
      <c r="B3222" s="3">
        <v>59.140625</v>
      </c>
      <c r="C3222" s="3">
        <v>17.559999465942379</v>
      </c>
      <c r="D3222" s="4">
        <v>-1.058786168897274E-2</v>
      </c>
      <c r="E3222" s="4">
        <v>4.0284380271550901E-2</v>
      </c>
      <c r="F3222" s="2">
        <v>3</v>
      </c>
      <c r="G3222" s="4">
        <v>0.14318403316550371</v>
      </c>
      <c r="H3222" s="4">
        <v>-0.40835099118275309</v>
      </c>
      <c r="I3222" s="4">
        <v>0.13712405686148671</v>
      </c>
    </row>
    <row r="3223" spans="1:9" x14ac:dyDescent="0.25">
      <c r="A3223" t="s">
        <v>3447</v>
      </c>
      <c r="B3223" s="3">
        <v>59.77349853515625</v>
      </c>
      <c r="C3223" s="3">
        <v>16.879999160766602</v>
      </c>
      <c r="D3223" s="4">
        <v>2.8414321862708651E-3</v>
      </c>
      <c r="E3223" s="4">
        <v>1.6867395955570741E-2</v>
      </c>
      <c r="F3223" s="2">
        <v>3</v>
      </c>
      <c r="G3223" s="4">
        <v>0.1536457359339167</v>
      </c>
      <c r="H3223" s="4">
        <v>-0.402019658029242</v>
      </c>
      <c r="I3223" s="4">
        <v>0.15013196148402999</v>
      </c>
    </row>
    <row r="3224" spans="1:9" x14ac:dyDescent="0.25">
      <c r="A3224" t="s">
        <v>3448</v>
      </c>
      <c r="B3224" s="3">
        <v>59.604137420654297</v>
      </c>
      <c r="C3224" s="3">
        <v>16.60000038146973</v>
      </c>
      <c r="D3224" s="4">
        <v>1.647780717465519E-3</v>
      </c>
      <c r="E3224" s="4">
        <v>-3.2069927072551192E-2</v>
      </c>
      <c r="F3224" s="2">
        <v>3</v>
      </c>
      <c r="G3224" s="4">
        <v>0.14491501360903361</v>
      </c>
      <c r="H3224" s="4">
        <v>-0.40371396436312451</v>
      </c>
      <c r="I3224" s="4">
        <v>0.147839635516124</v>
      </c>
    </row>
    <row r="3225" spans="1:9" x14ac:dyDescent="0.25">
      <c r="A3225" t="s">
        <v>3449</v>
      </c>
      <c r="B3225" s="3">
        <v>59.506084442138672</v>
      </c>
      <c r="C3225" s="3">
        <v>17.14999961853027</v>
      </c>
      <c r="D3225" s="4">
        <v>-7.138737274940965E-3</v>
      </c>
      <c r="E3225" s="4">
        <v>5.0857839413396722E-2</v>
      </c>
      <c r="F3225" s="2">
        <v>3</v>
      </c>
      <c r="G3225" s="4">
        <v>0.14090309519482161</v>
      </c>
      <c r="H3225" s="4">
        <v>-0.40469489663346059</v>
      </c>
      <c r="I3225" s="4">
        <v>0.14690624748992029</v>
      </c>
    </row>
    <row r="3226" spans="1:9" x14ac:dyDescent="0.25">
      <c r="A3226" t="s">
        <v>3450</v>
      </c>
      <c r="B3226" s="3">
        <v>59.933937072753913</v>
      </c>
      <c r="C3226" s="3">
        <v>16.319999694824219</v>
      </c>
      <c r="D3226" s="4">
        <v>5.9848822991075412E-3</v>
      </c>
      <c r="E3226" s="4">
        <v>4.9261037459082946E-3</v>
      </c>
      <c r="F3226" s="2">
        <v>3</v>
      </c>
      <c r="G3226" s="4">
        <v>0.14813452607482039</v>
      </c>
      <c r="H3226" s="4">
        <v>-0.40041461408955181</v>
      </c>
      <c r="I3226" s="4">
        <v>0.156171277034481</v>
      </c>
    </row>
    <row r="3227" spans="1:9" x14ac:dyDescent="0.25">
      <c r="A3227" t="s">
        <v>3451</v>
      </c>
      <c r="B3227" s="3">
        <v>59.577373504638672</v>
      </c>
      <c r="C3227" s="3">
        <v>16.239999771118161</v>
      </c>
      <c r="D3227" s="4">
        <v>5.8688479548845152E-3</v>
      </c>
      <c r="E3227" s="4">
        <v>-3.4482754710425501E-2</v>
      </c>
      <c r="F3227" s="2">
        <v>3</v>
      </c>
      <c r="G3227" s="4">
        <v>0.1395697291551532</v>
      </c>
      <c r="H3227" s="4">
        <v>-0.40398171338306987</v>
      </c>
      <c r="I3227" s="4">
        <v>0.1502464497025304</v>
      </c>
    </row>
    <row r="3228" spans="1:9" x14ac:dyDescent="0.25">
      <c r="A3228" t="s">
        <v>3452</v>
      </c>
      <c r="B3228" s="3">
        <v>59.229763031005859</v>
      </c>
      <c r="C3228" s="3">
        <v>16.819999694824219</v>
      </c>
      <c r="D3228" s="4">
        <v>2.657200113984759E-2</v>
      </c>
      <c r="E3228" s="4">
        <v>-7.071826848997953E-2</v>
      </c>
      <c r="F3228" s="2">
        <v>3</v>
      </c>
      <c r="G3228" s="4">
        <v>0.1406251664374529</v>
      </c>
      <c r="H3228" s="4">
        <v>-0.40745924498134689</v>
      </c>
      <c r="I3228" s="4">
        <v>0.14445218987866609</v>
      </c>
    </row>
    <row r="3229" spans="1:9" x14ac:dyDescent="0.25">
      <c r="A3229" t="s">
        <v>3453</v>
      </c>
      <c r="B3229" s="3">
        <v>57.696647644042969</v>
      </c>
      <c r="C3229" s="3">
        <v>18.10000038146973</v>
      </c>
      <c r="D3229" s="4">
        <v>-5.3782515043617751E-3</v>
      </c>
      <c r="E3229" s="4">
        <v>-4.5861832544838547E-2</v>
      </c>
      <c r="F3229" s="2">
        <v>3</v>
      </c>
      <c r="G3229" s="4">
        <v>0.1173697654885997</v>
      </c>
      <c r="H3229" s="4">
        <v>-0.42279669194101399</v>
      </c>
      <c r="I3229" s="4">
        <v>0.11565845704873221</v>
      </c>
    </row>
    <row r="3230" spans="1:9" x14ac:dyDescent="0.25">
      <c r="A3230" t="s">
        <v>3454</v>
      </c>
      <c r="B3230" s="3">
        <v>58.008632659912109</v>
      </c>
      <c r="C3230" s="3">
        <v>18.969999313354489</v>
      </c>
      <c r="D3230" s="4">
        <v>-9.1353814544178347E-3</v>
      </c>
      <c r="E3230" s="4">
        <v>8.7729285117223776E-2</v>
      </c>
      <c r="F3230" s="2">
        <v>3</v>
      </c>
      <c r="G3230" s="4">
        <v>0.12630037585032941</v>
      </c>
      <c r="H3230" s="4">
        <v>-0.41967556115477678</v>
      </c>
      <c r="I3230" s="4">
        <v>0.12232069257435101</v>
      </c>
    </row>
    <row r="3231" spans="1:9" x14ac:dyDescent="0.25">
      <c r="A3231" t="s">
        <v>3455</v>
      </c>
      <c r="B3231" s="3">
        <v>58.543449401855469</v>
      </c>
      <c r="C3231" s="3">
        <v>17.440000534057621</v>
      </c>
      <c r="D3231" s="4">
        <v>-2.7328194164236712E-3</v>
      </c>
      <c r="E3231" s="4">
        <v>-5.0108934951518469E-2</v>
      </c>
      <c r="F3231" s="2">
        <v>3</v>
      </c>
      <c r="G3231" s="4">
        <v>0.14571786211995241</v>
      </c>
      <c r="H3231" s="4">
        <v>-0.41432519843423299</v>
      </c>
      <c r="I3231" s="4">
        <v>0.1332720657089379</v>
      </c>
    </row>
    <row r="3232" spans="1:9" x14ac:dyDescent="0.25">
      <c r="A3232" t="s">
        <v>3456</v>
      </c>
      <c r="B3232" s="3">
        <v>58.703876495361328</v>
      </c>
      <c r="C3232" s="3">
        <v>18.360000610351559</v>
      </c>
      <c r="D3232" s="4">
        <v>-1.1259301045803419E-2</v>
      </c>
      <c r="E3232" s="4">
        <v>-1.5021394230966051E-2</v>
      </c>
      <c r="F3232" s="2">
        <v>3</v>
      </c>
      <c r="G3232" s="4">
        <v>0.1748391424708233</v>
      </c>
      <c r="H3232" s="4">
        <v>-0.41272026898243619</v>
      </c>
      <c r="I3232" s="4">
        <v>0.1371688454275386</v>
      </c>
    </row>
    <row r="3233" spans="1:9" x14ac:dyDescent="0.25">
      <c r="A3233" t="s">
        <v>3457</v>
      </c>
      <c r="B3233" s="3">
        <v>59.372367858886719</v>
      </c>
      <c r="C3233" s="3">
        <v>18.639999389648441</v>
      </c>
      <c r="D3233" s="4">
        <v>-2.5460402754757801E-3</v>
      </c>
      <c r="E3233" s="4">
        <v>9.7508295830408542E-3</v>
      </c>
      <c r="F3233" s="2">
        <v>3</v>
      </c>
      <c r="G3233" s="4">
        <v>0.19561108438255201</v>
      </c>
      <c r="H3233" s="4">
        <v>-0.40603261134214758</v>
      </c>
      <c r="I3233" s="4">
        <v>0.1509345973406109</v>
      </c>
    </row>
    <row r="3234" spans="1:9" x14ac:dyDescent="0.25">
      <c r="A3234" t="s">
        <v>3458</v>
      </c>
      <c r="B3234" s="3">
        <v>59.523918151855469</v>
      </c>
      <c r="C3234" s="3">
        <v>18.45999908447266</v>
      </c>
      <c r="D3234" s="4">
        <v>2.0320771413406821E-2</v>
      </c>
      <c r="E3234" s="4">
        <v>-5.5754485684152873E-2</v>
      </c>
      <c r="F3234" s="2">
        <v>3</v>
      </c>
      <c r="G3234" s="4">
        <v>0.19019904691556461</v>
      </c>
      <c r="H3234" s="4">
        <v>-0.40451648633296949</v>
      </c>
      <c r="I3234" s="4">
        <v>0.15486093519381261</v>
      </c>
    </row>
    <row r="3235" spans="1:9" x14ac:dyDescent="0.25">
      <c r="A3235" t="s">
        <v>3459</v>
      </c>
      <c r="B3235" s="3">
        <v>58.338436126708977</v>
      </c>
      <c r="C3235" s="3">
        <v>19.54999923706055</v>
      </c>
      <c r="D3235" s="4">
        <v>-1.117982968810638E-2</v>
      </c>
      <c r="E3235" s="4">
        <v>0</v>
      </c>
      <c r="F3235" s="2">
        <v>4</v>
      </c>
      <c r="G3235" s="4">
        <v>0.16443934633933899</v>
      </c>
      <c r="H3235" s="4">
        <v>-0.41637617271857308</v>
      </c>
      <c r="I3235" s="4">
        <v>0.1327984878161543</v>
      </c>
    </row>
    <row r="3236" spans="1:9" x14ac:dyDescent="0.25">
      <c r="A3236" t="s">
        <v>3460</v>
      </c>
      <c r="B3236" s="3">
        <v>58.998023986816413</v>
      </c>
      <c r="C3236" s="3">
        <v>19.54999923706055</v>
      </c>
      <c r="D3236" s="4">
        <v>-1.5175965114281429E-2</v>
      </c>
      <c r="E3236" s="4">
        <v>0.13662781220246201</v>
      </c>
      <c r="F3236" s="2">
        <v>4</v>
      </c>
      <c r="G3236" s="4">
        <v>0.1755337528250169</v>
      </c>
      <c r="H3236" s="4">
        <v>-0.40977758665932112</v>
      </c>
      <c r="I3236" s="4">
        <v>0.14657364152190719</v>
      </c>
    </row>
    <row r="3237" spans="1:9" x14ac:dyDescent="0.25">
      <c r="A3237" t="s">
        <v>3461</v>
      </c>
      <c r="B3237" s="3">
        <v>59.907173156738281</v>
      </c>
      <c r="C3237" s="3">
        <v>17.20000076293945</v>
      </c>
      <c r="D3237" s="4">
        <v>1.143698861968789E-2</v>
      </c>
      <c r="E3237" s="4">
        <v>-0.14085912239480669</v>
      </c>
      <c r="F3237" s="2">
        <v>3</v>
      </c>
      <c r="G3237" s="4">
        <v>0.20381195603289751</v>
      </c>
      <c r="H3237" s="4">
        <v>-0.40068236310949729</v>
      </c>
      <c r="I3237" s="4">
        <v>0.1653802901370558</v>
      </c>
    </row>
    <row r="3238" spans="1:9" x14ac:dyDescent="0.25">
      <c r="A3238" t="s">
        <v>3462</v>
      </c>
      <c r="B3238" s="3">
        <v>59.229763031005859</v>
      </c>
      <c r="C3238" s="3">
        <v>20.020000457763668</v>
      </c>
      <c r="D3238" s="4">
        <v>4.8388692772054487E-3</v>
      </c>
      <c r="E3238" s="4">
        <v>-1.814609823247992E-2</v>
      </c>
      <c r="F3238" s="2">
        <v>4</v>
      </c>
      <c r="G3238" s="4">
        <v>0.18202203241935311</v>
      </c>
      <c r="H3238" s="4">
        <v>-0.40745924498134689</v>
      </c>
      <c r="I3238" s="4">
        <v>0.153458458413259</v>
      </c>
    </row>
    <row r="3239" spans="1:9" x14ac:dyDescent="0.25">
      <c r="A3239" t="s">
        <v>3463</v>
      </c>
      <c r="B3239" s="3">
        <v>58.944538116455078</v>
      </c>
      <c r="C3239" s="3">
        <v>20.389999389648441</v>
      </c>
      <c r="D3239" s="4">
        <v>-1.606877756966785E-2</v>
      </c>
      <c r="E3239" s="4">
        <v>8.3997871800412405E-2</v>
      </c>
      <c r="F3239" s="2">
        <v>4</v>
      </c>
      <c r="G3239" s="4">
        <v>0.17240537629635869</v>
      </c>
      <c r="H3239" s="4">
        <v>-0.41031266491026969</v>
      </c>
      <c r="I3239" s="4">
        <v>0.14914146521773339</v>
      </c>
    </row>
    <row r="3240" spans="1:9" x14ac:dyDescent="0.25">
      <c r="A3240" t="s">
        <v>3464</v>
      </c>
      <c r="B3240" s="3">
        <v>59.907173156738281</v>
      </c>
      <c r="C3240" s="3">
        <v>18.809999465942379</v>
      </c>
      <c r="D3240" s="4">
        <v>-7.5310268485306864E-3</v>
      </c>
      <c r="E3240" s="4">
        <v>0.12634722195255391</v>
      </c>
      <c r="F3240" s="2">
        <v>3</v>
      </c>
      <c r="G3240" s="4">
        <v>0.18592948961924141</v>
      </c>
      <c r="H3240" s="4">
        <v>-0.40068236310949729</v>
      </c>
      <c r="I3240" s="4">
        <v>0.1691534015466005</v>
      </c>
    </row>
    <row r="3241" spans="1:9" x14ac:dyDescent="0.25">
      <c r="A3241" t="s">
        <v>3465</v>
      </c>
      <c r="B3241" s="3">
        <v>60.361759185791023</v>
      </c>
      <c r="C3241" s="3">
        <v>16.70000076293945</v>
      </c>
      <c r="D3241" s="4">
        <v>6.2407573511151782E-3</v>
      </c>
      <c r="E3241" s="4">
        <v>1.5815098566646091E-2</v>
      </c>
      <c r="F3241" s="2">
        <v>3</v>
      </c>
      <c r="G3241" s="4">
        <v>0.19409397328457789</v>
      </c>
      <c r="H3241" s="4">
        <v>-0.39613463684669198</v>
      </c>
      <c r="I3241" s="4">
        <v>0.1792911299590112</v>
      </c>
    </row>
    <row r="3242" spans="1:9" x14ac:dyDescent="0.25">
      <c r="A3242" t="s">
        <v>3466</v>
      </c>
      <c r="B3242" s="3">
        <v>59.987392425537109</v>
      </c>
      <c r="C3242" s="3">
        <v>16.440000534057621</v>
      </c>
      <c r="D3242" s="4">
        <v>-1.3630736932296991E-2</v>
      </c>
      <c r="E3242" s="4">
        <v>4.980847345119277E-2</v>
      </c>
      <c r="F3242" s="2">
        <v>3</v>
      </c>
      <c r="G3242" s="4">
        <v>0.18959672357621549</v>
      </c>
      <c r="H3242" s="4">
        <v>-0.39987984113965208</v>
      </c>
      <c r="I3242" s="4">
        <v>0.173355996340256</v>
      </c>
    </row>
    <row r="3243" spans="1:9" x14ac:dyDescent="0.25">
      <c r="A3243" t="s">
        <v>3467</v>
      </c>
      <c r="B3243" s="3">
        <v>60.816364288330078</v>
      </c>
      <c r="C3243" s="3">
        <v>15.659999847412109</v>
      </c>
      <c r="D3243" s="4">
        <v>-2.9277657666992862E-4</v>
      </c>
      <c r="E3243" s="4">
        <v>1.2787406426044701E-3</v>
      </c>
      <c r="F3243" s="2">
        <v>2</v>
      </c>
      <c r="G3243" s="4">
        <v>0.20287687353395409</v>
      </c>
      <c r="H3243" s="4">
        <v>-0.39158671977073112</v>
      </c>
      <c r="I3243" s="4">
        <v>0.1909893337231168</v>
      </c>
    </row>
    <row r="3244" spans="1:9" x14ac:dyDescent="0.25">
      <c r="A3244" t="s">
        <v>3468</v>
      </c>
      <c r="B3244" s="3">
        <v>60.834175109863281</v>
      </c>
      <c r="C3244" s="3">
        <v>15.64000034332275</v>
      </c>
      <c r="D3244" s="4">
        <v>1.0362297749370031E-2</v>
      </c>
      <c r="E3244" s="4">
        <v>9.0322802143711911E-3</v>
      </c>
      <c r="F3244" s="2">
        <v>2</v>
      </c>
      <c r="G3244" s="4">
        <v>0.1992502182890217</v>
      </c>
      <c r="H3244" s="4">
        <v>-0.39140853844602691</v>
      </c>
      <c r="I3244" s="4">
        <v>0.19285956195531351</v>
      </c>
    </row>
    <row r="3245" spans="1:9" x14ac:dyDescent="0.25">
      <c r="A3245" t="s">
        <v>3469</v>
      </c>
      <c r="B3245" s="3">
        <v>60.210258483886719</v>
      </c>
      <c r="C3245" s="3">
        <v>15.5</v>
      </c>
      <c r="D3245" s="4">
        <v>-1.9208133685979509E-3</v>
      </c>
      <c r="E3245" s="4">
        <v>1.2920192735859091E-3</v>
      </c>
      <c r="F3245" s="2">
        <v>2</v>
      </c>
      <c r="G3245" s="4">
        <v>0.1875709137574344</v>
      </c>
      <c r="H3245" s="4">
        <v>-0.39765026574166551</v>
      </c>
      <c r="I3245" s="4">
        <v>0.18209791079525431</v>
      </c>
    </row>
    <row r="3246" spans="1:9" x14ac:dyDescent="0.25">
      <c r="A3246" t="s">
        <v>3470</v>
      </c>
      <c r="B3246" s="3">
        <v>60.326133728027337</v>
      </c>
      <c r="C3246" s="3">
        <v>15.47999954223633</v>
      </c>
      <c r="D3246" s="4">
        <v>-3.8269251193362441E-3</v>
      </c>
      <c r="E3246" s="4">
        <v>6.4636554847585792E-4</v>
      </c>
      <c r="F3246" s="2">
        <v>2</v>
      </c>
      <c r="G3246" s="4">
        <v>0.19151636087133819</v>
      </c>
      <c r="H3246" s="4">
        <v>-0.39649103765873173</v>
      </c>
      <c r="I3246" s="4">
        <v>0.18578580226473981</v>
      </c>
    </row>
    <row r="3247" spans="1:9" x14ac:dyDescent="0.25">
      <c r="A3247" t="s">
        <v>3471</v>
      </c>
      <c r="B3247" s="3">
        <v>60.557884216308587</v>
      </c>
      <c r="C3247" s="3">
        <v>15.47000026702881</v>
      </c>
      <c r="D3247" s="4">
        <v>-3.958032544799206E-3</v>
      </c>
      <c r="E3247" s="4">
        <v>-7.6972344056817077E-3</v>
      </c>
      <c r="F3247" s="2">
        <v>2</v>
      </c>
      <c r="G3247" s="4">
        <v>0.2017513977510017</v>
      </c>
      <c r="H3247" s="4">
        <v>-0.39417258149286422</v>
      </c>
      <c r="I3247" s="4">
        <v>0.19166654391384899</v>
      </c>
    </row>
    <row r="3248" spans="1:9" x14ac:dyDescent="0.25">
      <c r="A3248" t="s">
        <v>3472</v>
      </c>
      <c r="B3248" s="3">
        <v>60.798526763916023</v>
      </c>
      <c r="C3248" s="3">
        <v>15.590000152587891</v>
      </c>
      <c r="D3248" s="4">
        <v>1.468337157808808E-3</v>
      </c>
      <c r="E3248" s="4">
        <v>9.326787534072456E-2</v>
      </c>
      <c r="F3248" s="2">
        <v>2</v>
      </c>
      <c r="G3248" s="4">
        <v>0.21826575122533851</v>
      </c>
      <c r="H3248" s="4">
        <v>-0.39176516823385332</v>
      </c>
      <c r="I3248" s="4">
        <v>0.1978317418431681</v>
      </c>
    </row>
    <row r="3249" spans="1:9" x14ac:dyDescent="0.25">
      <c r="A3249" t="s">
        <v>3473</v>
      </c>
      <c r="B3249" s="3">
        <v>60.709384918212891</v>
      </c>
      <c r="C3249" s="3">
        <v>14.260000228881839</v>
      </c>
      <c r="D3249" s="4">
        <v>1.747830523950844E-2</v>
      </c>
      <c r="E3249" s="4">
        <v>-3.7786739370713973E-2</v>
      </c>
      <c r="F3249" s="2">
        <v>2</v>
      </c>
      <c r="G3249" s="4">
        <v>0.20984480301043379</v>
      </c>
      <c r="H3249" s="4">
        <v>-0.39265695259789057</v>
      </c>
      <c r="I3249" s="4">
        <v>0.19755413315152051</v>
      </c>
    </row>
    <row r="3250" spans="1:9" x14ac:dyDescent="0.25">
      <c r="A3250" t="s">
        <v>3474</v>
      </c>
      <c r="B3250" s="3">
        <v>59.666515350341797</v>
      </c>
      <c r="C3250" s="3">
        <v>14.819999694824221</v>
      </c>
      <c r="D3250" s="4">
        <v>-5.9723079663698275E-4</v>
      </c>
      <c r="E3250" s="4">
        <v>-4.8169557784212058E-2</v>
      </c>
      <c r="F3250" s="2">
        <v>2</v>
      </c>
      <c r="G3250" s="4">
        <v>0.1919981850117454</v>
      </c>
      <c r="H3250" s="4">
        <v>-0.40308992901903262</v>
      </c>
      <c r="I3250" s="4">
        <v>0.17829058784402441</v>
      </c>
    </row>
    <row r="3251" spans="1:9" x14ac:dyDescent="0.25">
      <c r="A3251" t="s">
        <v>3475</v>
      </c>
      <c r="B3251" s="3">
        <v>59.702171325683587</v>
      </c>
      <c r="C3251" s="3">
        <v>15.569999694824221</v>
      </c>
      <c r="D3251" s="4">
        <v>-2.0859157013073388E-3</v>
      </c>
      <c r="E3251" s="4">
        <v>2.9081267485473461E-2</v>
      </c>
      <c r="F3251" s="2">
        <v>2</v>
      </c>
      <c r="G3251" s="4">
        <v>0.21390572179559089</v>
      </c>
      <c r="H3251" s="4">
        <v>-0.40273322290594388</v>
      </c>
      <c r="I3251" s="4">
        <v>0.18022645806345561</v>
      </c>
    </row>
    <row r="3252" spans="1:9" x14ac:dyDescent="0.25">
      <c r="A3252" t="s">
        <v>3476</v>
      </c>
      <c r="B3252" s="3">
        <v>59.82696533203125</v>
      </c>
      <c r="C3252" s="3">
        <v>15.13000011444092</v>
      </c>
      <c r="D3252" s="4">
        <v>1.485879363176679E-4</v>
      </c>
      <c r="E3252" s="4">
        <v>-2.8883171467827151E-2</v>
      </c>
      <c r="F3252" s="2">
        <v>2</v>
      </c>
      <c r="G3252" s="4">
        <v>0.22325021521347299</v>
      </c>
      <c r="H3252" s="4">
        <v>-0.40148477059144899</v>
      </c>
      <c r="I3252" s="4">
        <v>0.1838891058262935</v>
      </c>
    </row>
    <row r="3253" spans="1:9" x14ac:dyDescent="0.25">
      <c r="A3253" t="s">
        <v>3477</v>
      </c>
      <c r="B3253" s="3">
        <v>59.818077087402337</v>
      </c>
      <c r="C3253" s="3">
        <v>15.579999923706049</v>
      </c>
      <c r="D3253" s="4">
        <v>1.7915522017730721E-3</v>
      </c>
      <c r="E3253" s="4">
        <v>3.5904252873847582E-2</v>
      </c>
      <c r="F3253" s="2">
        <v>2</v>
      </c>
      <c r="G3253" s="4">
        <v>0.2208640499975825</v>
      </c>
      <c r="H3253" s="4">
        <v>-0.40157368952196121</v>
      </c>
      <c r="I3253" s="4">
        <v>0.18493632589686479</v>
      </c>
    </row>
    <row r="3254" spans="1:9" x14ac:dyDescent="0.25">
      <c r="A3254" t="s">
        <v>3478</v>
      </c>
      <c r="B3254" s="3">
        <v>59.711101531982422</v>
      </c>
      <c r="C3254" s="3">
        <v>15.039999961853029</v>
      </c>
      <c r="D3254" s="4">
        <v>7.0653261352793262E-3</v>
      </c>
      <c r="E3254" s="4">
        <v>3.9391823379783419E-2</v>
      </c>
      <c r="F3254" s="2">
        <v>2</v>
      </c>
      <c r="G3254" s="4">
        <v>0.24218211420128211</v>
      </c>
      <c r="H3254" s="4">
        <v>-0.40264388418648939</v>
      </c>
      <c r="I3254" s="4">
        <v>0.1839385678937091</v>
      </c>
    </row>
    <row r="3255" spans="1:9" x14ac:dyDescent="0.25">
      <c r="A3255" t="s">
        <v>3479</v>
      </c>
      <c r="B3255" s="3">
        <v>59.292182922363281</v>
      </c>
      <c r="C3255" s="3">
        <v>14.47000026702881</v>
      </c>
      <c r="D3255" s="4">
        <v>-7.0566757271062208E-4</v>
      </c>
      <c r="E3255" s="4">
        <v>-6.1608288233774178E-2</v>
      </c>
      <c r="F3255" s="2">
        <v>2</v>
      </c>
      <c r="G3255" s="4">
        <v>0.23068704291916031</v>
      </c>
      <c r="H3255" s="4">
        <v>-0.40683478984831267</v>
      </c>
      <c r="I3255" s="4">
        <v>0.17668295631469699</v>
      </c>
    </row>
    <row r="3256" spans="1:9" x14ac:dyDescent="0.25">
      <c r="A3256" t="s">
        <v>3480</v>
      </c>
      <c r="B3256" s="3">
        <v>59.334053039550781</v>
      </c>
      <c r="C3256" s="3">
        <v>15.420000076293951</v>
      </c>
      <c r="D3256" s="4">
        <v>2.8576873996115641E-3</v>
      </c>
      <c r="E3256" s="4">
        <v>7.1848238838911893E-3</v>
      </c>
      <c r="F3256" s="2">
        <v>2</v>
      </c>
      <c r="G3256" s="4">
        <v>0.24292703680068059</v>
      </c>
      <c r="H3256" s="4">
        <v>-0.40641591680912781</v>
      </c>
      <c r="I3256" s="4">
        <v>0.1785422376639354</v>
      </c>
    </row>
    <row r="3257" spans="1:9" x14ac:dyDescent="0.25">
      <c r="A3257" t="s">
        <v>3481</v>
      </c>
      <c r="B3257" s="3">
        <v>59.16497802734375</v>
      </c>
      <c r="C3257" s="3">
        <v>15.310000419616699</v>
      </c>
      <c r="D3257" s="4">
        <v>3.470992933791273E-3</v>
      </c>
      <c r="E3257" s="4">
        <v>3.4459474480352137E-2</v>
      </c>
      <c r="F3257" s="2">
        <v>2</v>
      </c>
      <c r="G3257" s="4">
        <v>0.20945643666418129</v>
      </c>
      <c r="H3257" s="4">
        <v>-0.40810736094567612</v>
      </c>
      <c r="I3257" s="4">
        <v>0.17613335698816021</v>
      </c>
    </row>
    <row r="3258" spans="1:9" x14ac:dyDescent="0.25">
      <c r="A3258" t="s">
        <v>3482</v>
      </c>
      <c r="B3258" s="3">
        <v>58.9603271484375</v>
      </c>
      <c r="C3258" s="3">
        <v>14.80000019073486</v>
      </c>
      <c r="D3258" s="4">
        <v>1.8601085051212381E-2</v>
      </c>
      <c r="E3258" s="4">
        <v>-5.3708448474971797E-2</v>
      </c>
      <c r="F3258" s="2">
        <v>2</v>
      </c>
      <c r="G3258" s="4">
        <v>0.1881432709236566</v>
      </c>
      <c r="H3258" s="4">
        <v>-0.41015470978005958</v>
      </c>
      <c r="I3258" s="4">
        <v>0.17303421112291131</v>
      </c>
    </row>
    <row r="3259" spans="1:9" x14ac:dyDescent="0.25">
      <c r="A3259" t="s">
        <v>3483</v>
      </c>
      <c r="B3259" s="3">
        <v>57.883628845214837</v>
      </c>
      <c r="C3259" s="3">
        <v>15.64000034332275</v>
      </c>
      <c r="D3259" s="4">
        <v>4.6159896801212241E-4</v>
      </c>
      <c r="E3259" s="4">
        <v>-8.5914682325578529E-2</v>
      </c>
      <c r="F3259" s="2">
        <v>2</v>
      </c>
      <c r="G3259" s="4">
        <v>0.16231680723790459</v>
      </c>
      <c r="H3259" s="4">
        <v>-0.42092611241398342</v>
      </c>
      <c r="I3259" s="4">
        <v>0.15254197151035709</v>
      </c>
    </row>
    <row r="3260" spans="1:9" x14ac:dyDescent="0.25">
      <c r="A3260" t="s">
        <v>3484</v>
      </c>
      <c r="B3260" s="3">
        <v>57.856922149658203</v>
      </c>
      <c r="C3260" s="3">
        <v>17.110000610351559</v>
      </c>
      <c r="D3260" s="4">
        <v>4.1697936256712698E-3</v>
      </c>
      <c r="E3260" s="4">
        <v>-4.67966638933075E-2</v>
      </c>
      <c r="F3260" s="2">
        <v>3</v>
      </c>
      <c r="G3260" s="4">
        <v>0.1690238277655054</v>
      </c>
      <c r="H3260" s="4">
        <v>-0.42119328899446201</v>
      </c>
      <c r="I3260" s="4">
        <v>0.15289826451990199</v>
      </c>
    </row>
    <row r="3261" spans="1:9" x14ac:dyDescent="0.25">
      <c r="A3261" t="s">
        <v>3485</v>
      </c>
      <c r="B3261" s="3">
        <v>57.616672515869141</v>
      </c>
      <c r="C3261" s="3">
        <v>17.95000076293945</v>
      </c>
      <c r="D3261" s="4">
        <v>1.0771329011551201E-2</v>
      </c>
      <c r="E3261" s="4">
        <v>-5.8730936015103603E-2</v>
      </c>
      <c r="F3261" s="2">
        <v>3</v>
      </c>
      <c r="G3261" s="4">
        <v>0.14600146696175861</v>
      </c>
      <c r="H3261" s="4">
        <v>-0.42359677150246727</v>
      </c>
      <c r="I3261" s="4">
        <v>0.14899770793567191</v>
      </c>
    </row>
    <row r="3262" spans="1:9" x14ac:dyDescent="0.25">
      <c r="A3262" t="s">
        <v>3486</v>
      </c>
      <c r="B3262" s="3">
        <v>57.002677917480469</v>
      </c>
      <c r="C3262" s="3">
        <v>19.069999694824219</v>
      </c>
      <c r="D3262" s="4">
        <v>7.7078685646458922E-3</v>
      </c>
      <c r="E3262" s="4">
        <v>-8.6248254529313062E-2</v>
      </c>
      <c r="F3262" s="2">
        <v>3</v>
      </c>
      <c r="G3262" s="4">
        <v>0.12608828350194989</v>
      </c>
      <c r="H3262" s="4">
        <v>-0.42973923779456008</v>
      </c>
      <c r="I3262" s="4">
        <v>0.1375705543780428</v>
      </c>
    </row>
    <row r="3263" spans="1:9" x14ac:dyDescent="0.25">
      <c r="A3263" t="s">
        <v>3487</v>
      </c>
      <c r="B3263" s="3">
        <v>56.566669464111328</v>
      </c>
      <c r="C3263" s="3">
        <v>20.870000839233398</v>
      </c>
      <c r="D3263" s="4">
        <v>-9.8131817477944416E-3</v>
      </c>
      <c r="E3263" s="4">
        <v>0.1562327823473133</v>
      </c>
      <c r="F3263" s="2">
        <v>4</v>
      </c>
      <c r="G3263" s="4">
        <v>0.1219689817303968</v>
      </c>
      <c r="H3263" s="4">
        <v>-0.43410111204380591</v>
      </c>
      <c r="I3263" s="4">
        <v>0.12952473824812699</v>
      </c>
    </row>
    <row r="3264" spans="1:9" x14ac:dyDescent="0.25">
      <c r="A3264" t="s">
        <v>3488</v>
      </c>
      <c r="B3264" s="3">
        <v>57.127269744873047</v>
      </c>
      <c r="C3264" s="3">
        <v>18.04999923706055</v>
      </c>
      <c r="D3264" s="4">
        <v>-1.0328341701329791E-2</v>
      </c>
      <c r="E3264" s="4">
        <v>4.3955944551205002E-2</v>
      </c>
      <c r="F3264" s="2">
        <v>3</v>
      </c>
      <c r="G3264" s="4">
        <v>0.1178422846257574</v>
      </c>
      <c r="H3264" s="4">
        <v>-0.42849280809951468</v>
      </c>
      <c r="I3264" s="4">
        <v>0.14131055473621629</v>
      </c>
    </row>
    <row r="3265" spans="1:9" x14ac:dyDescent="0.25">
      <c r="A3265" t="s">
        <v>3489</v>
      </c>
      <c r="B3265" s="3">
        <v>57.723457336425781</v>
      </c>
      <c r="C3265" s="3">
        <v>17.29000091552734</v>
      </c>
      <c r="D3265" s="4">
        <v>-7.7003238150918918E-4</v>
      </c>
      <c r="E3265" s="4">
        <v>1.738162586771397E-3</v>
      </c>
      <c r="F3265" s="2">
        <v>3</v>
      </c>
      <c r="G3265" s="4">
        <v>0.1236927629407818</v>
      </c>
      <c r="H3265" s="4">
        <v>-0.42252848496949508</v>
      </c>
      <c r="I3265" s="4">
        <v>0.15394274485661799</v>
      </c>
    </row>
    <row r="3266" spans="1:9" x14ac:dyDescent="0.25">
      <c r="A3266" t="s">
        <v>3490</v>
      </c>
      <c r="B3266" s="3">
        <v>57.767940521240227</v>
      </c>
      <c r="C3266" s="3">
        <v>17.260000228881839</v>
      </c>
      <c r="D3266" s="4">
        <v>7.9177703597004268E-3</v>
      </c>
      <c r="E3266" s="4">
        <v>-6.3483453983740223E-2</v>
      </c>
      <c r="F3266" s="2">
        <v>3</v>
      </c>
      <c r="G3266" s="4">
        <v>0.14679798516400361</v>
      </c>
      <c r="H3266" s="4">
        <v>-0.42208347052799222</v>
      </c>
      <c r="I3266" s="4">
        <v>0.15566757717891291</v>
      </c>
    </row>
    <row r="3267" spans="1:9" x14ac:dyDescent="0.25">
      <c r="A3267" t="s">
        <v>3491</v>
      </c>
      <c r="B3267" s="3">
        <v>57.314140319824219</v>
      </c>
      <c r="C3267" s="3">
        <v>18.430000305175781</v>
      </c>
      <c r="D3267" s="4">
        <v>-4.4820497366785386E-3</v>
      </c>
      <c r="E3267" s="4">
        <v>2.6169334335293119E-2</v>
      </c>
      <c r="F3267" s="2">
        <v>3</v>
      </c>
      <c r="G3267" s="4">
        <v>0.14379445656365111</v>
      </c>
      <c r="H3267" s="4">
        <v>-0.4266233352887866</v>
      </c>
      <c r="I3267" s="4">
        <v>0.14736951312141339</v>
      </c>
    </row>
    <row r="3268" spans="1:9" x14ac:dyDescent="0.25">
      <c r="A3268" t="s">
        <v>3492</v>
      </c>
      <c r="B3268" s="3">
        <v>57.572181701660163</v>
      </c>
      <c r="C3268" s="3">
        <v>17.95999908447266</v>
      </c>
      <c r="D3268" s="4">
        <v>1.014826665709978E-2</v>
      </c>
      <c r="E3268" s="4">
        <v>-1.26443893805458E-2</v>
      </c>
      <c r="F3268" s="2">
        <v>3</v>
      </c>
      <c r="G3268" s="4">
        <v>0.13044816741314791</v>
      </c>
      <c r="H3268" s="4">
        <v>-0.42404186226923252</v>
      </c>
      <c r="I3268" s="4">
        <v>0.15317925005427011</v>
      </c>
    </row>
    <row r="3269" spans="1:9" x14ac:dyDescent="0.25">
      <c r="A3269" t="s">
        <v>3493</v>
      </c>
      <c r="B3269" s="3">
        <v>56.993793487548828</v>
      </c>
      <c r="C3269" s="3">
        <v>18.190000534057621</v>
      </c>
      <c r="D3269" s="4">
        <v>1.4071435087312789E-3</v>
      </c>
      <c r="E3269" s="4">
        <v>5.0837729362536832E-2</v>
      </c>
      <c r="F3269" s="2">
        <v>3</v>
      </c>
      <c r="G3269" s="4">
        <v>0.12142049779376229</v>
      </c>
      <c r="H3269" s="4">
        <v>-0.42982811856244119</v>
      </c>
      <c r="I3269" s="4">
        <v>0.14223015191591809</v>
      </c>
    </row>
    <row r="3270" spans="1:9" x14ac:dyDescent="0.25">
      <c r="A3270" t="s">
        <v>3494</v>
      </c>
      <c r="B3270" s="3">
        <v>56.913707733154297</v>
      </c>
      <c r="C3270" s="3">
        <v>17.309999465942379</v>
      </c>
      <c r="D3270" s="4">
        <v>3.451646382190976E-3</v>
      </c>
      <c r="E3270" s="4">
        <v>3.0357157859673078E-2</v>
      </c>
      <c r="F3270" s="2">
        <v>3</v>
      </c>
      <c r="G3270" s="4">
        <v>0.13540359464117291</v>
      </c>
      <c r="H3270" s="4">
        <v>-0.43062930484019701</v>
      </c>
      <c r="I3270" s="4">
        <v>0.1411776551291388</v>
      </c>
    </row>
    <row r="3271" spans="1:9" x14ac:dyDescent="0.25">
      <c r="A3271" t="s">
        <v>3495</v>
      </c>
      <c r="B3271" s="3">
        <v>56.717937469482422</v>
      </c>
      <c r="C3271" s="3">
        <v>16.79999923706055</v>
      </c>
      <c r="D3271" s="4">
        <v>6.6327702641633124E-3</v>
      </c>
      <c r="E3271" s="4">
        <v>-7.6415682033353138E-2</v>
      </c>
      <c r="F3271" s="2">
        <v>3</v>
      </c>
      <c r="G3271" s="4">
        <v>0.1374998221253971</v>
      </c>
      <c r="H3271" s="4">
        <v>-0.43258781106933059</v>
      </c>
      <c r="I3271" s="4">
        <v>0.13780883795574919</v>
      </c>
    </row>
    <row r="3272" spans="1:9" x14ac:dyDescent="0.25">
      <c r="A3272" t="s">
        <v>3496</v>
      </c>
      <c r="B3272" s="3">
        <v>56.344219207763672</v>
      </c>
      <c r="C3272" s="3">
        <v>18.190000534057621</v>
      </c>
      <c r="D3272" s="4">
        <v>-4.5591212854446672E-3</v>
      </c>
      <c r="E3272" s="4">
        <v>0</v>
      </c>
      <c r="F3272" s="2">
        <v>3</v>
      </c>
      <c r="G3272" s="4">
        <v>0.1206922414536806</v>
      </c>
      <c r="H3272" s="4">
        <v>-0.43632652771500019</v>
      </c>
      <c r="I3272" s="4">
        <v>0.13083757160953069</v>
      </c>
    </row>
    <row r="3273" spans="1:9" x14ac:dyDescent="0.25">
      <c r="A3273" t="s">
        <v>3497</v>
      </c>
      <c r="B3273" s="3">
        <v>56.602275848388672</v>
      </c>
      <c r="C3273" s="3">
        <v>18.190000534057621</v>
      </c>
      <c r="D3273" s="4">
        <v>2.8378696398030372E-3</v>
      </c>
      <c r="E3273" s="4">
        <v>2.305960807527185E-2</v>
      </c>
      <c r="F3273" s="2">
        <v>3</v>
      </c>
      <c r="G3273" s="4">
        <v>9.3236827344368889E-2</v>
      </c>
      <c r="H3273" s="4">
        <v>-0.43374490204492172</v>
      </c>
      <c r="I3273" s="4">
        <v>0.13656278124901841</v>
      </c>
    </row>
    <row r="3274" spans="1:9" x14ac:dyDescent="0.25">
      <c r="A3274" t="s">
        <v>3498</v>
      </c>
      <c r="B3274" s="3">
        <v>56.442100524902337</v>
      </c>
      <c r="C3274" s="3">
        <v>17.780000686645511</v>
      </c>
      <c r="D3274" s="4">
        <v>-3.1431129700234539E-3</v>
      </c>
      <c r="E3274" s="4">
        <v>-7.4921887521007369E-2</v>
      </c>
      <c r="F3274" s="2">
        <v>3</v>
      </c>
      <c r="G3274" s="4">
        <v>8.7735417533233218E-2</v>
      </c>
      <c r="H3274" s="4">
        <v>-0.4353473127630646</v>
      </c>
      <c r="I3274" s="4">
        <v>0.13391254020257429</v>
      </c>
    </row>
    <row r="3275" spans="1:9" x14ac:dyDescent="0.25">
      <c r="A3275" t="s">
        <v>3499</v>
      </c>
      <c r="B3275" s="3">
        <v>56.620063781738281</v>
      </c>
      <c r="C3275" s="3">
        <v>19.219999313354489</v>
      </c>
      <c r="D3275" s="4">
        <v>1.370078943434172E-2</v>
      </c>
      <c r="E3275" s="4">
        <v>-9.0823090431786158E-2</v>
      </c>
      <c r="F3275" s="2">
        <v>3</v>
      </c>
      <c r="G3275" s="4">
        <v>9.0794271662017811E-2</v>
      </c>
      <c r="H3275" s="4">
        <v>-0.43356694969600412</v>
      </c>
      <c r="I3275" s="4">
        <v>0.13804705804181891</v>
      </c>
    </row>
    <row r="3276" spans="1:9" x14ac:dyDescent="0.25">
      <c r="A3276" t="s">
        <v>3500</v>
      </c>
      <c r="B3276" s="3">
        <v>55.854808807373047</v>
      </c>
      <c r="C3276" s="3">
        <v>21.139999389648441</v>
      </c>
      <c r="D3276" s="4">
        <v>-6.9609028745973864E-3</v>
      </c>
      <c r="E3276" s="4">
        <v>8.188323434773559E-2</v>
      </c>
      <c r="F3276" s="2">
        <v>4</v>
      </c>
      <c r="G3276" s="4">
        <v>8.3041017599745803E-2</v>
      </c>
      <c r="H3276" s="4">
        <v>-0.44122264063730993</v>
      </c>
      <c r="I3276" s="4">
        <v>0.1231437140719822</v>
      </c>
    </row>
    <row r="3277" spans="1:9" x14ac:dyDescent="0.25">
      <c r="A3277" t="s">
        <v>3501</v>
      </c>
      <c r="B3277" s="3">
        <v>56.246334075927727</v>
      </c>
      <c r="C3277" s="3">
        <v>19.54000091552734</v>
      </c>
      <c r="D3277" s="4">
        <v>2.5378529349411321E-3</v>
      </c>
      <c r="E3277" s="4">
        <v>2.626050293895954E-2</v>
      </c>
      <c r="F3277" s="2">
        <v>4</v>
      </c>
      <c r="G3277" s="4">
        <v>8.9143459476149323E-2</v>
      </c>
      <c r="H3277" s="4">
        <v>-0.43730578082956711</v>
      </c>
      <c r="I3277" s="4">
        <v>0.13145325540265931</v>
      </c>
    </row>
    <row r="3278" spans="1:9" x14ac:dyDescent="0.25">
      <c r="A3278" t="s">
        <v>3502</v>
      </c>
      <c r="B3278" s="3">
        <v>56.103950500488281</v>
      </c>
      <c r="C3278" s="3">
        <v>19.04000091552734</v>
      </c>
      <c r="D3278" s="4">
        <v>9.2843669876425672E-3</v>
      </c>
      <c r="E3278" s="4">
        <v>-8.4175080468273822E-2</v>
      </c>
      <c r="F3278" s="2">
        <v>3</v>
      </c>
      <c r="G3278" s="4">
        <v>8.8989101752370958E-2</v>
      </c>
      <c r="H3278" s="4">
        <v>-0.43873020103616123</v>
      </c>
      <c r="I3278" s="4">
        <v>0.1290109123138172</v>
      </c>
    </row>
    <row r="3279" spans="1:9" x14ac:dyDescent="0.25">
      <c r="A3279" t="s">
        <v>3503</v>
      </c>
      <c r="B3279" s="3">
        <v>55.587852478027337</v>
      </c>
      <c r="C3279" s="3">
        <v>20.79000091552734</v>
      </c>
      <c r="D3279" s="4">
        <v>-6.9942335972349454E-3</v>
      </c>
      <c r="E3279" s="4">
        <v>0.1159421283984567</v>
      </c>
      <c r="F3279" s="2">
        <v>4</v>
      </c>
      <c r="G3279" s="4">
        <v>8.6782007684280016E-2</v>
      </c>
      <c r="H3279" s="4">
        <v>-0.44389329972579378</v>
      </c>
      <c r="I3279" s="4">
        <v>0.11904940090052581</v>
      </c>
    </row>
    <row r="3280" spans="1:9" x14ac:dyDescent="0.25">
      <c r="A3280" t="s">
        <v>3504</v>
      </c>
      <c r="B3280" s="3">
        <v>55.979385375976563</v>
      </c>
      <c r="C3280" s="3">
        <v>18.629999160766602</v>
      </c>
      <c r="D3280" s="4">
        <v>7.2043374964265716E-3</v>
      </c>
      <c r="E3280" s="4">
        <v>2.588101967530965E-2</v>
      </c>
      <c r="F3280" s="2">
        <v>3</v>
      </c>
      <c r="G3280" s="4">
        <v>9.613731680730786E-2</v>
      </c>
      <c r="H3280" s="4">
        <v>-0.4399763635927888</v>
      </c>
      <c r="I3280" s="4">
        <v>0.1273405946519541</v>
      </c>
    </row>
    <row r="3281" spans="1:9" x14ac:dyDescent="0.25">
      <c r="A3281" t="s">
        <v>3505</v>
      </c>
      <c r="B3281" s="3">
        <v>55.578975677490227</v>
      </c>
      <c r="C3281" s="3">
        <v>18.159999847412109</v>
      </c>
      <c r="D3281" s="4">
        <v>5.3119116223321328E-3</v>
      </c>
      <c r="E3281" s="4">
        <v>2.8895197728299179E-2</v>
      </c>
      <c r="F3281" s="2">
        <v>3</v>
      </c>
      <c r="G3281" s="4">
        <v>8.6421210368657242E-2</v>
      </c>
      <c r="H3281" s="4">
        <v>-0.44398210416841272</v>
      </c>
      <c r="I3281" s="4">
        <v>0.1197054482766193</v>
      </c>
    </row>
    <row r="3282" spans="1:9" x14ac:dyDescent="0.25">
      <c r="A3282" t="s">
        <v>3506</v>
      </c>
      <c r="B3282" s="3">
        <v>55.285305023193359</v>
      </c>
      <c r="C3282" s="3">
        <v>17.64999961853027</v>
      </c>
      <c r="D3282" s="4">
        <v>2.096472153186868E-3</v>
      </c>
      <c r="E3282" s="4">
        <v>-6.1937279805140974E-3</v>
      </c>
      <c r="F3282" s="2">
        <v>3</v>
      </c>
      <c r="G3282" s="4">
        <v>8.7803960502013556E-2</v>
      </c>
      <c r="H3282" s="4">
        <v>-0.44692001616263749</v>
      </c>
      <c r="I3282" s="4">
        <v>0.1141975010025493</v>
      </c>
    </row>
    <row r="3283" spans="1:9" x14ac:dyDescent="0.25">
      <c r="A3283" t="s">
        <v>3507</v>
      </c>
      <c r="B3283" s="3">
        <v>55.169643402099609</v>
      </c>
      <c r="C3283" s="3">
        <v>17.760000228881839</v>
      </c>
      <c r="D3283" s="4">
        <v>-8.0557958514859695E-4</v>
      </c>
      <c r="E3283" s="4">
        <v>3.8596481443784907E-2</v>
      </c>
      <c r="F3283" s="2">
        <v>3</v>
      </c>
      <c r="G3283" s="4">
        <v>9.0636024509161084E-2</v>
      </c>
      <c r="H3283" s="4">
        <v>-0.44807710713822863</v>
      </c>
      <c r="I3283" s="4">
        <v>0.1122622811241463</v>
      </c>
    </row>
    <row r="3284" spans="1:9" x14ac:dyDescent="0.25">
      <c r="A3284" t="s">
        <v>3508</v>
      </c>
      <c r="B3284" s="3">
        <v>55.214122772216797</v>
      </c>
      <c r="C3284" s="3">
        <v>17.10000038146973</v>
      </c>
      <c r="D3284" s="4">
        <v>1.372324584439011E-2</v>
      </c>
      <c r="E3284" s="4">
        <v>-4.8943224870468982E-2</v>
      </c>
      <c r="F3284" s="2">
        <v>3</v>
      </c>
      <c r="G3284" s="4">
        <v>9.7636941745820494E-2</v>
      </c>
      <c r="H3284" s="4">
        <v>-0.44763213085935682</v>
      </c>
      <c r="I3284" s="4">
        <v>0.1136168560132671</v>
      </c>
    </row>
    <row r="3285" spans="1:9" x14ac:dyDescent="0.25">
      <c r="A3285" t="s">
        <v>3509</v>
      </c>
      <c r="B3285" s="3">
        <v>54.466663360595703</v>
      </c>
      <c r="C3285" s="3">
        <v>17.979999542236332</v>
      </c>
      <c r="D3285" s="4">
        <v>3.1136471733810289E-3</v>
      </c>
      <c r="E3285" s="4">
        <v>-3.072774761550567E-2</v>
      </c>
      <c r="F3285" s="2">
        <v>3</v>
      </c>
      <c r="G3285" s="4">
        <v>8.4678332807888612E-2</v>
      </c>
      <c r="H3285" s="4">
        <v>-0.4551097931264827</v>
      </c>
      <c r="I3285" s="4">
        <v>9.9135276947224238E-2</v>
      </c>
    </row>
    <row r="3286" spans="1:9" x14ac:dyDescent="0.25">
      <c r="A3286" t="s">
        <v>3510</v>
      </c>
      <c r="B3286" s="3">
        <v>54.297599792480469</v>
      </c>
      <c r="C3286" s="3">
        <v>18.54999923706055</v>
      </c>
      <c r="D3286" s="4">
        <v>8.09505044515757E-3</v>
      </c>
      <c r="E3286" s="4">
        <v>-4.5781958464344963E-2</v>
      </c>
      <c r="F3286" s="2">
        <v>3</v>
      </c>
      <c r="G3286" s="4">
        <v>7.9606326977791131E-2</v>
      </c>
      <c r="H3286" s="4">
        <v>-0.45680112277513768</v>
      </c>
      <c r="I3286" s="4">
        <v>9.6322639693229073E-2</v>
      </c>
    </row>
    <row r="3287" spans="1:9" x14ac:dyDescent="0.25">
      <c r="A3287" t="s">
        <v>3511</v>
      </c>
      <c r="B3287" s="3">
        <v>53.861587524414063</v>
      </c>
      <c r="C3287" s="3">
        <v>19.440000534057621</v>
      </c>
      <c r="D3287" s="4">
        <v>1.323468193006994E-3</v>
      </c>
      <c r="E3287" s="4">
        <v>2.0619029027781899E-3</v>
      </c>
      <c r="F3287" s="2">
        <v>3</v>
      </c>
      <c r="G3287" s="4">
        <v>9.101670729665301E-2</v>
      </c>
      <c r="H3287" s="4">
        <v>-0.4611630351870144</v>
      </c>
      <c r="I3287" s="4">
        <v>8.7990561356014352E-2</v>
      </c>
    </row>
    <row r="3288" spans="1:9" x14ac:dyDescent="0.25">
      <c r="A3288" t="s">
        <v>3512</v>
      </c>
      <c r="B3288" s="3">
        <v>53.790397644042969</v>
      </c>
      <c r="C3288" s="3">
        <v>19.39999961853027</v>
      </c>
      <c r="D3288" s="4">
        <v>8.2801222272665953E-4</v>
      </c>
      <c r="E3288" s="4">
        <v>4.6950831065633469E-2</v>
      </c>
      <c r="F3288" s="2">
        <v>3</v>
      </c>
      <c r="G3288" s="4">
        <v>9.4853791271034993E-2</v>
      </c>
      <c r="H3288" s="4">
        <v>-0.46187522620899601</v>
      </c>
      <c r="I3288" s="4">
        <v>8.6977800422150198E-2</v>
      </c>
    </row>
    <row r="3289" spans="1:9" x14ac:dyDescent="0.25">
      <c r="A3289" t="s">
        <v>3513</v>
      </c>
      <c r="B3289" s="3">
        <v>53.745895385742188</v>
      </c>
      <c r="C3289" s="3">
        <v>18.530000686645511</v>
      </c>
      <c r="D3289" s="4">
        <v>2.9889277405041881E-3</v>
      </c>
      <c r="E3289" s="4">
        <v>-2.153958472592699E-3</v>
      </c>
      <c r="F3289" s="2">
        <v>3</v>
      </c>
      <c r="G3289" s="4">
        <v>6.6206820980441838E-2</v>
      </c>
      <c r="H3289" s="4">
        <v>-0.46232043146365442</v>
      </c>
      <c r="I3289" s="4">
        <v>8.6440367758589209E-2</v>
      </c>
    </row>
    <row r="3290" spans="1:9" x14ac:dyDescent="0.25">
      <c r="A3290" t="s">
        <v>3514</v>
      </c>
      <c r="B3290" s="3">
        <v>53.585731506347663</v>
      </c>
      <c r="C3290" s="3">
        <v>18.569999694824219</v>
      </c>
      <c r="D3290" s="4">
        <v>-3.4749177453350382E-3</v>
      </c>
      <c r="E3290" s="4">
        <v>1.4199903684620541E-2</v>
      </c>
      <c r="F3290" s="2">
        <v>3</v>
      </c>
      <c r="G3290" s="4">
        <v>6.9576570455740949E-2</v>
      </c>
      <c r="H3290" s="4">
        <v>-0.46392272769390402</v>
      </c>
      <c r="I3290" s="4">
        <v>8.3626941566409263E-2</v>
      </c>
    </row>
    <row r="3291" spans="1:9" x14ac:dyDescent="0.25">
      <c r="A3291" t="s">
        <v>3515</v>
      </c>
      <c r="B3291" s="3">
        <v>53.772586822509773</v>
      </c>
      <c r="C3291" s="3">
        <v>18.309999465942379</v>
      </c>
      <c r="D3291" s="4">
        <v>1.2567008349057E-2</v>
      </c>
      <c r="E3291" s="4">
        <v>-3.1729264215294983E-2</v>
      </c>
      <c r="F3291" s="2">
        <v>3</v>
      </c>
      <c r="G3291" s="4">
        <v>7.9002090619218812E-2</v>
      </c>
      <c r="H3291" s="4">
        <v>-0.46205340753370028</v>
      </c>
      <c r="I3291" s="4">
        <v>8.7779035469204958E-2</v>
      </c>
    </row>
    <row r="3292" spans="1:9" x14ac:dyDescent="0.25">
      <c r="A3292" t="s">
        <v>3516</v>
      </c>
      <c r="B3292" s="3">
        <v>53.105213165283203</v>
      </c>
      <c r="C3292" s="3">
        <v>18.909999847412109</v>
      </c>
      <c r="D3292" s="4">
        <v>-1.8398389373732731E-3</v>
      </c>
      <c r="E3292" s="4">
        <v>1.285483503681939E-2</v>
      </c>
      <c r="F3292" s="2">
        <v>3</v>
      </c>
      <c r="G3292" s="4">
        <v>6.7120557098776512E-2</v>
      </c>
      <c r="H3292" s="4">
        <v>-0.46872988352307032</v>
      </c>
      <c r="I3292" s="4">
        <v>7.4629320078301919E-2</v>
      </c>
    </row>
    <row r="3293" spans="1:9" x14ac:dyDescent="0.25">
      <c r="A3293" t="s">
        <v>3517</v>
      </c>
      <c r="B3293" s="3">
        <v>53.203098297119141</v>
      </c>
      <c r="C3293" s="3">
        <v>18.670000076293949</v>
      </c>
      <c r="D3293" s="4">
        <v>3.34380250019084E-4</v>
      </c>
      <c r="E3293" s="4">
        <v>2.133475793211281E-2</v>
      </c>
      <c r="F3293" s="2">
        <v>3</v>
      </c>
      <c r="G3293" s="4">
        <v>8.3872036188770593E-2</v>
      </c>
      <c r="H3293" s="4">
        <v>-0.46775063040850351</v>
      </c>
      <c r="I3293" s="4">
        <v>7.6905605888970774E-2</v>
      </c>
    </row>
    <row r="3294" spans="1:9" x14ac:dyDescent="0.25">
      <c r="A3294" t="s">
        <v>3518</v>
      </c>
      <c r="B3294" s="3">
        <v>53.185314178466797</v>
      </c>
      <c r="C3294" s="3">
        <v>18.280000686645511</v>
      </c>
      <c r="D3294" s="4">
        <v>-1.50337999096628E-3</v>
      </c>
      <c r="E3294" s="4">
        <v>-8.0020135150091654E-2</v>
      </c>
      <c r="F3294" s="2">
        <v>3</v>
      </c>
      <c r="G3294" s="4">
        <v>7.5206477855184417E-2</v>
      </c>
      <c r="H3294" s="4">
        <v>-0.46792854459478989</v>
      </c>
      <c r="I3294" s="4">
        <v>7.68325526443423E-2</v>
      </c>
    </row>
    <row r="3295" spans="1:9" x14ac:dyDescent="0.25">
      <c r="A3295" t="s">
        <v>3519</v>
      </c>
      <c r="B3295" s="3">
        <v>53.265392303466797</v>
      </c>
      <c r="C3295" s="3">
        <v>19.870000839233398</v>
      </c>
      <c r="D3295" s="4">
        <v>6.2194744415466907E-3</v>
      </c>
      <c r="E3295" s="4">
        <v>-4.8827122078350833E-2</v>
      </c>
      <c r="F3295" s="2">
        <v>4</v>
      </c>
      <c r="G3295" s="4">
        <v>6.9202990937596853E-2</v>
      </c>
      <c r="H3295" s="4">
        <v>-0.46712743464229628</v>
      </c>
      <c r="I3295" s="4">
        <v>7.8746301778594763E-2</v>
      </c>
    </row>
    <row r="3296" spans="1:9" x14ac:dyDescent="0.25">
      <c r="A3296" t="s">
        <v>3520</v>
      </c>
      <c r="B3296" s="3">
        <v>52.9361572265625</v>
      </c>
      <c r="C3296" s="3">
        <v>20.889999389648441</v>
      </c>
      <c r="D3296" s="4">
        <v>1.328570117347638E-2</v>
      </c>
      <c r="E3296" s="4">
        <v>-5.9009068841021077E-2</v>
      </c>
      <c r="F3296" s="2">
        <v>4</v>
      </c>
      <c r="G3296" s="4">
        <v>5.0510739635657657E-2</v>
      </c>
      <c r="H3296" s="4">
        <v>-0.47042113684646297</v>
      </c>
      <c r="I3296" s="4">
        <v>7.2376089508187302E-2</v>
      </c>
    </row>
    <row r="3297" spans="1:9" x14ac:dyDescent="0.25">
      <c r="A3297" t="s">
        <v>3521</v>
      </c>
      <c r="B3297" s="3">
        <v>52.242084503173828</v>
      </c>
      <c r="C3297" s="3">
        <v>22.20000076293945</v>
      </c>
      <c r="D3297" s="4">
        <v>9.10957813978297E-3</v>
      </c>
      <c r="E3297" s="4">
        <v>6.1693014105258293E-2</v>
      </c>
      <c r="F3297" s="2">
        <v>4</v>
      </c>
      <c r="G3297" s="4">
        <v>3.9647024286836967E-2</v>
      </c>
      <c r="H3297" s="4">
        <v>-0.47736471309104939</v>
      </c>
      <c r="I3297" s="4">
        <v>5.849130846934969E-2</v>
      </c>
    </row>
    <row r="3298" spans="1:9" x14ac:dyDescent="0.25">
      <c r="A3298" t="s">
        <v>3522</v>
      </c>
      <c r="B3298" s="3">
        <v>51.770477294921882</v>
      </c>
      <c r="C3298" s="3">
        <v>20.909999847412109</v>
      </c>
      <c r="D3298" s="4">
        <v>-3.5962491874262929E-3</v>
      </c>
      <c r="E3298" s="4">
        <v>2.1494897353052881E-2</v>
      </c>
      <c r="F3298" s="2">
        <v>4</v>
      </c>
      <c r="G3298" s="4">
        <v>3.7909295703641772E-2</v>
      </c>
      <c r="H3298" s="4">
        <v>-0.48208272101391703</v>
      </c>
      <c r="I3298" s="4">
        <v>4.9105267695235932E-2</v>
      </c>
    </row>
    <row r="3299" spans="1:9" x14ac:dyDescent="0.25">
      <c r="A3299" t="s">
        <v>3523</v>
      </c>
      <c r="B3299" s="3">
        <v>51.957328796386719</v>
      </c>
      <c r="C3299" s="3">
        <v>20.469999313354489</v>
      </c>
      <c r="D3299" s="4">
        <v>3.954327724851936E-3</v>
      </c>
      <c r="E3299" s="4">
        <v>-2.7553441554758251E-2</v>
      </c>
      <c r="F3299" s="2">
        <v>4</v>
      </c>
      <c r="G3299" s="4">
        <v>4.2024003355212391E-2</v>
      </c>
      <c r="H3299" s="4">
        <v>-0.48021343901634439</v>
      </c>
      <c r="I3299" s="4">
        <v>5.2991400812032907E-2</v>
      </c>
    </row>
    <row r="3300" spans="1:9" x14ac:dyDescent="0.25">
      <c r="A3300" t="s">
        <v>3524</v>
      </c>
      <c r="B3300" s="3">
        <v>51.752681732177727</v>
      </c>
      <c r="C3300" s="3">
        <v>21.04999923706055</v>
      </c>
      <c r="D3300" s="4">
        <v>2.0675601423862928E-3</v>
      </c>
      <c r="E3300" s="4">
        <v>1.739964686856044E-2</v>
      </c>
      <c r="F3300" s="2">
        <v>4</v>
      </c>
      <c r="G3300" s="4">
        <v>4.5312566576130253E-2</v>
      </c>
      <c r="H3300" s="4">
        <v>-0.48226074968809679</v>
      </c>
      <c r="I3300" s="4">
        <v>4.9040029252882762E-2</v>
      </c>
    </row>
    <row r="3301" spans="1:9" x14ac:dyDescent="0.25">
      <c r="A3301" t="s">
        <v>3525</v>
      </c>
      <c r="B3301" s="3">
        <v>51.645900726318359</v>
      </c>
      <c r="C3301" s="3">
        <v>20.690000534057621</v>
      </c>
      <c r="D3301" s="4">
        <v>7.2892835114863894E-3</v>
      </c>
      <c r="E3301" s="4">
        <v>-1.803508145564647E-2</v>
      </c>
      <c r="F3301" s="2">
        <v>4</v>
      </c>
      <c r="G3301" s="4">
        <v>4.4643393818294852E-2</v>
      </c>
      <c r="H3301" s="4">
        <v>-0.48332899805843799</v>
      </c>
      <c r="I3301" s="4">
        <v>4.7041300982305863E-2</v>
      </c>
    </row>
    <row r="3302" spans="1:9" x14ac:dyDescent="0.25">
      <c r="A3302" t="s">
        <v>3526</v>
      </c>
      <c r="B3302" s="3">
        <v>51.272163391113281</v>
      </c>
      <c r="C3302" s="3">
        <v>21.069999694824219</v>
      </c>
      <c r="D3302" s="4">
        <v>-3.286981883223739E-3</v>
      </c>
      <c r="E3302" s="4">
        <v>2.1328189624670198E-2</v>
      </c>
      <c r="F3302" s="2">
        <v>4</v>
      </c>
      <c r="G3302" s="4">
        <v>4.0982234040757071E-2</v>
      </c>
      <c r="H3302" s="4">
        <v>-0.4870679055172632</v>
      </c>
      <c r="I3302" s="4">
        <v>3.9591607779595472E-2</v>
      </c>
    </row>
    <row r="3303" spans="1:9" x14ac:dyDescent="0.25">
      <c r="A3303" t="s">
        <v>3527</v>
      </c>
      <c r="B3303" s="3">
        <v>51.441249847412109</v>
      </c>
      <c r="C3303" s="3">
        <v>20.629999160766602</v>
      </c>
      <c r="D3303" s="4">
        <v>3.4718524784165261E-3</v>
      </c>
      <c r="E3303" s="4">
        <v>-3.957171320224484E-2</v>
      </c>
      <c r="F3303" s="2">
        <v>4</v>
      </c>
      <c r="G3303" s="4">
        <v>4.34811979754397E-2</v>
      </c>
      <c r="H3303" s="4">
        <v>-0.4853763468928215</v>
      </c>
      <c r="I3303" s="4">
        <v>4.3212913700945148E-2</v>
      </c>
    </row>
    <row r="3304" spans="1:9" x14ac:dyDescent="0.25">
      <c r="A3304" t="s">
        <v>3528</v>
      </c>
      <c r="B3304" s="3">
        <v>51.263271331787109</v>
      </c>
      <c r="C3304" s="3">
        <v>21.479999542236332</v>
      </c>
      <c r="D3304" s="4">
        <v>8.2252416153469898E-3</v>
      </c>
      <c r="E3304" s="4">
        <v>-3.3303321061464393E-2</v>
      </c>
      <c r="F3304" s="2">
        <v>4</v>
      </c>
      <c r="G3304" s="4">
        <v>4.322911697493681E-2</v>
      </c>
      <c r="H3304" s="4">
        <v>-0.48715686261040642</v>
      </c>
      <c r="I3304" s="4">
        <v>3.9886175992859929E-2</v>
      </c>
    </row>
    <row r="3305" spans="1:9" x14ac:dyDescent="0.25">
      <c r="A3305" t="s">
        <v>3529</v>
      </c>
      <c r="B3305" s="3">
        <v>50.845058441162109</v>
      </c>
      <c r="C3305" s="3">
        <v>22.219999313354489</v>
      </c>
      <c r="D3305" s="4">
        <v>4.2183459057203443E-3</v>
      </c>
      <c r="E3305" s="4">
        <v>-3.2651285259898022E-2</v>
      </c>
      <c r="F3305" s="2">
        <v>4</v>
      </c>
      <c r="G3305" s="4">
        <v>4.351709652507707E-2</v>
      </c>
      <c r="H3305" s="4">
        <v>-0.49134070818547232</v>
      </c>
      <c r="I3305" s="4">
        <v>3.158472134551582E-2</v>
      </c>
    </row>
    <row r="3306" spans="1:9" x14ac:dyDescent="0.25">
      <c r="A3306" t="s">
        <v>3530</v>
      </c>
      <c r="B3306" s="3">
        <v>50.631477355957031</v>
      </c>
      <c r="C3306" s="3">
        <v>22.969999313354489</v>
      </c>
      <c r="D3306" s="4">
        <v>1.9165105088262861E-2</v>
      </c>
      <c r="E3306" s="4">
        <v>-1.8376081717337619E-2</v>
      </c>
      <c r="F3306" s="2">
        <v>4</v>
      </c>
      <c r="G3306" s="4">
        <v>3.8382172864432913E-2</v>
      </c>
      <c r="H3306" s="4">
        <v>-0.49347739573931021</v>
      </c>
      <c r="I3306" s="4">
        <v>2.7482320990262151E-2</v>
      </c>
    </row>
    <row r="3307" spans="1:9" x14ac:dyDescent="0.25">
      <c r="A3307" t="s">
        <v>3531</v>
      </c>
      <c r="B3307" s="3">
        <v>49.679367065429688</v>
      </c>
      <c r="C3307" s="3">
        <v>23.39999961853027</v>
      </c>
      <c r="D3307" s="4">
        <v>-2.85755434969448E-3</v>
      </c>
      <c r="E3307" s="4">
        <v>3.3112583339136803E-2</v>
      </c>
      <c r="F3307" s="2">
        <v>4</v>
      </c>
      <c r="G3307" s="4">
        <v>3.4757706723933753E-2</v>
      </c>
      <c r="H3307" s="4">
        <v>-0.50300240684081954</v>
      </c>
      <c r="I3307" s="4">
        <v>8.4129091877085393E-3</v>
      </c>
    </row>
    <row r="3308" spans="1:9" x14ac:dyDescent="0.25">
      <c r="A3308" t="s">
        <v>3532</v>
      </c>
      <c r="B3308" s="3">
        <v>49.821735382080078</v>
      </c>
      <c r="C3308" s="3">
        <v>22.64999961853027</v>
      </c>
      <c r="D3308" s="4">
        <v>7.1951716828222434E-3</v>
      </c>
      <c r="E3308" s="4">
        <v>-3.6989830880135972E-2</v>
      </c>
      <c r="F3308" s="2">
        <v>4</v>
      </c>
      <c r="G3308" s="4">
        <v>3.3926125385402628E-2</v>
      </c>
      <c r="H3308" s="4">
        <v>-0.50157813928474981</v>
      </c>
      <c r="I3308" s="4">
        <v>1.150302712610385E-2</v>
      </c>
    </row>
    <row r="3309" spans="1:9" x14ac:dyDescent="0.25">
      <c r="A3309" t="s">
        <v>3533</v>
      </c>
      <c r="B3309" s="3">
        <v>49.4658203125</v>
      </c>
      <c r="C3309" s="3">
        <v>23.520000457763668</v>
      </c>
      <c r="D3309" s="4">
        <v>-1.155724405880576E-2</v>
      </c>
      <c r="E3309" s="4">
        <v>7.3482456483984215E-2</v>
      </c>
      <c r="F3309" s="2">
        <v>4</v>
      </c>
      <c r="G3309" s="4">
        <v>2.4104001559315691E-2</v>
      </c>
      <c r="H3309" s="4">
        <v>-0.50513875093097738</v>
      </c>
      <c r="I3309" s="4">
        <v>4.4793180041351466E-3</v>
      </c>
    </row>
    <row r="3310" spans="1:9" x14ac:dyDescent="0.25">
      <c r="A3310" t="s">
        <v>3534</v>
      </c>
      <c r="B3310" s="3">
        <v>50.044193267822273</v>
      </c>
      <c r="C3310" s="3">
        <v>21.909999847412109</v>
      </c>
      <c r="D3310" s="4">
        <v>3.7300594420839328E-3</v>
      </c>
      <c r="E3310" s="4">
        <v>5.6922350758937153E-2</v>
      </c>
      <c r="F3310" s="2">
        <v>4</v>
      </c>
      <c r="G3310" s="4">
        <v>3.8352554924201858E-2</v>
      </c>
      <c r="H3310" s="4">
        <v>-0.49935264728829321</v>
      </c>
      <c r="I3310" s="4">
        <v>1.635955060354588E-2</v>
      </c>
    </row>
    <row r="3311" spans="1:9" x14ac:dyDescent="0.25">
      <c r="A3311" t="s">
        <v>3535</v>
      </c>
      <c r="B3311" s="3">
        <v>49.858219146728523</v>
      </c>
      <c r="C3311" s="3">
        <v>20.729999542236332</v>
      </c>
      <c r="D3311" s="4">
        <v>8.6330903050770846E-3</v>
      </c>
      <c r="E3311" s="4">
        <v>-2.0321375627437521E-2</v>
      </c>
      <c r="F3311" s="2">
        <v>4</v>
      </c>
      <c r="G3311" s="4">
        <v>3.2605197080144421E-2</v>
      </c>
      <c r="H3311" s="4">
        <v>-0.50121315188070792</v>
      </c>
      <c r="I3311" s="4">
        <v>1.2636388804646129E-2</v>
      </c>
    </row>
    <row r="3312" spans="1:9" x14ac:dyDescent="0.25">
      <c r="A3312" t="s">
        <v>3536</v>
      </c>
      <c r="B3312" s="3">
        <v>49.431472778320313</v>
      </c>
      <c r="C3312" s="3">
        <v>21.159999847412109</v>
      </c>
      <c r="D3312" s="4">
        <v>8.5247985933443182E-3</v>
      </c>
      <c r="E3312" s="4">
        <v>-1.259918123745718E-2</v>
      </c>
      <c r="F3312" s="2">
        <v>4</v>
      </c>
      <c r="G3312" s="4">
        <v>2.432783387917881E-2</v>
      </c>
      <c r="H3312" s="4">
        <v>-0.50548236726159157</v>
      </c>
      <c r="I3312" s="4">
        <v>3.9898461532885676E-3</v>
      </c>
    </row>
    <row r="3313" spans="1:9" x14ac:dyDescent="0.25">
      <c r="A3313" t="s">
        <v>3537</v>
      </c>
      <c r="B3313" s="3">
        <v>49.013641357421882</v>
      </c>
      <c r="C3313" s="3">
        <v>21.430000305175781</v>
      </c>
      <c r="D3313" s="4">
        <v>-1.430310253704736E-2</v>
      </c>
      <c r="E3313" s="4">
        <v>-7.70886761891173E-2</v>
      </c>
      <c r="F3313" s="2">
        <v>4</v>
      </c>
      <c r="G3313" s="4">
        <v>1.3078621142292411E-2</v>
      </c>
      <c r="H3313" s="4">
        <v>-0.50966239657354528</v>
      </c>
      <c r="I3313" s="4">
        <v>-4.5208533243550342E-3</v>
      </c>
    </row>
    <row r="3314" spans="1:9" x14ac:dyDescent="0.25">
      <c r="A3314" t="s">
        <v>3538</v>
      </c>
      <c r="B3314" s="3">
        <v>49.724861145019531</v>
      </c>
      <c r="C3314" s="3">
        <v>23.219999313354489</v>
      </c>
      <c r="D3314" s="4">
        <v>2.9638979106306969E-2</v>
      </c>
      <c r="E3314" s="4">
        <v>-6.8218328962070918E-2</v>
      </c>
      <c r="F3314" s="2">
        <v>4</v>
      </c>
      <c r="G3314" s="4">
        <v>2.7591806746040781E-2</v>
      </c>
      <c r="H3314" s="4">
        <v>-0.50254727930206955</v>
      </c>
      <c r="I3314" s="4">
        <v>9.7644002882133485E-3</v>
      </c>
    </row>
    <row r="3315" spans="1:9" x14ac:dyDescent="0.25">
      <c r="A3315" t="s">
        <v>3539</v>
      </c>
      <c r="B3315" s="3">
        <v>48.293491363525391</v>
      </c>
      <c r="C3315" s="3">
        <v>24.920000076293949</v>
      </c>
      <c r="D3315" s="4">
        <v>-9.8430285274195839E-3</v>
      </c>
      <c r="E3315" s="4">
        <v>2.5936563895470058E-2</v>
      </c>
      <c r="F3315" s="2">
        <v>5</v>
      </c>
      <c r="G3315" s="4">
        <v>4.047963610203098E-3</v>
      </c>
      <c r="H3315" s="4">
        <v>-0.5168668525644754</v>
      </c>
      <c r="I3315" s="4">
        <v>-1.9401827293607399E-2</v>
      </c>
    </row>
    <row r="3316" spans="1:9" x14ac:dyDescent="0.25">
      <c r="A3316" t="s">
        <v>3540</v>
      </c>
      <c r="B3316" s="3">
        <v>48.773571014404297</v>
      </c>
      <c r="C3316" s="3">
        <v>24.29000091552734</v>
      </c>
      <c r="D3316" s="4">
        <v>5.1482632522161786E-3</v>
      </c>
      <c r="E3316" s="4">
        <v>-3.2656299278868817E-2</v>
      </c>
      <c r="F3316" s="2">
        <v>5</v>
      </c>
      <c r="G3316" s="4">
        <v>1.477329132552385E-2</v>
      </c>
      <c r="H3316" s="4">
        <v>-0.51206408543788795</v>
      </c>
      <c r="I3316" s="4">
        <v>-9.8346453842517167E-3</v>
      </c>
    </row>
    <row r="3317" spans="1:9" x14ac:dyDescent="0.25">
      <c r="A3317" t="s">
        <v>3541</v>
      </c>
      <c r="B3317" s="3">
        <v>48.523757934570313</v>
      </c>
      <c r="C3317" s="3">
        <v>25.110000610351559</v>
      </c>
      <c r="D3317" s="4">
        <v>-2.7324049491245228E-3</v>
      </c>
      <c r="E3317" s="4">
        <v>-3.5714296178124723E-2</v>
      </c>
      <c r="F3317" s="2">
        <v>5</v>
      </c>
      <c r="G3317" s="4">
        <v>1.0465210588323171E-2</v>
      </c>
      <c r="H3317" s="4">
        <v>-0.51456324166211387</v>
      </c>
      <c r="I3317" s="4">
        <v>-1.5113749089125109E-2</v>
      </c>
    </row>
    <row r="3318" spans="1:9" x14ac:dyDescent="0.25">
      <c r="A3318" t="s">
        <v>3542</v>
      </c>
      <c r="B3318" s="3">
        <v>48.656707763671882</v>
      </c>
      <c r="C3318" s="3">
        <v>26.04000091552734</v>
      </c>
      <c r="D3318" s="4">
        <v>-1.560263917499038E-2</v>
      </c>
      <c r="E3318" s="4">
        <v>2.4793430613869068E-2</v>
      </c>
      <c r="F3318" s="2">
        <v>5</v>
      </c>
      <c r="G3318" s="4">
        <v>2.1091129864688311E-2</v>
      </c>
      <c r="H3318" s="4">
        <v>-0.51323319764228215</v>
      </c>
      <c r="I3318" s="4">
        <v>-1.2654511091118479E-2</v>
      </c>
    </row>
    <row r="3319" spans="1:9" x14ac:dyDescent="0.25">
      <c r="A3319" t="s">
        <v>3543</v>
      </c>
      <c r="B3319" s="3">
        <v>49.427913665771477</v>
      </c>
      <c r="C3319" s="3">
        <v>25.409999847412109</v>
      </c>
      <c r="D3319" s="4">
        <v>-1.099714623913883E-2</v>
      </c>
      <c r="E3319" s="4">
        <v>-1.0128563619364541E-2</v>
      </c>
      <c r="F3319" s="2">
        <v>5</v>
      </c>
      <c r="G3319" s="4">
        <v>3.2699166236017652E-2</v>
      </c>
      <c r="H3319" s="4">
        <v>-0.50551797299642753</v>
      </c>
      <c r="I3319" s="4">
        <v>2.823637617373365E-3</v>
      </c>
    </row>
    <row r="3320" spans="1:9" x14ac:dyDescent="0.25">
      <c r="A3320" t="s">
        <v>3544</v>
      </c>
      <c r="B3320" s="3">
        <v>49.977523803710938</v>
      </c>
      <c r="C3320" s="3">
        <v>25.670000076293949</v>
      </c>
      <c r="D3320" s="4">
        <v>-1.1223754102162699E-2</v>
      </c>
      <c r="E3320" s="4">
        <v>-2.691429518802246E-2</v>
      </c>
      <c r="F3320" s="2">
        <v>5</v>
      </c>
      <c r="G3320" s="4">
        <v>4.6105156448171147E-2</v>
      </c>
      <c r="H3320" s="4">
        <v>-0.50001961559239616</v>
      </c>
      <c r="I3320" s="4">
        <v>1.38961589101072E-2</v>
      </c>
    </row>
    <row r="3321" spans="1:9" x14ac:dyDescent="0.25">
      <c r="A3321" t="s">
        <v>3545</v>
      </c>
      <c r="B3321" s="3">
        <v>50.544826507568359</v>
      </c>
      <c r="C3321" s="3">
        <v>26.379999160766602</v>
      </c>
      <c r="D3321" s="4">
        <v>1.6036790129875241E-2</v>
      </c>
      <c r="E3321" s="4">
        <v>-0.1376267071206643</v>
      </c>
      <c r="F3321" s="2">
        <v>5</v>
      </c>
      <c r="G3321" s="4">
        <v>5.4290621190138388E-2</v>
      </c>
      <c r="H3321" s="4">
        <v>-0.49434425990522529</v>
      </c>
      <c r="I3321" s="4">
        <v>2.5293058130693161E-2</v>
      </c>
    </row>
    <row r="3322" spans="1:9" x14ac:dyDescent="0.25">
      <c r="A3322" t="s">
        <v>3546</v>
      </c>
      <c r="B3322" s="3">
        <v>49.747043609619141</v>
      </c>
      <c r="C3322" s="3">
        <v>30.590000152587891</v>
      </c>
      <c r="D3322" s="4">
        <v>-1.681864352688944E-2</v>
      </c>
      <c r="E3322" s="4">
        <v>6.6968959580907539E-2</v>
      </c>
      <c r="F3322" s="2">
        <v>5</v>
      </c>
      <c r="G3322" s="4">
        <v>4.4550987433882971E-2</v>
      </c>
      <c r="H3322" s="4">
        <v>-0.50232536360210056</v>
      </c>
      <c r="I3322" s="4">
        <v>9.0587719491490581E-3</v>
      </c>
    </row>
    <row r="3323" spans="1:9" x14ac:dyDescent="0.25">
      <c r="A3323" t="s">
        <v>3547</v>
      </c>
      <c r="B3323" s="3">
        <v>50.598033905029297</v>
      </c>
      <c r="C3323" s="3">
        <v>28.670000076293949</v>
      </c>
      <c r="D3323" s="4">
        <v>0</v>
      </c>
      <c r="E3323" s="4">
        <v>1.9196620392385011E-2</v>
      </c>
      <c r="F3323" s="2">
        <v>5</v>
      </c>
      <c r="G3323" s="4">
        <v>6.3402037721351556E-2</v>
      </c>
      <c r="H3323" s="4">
        <v>-0.49381196752634859</v>
      </c>
      <c r="I3323" s="4">
        <v>2.633651511693191E-2</v>
      </c>
    </row>
    <row r="3324" spans="1:9" x14ac:dyDescent="0.25">
      <c r="A3324" t="s">
        <v>3548</v>
      </c>
      <c r="B3324" s="3">
        <v>50.598033905029297</v>
      </c>
      <c r="C3324" s="3">
        <v>28.129999160766602</v>
      </c>
      <c r="D3324" s="4">
        <v>-2.7950968747135758E-3</v>
      </c>
      <c r="E3324" s="4">
        <v>1.0416630983809631E-2</v>
      </c>
      <c r="F3324" s="2">
        <v>5</v>
      </c>
      <c r="G3324" s="4">
        <v>6.7349206217644619E-2</v>
      </c>
      <c r="H3324" s="4">
        <v>-0.49381196752634859</v>
      </c>
      <c r="I3324" s="4">
        <v>2.638524026677036E-2</v>
      </c>
    </row>
    <row r="3325" spans="1:9" x14ac:dyDescent="0.25">
      <c r="A3325" t="s">
        <v>3549</v>
      </c>
      <c r="B3325" s="3">
        <v>50.739856719970703</v>
      </c>
      <c r="C3325" s="3">
        <v>27.840000152587891</v>
      </c>
      <c r="D3325" s="4">
        <v>1.0950229367072239E-2</v>
      </c>
      <c r="E3325" s="4">
        <v>1.1627895694091169E-2</v>
      </c>
      <c r="F3325" s="2">
        <v>5</v>
      </c>
      <c r="G3325" s="4">
        <v>7.0937610229614201E-2</v>
      </c>
      <c r="H3325" s="4">
        <v>-0.49239315722652921</v>
      </c>
      <c r="I3325" s="4">
        <v>2.928641903970219E-2</v>
      </c>
    </row>
    <row r="3326" spans="1:9" x14ac:dyDescent="0.25">
      <c r="A3326" t="s">
        <v>3550</v>
      </c>
      <c r="B3326" s="3">
        <v>50.190261840820313</v>
      </c>
      <c r="C3326" s="3">
        <v>27.520000457763668</v>
      </c>
      <c r="D3326" s="4">
        <v>-2.8181196079294368E-3</v>
      </c>
      <c r="E3326" s="4">
        <v>4.013156182558264E-3</v>
      </c>
      <c r="F3326" s="2">
        <v>5</v>
      </c>
      <c r="G3326" s="4">
        <v>5.8943716786466822E-2</v>
      </c>
      <c r="H3326" s="4">
        <v>-0.49789136198003597</v>
      </c>
      <c r="I3326" s="4">
        <v>1.8021436633538061E-2</v>
      </c>
    </row>
    <row r="3327" spans="1:9" x14ac:dyDescent="0.25">
      <c r="A3327" t="s">
        <v>3551</v>
      </c>
      <c r="B3327" s="3">
        <v>50.332103729248047</v>
      </c>
      <c r="C3327" s="3">
        <v>27.409999847412109</v>
      </c>
      <c r="D3327" s="4">
        <v>6.9163277656649758E-3</v>
      </c>
      <c r="E3327" s="4">
        <v>-1.402875540832837E-2</v>
      </c>
      <c r="F3327" s="2">
        <v>5</v>
      </c>
      <c r="G3327" s="4">
        <v>6.4703558827267527E-2</v>
      </c>
      <c r="H3327" s="4">
        <v>-0.49647236086706098</v>
      </c>
      <c r="I3327" s="4">
        <v>2.074624279662585E-2</v>
      </c>
    </row>
    <row r="3328" spans="1:9" x14ac:dyDescent="0.25">
      <c r="A3328" t="s">
        <v>3552</v>
      </c>
      <c r="B3328" s="3">
        <v>49.986381530761719</v>
      </c>
      <c r="C3328" s="3">
        <v>27.79999923706055</v>
      </c>
      <c r="D3328" s="4">
        <v>3.6961881790762867E-2</v>
      </c>
      <c r="E3328" s="4">
        <v>-9.2689301865566232E-2</v>
      </c>
      <c r="F3328" s="2">
        <v>5</v>
      </c>
      <c r="G3328" s="4">
        <v>6.8125577422787353E-2</v>
      </c>
      <c r="H3328" s="4">
        <v>-0.49993100196293311</v>
      </c>
      <c r="I3328" s="4">
        <v>1.3556515447626261E-2</v>
      </c>
    </row>
    <row r="3329" spans="1:9" x14ac:dyDescent="0.25">
      <c r="A3329" t="s">
        <v>3553</v>
      </c>
      <c r="B3329" s="3">
        <v>48.204647064208977</v>
      </c>
      <c r="C3329" s="3">
        <v>30.639999389648441</v>
      </c>
      <c r="D3329" s="4">
        <v>-6.2131735732031679E-3</v>
      </c>
      <c r="E3329" s="4">
        <v>-4.6374155895856028E-2</v>
      </c>
      <c r="F3329" s="2">
        <v>5</v>
      </c>
      <c r="G3329" s="4">
        <v>5.1804840069228357E-2</v>
      </c>
      <c r="H3329" s="4">
        <v>-0.51775566024328523</v>
      </c>
      <c r="I3329" s="4">
        <v>-2.2767862203221911E-2</v>
      </c>
    </row>
    <row r="3330" spans="1:9" x14ac:dyDescent="0.25">
      <c r="A3330" t="s">
        <v>3554</v>
      </c>
      <c r="B3330" s="3">
        <v>48.506023406982422</v>
      </c>
      <c r="C3330" s="3">
        <v>32.130001068115227</v>
      </c>
      <c r="D3330" s="4">
        <v>3.4796092346762293E-2</v>
      </c>
      <c r="E3330" s="4">
        <v>-6.7885119516110093E-2</v>
      </c>
      <c r="F3330" s="2">
        <v>5</v>
      </c>
      <c r="G3330" s="4">
        <v>4.5534613721460733E-2</v>
      </c>
      <c r="H3330" s="4">
        <v>-0.51474065973419569</v>
      </c>
      <c r="I3330" s="4">
        <v>-1.6997322468218719E-2</v>
      </c>
    </row>
    <row r="3331" spans="1:9" x14ac:dyDescent="0.25">
      <c r="A3331" t="s">
        <v>3555</v>
      </c>
      <c r="B3331" s="3">
        <v>46.874958038330078</v>
      </c>
      <c r="C3331" s="3">
        <v>34.470001220703118</v>
      </c>
      <c r="D3331" s="4">
        <v>-7.6941724914618703E-3</v>
      </c>
      <c r="E3331" s="4">
        <v>1.4420296794228399E-2</v>
      </c>
      <c r="F3331" s="2">
        <v>5</v>
      </c>
      <c r="G3331" s="4">
        <v>9.6116959938805646E-3</v>
      </c>
      <c r="H3331" s="4">
        <v>-0.53105800857315877</v>
      </c>
      <c r="I3331" s="4">
        <v>-5.0334404360293912E-2</v>
      </c>
    </row>
    <row r="3332" spans="1:9" x14ac:dyDescent="0.25">
      <c r="A3332" t="s">
        <v>3556</v>
      </c>
      <c r="B3332" s="3">
        <v>47.238418579101563</v>
      </c>
      <c r="C3332" s="3">
        <v>33.979999542236328</v>
      </c>
      <c r="D3332" s="4">
        <v>-2.2560347087363101E-2</v>
      </c>
      <c r="E3332" s="4">
        <v>6.2871450486463365E-2</v>
      </c>
      <c r="F3332" s="2">
        <v>5</v>
      </c>
      <c r="G3332" s="4">
        <v>1.073619719531882E-2</v>
      </c>
      <c r="H3332" s="4">
        <v>-0.52742191124257376</v>
      </c>
      <c r="I3332" s="4">
        <v>-4.3340627813477028E-2</v>
      </c>
    </row>
    <row r="3333" spans="1:9" x14ac:dyDescent="0.25">
      <c r="A3333" t="s">
        <v>3557</v>
      </c>
      <c r="B3333" s="3">
        <v>48.328731536865227</v>
      </c>
      <c r="C3333" s="3">
        <v>31.969999313354489</v>
      </c>
      <c r="D3333" s="4">
        <v>3.3125956561590448E-3</v>
      </c>
      <c r="E3333" s="4">
        <v>-2.8562763245698841E-2</v>
      </c>
      <c r="F3333" s="2">
        <v>5</v>
      </c>
      <c r="G3333" s="4">
        <v>5.4916832923104668E-2</v>
      </c>
      <c r="H3333" s="4">
        <v>-0.51651430617817895</v>
      </c>
      <c r="I3333" s="4">
        <v>-2.1626384495052942E-2</v>
      </c>
    </row>
    <row r="3334" spans="1:9" x14ac:dyDescent="0.25">
      <c r="A3334" t="s">
        <v>3558</v>
      </c>
      <c r="B3334" s="3">
        <v>48.169166564941413</v>
      </c>
      <c r="C3334" s="3">
        <v>32.909999847412109</v>
      </c>
      <c r="D3334" s="4">
        <v>-1.913399232117308E-2</v>
      </c>
      <c r="E3334" s="4">
        <v>2.8437495231628421E-2</v>
      </c>
      <c r="F3334" s="2">
        <v>5</v>
      </c>
      <c r="G3334" s="4">
        <v>3.4741428095913067E-2</v>
      </c>
      <c r="H3334" s="4">
        <v>-0.51811061087534238</v>
      </c>
      <c r="I3334" s="4">
        <v>-2.515177356552234E-2</v>
      </c>
    </row>
    <row r="3335" spans="1:9" x14ac:dyDescent="0.25">
      <c r="A3335" t="s">
        <v>3559</v>
      </c>
      <c r="B3335" s="3">
        <v>49.108814239501953</v>
      </c>
      <c r="C3335" s="3">
        <v>32</v>
      </c>
      <c r="D3335" s="4">
        <v>-7.7014707523708203E-3</v>
      </c>
      <c r="E3335" s="4">
        <v>-7.2732496192763896E-2</v>
      </c>
      <c r="F3335" s="2">
        <v>5</v>
      </c>
      <c r="G3335" s="4">
        <v>6.3772836039291292E-2</v>
      </c>
      <c r="H3335" s="4">
        <v>-0.50871027708970562</v>
      </c>
      <c r="I3335" s="4">
        <v>-6.429722387969794E-3</v>
      </c>
    </row>
    <row r="3336" spans="1:9" x14ac:dyDescent="0.25">
      <c r="A3336" t="s">
        <v>3560</v>
      </c>
      <c r="B3336" s="3">
        <v>49.489959716796882</v>
      </c>
      <c r="C3336" s="3">
        <v>34.509998321533203</v>
      </c>
      <c r="D3336" s="4">
        <v>-2.343941829835805E-2</v>
      </c>
      <c r="E3336" s="4">
        <v>2.984183975197063E-2</v>
      </c>
      <c r="F3336" s="2">
        <v>5</v>
      </c>
      <c r="G3336" s="4">
        <v>7.2846937313997717E-2</v>
      </c>
      <c r="H3336" s="4">
        <v>-0.50489725780124317</v>
      </c>
      <c r="I3336" s="4">
        <v>1.1660087482461281E-3</v>
      </c>
    </row>
    <row r="3337" spans="1:9" x14ac:dyDescent="0.25">
      <c r="A3337" t="s">
        <v>3561</v>
      </c>
      <c r="B3337" s="3">
        <v>50.677818298339837</v>
      </c>
      <c r="C3337" s="3">
        <v>33.509998321533203</v>
      </c>
      <c r="D3337" s="4">
        <v>-1.651448112494824E-2</v>
      </c>
      <c r="E3337" s="4">
        <v>7.335038624421597E-2</v>
      </c>
      <c r="F3337" s="2">
        <v>5</v>
      </c>
      <c r="G3337" s="4">
        <v>0.1162686310698415</v>
      </c>
      <c r="H3337" s="4">
        <v>-0.49301379609645141</v>
      </c>
      <c r="I3337" s="4">
        <v>2.5139891613339401E-2</v>
      </c>
    </row>
    <row r="3338" spans="1:9" x14ac:dyDescent="0.25">
      <c r="A3338" t="s">
        <v>3562</v>
      </c>
      <c r="B3338" s="3">
        <v>51.528789520263672</v>
      </c>
      <c r="C3338" s="3">
        <v>31.219999313354489</v>
      </c>
      <c r="D3338" s="4">
        <v>1.113259436914071E-2</v>
      </c>
      <c r="E3338" s="4">
        <v>2.8911068106072251E-3</v>
      </c>
      <c r="F3338" s="2">
        <v>5</v>
      </c>
      <c r="G3338" s="4">
        <v>0.1383216249425592</v>
      </c>
      <c r="H3338" s="4">
        <v>-0.48450059083385499</v>
      </c>
      <c r="I3338" s="4">
        <v>4.240353774643002E-2</v>
      </c>
    </row>
    <row r="3339" spans="1:9" x14ac:dyDescent="0.25">
      <c r="A3339" t="s">
        <v>3563</v>
      </c>
      <c r="B3339" s="3">
        <v>50.961456298828118</v>
      </c>
      <c r="C3339" s="3">
        <v>31.129999160766602</v>
      </c>
      <c r="D3339" s="4">
        <v>-6.222989914002941E-3</v>
      </c>
      <c r="E3339" s="4">
        <v>3.628489387548095E-2</v>
      </c>
      <c r="F3339" s="2">
        <v>5</v>
      </c>
      <c r="G3339" s="4">
        <v>0.1072802597084621</v>
      </c>
      <c r="H3339" s="4">
        <v>-0.4901762518220748</v>
      </c>
      <c r="I3339" s="4">
        <v>3.1038443447876981E-2</v>
      </c>
    </row>
    <row r="3340" spans="1:9" x14ac:dyDescent="0.25">
      <c r="A3340" t="s">
        <v>3564</v>
      </c>
      <c r="B3340" s="3">
        <v>51.280574798583977</v>
      </c>
      <c r="C3340" s="3">
        <v>30.04000091552734</v>
      </c>
      <c r="D3340" s="4">
        <v>1.8844256430012422E-2</v>
      </c>
      <c r="E3340" s="4">
        <v>-8.4425490454827945E-2</v>
      </c>
      <c r="F3340" s="2">
        <v>5</v>
      </c>
      <c r="G3340" s="4">
        <v>0.1099703245964012</v>
      </c>
      <c r="H3340" s="4">
        <v>-0.48698375691564122</v>
      </c>
      <c r="I3340" s="4">
        <v>3.7698914060175337E-2</v>
      </c>
    </row>
    <row r="3341" spans="1:9" x14ac:dyDescent="0.25">
      <c r="A3341" t="s">
        <v>3565</v>
      </c>
      <c r="B3341" s="3">
        <v>50.332103729248047</v>
      </c>
      <c r="C3341" s="3">
        <v>32.810001373291023</v>
      </c>
      <c r="D3341" s="4">
        <v>-5.2782972370679637E-4</v>
      </c>
      <c r="E3341" s="4">
        <v>-9.2643763502693877E-2</v>
      </c>
      <c r="F3341" s="2">
        <v>5</v>
      </c>
      <c r="G3341" s="4">
        <v>7.1684402367763633E-2</v>
      </c>
      <c r="H3341" s="4">
        <v>-0.49647236086706098</v>
      </c>
      <c r="I3341" s="4">
        <v>1.8691801962145819E-2</v>
      </c>
    </row>
    <row r="3342" spans="1:9" x14ac:dyDescent="0.25">
      <c r="A3342" t="s">
        <v>3566</v>
      </c>
      <c r="B3342" s="3">
        <v>50.358684539794922</v>
      </c>
      <c r="C3342" s="3">
        <v>36.159999847412109</v>
      </c>
      <c r="D3342" s="4">
        <v>-3.5156224019702087E-2</v>
      </c>
      <c r="E3342" s="4">
        <v>0.31586610079213262</v>
      </c>
      <c r="F3342" s="2">
        <v>5</v>
      </c>
      <c r="G3342" s="4">
        <v>6.5463584911370942E-2</v>
      </c>
      <c r="H3342" s="4">
        <v>-0.49620644365340938</v>
      </c>
      <c r="I3342" s="4">
        <v>1.919525735935346E-2</v>
      </c>
    </row>
    <row r="3343" spans="1:9" x14ac:dyDescent="0.25">
      <c r="A3343" t="s">
        <v>3567</v>
      </c>
      <c r="B3343" s="3">
        <v>52.193614959716797</v>
      </c>
      <c r="C3343" s="3">
        <v>27.479999542236332</v>
      </c>
      <c r="D3343" s="4">
        <v>1.151017813115685E-2</v>
      </c>
      <c r="E3343" s="4">
        <v>-7.939701202498628E-2</v>
      </c>
      <c r="F3343" s="2">
        <v>5</v>
      </c>
      <c r="G3343" s="4">
        <v>0.1098648539250084</v>
      </c>
      <c r="H3343" s="4">
        <v>-0.47784960748207378</v>
      </c>
      <c r="I3343" s="4">
        <v>5.6378311049590568E-2</v>
      </c>
    </row>
    <row r="3344" spans="1:9" x14ac:dyDescent="0.25">
      <c r="A3344" t="s">
        <v>3568</v>
      </c>
      <c r="B3344" s="3">
        <v>51.599693298339837</v>
      </c>
      <c r="C3344" s="3">
        <v>29.85000038146973</v>
      </c>
      <c r="D3344" s="4">
        <v>7.0929938035699802E-3</v>
      </c>
      <c r="E3344" s="4">
        <v>-1.0278496933380571E-2</v>
      </c>
      <c r="F3344" s="2">
        <v>5</v>
      </c>
      <c r="G3344" s="4">
        <v>9.1314615163057278E-2</v>
      </c>
      <c r="H3344" s="4">
        <v>-0.48379126200920752</v>
      </c>
      <c r="I3344" s="4">
        <v>4.4566303761925503E-2</v>
      </c>
    </row>
    <row r="3345" spans="1:9" x14ac:dyDescent="0.25">
      <c r="A3345" t="s">
        <v>3569</v>
      </c>
      <c r="B3345" s="3">
        <v>51.236274719238281</v>
      </c>
      <c r="C3345" s="3">
        <v>30.159999847412109</v>
      </c>
      <c r="D3345" s="4">
        <v>-5.1631769225812807E-3</v>
      </c>
      <c r="E3345" s="4">
        <v>-1.1147545986488259E-2</v>
      </c>
      <c r="F3345" s="2">
        <v>5</v>
      </c>
      <c r="G3345" s="4">
        <v>8.5041524929983847E-2</v>
      </c>
      <c r="H3345" s="4">
        <v>-0.48742693955085031</v>
      </c>
      <c r="I3345" s="4">
        <v>3.7376509286651372E-2</v>
      </c>
    </row>
    <row r="3346" spans="1:9" x14ac:dyDescent="0.25">
      <c r="A3346" t="s">
        <v>3570</v>
      </c>
      <c r="B3346" s="3">
        <v>51.502189636230469</v>
      </c>
      <c r="C3346" s="3">
        <v>30.5</v>
      </c>
      <c r="D3346" s="4">
        <v>2.073096215512971E-2</v>
      </c>
      <c r="E3346" s="4">
        <v>-6.8417885266635503E-2</v>
      </c>
      <c r="F3346" s="2">
        <v>5</v>
      </c>
      <c r="G3346" s="4">
        <v>9.067286188053103E-2</v>
      </c>
      <c r="H3346" s="4">
        <v>-0.48476669886066232</v>
      </c>
      <c r="I3346" s="4">
        <v>4.2935988816598769E-2</v>
      </c>
    </row>
    <row r="3347" spans="1:9" x14ac:dyDescent="0.25">
      <c r="A3347" t="s">
        <v>3571</v>
      </c>
      <c r="B3347" s="3">
        <v>50.456184387207031</v>
      </c>
      <c r="C3347" s="3">
        <v>32.740001678466797</v>
      </c>
      <c r="D3347" s="4">
        <v>8.5046829090877907E-3</v>
      </c>
      <c r="E3347" s="4">
        <v>-5.838362820163856E-2</v>
      </c>
      <c r="F3347" s="2">
        <v>5</v>
      </c>
      <c r="G3347" s="4">
        <v>8.1621331386432461E-2</v>
      </c>
      <c r="H3347" s="4">
        <v>-0.49523104496458581</v>
      </c>
      <c r="I3347" s="4">
        <v>2.1876539155592841E-2</v>
      </c>
    </row>
    <row r="3348" spans="1:9" x14ac:dyDescent="0.25">
      <c r="A3348" t="s">
        <v>3572</v>
      </c>
      <c r="B3348" s="3">
        <v>50.030689239501953</v>
      </c>
      <c r="C3348" s="3">
        <v>34.770000457763672</v>
      </c>
      <c r="D3348" s="4">
        <v>-2.6056999886827189E-2</v>
      </c>
      <c r="E3348" s="4">
        <v>0.16054744727224951</v>
      </c>
      <c r="F3348" s="2">
        <v>5</v>
      </c>
      <c r="G3348" s="4">
        <v>7.737671105830346E-2</v>
      </c>
      <c r="H3348" s="4">
        <v>-0.49948774300246179</v>
      </c>
      <c r="I3348" s="4">
        <v>1.329266161547049E-2</v>
      </c>
    </row>
    <row r="3349" spans="1:9" x14ac:dyDescent="0.25">
      <c r="A3349" t="s">
        <v>3573</v>
      </c>
      <c r="B3349" s="3">
        <v>51.369216918945313</v>
      </c>
      <c r="C3349" s="3">
        <v>29.95999908447266</v>
      </c>
      <c r="D3349" s="4">
        <v>-1.679665179682921E-2</v>
      </c>
      <c r="E3349" s="4">
        <v>0.22136152653201191</v>
      </c>
      <c r="F3349" s="2">
        <v>5</v>
      </c>
      <c r="G3349" s="4">
        <v>0.1180637510945144</v>
      </c>
      <c r="H3349" s="4">
        <v>-0.48609697185628081</v>
      </c>
      <c r="I3349" s="4">
        <v>4.0396823146965577E-2</v>
      </c>
    </row>
    <row r="3350" spans="1:9" x14ac:dyDescent="0.25">
      <c r="A3350" t="s">
        <v>3574</v>
      </c>
      <c r="B3350" s="3">
        <v>52.246788024902337</v>
      </c>
      <c r="C3350" s="3">
        <v>24.530000686645511</v>
      </c>
      <c r="D3350" s="4">
        <v>1.529110465160022E-3</v>
      </c>
      <c r="E3350" s="4">
        <v>-3.6527825265882607E-2</v>
      </c>
      <c r="F3350" s="2">
        <v>5</v>
      </c>
      <c r="G3350" s="4">
        <v>0.13803605638521479</v>
      </c>
      <c r="H3350" s="4">
        <v>-0.47731765856687708</v>
      </c>
      <c r="I3350" s="4">
        <v>5.8337735199468943E-2</v>
      </c>
    </row>
    <row r="3351" spans="1:9" x14ac:dyDescent="0.25">
      <c r="A3351" t="s">
        <v>3575</v>
      </c>
      <c r="B3351" s="3">
        <v>52.167018890380859</v>
      </c>
      <c r="C3351" s="3">
        <v>25.45999908447266</v>
      </c>
      <c r="D3351" s="4">
        <v>2.7588572058906191E-2</v>
      </c>
      <c r="E3351" s="4">
        <v>-0.14735436824986389</v>
      </c>
      <c r="F3351" s="2">
        <v>5</v>
      </c>
      <c r="G3351" s="4">
        <v>0.13369126041255111</v>
      </c>
      <c r="H3351" s="4">
        <v>-0.47811567734624999</v>
      </c>
      <c r="I3351" s="4">
        <v>5.6949592342825373E-2</v>
      </c>
    </row>
    <row r="3352" spans="1:9" x14ac:dyDescent="0.25">
      <c r="A3352" t="s">
        <v>3576</v>
      </c>
      <c r="B3352" s="3">
        <v>50.766445159912109</v>
      </c>
      <c r="C3352" s="3">
        <v>29.860000610351559</v>
      </c>
      <c r="D3352" s="4">
        <v>-1.2210691236949069E-3</v>
      </c>
      <c r="E3352" s="4">
        <v>-7.3246446956529931E-2</v>
      </c>
      <c r="F3352" s="2">
        <v>5</v>
      </c>
      <c r="G3352" s="4">
        <v>0.1055793040860875</v>
      </c>
      <c r="H3352" s="4">
        <v>-0.49212716368761528</v>
      </c>
      <c r="I3352" s="4">
        <v>2.877029403640385E-2</v>
      </c>
    </row>
    <row r="3353" spans="1:9" x14ac:dyDescent="0.25">
      <c r="A3353" t="s">
        <v>3577</v>
      </c>
      <c r="B3353" s="3">
        <v>50.828510284423828</v>
      </c>
      <c r="C3353" s="3">
        <v>32.220001220703118</v>
      </c>
      <c r="D3353" s="4">
        <v>-1.966094826272646E-2</v>
      </c>
      <c r="E3353" s="4">
        <v>0.10116202900434509</v>
      </c>
      <c r="F3353" s="2">
        <v>5</v>
      </c>
      <c r="G3353" s="4">
        <v>0.11033493820546481</v>
      </c>
      <c r="H3353" s="4">
        <v>-0.49150625767927553</v>
      </c>
      <c r="I3353" s="4">
        <v>3.008049277542257E-2</v>
      </c>
    </row>
    <row r="3354" spans="1:9" x14ac:dyDescent="0.25">
      <c r="A3354" t="s">
        <v>3578</v>
      </c>
      <c r="B3354" s="3">
        <v>51.847888946533203</v>
      </c>
      <c r="C3354" s="3">
        <v>29.260000228881839</v>
      </c>
      <c r="D3354" s="4">
        <v>2.0767486998963362E-2</v>
      </c>
      <c r="E3354" s="4">
        <v>-6.5772652810172527E-2</v>
      </c>
      <c r="F3354" s="2">
        <v>5</v>
      </c>
      <c r="G3354" s="4">
        <v>0.13565877061103479</v>
      </c>
      <c r="H3354" s="4">
        <v>-0.48130828674057702</v>
      </c>
      <c r="I3354" s="4">
        <v>5.0922620187318302E-2</v>
      </c>
    </row>
    <row r="3355" spans="1:9" x14ac:dyDescent="0.25">
      <c r="A3355" t="s">
        <v>3579</v>
      </c>
      <c r="B3355" s="3">
        <v>50.793045043945313</v>
      </c>
      <c r="C3355" s="3">
        <v>31.319999694824219</v>
      </c>
      <c r="D3355" s="4">
        <v>1.254667074065274E-2</v>
      </c>
      <c r="E3355" s="4">
        <v>-9.9482438352822888E-2</v>
      </c>
      <c r="F3355" s="2">
        <v>5</v>
      </c>
      <c r="G3355" s="4">
        <v>0.1179399619592385</v>
      </c>
      <c r="H3355" s="4">
        <v>-0.49186105566080812</v>
      </c>
      <c r="I3355" s="4">
        <v>2.9753808204342921E-2</v>
      </c>
    </row>
    <row r="3356" spans="1:9" x14ac:dyDescent="0.25">
      <c r="A3356" t="s">
        <v>3580</v>
      </c>
      <c r="B3356" s="3">
        <v>50.163658142089837</v>
      </c>
      <c r="C3356" s="3">
        <v>34.779998779296882</v>
      </c>
      <c r="D3356" s="4">
        <v>-4.9233588835251307E-3</v>
      </c>
      <c r="E3356" s="4">
        <v>9.8722464037559465E-3</v>
      </c>
      <c r="F3356" s="2">
        <v>5</v>
      </c>
      <c r="G3356" s="4">
        <v>0.11162157956059079</v>
      </c>
      <c r="H3356" s="4">
        <v>-0.49815750816947452</v>
      </c>
      <c r="I3356" s="4">
        <v>1.7122381448222871E-2</v>
      </c>
    </row>
    <row r="3357" spans="1:9" x14ac:dyDescent="0.25">
      <c r="A3357" t="s">
        <v>3581</v>
      </c>
      <c r="B3357" s="3">
        <v>50.411853790283203</v>
      </c>
      <c r="C3357" s="3">
        <v>34.439998626708977</v>
      </c>
      <c r="D3357" s="4">
        <v>-1.93138221148762E-2</v>
      </c>
      <c r="E3357" s="4">
        <v>9.1254727804242153E-2</v>
      </c>
      <c r="F3357" s="2">
        <v>5</v>
      </c>
      <c r="G3357" s="4">
        <v>0.1193035655662309</v>
      </c>
      <c r="H3357" s="4">
        <v>-0.49567453290084379</v>
      </c>
      <c r="I3357" s="4">
        <v>2.2248724100744081E-2</v>
      </c>
    </row>
    <row r="3358" spans="1:9" x14ac:dyDescent="0.25">
      <c r="A3358" t="s">
        <v>3582</v>
      </c>
      <c r="B3358" s="3">
        <v>51.404674530029297</v>
      </c>
      <c r="C3358" s="3">
        <v>31.559999465942379</v>
      </c>
      <c r="D3358" s="4">
        <v>1.2394927442320741E-2</v>
      </c>
      <c r="E3358" s="4">
        <v>-5.4806827108639933E-2</v>
      </c>
      <c r="F3358" s="2">
        <v>5</v>
      </c>
      <c r="G3358" s="4">
        <v>0.1496576474936295</v>
      </c>
      <c r="H3358" s="4">
        <v>-0.48574225020001038</v>
      </c>
      <c r="I3358" s="4">
        <v>4.257424243893726E-2</v>
      </c>
    </row>
    <row r="3359" spans="1:9" x14ac:dyDescent="0.25">
      <c r="A3359" t="s">
        <v>3583</v>
      </c>
      <c r="B3359" s="3">
        <v>50.775318145751953</v>
      </c>
      <c r="C3359" s="3">
        <v>33.389999389648438</v>
      </c>
      <c r="D3359" s="4">
        <v>-1.5469191281209721E-2</v>
      </c>
      <c r="E3359" s="4">
        <v>0.18236542706339959</v>
      </c>
      <c r="F3359" s="2">
        <v>5</v>
      </c>
      <c r="G3359" s="4">
        <v>0.1249564210171346</v>
      </c>
      <c r="H3359" s="4">
        <v>-0.49203839740762778</v>
      </c>
      <c r="I3359" s="4">
        <v>2.9996070994453561E-2</v>
      </c>
    </row>
    <row r="3360" spans="1:9" x14ac:dyDescent="0.25">
      <c r="A3360" t="s">
        <v>3584</v>
      </c>
      <c r="B3360" s="3">
        <v>51.573112487792969</v>
      </c>
      <c r="C3360" s="3">
        <v>28.239999771118161</v>
      </c>
      <c r="D3360" s="4">
        <v>1.8557455046475321E-2</v>
      </c>
      <c r="E3360" s="4">
        <v>-8.0130323475136933E-2</v>
      </c>
      <c r="F3360" s="2">
        <v>5</v>
      </c>
      <c r="G3360" s="4">
        <v>0.13841595636970161</v>
      </c>
      <c r="H3360" s="4">
        <v>-0.48405717922285918</v>
      </c>
      <c r="I3360" s="4">
        <v>4.6467293550775952E-2</v>
      </c>
    </row>
    <row r="3361" spans="1:9" x14ac:dyDescent="0.25">
      <c r="A3361" t="s">
        <v>3585</v>
      </c>
      <c r="B3361" s="3">
        <v>50.63348388671875</v>
      </c>
      <c r="C3361" s="3">
        <v>30.70000076293945</v>
      </c>
      <c r="D3361" s="4">
        <v>9.1871996277494983E-3</v>
      </c>
      <c r="E3361" s="4">
        <v>-1.7914250218878269E-2</v>
      </c>
      <c r="F3361" s="2">
        <v>5</v>
      </c>
      <c r="G3361" s="4">
        <v>0.14139390377242411</v>
      </c>
      <c r="H3361" s="4">
        <v>-0.49345732219534039</v>
      </c>
      <c r="I3361" s="4">
        <v>2.7702585815550629E-2</v>
      </c>
    </row>
    <row r="3362" spans="1:9" x14ac:dyDescent="0.25">
      <c r="A3362" t="s">
        <v>3586</v>
      </c>
      <c r="B3362" s="3">
        <v>50.172538757324219</v>
      </c>
      <c r="C3362" s="3">
        <v>31.260000228881839</v>
      </c>
      <c r="D3362" s="4">
        <v>4.9718961676077367E-3</v>
      </c>
      <c r="E3362" s="4">
        <v>-4.8691428842082662E-2</v>
      </c>
      <c r="F3362" s="2">
        <v>5</v>
      </c>
      <c r="G3362" s="4">
        <v>0.12876416208564631</v>
      </c>
      <c r="H3362" s="4">
        <v>-0.49806866556422458</v>
      </c>
      <c r="I3362" s="4">
        <v>1.8530114686912121E-2</v>
      </c>
    </row>
    <row r="3363" spans="1:9" x14ac:dyDescent="0.25">
      <c r="A3363" t="s">
        <v>3587</v>
      </c>
      <c r="B3363" s="3">
        <v>49.924320220947273</v>
      </c>
      <c r="C3363" s="3">
        <v>32.860000610351563</v>
      </c>
      <c r="D3363" s="4">
        <v>6.7927983413571544E-3</v>
      </c>
      <c r="E3363" s="4">
        <v>-4.8455434643850381E-3</v>
      </c>
      <c r="F3363" s="2">
        <v>5</v>
      </c>
      <c r="G3363" s="4">
        <v>0.13236983751758699</v>
      </c>
      <c r="H3363" s="4">
        <v>-0.50055186980864186</v>
      </c>
      <c r="I3363" s="4">
        <v>1.3701776231719309E-2</v>
      </c>
    </row>
    <row r="3364" spans="1:9" x14ac:dyDescent="0.25">
      <c r="A3364" t="s">
        <v>3588</v>
      </c>
      <c r="B3364" s="3">
        <v>49.587482452392578</v>
      </c>
      <c r="C3364" s="3">
        <v>33.020000457763672</v>
      </c>
      <c r="D3364" s="4">
        <v>3.4584767265283478E-2</v>
      </c>
      <c r="E3364" s="4">
        <v>-8.7845310446274305E-2</v>
      </c>
      <c r="F3364" s="2">
        <v>5</v>
      </c>
      <c r="G3364" s="4">
        <v>0.13241303898805129</v>
      </c>
      <c r="H3364" s="4">
        <v>-0.50392163013663294</v>
      </c>
      <c r="I3364" s="4">
        <v>7.024357660148528E-3</v>
      </c>
    </row>
    <row r="3365" spans="1:9" x14ac:dyDescent="0.25">
      <c r="A3365" t="s">
        <v>3589</v>
      </c>
      <c r="B3365" s="3">
        <v>47.929840087890618</v>
      </c>
      <c r="C3365" s="3">
        <v>36.200000762939453</v>
      </c>
      <c r="D3365" s="4">
        <v>-6.6138405918387821E-3</v>
      </c>
      <c r="E3365" s="4">
        <v>-1.9299612335470511E-3</v>
      </c>
      <c r="F3365" s="2">
        <v>5</v>
      </c>
      <c r="G3365" s="4">
        <v>9.4998042610777267E-2</v>
      </c>
      <c r="H3365" s="4">
        <v>-0.5205048580266165</v>
      </c>
      <c r="I3365" s="4">
        <v>-2.6588312973692348E-2</v>
      </c>
    </row>
    <row r="3366" spans="1:9" x14ac:dyDescent="0.25">
      <c r="A3366" t="s">
        <v>3590</v>
      </c>
      <c r="B3366" s="3">
        <v>48.248950958251953</v>
      </c>
      <c r="C3366" s="3">
        <v>36.270000457763672</v>
      </c>
      <c r="D3366" s="4">
        <v>1.6813204048899969E-2</v>
      </c>
      <c r="E3366" s="4">
        <v>-4.0729988352108393E-2</v>
      </c>
      <c r="F3366" s="2">
        <v>5</v>
      </c>
      <c r="G3366" s="4">
        <v>0.10987390800931381</v>
      </c>
      <c r="H3366" s="4">
        <v>-0.51731243944544514</v>
      </c>
      <c r="I3366" s="4">
        <v>-2.0175312417891281E-2</v>
      </c>
    </row>
    <row r="3367" spans="1:9" x14ac:dyDescent="0.25">
      <c r="A3367" t="s">
        <v>3591</v>
      </c>
      <c r="B3367" s="3">
        <v>47.451145172119141</v>
      </c>
      <c r="C3367" s="3">
        <v>37.810001373291023</v>
      </c>
      <c r="D3367" s="4">
        <v>2.5674953181389789E-2</v>
      </c>
      <c r="E3367" s="4">
        <v>-7.3738322979822524E-2</v>
      </c>
      <c r="F3367" s="2">
        <v>5</v>
      </c>
      <c r="G3367" s="4">
        <v>9.5512611175872397E-2</v>
      </c>
      <c r="H3367" s="4">
        <v>-0.52529377211810691</v>
      </c>
      <c r="I3367" s="4">
        <v>-3.6473191745547417E-2</v>
      </c>
    </row>
    <row r="3368" spans="1:9" x14ac:dyDescent="0.25">
      <c r="A3368" t="s">
        <v>3592</v>
      </c>
      <c r="B3368" s="3">
        <v>46.263336181640618</v>
      </c>
      <c r="C3368" s="3">
        <v>40.819999694824219</v>
      </c>
      <c r="D3368" s="4">
        <v>2.0531886551468759E-2</v>
      </c>
      <c r="E3368" s="4">
        <v>-0.1018702088095584</v>
      </c>
      <c r="F3368" s="2">
        <v>5</v>
      </c>
      <c r="G3368" s="4">
        <v>5.8841216982520761E-2</v>
      </c>
      <c r="H3368" s="4">
        <v>-0.53717673770869423</v>
      </c>
      <c r="I3368" s="4">
        <v>-6.0778637297809752E-2</v>
      </c>
    </row>
    <row r="3369" spans="1:9" x14ac:dyDescent="0.25">
      <c r="A3369" t="s">
        <v>3593</v>
      </c>
      <c r="B3369" s="3">
        <v>45.332572937011719</v>
      </c>
      <c r="C3369" s="3">
        <v>45.450000762939453</v>
      </c>
      <c r="D3369" s="4">
        <v>-2.5718915519868379E-2</v>
      </c>
      <c r="E3369" s="4">
        <v>5.7960934160419468E-2</v>
      </c>
      <c r="F3369" s="2">
        <v>5</v>
      </c>
      <c r="G3369" s="4">
        <v>6.2792295198508707E-2</v>
      </c>
      <c r="H3369" s="4">
        <v>-0.54648819072645005</v>
      </c>
      <c r="I3369" s="4">
        <v>-8.0006723972965488E-2</v>
      </c>
    </row>
    <row r="3370" spans="1:9" x14ac:dyDescent="0.25">
      <c r="A3370" t="s">
        <v>3594</v>
      </c>
      <c r="B3370" s="3">
        <v>46.529254913330078</v>
      </c>
      <c r="C3370" s="3">
        <v>42.959999084472663</v>
      </c>
      <c r="D3370" s="4">
        <v>-2.5798047756750871E-2</v>
      </c>
      <c r="E3370" s="4">
        <v>0.10607618217556181</v>
      </c>
      <c r="F3370" s="2">
        <v>5</v>
      </c>
      <c r="G3370" s="4">
        <v>7.9050920089633658E-2</v>
      </c>
      <c r="H3370" s="4">
        <v>-0.53451645885587518</v>
      </c>
      <c r="I3370" s="4">
        <v>-5.5937168016849892E-2</v>
      </c>
    </row>
    <row r="3371" spans="1:9" x14ac:dyDescent="0.25">
      <c r="A3371" t="s">
        <v>3595</v>
      </c>
      <c r="B3371" s="3">
        <v>47.761405944824219</v>
      </c>
      <c r="C3371" s="3">
        <v>38.840000152587891</v>
      </c>
      <c r="D3371" s="4">
        <v>-1.1920296497320401E-2</v>
      </c>
      <c r="E3371" s="4">
        <v>-5.4527789158311468E-2</v>
      </c>
      <c r="F3371" s="2">
        <v>5</v>
      </c>
      <c r="G3371" s="4">
        <v>0.10627111031824769</v>
      </c>
      <c r="H3371" s="4">
        <v>-0.52218989084113643</v>
      </c>
      <c r="I3371" s="4">
        <v>-3.1038945376048122E-2</v>
      </c>
    </row>
    <row r="3372" spans="1:9" x14ac:dyDescent="0.25">
      <c r="A3372" t="s">
        <v>3596</v>
      </c>
      <c r="B3372" s="3">
        <v>48.337604522705078</v>
      </c>
      <c r="C3372" s="3">
        <v>41.080001831054688</v>
      </c>
      <c r="D3372" s="4">
        <v>-1.4814388636875229E-2</v>
      </c>
      <c r="E3372" s="4">
        <v>8.936629086182224E-2</v>
      </c>
      <c r="F3372" s="2">
        <v>5</v>
      </c>
      <c r="G3372" s="4">
        <v>0.11461993983130921</v>
      </c>
      <c r="H3372" s="4">
        <v>-0.51642553989819118</v>
      </c>
      <c r="I3372" s="4">
        <v>-1.9424746181800789E-2</v>
      </c>
    </row>
    <row r="3373" spans="1:9" x14ac:dyDescent="0.25">
      <c r="A3373" t="s">
        <v>3597</v>
      </c>
      <c r="B3373" s="3">
        <v>49.064464569091797</v>
      </c>
      <c r="C3373" s="3">
        <v>37.709999084472663</v>
      </c>
      <c r="D3373" s="4">
        <v>1.0404960758489731E-2</v>
      </c>
      <c r="E3373" s="4">
        <v>-3.3572561709962027E-2</v>
      </c>
      <c r="F3373" s="2">
        <v>5</v>
      </c>
      <c r="G3373" s="4">
        <v>0.12954698701815581</v>
      </c>
      <c r="H3373" s="4">
        <v>-0.50915395583911915</v>
      </c>
      <c r="I3373" s="4">
        <v>-4.6318385326009634E-3</v>
      </c>
    </row>
    <row r="3374" spans="1:9" x14ac:dyDescent="0.25">
      <c r="A3374" t="s">
        <v>3598</v>
      </c>
      <c r="B3374" s="3">
        <v>48.559207916259773</v>
      </c>
      <c r="C3374" s="3">
        <v>39.020000457763672</v>
      </c>
      <c r="D3374" s="4">
        <v>1.1634246223707789E-2</v>
      </c>
      <c r="E3374" s="4">
        <v>-5.4060594963304953E-2</v>
      </c>
      <c r="F3374" s="2">
        <v>5</v>
      </c>
      <c r="G3374" s="4">
        <v>0.1174630092631892</v>
      </c>
      <c r="H3374" s="4">
        <v>-0.51420859633110572</v>
      </c>
      <c r="I3374" s="4">
        <v>-1.476738635972041E-2</v>
      </c>
    </row>
    <row r="3375" spans="1:9" x14ac:dyDescent="0.25">
      <c r="A3375" t="s">
        <v>3599</v>
      </c>
      <c r="B3375" s="3">
        <v>48.000755310058587</v>
      </c>
      <c r="C3375" s="3">
        <v>41.25</v>
      </c>
      <c r="D3375" s="4">
        <v>1.063839613257289E-2</v>
      </c>
      <c r="E3375" s="4">
        <v>-2.4183428733057788E-3</v>
      </c>
      <c r="F3375" s="2">
        <v>5</v>
      </c>
      <c r="G3375" s="4">
        <v>9.8605988315048521E-2</v>
      </c>
      <c r="H3375" s="4">
        <v>-0.51979541471407564</v>
      </c>
      <c r="I3375" s="4">
        <v>-2.612758381911107E-2</v>
      </c>
    </row>
    <row r="3376" spans="1:9" x14ac:dyDescent="0.25">
      <c r="A3376" t="s">
        <v>3600</v>
      </c>
      <c r="B3376" s="3">
        <v>47.495479583740227</v>
      </c>
      <c r="C3376" s="3">
        <v>41.349998474121087</v>
      </c>
      <c r="D3376" s="4">
        <v>-3.2502702244864179E-2</v>
      </c>
      <c r="E3376" s="4">
        <v>0.1079849628148786</v>
      </c>
      <c r="F3376" s="2">
        <v>5</v>
      </c>
      <c r="G3376" s="4">
        <v>0.1091528985272916</v>
      </c>
      <c r="H3376" s="4">
        <v>-0.5248502460192177</v>
      </c>
      <c r="I3376" s="4">
        <v>-3.639626996912837E-2</v>
      </c>
    </row>
    <row r="3377" spans="1:9" x14ac:dyDescent="0.25">
      <c r="A3377" t="s">
        <v>3601</v>
      </c>
      <c r="B3377" s="3">
        <v>49.091072082519531</v>
      </c>
      <c r="C3377" s="3">
        <v>37.319999694824219</v>
      </c>
      <c r="D3377" s="4">
        <v>-1.738840284469478E-2</v>
      </c>
      <c r="E3377" s="4">
        <v>0.13572729767593689</v>
      </c>
      <c r="F3377" s="2">
        <v>5</v>
      </c>
      <c r="G3377" s="4">
        <v>0.1459432417965858</v>
      </c>
      <c r="H3377" s="4">
        <v>-0.50888777148704967</v>
      </c>
      <c r="I3377" s="4">
        <v>-4.0842595869654552E-3</v>
      </c>
    </row>
    <row r="3378" spans="1:9" x14ac:dyDescent="0.25">
      <c r="A3378" t="s">
        <v>3602</v>
      </c>
      <c r="B3378" s="3">
        <v>49.959793090820313</v>
      </c>
      <c r="C3378" s="3">
        <v>32.860000610351563</v>
      </c>
      <c r="D3378" s="4">
        <v>-4.4164251760788753E-3</v>
      </c>
      <c r="E3378" s="4">
        <v>3.9719239209727863E-3</v>
      </c>
      <c r="F3378" s="2">
        <v>5</v>
      </c>
      <c r="G3378" s="4">
        <v>0.16311646573220021</v>
      </c>
      <c r="H3378" s="4">
        <v>-0.50019699550184704</v>
      </c>
      <c r="I3378" s="4">
        <v>1.3730101739815041E-2</v>
      </c>
    </row>
    <row r="3379" spans="1:9" x14ac:dyDescent="0.25">
      <c r="A3379" t="s">
        <v>3603</v>
      </c>
      <c r="B3379" s="3">
        <v>50.181415557861328</v>
      </c>
      <c r="C3379" s="3">
        <v>32.729999542236328</v>
      </c>
      <c r="D3379" s="4">
        <v>3.5398964966204538E-4</v>
      </c>
      <c r="E3379" s="4">
        <v>5.6488057645519119E-2</v>
      </c>
      <c r="F3379" s="2">
        <v>5</v>
      </c>
      <c r="G3379" s="4">
        <v>0.1680371711721502</v>
      </c>
      <c r="H3379" s="4">
        <v>-0.49797986112160592</v>
      </c>
      <c r="I3379" s="4">
        <v>1.8513624930161399E-2</v>
      </c>
    </row>
    <row r="3380" spans="1:9" x14ac:dyDescent="0.25">
      <c r="A3380" t="s">
        <v>3604</v>
      </c>
      <c r="B3380" s="3">
        <v>50.163658142089837</v>
      </c>
      <c r="C3380" s="3">
        <v>30.979999542236332</v>
      </c>
      <c r="D3380" s="4">
        <v>9.165918175773724E-3</v>
      </c>
      <c r="E3380" s="4">
        <v>-3.0966524628751602E-2</v>
      </c>
      <c r="F3380" s="2">
        <v>5</v>
      </c>
      <c r="G3380" s="4">
        <v>0.18806154671222999</v>
      </c>
      <c r="H3380" s="4">
        <v>-0.49815750816947452</v>
      </c>
      <c r="I3380" s="4">
        <v>1.8392936994409581E-2</v>
      </c>
    </row>
    <row r="3381" spans="1:9" x14ac:dyDescent="0.25">
      <c r="A3381" t="s">
        <v>3605</v>
      </c>
      <c r="B3381" s="3">
        <v>49.708038330078118</v>
      </c>
      <c r="C3381" s="3">
        <v>31.969999313354489</v>
      </c>
      <c r="D3381" s="4">
        <v>1.481231173289888E-2</v>
      </c>
      <c r="E3381" s="4">
        <v>-7.6011539790491578E-2</v>
      </c>
      <c r="F3381" s="2">
        <v>5</v>
      </c>
      <c r="G3381" s="4">
        <v>0.1812582397175713</v>
      </c>
      <c r="H3381" s="4">
        <v>-0.50271557650531351</v>
      </c>
      <c r="I3381" s="4">
        <v>9.4742025116030248E-3</v>
      </c>
    </row>
    <row r="3382" spans="1:9" x14ac:dyDescent="0.25">
      <c r="A3382" t="s">
        <v>3606</v>
      </c>
      <c r="B3382" s="3">
        <v>48.982494354248047</v>
      </c>
      <c r="C3382" s="3">
        <v>34.599998474121087</v>
      </c>
      <c r="D3382" s="4">
        <v>1.429062982787555E-2</v>
      </c>
      <c r="E3382" s="4">
        <v>-6.2584702867534148E-2</v>
      </c>
      <c r="F3382" s="2">
        <v>5</v>
      </c>
      <c r="G3382" s="4">
        <v>0.1686482907957185</v>
      </c>
      <c r="H3382" s="4">
        <v>-0.50997399445664882</v>
      </c>
      <c r="I3382" s="4">
        <v>-4.9203532606203471E-3</v>
      </c>
    </row>
    <row r="3383" spans="1:9" x14ac:dyDescent="0.25">
      <c r="A3383" t="s">
        <v>3607</v>
      </c>
      <c r="B3383" s="3">
        <v>48.292366027832031</v>
      </c>
      <c r="C3383" s="3">
        <v>36.909999847412109</v>
      </c>
      <c r="D3383" s="4">
        <v>1.3368206381546789E-2</v>
      </c>
      <c r="E3383" s="4">
        <v>-4.3534602190539728E-2</v>
      </c>
      <c r="F3383" s="2">
        <v>5</v>
      </c>
      <c r="G3383" s="4">
        <v>0.1594673662549404</v>
      </c>
      <c r="H3383" s="4">
        <v>-0.51687811054065613</v>
      </c>
      <c r="I3383" s="4">
        <v>-1.871873110287647E-2</v>
      </c>
    </row>
    <row r="3384" spans="1:9" x14ac:dyDescent="0.25">
      <c r="A3384" t="s">
        <v>3608</v>
      </c>
      <c r="B3384" s="3">
        <v>47.655300140380859</v>
      </c>
      <c r="C3384" s="3">
        <v>38.590000152587891</v>
      </c>
      <c r="D3384" s="4">
        <v>1.27872122688748E-2</v>
      </c>
      <c r="E3384" s="4">
        <v>1.817229854422564E-3</v>
      </c>
      <c r="F3384" s="2">
        <v>5</v>
      </c>
      <c r="G3384" s="4">
        <v>0.1490152402441485</v>
      </c>
      <c r="H3384" s="4">
        <v>-0.52325138442576913</v>
      </c>
      <c r="I3384" s="4">
        <v>-3.1539527153200408E-2</v>
      </c>
    </row>
    <row r="3385" spans="1:9" x14ac:dyDescent="0.25">
      <c r="A3385" t="s">
        <v>3609</v>
      </c>
      <c r="B3385" s="3">
        <v>47.053615570068359</v>
      </c>
      <c r="C3385" s="3">
        <v>38.520000457763672</v>
      </c>
      <c r="D3385" s="4">
        <v>-2.2247188018658329E-2</v>
      </c>
      <c r="E3385" s="4">
        <v>0.12237764569598331</v>
      </c>
      <c r="F3385" s="2">
        <v>5</v>
      </c>
      <c r="G3385" s="4">
        <v>0.15033258004974809</v>
      </c>
      <c r="H3385" s="4">
        <v>-0.5292706999072343</v>
      </c>
      <c r="I3385" s="4">
        <v>-4.3740848768102802E-2</v>
      </c>
    </row>
    <row r="3386" spans="1:9" x14ac:dyDescent="0.25">
      <c r="A3386" t="s">
        <v>3610</v>
      </c>
      <c r="B3386" s="3">
        <v>48.124244689941413</v>
      </c>
      <c r="C3386" s="3">
        <v>34.319999694824219</v>
      </c>
      <c r="D3386" s="4">
        <v>-4.5753853641323783E-3</v>
      </c>
      <c r="E3386" s="4">
        <v>2.816053315249523E-2</v>
      </c>
      <c r="F3386" s="2">
        <v>5</v>
      </c>
      <c r="G3386" s="4">
        <v>0.1808142748860555</v>
      </c>
      <c r="H3386" s="4">
        <v>-0.5185600140194242</v>
      </c>
      <c r="I3386" s="4">
        <v>-2.1862176995029792E-2</v>
      </c>
    </row>
    <row r="3387" spans="1:9" x14ac:dyDescent="0.25">
      <c r="A3387" t="s">
        <v>3611</v>
      </c>
      <c r="B3387" s="3">
        <v>48.345443725585938</v>
      </c>
      <c r="C3387" s="3">
        <v>33.380001068115227</v>
      </c>
      <c r="D3387" s="4">
        <v>2.5333034851864559E-2</v>
      </c>
      <c r="E3387" s="4">
        <v>-9.7837808969858497E-2</v>
      </c>
      <c r="F3387" s="2">
        <v>5</v>
      </c>
      <c r="G3387" s="4">
        <v>0.190858326919461</v>
      </c>
      <c r="H3387" s="4">
        <v>-0.51634711569123737</v>
      </c>
      <c r="I3387" s="4">
        <v>-1.716007469876912E-2</v>
      </c>
    </row>
    <row r="3388" spans="1:9" x14ac:dyDescent="0.25">
      <c r="A3388" t="s">
        <v>3612</v>
      </c>
      <c r="B3388" s="3">
        <v>47.150966644287109</v>
      </c>
      <c r="C3388" s="3">
        <v>37</v>
      </c>
      <c r="D3388" s="4">
        <v>1.8789416201836501E-4</v>
      </c>
      <c r="E3388" s="4">
        <v>9.0801945675649032E-2</v>
      </c>
      <c r="F3388" s="2">
        <v>5</v>
      </c>
      <c r="G3388" s="4">
        <v>0.17541363474312169</v>
      </c>
      <c r="H3388" s="4">
        <v>-0.52829678956102444</v>
      </c>
      <c r="I3388" s="4">
        <v>-4.1266224569920462E-2</v>
      </c>
    </row>
    <row r="3389" spans="1:9" x14ac:dyDescent="0.25">
      <c r="A3389" t="s">
        <v>3613</v>
      </c>
      <c r="B3389" s="3">
        <v>47.142108917236328</v>
      </c>
      <c r="C3389" s="3">
        <v>33.919998168945313</v>
      </c>
      <c r="D3389" s="4">
        <v>-2.346053453394226E-2</v>
      </c>
      <c r="E3389" s="4">
        <v>6.5996181466421389E-2</v>
      </c>
      <c r="F3389" s="2">
        <v>5</v>
      </c>
      <c r="G3389" s="4">
        <v>0.16727478260984549</v>
      </c>
      <c r="H3389" s="4">
        <v>-0.52838540319048755</v>
      </c>
      <c r="I3389" s="4">
        <v>-4.1440062156277269E-2</v>
      </c>
    </row>
    <row r="3390" spans="1:9" x14ac:dyDescent="0.25">
      <c r="A3390" t="s">
        <v>3614</v>
      </c>
      <c r="B3390" s="3">
        <v>48.274658203125</v>
      </c>
      <c r="C3390" s="3">
        <v>31.819999694824219</v>
      </c>
      <c r="D3390" s="4">
        <v>-9.0814344184313445E-3</v>
      </c>
      <c r="E3390" s="4">
        <v>6.3250743289882116E-3</v>
      </c>
      <c r="F3390" s="2">
        <v>5</v>
      </c>
      <c r="G3390" s="4">
        <v>0.2151252312642806</v>
      </c>
      <c r="H3390" s="4">
        <v>-0.51705526147432013</v>
      </c>
      <c r="I3390" s="4">
        <v>-1.8241173000745459E-2</v>
      </c>
    </row>
    <row r="3391" spans="1:9" x14ac:dyDescent="0.25">
      <c r="A3391" t="s">
        <v>3615</v>
      </c>
      <c r="B3391" s="3">
        <v>48.717079162597663</v>
      </c>
      <c r="C3391" s="3">
        <v>31.620000839233398</v>
      </c>
      <c r="D3391" s="4">
        <v>1.637567214647806E-3</v>
      </c>
      <c r="E3391" s="4">
        <v>-3.8613516995526287E-2</v>
      </c>
      <c r="F3391" s="2">
        <v>5</v>
      </c>
      <c r="G3391" s="4">
        <v>0.23995940750964961</v>
      </c>
      <c r="H3391" s="4">
        <v>-0.51262923584216002</v>
      </c>
      <c r="I3391" s="4">
        <v>-8.8963218213939932E-3</v>
      </c>
    </row>
    <row r="3392" spans="1:9" x14ac:dyDescent="0.25">
      <c r="A3392" t="s">
        <v>3616</v>
      </c>
      <c r="B3392" s="3">
        <v>48.637432098388672</v>
      </c>
      <c r="C3392" s="3">
        <v>32.889999389648438</v>
      </c>
      <c r="D3392" s="4">
        <v>6.5926630905683847E-3</v>
      </c>
      <c r="E3392" s="4">
        <v>1.8897169560700089E-2</v>
      </c>
      <c r="F3392" s="2">
        <v>5</v>
      </c>
      <c r="G3392" s="4">
        <v>0.2749613212067783</v>
      </c>
      <c r="H3392" s="4">
        <v>-0.51342603341733684</v>
      </c>
      <c r="I3392" s="4">
        <v>-1.028474667961643E-2</v>
      </c>
    </row>
    <row r="3393" spans="1:9" x14ac:dyDescent="0.25">
      <c r="A3393" t="s">
        <v>3617</v>
      </c>
      <c r="B3393" s="3">
        <v>48.318881988525391</v>
      </c>
      <c r="C3393" s="3">
        <v>32.279998779296882</v>
      </c>
      <c r="D3393" s="4">
        <v>2.7855927382674839E-2</v>
      </c>
      <c r="E3393" s="4">
        <v>-9.3003690899122748E-2</v>
      </c>
      <c r="F3393" s="2">
        <v>5</v>
      </c>
      <c r="G3393" s="4">
        <v>0.26225507537652382</v>
      </c>
      <c r="H3393" s="4">
        <v>-0.51661284209173353</v>
      </c>
      <c r="I3393" s="4">
        <v>-1.6563903597410778E-2</v>
      </c>
    </row>
    <row r="3394" spans="1:9" x14ac:dyDescent="0.25">
      <c r="A3394" t="s">
        <v>3618</v>
      </c>
      <c r="B3394" s="3">
        <v>47.009391784667969</v>
      </c>
      <c r="C3394" s="3">
        <v>35.590000152587891</v>
      </c>
      <c r="D3394" s="4">
        <v>2.5081802047363769E-2</v>
      </c>
      <c r="E3394" s="4">
        <v>-0.10487923402871289</v>
      </c>
      <c r="F3394" s="2">
        <v>5</v>
      </c>
      <c r="G3394" s="4">
        <v>0.21522826250846719</v>
      </c>
      <c r="H3394" s="4">
        <v>-0.5297131192898209</v>
      </c>
      <c r="I3394" s="4">
        <v>-4.3106098871493533E-2</v>
      </c>
    </row>
    <row r="3395" spans="1:9" x14ac:dyDescent="0.25">
      <c r="A3395" t="s">
        <v>3619</v>
      </c>
      <c r="B3395" s="3">
        <v>45.859161376953118</v>
      </c>
      <c r="C3395" s="3">
        <v>39.759998321533203</v>
      </c>
      <c r="D3395" s="4">
        <v>-1.632175302292949E-2</v>
      </c>
      <c r="E3395" s="4">
        <v>0.10752079753734201</v>
      </c>
      <c r="F3395" s="2">
        <v>5</v>
      </c>
      <c r="G3395" s="4">
        <v>0.19992450131089631</v>
      </c>
      <c r="H3395" s="4">
        <v>-0.54122014480123459</v>
      </c>
      <c r="I3395" s="4">
        <v>-6.6658312758900995E-2</v>
      </c>
    </row>
    <row r="3396" spans="1:9" x14ac:dyDescent="0.25">
      <c r="A3396" t="s">
        <v>3620</v>
      </c>
      <c r="B3396" s="3">
        <v>46.620082855224609</v>
      </c>
      <c r="C3396" s="3">
        <v>35.900001525878913</v>
      </c>
      <c r="D3396" s="4">
        <v>7.8422711908772147E-3</v>
      </c>
      <c r="E3396" s="4">
        <v>-1.0201238688034461E-2</v>
      </c>
      <c r="F3396" s="2">
        <v>5</v>
      </c>
      <c r="G3396" s="4">
        <v>0.20516433281387389</v>
      </c>
      <c r="H3396" s="4">
        <v>-0.5336078066088823</v>
      </c>
      <c r="I3396" s="4">
        <v>-5.1279509686589453E-2</v>
      </c>
    </row>
    <row r="3397" spans="1:9" x14ac:dyDescent="0.25">
      <c r="A3397" t="s">
        <v>3621</v>
      </c>
      <c r="B3397" s="3">
        <v>46.257320404052727</v>
      </c>
      <c r="C3397" s="3">
        <v>36.270000457763672</v>
      </c>
      <c r="D3397" s="4">
        <v>4.1226585434463343E-2</v>
      </c>
      <c r="E3397" s="4">
        <v>-0.14538167692263579</v>
      </c>
      <c r="F3397" s="2">
        <v>5</v>
      </c>
      <c r="G3397" s="4">
        <v>0.20729243287653129</v>
      </c>
      <c r="H3397" s="4">
        <v>-0.5372369201779722</v>
      </c>
      <c r="I3397" s="4">
        <v>-5.8783750278391438E-2</v>
      </c>
    </row>
    <row r="3398" spans="1:9" x14ac:dyDescent="0.25">
      <c r="A3398" t="s">
        <v>3622</v>
      </c>
      <c r="B3398" s="3">
        <v>44.425796508789063</v>
      </c>
      <c r="C3398" s="3">
        <v>42.439998626708977</v>
      </c>
      <c r="D3398" s="4">
        <v>3.5983523207114838E-3</v>
      </c>
      <c r="E3398" s="4">
        <v>-1.416958469598373E-2</v>
      </c>
      <c r="F3398" s="2">
        <v>5</v>
      </c>
      <c r="G3398" s="4">
        <v>0.13785453911978429</v>
      </c>
      <c r="H3398" s="4">
        <v>-0.55555967711971666</v>
      </c>
      <c r="I3398" s="4">
        <v>-9.6283939015962328E-2</v>
      </c>
    </row>
    <row r="3399" spans="1:9" x14ac:dyDescent="0.25">
      <c r="A3399" t="s">
        <v>3623</v>
      </c>
      <c r="B3399" s="3">
        <v>44.266510009765618</v>
      </c>
      <c r="C3399" s="3">
        <v>43.049999237060547</v>
      </c>
      <c r="D3399" s="4">
        <v>-1.805706425277365E-2</v>
      </c>
      <c r="E3399" s="4">
        <v>8.9055796677253163E-3</v>
      </c>
      <c r="F3399" s="2">
        <v>5</v>
      </c>
      <c r="G3399" s="4">
        <v>0.12266923651971171</v>
      </c>
      <c r="H3399" s="4">
        <v>-0.55715319594480828</v>
      </c>
      <c r="I3399" s="4">
        <v>-9.9778520509331559E-2</v>
      </c>
    </row>
    <row r="3400" spans="1:9" x14ac:dyDescent="0.25">
      <c r="A3400" t="s">
        <v>3624</v>
      </c>
      <c r="B3400" s="3">
        <v>45.080532073974609</v>
      </c>
      <c r="C3400" s="3">
        <v>42.669998168945313</v>
      </c>
      <c r="D3400" s="4">
        <v>-4.9085403020131417E-2</v>
      </c>
      <c r="E3400" s="4">
        <v>0.35117157289523521</v>
      </c>
      <c r="F3400" s="2">
        <v>5</v>
      </c>
      <c r="G3400" s="4">
        <v>0.14484328482774389</v>
      </c>
      <c r="H3400" s="4">
        <v>-0.54900963392725077</v>
      </c>
      <c r="I3400" s="4">
        <v>-8.339544013706035E-2</v>
      </c>
    </row>
    <row r="3401" spans="1:9" x14ac:dyDescent="0.25">
      <c r="A3401" t="s">
        <v>3625</v>
      </c>
      <c r="B3401" s="3">
        <v>47.407550811767578</v>
      </c>
      <c r="C3401" s="3">
        <v>31.579999923706051</v>
      </c>
      <c r="D3401" s="4">
        <v>-5.9368127503933721E-3</v>
      </c>
      <c r="E3401" s="4">
        <v>-3.8660536054987427E-2</v>
      </c>
      <c r="F3401" s="2">
        <v>5</v>
      </c>
      <c r="G3401" s="4">
        <v>0.18570225467094989</v>
      </c>
      <c r="H3401" s="4">
        <v>-0.52572989466655862</v>
      </c>
      <c r="I3401" s="4">
        <v>-3.6237551659016209E-2</v>
      </c>
    </row>
    <row r="3402" spans="1:9" x14ac:dyDescent="0.25">
      <c r="A3402" t="s">
        <v>3626</v>
      </c>
      <c r="B3402" s="3">
        <v>47.690681457519531</v>
      </c>
      <c r="C3402" s="3">
        <v>32.849998474121087</v>
      </c>
      <c r="D3402" s="4">
        <v>-8.4625276578721431E-3</v>
      </c>
      <c r="E3402" s="4">
        <v>3.074984653534352E-2</v>
      </c>
      <c r="F3402" s="2">
        <v>5</v>
      </c>
      <c r="G3402" s="4">
        <v>0.19751516455382401</v>
      </c>
      <c r="H3402" s="4">
        <v>-0.52289742602212119</v>
      </c>
      <c r="I3402" s="4">
        <v>-3.0365557879850399E-2</v>
      </c>
    </row>
    <row r="3403" spans="1:9" x14ac:dyDescent="0.25">
      <c r="A3403" t="s">
        <v>3627</v>
      </c>
      <c r="B3403" s="3">
        <v>48.097709655761719</v>
      </c>
      <c r="C3403" s="3">
        <v>31.870000839233398</v>
      </c>
      <c r="D3403" s="4">
        <v>1.4747428328605761E-2</v>
      </c>
      <c r="E3403" s="4">
        <v>-0.1234873403670922</v>
      </c>
      <c r="F3403" s="2">
        <v>5</v>
      </c>
      <c r="G3403" s="4">
        <v>0.22310240057784531</v>
      </c>
      <c r="H3403" s="4">
        <v>-0.5188254732815023</v>
      </c>
      <c r="I3403" s="4">
        <v>-2.197534857359695E-2</v>
      </c>
    </row>
    <row r="3404" spans="1:9" x14ac:dyDescent="0.25">
      <c r="A3404" t="s">
        <v>3628</v>
      </c>
      <c r="B3404" s="3">
        <v>47.398700714111328</v>
      </c>
      <c r="C3404" s="3">
        <v>36.360000610351563</v>
      </c>
      <c r="D3404" s="4">
        <v>8.8512999471430653E-3</v>
      </c>
      <c r="E3404" s="4">
        <v>-6.7692292042267677E-2</v>
      </c>
      <c r="F3404" s="2">
        <v>5</v>
      </c>
      <c r="G3404" s="4">
        <v>0.20748264447502149</v>
      </c>
      <c r="H3404" s="4">
        <v>-0.5258184319707595</v>
      </c>
      <c r="I3404" s="4">
        <v>-3.6017285883477752E-2</v>
      </c>
    </row>
    <row r="3405" spans="1:9" x14ac:dyDescent="0.25">
      <c r="A3405" t="s">
        <v>3629</v>
      </c>
      <c r="B3405" s="3">
        <v>46.982841491699219</v>
      </c>
      <c r="C3405" s="3">
        <v>39</v>
      </c>
      <c r="D3405" s="4">
        <v>4.4042345686913682E-2</v>
      </c>
      <c r="E3405" s="4">
        <v>-9.2812317345531636E-2</v>
      </c>
      <c r="F3405" s="2">
        <v>5</v>
      </c>
      <c r="G3405" s="4">
        <v>0.18838534142027449</v>
      </c>
      <c r="H3405" s="4">
        <v>-0.52997873120242356</v>
      </c>
      <c r="I3405" s="4">
        <v>-4.4345084711067913E-2</v>
      </c>
    </row>
    <row r="3406" spans="1:9" x14ac:dyDescent="0.25">
      <c r="A3406" t="s">
        <v>3630</v>
      </c>
      <c r="B3406" s="3">
        <v>45.000896453857422</v>
      </c>
      <c r="C3406" s="3">
        <v>42.990001678466797</v>
      </c>
      <c r="D3406" s="4">
        <v>-4.0920442684811209E-2</v>
      </c>
      <c r="E3406" s="4">
        <v>0.2261836849560683</v>
      </c>
      <c r="F3406" s="2">
        <v>5</v>
      </c>
      <c r="G3406" s="4">
        <v>0.12922830691591281</v>
      </c>
      <c r="H3406" s="4">
        <v>-0.54980631701453431</v>
      </c>
      <c r="I3406" s="4">
        <v>-8.4641665338438865E-2</v>
      </c>
    </row>
    <row r="3407" spans="1:9" x14ac:dyDescent="0.25">
      <c r="A3407" t="s">
        <v>3631</v>
      </c>
      <c r="B3407" s="3">
        <v>46.920921325683587</v>
      </c>
      <c r="C3407" s="3">
        <v>35.060001373291023</v>
      </c>
      <c r="D3407" s="4">
        <v>4.8231272852223388E-2</v>
      </c>
      <c r="E3407" s="4">
        <v>-0.26958330472310388</v>
      </c>
      <c r="F3407" s="2">
        <v>5</v>
      </c>
      <c r="G3407" s="4">
        <v>0.14536829855692421</v>
      </c>
      <c r="H3407" s="4">
        <v>-0.53059818703078099</v>
      </c>
      <c r="I3407" s="4">
        <v>-4.5651821336987967E-2</v>
      </c>
    </row>
    <row r="3408" spans="1:9" x14ac:dyDescent="0.25">
      <c r="A3408" t="s">
        <v>3632</v>
      </c>
      <c r="B3408" s="3">
        <v>44.761993408203118</v>
      </c>
      <c r="C3408" s="3">
        <v>48</v>
      </c>
      <c r="D3408" s="4">
        <v>-6.0189772323989699E-2</v>
      </c>
      <c r="E3408" s="4">
        <v>0.5</v>
      </c>
      <c r="F3408" s="2">
        <v>5</v>
      </c>
      <c r="G3408" s="4">
        <v>8.3151517120754859E-2</v>
      </c>
      <c r="H3408" s="4">
        <v>-0.55219632811375396</v>
      </c>
      <c r="I3408" s="4">
        <v>-8.9644638316904945E-2</v>
      </c>
    </row>
    <row r="3409" spans="1:9" x14ac:dyDescent="0.25">
      <c r="A3409" t="s">
        <v>3633</v>
      </c>
      <c r="B3409" s="3">
        <v>47.628757476806641</v>
      </c>
      <c r="C3409" s="3">
        <v>32</v>
      </c>
      <c r="D3409" s="4">
        <v>-6.2763580934528376E-3</v>
      </c>
      <c r="E3409" s="4">
        <v>1.073910784038379E-2</v>
      </c>
      <c r="F3409" s="2">
        <v>5</v>
      </c>
      <c r="G3409" s="4">
        <v>0.160408842295056</v>
      </c>
      <c r="H3409" s="4">
        <v>-0.52351692001310957</v>
      </c>
      <c r="I3409" s="4">
        <v>-3.1333869138914783E-2</v>
      </c>
    </row>
    <row r="3410" spans="1:9" x14ac:dyDescent="0.25">
      <c r="A3410" t="s">
        <v>3634</v>
      </c>
      <c r="B3410" s="3">
        <v>47.929580688476563</v>
      </c>
      <c r="C3410" s="3">
        <v>31.659999847412109</v>
      </c>
      <c r="D3410" s="4">
        <v>-4.647059202984638E-2</v>
      </c>
      <c r="E3410" s="4">
        <v>0.35414888724803611</v>
      </c>
      <c r="F3410" s="2">
        <v>5</v>
      </c>
      <c r="G3410" s="4">
        <v>0.16599251449341329</v>
      </c>
      <c r="H3410" s="4">
        <v>-0.5205074530855327</v>
      </c>
      <c r="I3410" s="4">
        <v>-2.5063527669071939E-2</v>
      </c>
    </row>
    <row r="3411" spans="1:9" x14ac:dyDescent="0.25">
      <c r="A3411" t="s">
        <v>3635</v>
      </c>
      <c r="B3411" s="3">
        <v>50.265445709228523</v>
      </c>
      <c r="C3411" s="3">
        <v>23.379999160766602</v>
      </c>
      <c r="D3411" s="4">
        <v>9.5963402933814113E-3</v>
      </c>
      <c r="E3411" s="4">
        <v>-5.6877841980134007E-2</v>
      </c>
      <c r="F3411" s="2">
        <v>4</v>
      </c>
      <c r="G3411" s="4">
        <v>0.21995249727249089</v>
      </c>
      <c r="H3411" s="4">
        <v>-0.49713921468327082</v>
      </c>
      <c r="I3411" s="4">
        <v>2.2821561151677109E-2</v>
      </c>
    </row>
    <row r="3412" spans="1:9" x14ac:dyDescent="0.25">
      <c r="A3412" t="s">
        <v>3636</v>
      </c>
      <c r="B3412" s="3">
        <v>49.787666320800781</v>
      </c>
      <c r="C3412" s="3">
        <v>24.79000091552734</v>
      </c>
      <c r="D3412" s="4">
        <v>-2.5289960736136759E-2</v>
      </c>
      <c r="E3412" s="4">
        <v>4.7759977827676707E-2</v>
      </c>
      <c r="F3412" s="2">
        <v>5</v>
      </c>
      <c r="G3412" s="4">
        <v>0.22057719858265151</v>
      </c>
      <c r="H3412" s="4">
        <v>-0.5019189697432922</v>
      </c>
      <c r="I3412" s="4">
        <v>1.349529707071051E-2</v>
      </c>
    </row>
    <row r="3413" spans="1:9" x14ac:dyDescent="0.25">
      <c r="A3413" t="s">
        <v>3637</v>
      </c>
      <c r="B3413" s="3">
        <v>51.079463958740227</v>
      </c>
      <c r="C3413" s="3">
        <v>23.659999847412109</v>
      </c>
      <c r="D3413" s="4">
        <v>-4.6555346635887007E-3</v>
      </c>
      <c r="E3413" s="4">
        <v>-6.2970303072787726E-2</v>
      </c>
      <c r="F3413" s="2">
        <v>4</v>
      </c>
      <c r="G3413" s="4">
        <v>0.24688085980949509</v>
      </c>
      <c r="H3413" s="4">
        <v>-0.48899569082834438</v>
      </c>
      <c r="I3413" s="4">
        <v>4.0341006433103573E-2</v>
      </c>
    </row>
    <row r="3414" spans="1:9" x14ac:dyDescent="0.25">
      <c r="A3414" t="s">
        <v>3638</v>
      </c>
      <c r="B3414" s="3">
        <v>51.318378448486328</v>
      </c>
      <c r="C3414" s="3">
        <v>25.25</v>
      </c>
      <c r="D3414" s="4">
        <v>-3.2646833324591058E-3</v>
      </c>
      <c r="E3414" s="4">
        <v>6.3605738982309701E-2</v>
      </c>
      <c r="F3414" s="2">
        <v>5</v>
      </c>
      <c r="G3414" s="4">
        <v>0.27623019302917567</v>
      </c>
      <c r="H3414" s="4">
        <v>-0.48660556524123127</v>
      </c>
      <c r="I3414" s="4">
        <v>4.5880022814148942E-2</v>
      </c>
    </row>
    <row r="3415" spans="1:9" x14ac:dyDescent="0.25">
      <c r="A3415" t="s">
        <v>3639</v>
      </c>
      <c r="B3415" s="3">
        <v>51.486465454101563</v>
      </c>
      <c r="C3415" s="3">
        <v>23.739999771118161</v>
      </c>
      <c r="D3415" s="4">
        <v>1.7210592593159819E-3</v>
      </c>
      <c r="E3415" s="4">
        <v>3.3072247346436427E-2</v>
      </c>
      <c r="F3415" s="2">
        <v>4</v>
      </c>
      <c r="G3415" s="4">
        <v>0.28321119873938511</v>
      </c>
      <c r="H3415" s="4">
        <v>-0.48492400522614332</v>
      </c>
      <c r="I3415" s="4">
        <v>5.0010246108068923E-2</v>
      </c>
    </row>
    <row r="3416" spans="1:9" x14ac:dyDescent="0.25">
      <c r="A3416" t="s">
        <v>3640</v>
      </c>
      <c r="B3416" s="3">
        <v>51.398006439208977</v>
      </c>
      <c r="C3416" s="3">
        <v>22.979999542236332</v>
      </c>
      <c r="D3416" s="4">
        <v>-2.5826057583048231E-2</v>
      </c>
      <c r="E3416" s="4">
        <v>0.13593673070820039</v>
      </c>
      <c r="F3416" s="2">
        <v>4</v>
      </c>
      <c r="G3416" s="4">
        <v>0.27154851383637052</v>
      </c>
      <c r="H3416" s="4">
        <v>-0.48580895847921002</v>
      </c>
      <c r="I3416" s="4">
        <v>4.9049210087337418E-2</v>
      </c>
    </row>
    <row r="3417" spans="1:9" x14ac:dyDescent="0.25">
      <c r="A3417" t="s">
        <v>3641</v>
      </c>
      <c r="B3417" s="3">
        <v>52.760604858398438</v>
      </c>
      <c r="C3417" s="3">
        <v>20.229999542236332</v>
      </c>
      <c r="D3417" s="4">
        <v>2.5220203823086429E-3</v>
      </c>
      <c r="E3417" s="4">
        <v>4.5477991907913351E-2</v>
      </c>
      <c r="F3417" s="2">
        <v>4</v>
      </c>
      <c r="G3417" s="4">
        <v>0.29485489275292309</v>
      </c>
      <c r="H3417" s="4">
        <v>-0.47217738113065499</v>
      </c>
      <c r="I3417" s="4">
        <v>7.7697002718220443E-2</v>
      </c>
    </row>
    <row r="3418" spans="1:9" x14ac:dyDescent="0.25">
      <c r="A3418" t="s">
        <v>3642</v>
      </c>
      <c r="B3418" s="3">
        <v>52.627876281738281</v>
      </c>
      <c r="C3418" s="3">
        <v>19.35000038146973</v>
      </c>
      <c r="D3418" s="4">
        <v>-2.0133227101962752E-3</v>
      </c>
      <c r="E3418" s="4">
        <v>0.10445204771071361</v>
      </c>
      <c r="F3418" s="2">
        <v>3</v>
      </c>
      <c r="G3418" s="4">
        <v>0.29104086041428912</v>
      </c>
      <c r="H3418" s="4">
        <v>-0.47350521171788168</v>
      </c>
      <c r="I3418" s="4">
        <v>7.6008336594507009E-2</v>
      </c>
    </row>
    <row r="3419" spans="1:9" x14ac:dyDescent="0.25">
      <c r="A3419" t="s">
        <v>3643</v>
      </c>
      <c r="B3419" s="3">
        <v>52.734046936035163</v>
      </c>
      <c r="C3419" s="3">
        <v>17.520000457763668</v>
      </c>
      <c r="D3419" s="4">
        <v>1.034063469286051E-2</v>
      </c>
      <c r="E3419" s="4">
        <v>-2.277847915444942E-3</v>
      </c>
      <c r="F3419" s="2">
        <v>3</v>
      </c>
      <c r="G3419" s="4">
        <v>0.30431780565279598</v>
      </c>
      <c r="H3419" s="4">
        <v>-0.47244306936851987</v>
      </c>
      <c r="I3419" s="4">
        <v>7.9184004665000307E-2</v>
      </c>
    </row>
    <row r="3420" spans="1:9" x14ac:dyDescent="0.25">
      <c r="A3420" t="s">
        <v>3644</v>
      </c>
      <c r="B3420" s="3">
        <v>52.194324493408203</v>
      </c>
      <c r="C3420" s="3">
        <v>17.559999465942379</v>
      </c>
      <c r="D3420" s="4">
        <v>6.6551044502516374E-3</v>
      </c>
      <c r="E3420" s="4">
        <v>-8.0146708979365711E-2</v>
      </c>
      <c r="F3420" s="2">
        <v>3</v>
      </c>
      <c r="G3420" s="4">
        <v>0.29914809814460841</v>
      </c>
      <c r="H3420" s="4">
        <v>-0.47784250923268529</v>
      </c>
      <c r="I3420" s="4">
        <v>6.9134268403314936E-2</v>
      </c>
    </row>
    <row r="3421" spans="1:9" x14ac:dyDescent="0.25">
      <c r="A3421" t="s">
        <v>3645</v>
      </c>
      <c r="B3421" s="3">
        <v>51.849262237548828</v>
      </c>
      <c r="C3421" s="3">
        <v>19.090000152587891</v>
      </c>
      <c r="D3421" s="4">
        <v>-4.2475607240231028E-3</v>
      </c>
      <c r="E3421" s="4">
        <v>-6.2466911818730431E-3</v>
      </c>
      <c r="F3421" s="2">
        <v>3</v>
      </c>
      <c r="G3421" s="4">
        <v>0.32322812227501058</v>
      </c>
      <c r="H3421" s="4">
        <v>-0.48129454819337342</v>
      </c>
      <c r="I3421" s="4">
        <v>6.2992317761851657E-2</v>
      </c>
    </row>
    <row r="3422" spans="1:9" x14ac:dyDescent="0.25">
      <c r="A3422" t="s">
        <v>3646</v>
      </c>
      <c r="B3422" s="3">
        <v>52.0704345703125</v>
      </c>
      <c r="C3422" s="3">
        <v>19.20999908447266</v>
      </c>
      <c r="D3422" s="4">
        <v>2.2766487428394822E-2</v>
      </c>
      <c r="E3422" s="4">
        <v>-8.3054969694552949E-2</v>
      </c>
      <c r="F3422" s="2">
        <v>3</v>
      </c>
      <c r="G3422" s="4">
        <v>0.31066901774949751</v>
      </c>
      <c r="H3422" s="4">
        <v>-0.47908191700360458</v>
      </c>
      <c r="I3422" s="4">
        <v>6.8551174094734879E-2</v>
      </c>
    </row>
    <row r="3423" spans="1:9" x14ac:dyDescent="0.25">
      <c r="A3423" t="s">
        <v>3647</v>
      </c>
      <c r="B3423" s="3">
        <v>50.911361694335938</v>
      </c>
      <c r="C3423" s="3">
        <v>20.95000076293945</v>
      </c>
      <c r="D3423" s="4">
        <v>-5.3587670066176374E-3</v>
      </c>
      <c r="E3423" s="4">
        <v>7.2708654703987463E-2</v>
      </c>
      <c r="F3423" s="2">
        <v>4</v>
      </c>
      <c r="G3423" s="4">
        <v>0.29696773806711391</v>
      </c>
      <c r="H3423" s="4">
        <v>-0.49067740349395678</v>
      </c>
      <c r="I3423" s="4">
        <v>4.5675356454343952E-2</v>
      </c>
    </row>
    <row r="3424" spans="1:9" x14ac:dyDescent="0.25">
      <c r="A3424" t="s">
        <v>3648</v>
      </c>
      <c r="B3424" s="3">
        <v>51.185653686523438</v>
      </c>
      <c r="C3424" s="3">
        <v>19.530000686645511</v>
      </c>
      <c r="D3424" s="4">
        <v>1.3312304868833721E-2</v>
      </c>
      <c r="E3424" s="4">
        <v>-6.1057624855687997E-2</v>
      </c>
      <c r="F3424" s="2">
        <v>4</v>
      </c>
      <c r="G3424" s="4">
        <v>0.31513087196882111</v>
      </c>
      <c r="H3424" s="4">
        <v>-0.48793335766582691</v>
      </c>
      <c r="I3424" s="4">
        <v>5.2122042648516942E-2</v>
      </c>
    </row>
    <row r="3425" spans="1:9" x14ac:dyDescent="0.25">
      <c r="A3425" t="s">
        <v>3649</v>
      </c>
      <c r="B3425" s="3">
        <v>50.513206481933587</v>
      </c>
      <c r="C3425" s="3">
        <v>20.79999923706055</v>
      </c>
      <c r="D3425" s="4">
        <v>-1.1599569609472501E-2</v>
      </c>
      <c r="E3425" s="4">
        <v>4.4701124885448973E-2</v>
      </c>
      <c r="F3425" s="2">
        <v>4</v>
      </c>
      <c r="G3425" s="4">
        <v>0.26199190391437882</v>
      </c>
      <c r="H3425" s="4">
        <v>-0.49466058995458789</v>
      </c>
      <c r="I3425" s="4">
        <v>3.9100760274717088E-2</v>
      </c>
    </row>
    <row r="3426" spans="1:9" x14ac:dyDescent="0.25">
      <c r="A3426" t="s">
        <v>3650</v>
      </c>
      <c r="B3426" s="3">
        <v>51.106014251708977</v>
      </c>
      <c r="C3426" s="3">
        <v>19.909999847412109</v>
      </c>
      <c r="D3426" s="4">
        <v>4.1723288363275657E-3</v>
      </c>
      <c r="E3426" s="4">
        <v>2.0130350523053231E-3</v>
      </c>
      <c r="F3426" s="2">
        <v>4</v>
      </c>
      <c r="G3426" s="4">
        <v>0.2779224968848748</v>
      </c>
      <c r="H3426" s="4">
        <v>-0.48873007891574161</v>
      </c>
      <c r="I3426" s="4">
        <v>5.2114249747813313E-2</v>
      </c>
    </row>
    <row r="3427" spans="1:9" x14ac:dyDescent="0.25">
      <c r="A3427" t="s">
        <v>3651</v>
      </c>
      <c r="B3427" s="3">
        <v>50.893669128417969</v>
      </c>
      <c r="C3427" s="3">
        <v>19.870000839233398</v>
      </c>
      <c r="D3427" s="4">
        <v>-7.5915345727353154E-3</v>
      </c>
      <c r="E3427" s="4">
        <v>8.0478602430951618E-2</v>
      </c>
      <c r="F3427" s="2">
        <v>4</v>
      </c>
      <c r="G3427" s="4">
        <v>0.27907048090627212</v>
      </c>
      <c r="H3427" s="4">
        <v>-0.49085440177709638</v>
      </c>
      <c r="I3427" s="4">
        <v>4.855227150180097E-2</v>
      </c>
    </row>
    <row r="3428" spans="1:9" x14ac:dyDescent="0.25">
      <c r="A3428" t="s">
        <v>3652</v>
      </c>
      <c r="B3428" s="3">
        <v>51.282985687255859</v>
      </c>
      <c r="C3428" s="3">
        <v>18.389999389648441</v>
      </c>
      <c r="D3428" s="4">
        <v>-1.8126229120023481E-2</v>
      </c>
      <c r="E3428" s="4">
        <v>0.15297803194743231</v>
      </c>
      <c r="F3428" s="2">
        <v>3</v>
      </c>
      <c r="G3428" s="4">
        <v>0.30555867670116332</v>
      </c>
      <c r="H3428" s="4">
        <v>-0.48695963813277271</v>
      </c>
      <c r="I3428" s="4">
        <v>5.7400789325047663E-2</v>
      </c>
    </row>
    <row r="3429" spans="1:9" x14ac:dyDescent="0.25">
      <c r="A3429" t="s">
        <v>3653</v>
      </c>
      <c r="B3429" s="3">
        <v>52.229713439941413</v>
      </c>
      <c r="C3429" s="3">
        <v>15.94999980926514</v>
      </c>
      <c r="D3429" s="4">
        <v>-2.7030009509196869E-3</v>
      </c>
      <c r="E3429" s="4">
        <v>0</v>
      </c>
      <c r="F3429" s="2">
        <v>2</v>
      </c>
      <c r="G3429" s="4">
        <v>0.3335346859410655</v>
      </c>
      <c r="H3429" s="4">
        <v>-0.47748847450377507</v>
      </c>
      <c r="I3429" s="4">
        <v>7.7876146095186893E-2</v>
      </c>
    </row>
    <row r="3430" spans="1:9" x14ac:dyDescent="0.25">
      <c r="A3430" t="s">
        <v>3654</v>
      </c>
      <c r="B3430" s="3">
        <v>52.371273040771477</v>
      </c>
      <c r="C3430" s="3">
        <v>15.94999980926514</v>
      </c>
      <c r="D3430" s="4">
        <v>1.370098585576773E-2</v>
      </c>
      <c r="E3430" s="4">
        <v>-2.3867829845826919E-2</v>
      </c>
      <c r="F3430" s="2">
        <v>2</v>
      </c>
      <c r="G3430" s="4">
        <v>0.34985539667248161</v>
      </c>
      <c r="H3430" s="4">
        <v>-0.47607229742550311</v>
      </c>
      <c r="I3430" s="4">
        <v>8.1807134334846099E-2</v>
      </c>
    </row>
    <row r="3431" spans="1:9" x14ac:dyDescent="0.25">
      <c r="A3431" t="s">
        <v>3655</v>
      </c>
      <c r="B3431" s="3">
        <v>51.663433074951172</v>
      </c>
      <c r="C3431" s="3">
        <v>16.340000152587891</v>
      </c>
      <c r="D3431" s="4">
        <v>3.2644919239974701E-3</v>
      </c>
      <c r="E3431" s="4">
        <v>1.7434663509129589E-2</v>
      </c>
      <c r="F3431" s="2">
        <v>3</v>
      </c>
      <c r="G3431" s="4">
        <v>0.33888110314654291</v>
      </c>
      <c r="H3431" s="4">
        <v>-0.48315360260580548</v>
      </c>
      <c r="I3431" s="4">
        <v>6.8201138131671835E-2</v>
      </c>
    </row>
    <row r="3432" spans="1:9" x14ac:dyDescent="0.25">
      <c r="A3432" t="s">
        <v>3656</v>
      </c>
      <c r="B3432" s="3">
        <v>51.495326995849609</v>
      </c>
      <c r="C3432" s="3">
        <v>16.059999465942379</v>
      </c>
      <c r="D3432" s="4">
        <v>5.0074706309912731E-3</v>
      </c>
      <c r="E3432" s="4">
        <v>1.197224837765698E-2</v>
      </c>
      <c r="F3432" s="2">
        <v>3</v>
      </c>
      <c r="G3432" s="4">
        <v>0.37712854347482988</v>
      </c>
      <c r="H3432" s="4">
        <v>-0.48483535343404899</v>
      </c>
      <c r="I3432" s="4">
        <v>6.5709928734939416E-2</v>
      </c>
    </row>
    <row r="3433" spans="1:9" x14ac:dyDescent="0.25">
      <c r="A3433" t="s">
        <v>3657</v>
      </c>
      <c r="B3433" s="3">
        <v>51.238750457763672</v>
      </c>
      <c r="C3433" s="3">
        <v>15.86999988555908</v>
      </c>
      <c r="D3433" s="4">
        <v>1.507483041316449E-2</v>
      </c>
      <c r="E3433" s="4">
        <v>-3.9346280520175081E-2</v>
      </c>
      <c r="F3433" s="2">
        <v>2</v>
      </c>
      <c r="G3433" s="4">
        <v>0.37446140984322862</v>
      </c>
      <c r="H3433" s="4">
        <v>-0.48740217200325259</v>
      </c>
      <c r="I3433" s="4">
        <v>6.1405613920632041E-2</v>
      </c>
    </row>
    <row r="3434" spans="1:9" x14ac:dyDescent="0.25">
      <c r="A3434" t="s">
        <v>3658</v>
      </c>
      <c r="B3434" s="3">
        <v>50.477806091308587</v>
      </c>
      <c r="C3434" s="3">
        <v>16.520000457763668</v>
      </c>
      <c r="D3434" s="4">
        <v>1.3321675020233849E-2</v>
      </c>
      <c r="E3434" s="4">
        <v>-4.3427908518835052E-2</v>
      </c>
      <c r="F3434" s="2">
        <v>3</v>
      </c>
      <c r="G3434" s="4">
        <v>0.35023470135143331</v>
      </c>
      <c r="H3434" s="4">
        <v>-0.4950147391713916</v>
      </c>
      <c r="I3434" s="4">
        <v>4.6578569157202931E-2</v>
      </c>
    </row>
    <row r="3435" spans="1:9" x14ac:dyDescent="0.25">
      <c r="A3435" t="s">
        <v>3659</v>
      </c>
      <c r="B3435" s="3">
        <v>49.814197540283203</v>
      </c>
      <c r="C3435" s="3">
        <v>17.270000457763668</v>
      </c>
      <c r="D3435" s="4">
        <v>4.1019144189604617E-3</v>
      </c>
      <c r="E3435" s="4">
        <v>-9.9113177410982689E-2</v>
      </c>
      <c r="F3435" s="2">
        <v>3</v>
      </c>
      <c r="G3435" s="4">
        <v>0.32873949528527963</v>
      </c>
      <c r="H3435" s="4">
        <v>-0.50165354864384515</v>
      </c>
      <c r="I3435" s="4">
        <v>3.3735119922497343E-2</v>
      </c>
    </row>
    <row r="3436" spans="1:9" x14ac:dyDescent="0.25">
      <c r="A3436" t="s">
        <v>3660</v>
      </c>
      <c r="B3436" s="3">
        <v>49.610698699951172</v>
      </c>
      <c r="C3436" s="3">
        <v>19.170000076293949</v>
      </c>
      <c r="D3436" s="4">
        <v>1.484156828355121E-2</v>
      </c>
      <c r="E3436" s="4">
        <v>-6.7606975960819993E-2</v>
      </c>
      <c r="F3436" s="2">
        <v>3</v>
      </c>
      <c r="G3436" s="4">
        <v>0.30317395677619752</v>
      </c>
      <c r="H3436" s="4">
        <v>-0.50368937236362998</v>
      </c>
      <c r="I3436" s="4">
        <v>3.0381829315544669E-2</v>
      </c>
    </row>
    <row r="3437" spans="1:9" x14ac:dyDescent="0.25">
      <c r="A3437" t="s">
        <v>3661</v>
      </c>
      <c r="B3437" s="3">
        <v>48.885166168212891</v>
      </c>
      <c r="C3437" s="3">
        <v>20.559999465942379</v>
      </c>
      <c r="D3437" s="4">
        <v>1.5998607803278549E-2</v>
      </c>
      <c r="E3437" s="4">
        <v>-2.5592459988843411E-2</v>
      </c>
      <c r="F3437" s="2">
        <v>4</v>
      </c>
      <c r="G3437" s="4">
        <v>0.2345839494634718</v>
      </c>
      <c r="H3437" s="4">
        <v>-0.51094767582707201</v>
      </c>
      <c r="I3437" s="4">
        <v>1.6127382033220838E-2</v>
      </c>
    </row>
    <row r="3438" spans="1:9" x14ac:dyDescent="0.25">
      <c r="A3438" t="s">
        <v>3662</v>
      </c>
      <c r="B3438" s="3">
        <v>48.115386962890618</v>
      </c>
      <c r="C3438" s="3">
        <v>21.10000038146973</v>
      </c>
      <c r="D3438" s="4">
        <v>-1.7347687317814661E-2</v>
      </c>
      <c r="E3438" s="4">
        <v>9.3830968379345014E-2</v>
      </c>
      <c r="F3438" s="2">
        <v>4</v>
      </c>
      <c r="G3438" s="4">
        <v>0.21084890730744241</v>
      </c>
      <c r="H3438" s="4">
        <v>-0.51864862764888731</v>
      </c>
      <c r="I3438" s="4">
        <v>9.0330211485700751E-4</v>
      </c>
    </row>
    <row r="3439" spans="1:9" x14ac:dyDescent="0.25">
      <c r="A3439" t="s">
        <v>3663</v>
      </c>
      <c r="B3439" s="3">
        <v>48.964813232421882</v>
      </c>
      <c r="C3439" s="3">
        <v>19.29000091552734</v>
      </c>
      <c r="D3439" s="4">
        <v>9.3015637695312847E-3</v>
      </c>
      <c r="E3439" s="4">
        <v>4.157669755568949E-2</v>
      </c>
      <c r="F3439" s="2">
        <v>3</v>
      </c>
      <c r="G3439" s="4">
        <v>0.2324700776909914</v>
      </c>
      <c r="H3439" s="4">
        <v>-0.51015087825189509</v>
      </c>
      <c r="I3439" s="4">
        <v>1.9353470615102179E-2</v>
      </c>
    </row>
    <row r="3440" spans="1:9" x14ac:dyDescent="0.25">
      <c r="A3440" t="s">
        <v>3664</v>
      </c>
      <c r="B3440" s="3">
        <v>48.513561248779297</v>
      </c>
      <c r="C3440" s="3">
        <v>18.520000457763668</v>
      </c>
      <c r="D3440" s="4">
        <v>-7.2422887337274533E-3</v>
      </c>
      <c r="E3440" s="4">
        <v>-1.8027579087207309E-2</v>
      </c>
      <c r="F3440" s="2">
        <v>3</v>
      </c>
      <c r="G3440" s="4">
        <v>0.20254912210164561</v>
      </c>
      <c r="H3440" s="4">
        <v>-0.51466525037510058</v>
      </c>
      <c r="I3440" s="4">
        <v>1.0760192262310181E-2</v>
      </c>
    </row>
    <row r="3441" spans="1:9" x14ac:dyDescent="0.25">
      <c r="A3441" t="s">
        <v>3665</v>
      </c>
      <c r="B3441" s="3">
        <v>48.867473602294922</v>
      </c>
      <c r="C3441" s="3">
        <v>18.860000610351559</v>
      </c>
      <c r="D3441" s="4">
        <v>2.145350455588169E-2</v>
      </c>
      <c r="E3441" s="4">
        <v>-5.6528222796642602E-2</v>
      </c>
      <c r="F3441" s="2">
        <v>3</v>
      </c>
      <c r="G3441" s="4">
        <v>0.20634510622497371</v>
      </c>
      <c r="H3441" s="4">
        <v>-0.51112467411021156</v>
      </c>
      <c r="I3441" s="4">
        <v>1.9031015526750569E-2</v>
      </c>
    </row>
    <row r="3442" spans="1:9" x14ac:dyDescent="0.25">
      <c r="A3442" t="s">
        <v>3666</v>
      </c>
      <c r="B3442" s="3">
        <v>47.841114044189453</v>
      </c>
      <c r="C3442" s="3">
        <v>19.989999771118161</v>
      </c>
      <c r="D3442" s="4">
        <v>5.2053823255693299E-3</v>
      </c>
      <c r="E3442" s="4">
        <v>-8.5125884571103594E-2</v>
      </c>
      <c r="F3442" s="2">
        <v>4</v>
      </c>
      <c r="G3442" s="4">
        <v>0.17188497059135449</v>
      </c>
      <c r="H3442" s="4">
        <v>-0.52139248266386162</v>
      </c>
      <c r="I3442" s="4">
        <v>-1.5572147175598741E-3</v>
      </c>
    </row>
    <row r="3443" spans="1:9" x14ac:dyDescent="0.25">
      <c r="A3443" t="s">
        <v>3667</v>
      </c>
      <c r="B3443" s="3">
        <v>47.593372344970703</v>
      </c>
      <c r="C3443" s="3">
        <v>21.85000038146973</v>
      </c>
      <c r="D3443" s="4">
        <v>-3.131634017979779E-3</v>
      </c>
      <c r="E3443" s="4">
        <v>-3.8715318015357103E-2</v>
      </c>
      <c r="F3443" s="2">
        <v>4</v>
      </c>
      <c r="G3443" s="4">
        <v>0.1558943741726615</v>
      </c>
      <c r="H3443" s="4">
        <v>-0.52387091657938867</v>
      </c>
      <c r="I3443" s="4">
        <v>-5.877172295174149E-3</v>
      </c>
    </row>
    <row r="3444" spans="1:9" x14ac:dyDescent="0.25">
      <c r="A3444" t="s">
        <v>3668</v>
      </c>
      <c r="B3444" s="3">
        <v>47.742885589599609</v>
      </c>
      <c r="C3444" s="3">
        <v>22.729999542236332</v>
      </c>
      <c r="D3444" s="4">
        <v>-3.868239952015684E-3</v>
      </c>
      <c r="E3444" s="4">
        <v>6.6135078217398391E-2</v>
      </c>
      <c r="F3444" s="2">
        <v>4</v>
      </c>
      <c r="G3444" s="4">
        <v>0.1604886037068656</v>
      </c>
      <c r="H3444" s="4">
        <v>-0.5223751704152293</v>
      </c>
      <c r="I3444" s="4">
        <v>-1.840102881905614E-3</v>
      </c>
    </row>
    <row r="3445" spans="1:9" x14ac:dyDescent="0.25">
      <c r="A3445" t="s">
        <v>3669</v>
      </c>
      <c r="B3445" s="3">
        <v>47.92828369140625</v>
      </c>
      <c r="C3445" s="3">
        <v>21.319999694824219</v>
      </c>
      <c r="D3445" s="4">
        <v>-1.8973909264328289E-2</v>
      </c>
      <c r="E3445" s="4">
        <v>0.16757937719531801</v>
      </c>
      <c r="F3445" s="2">
        <v>4</v>
      </c>
      <c r="G3445" s="4">
        <v>0.16872111943211299</v>
      </c>
      <c r="H3445" s="4">
        <v>-0.52052042838011392</v>
      </c>
      <c r="I3445" s="4">
        <v>3.0252207500141019E-3</v>
      </c>
    </row>
    <row r="3446" spans="1:9" x14ac:dyDescent="0.25">
      <c r="A3446" t="s">
        <v>3670</v>
      </c>
      <c r="B3446" s="3">
        <v>48.855258941650391</v>
      </c>
      <c r="C3446" s="3">
        <v>18.260000228881839</v>
      </c>
      <c r="D3446" s="4">
        <v>1.2811353509561529E-2</v>
      </c>
      <c r="E3446" s="4">
        <v>-6.8842444643122502E-2</v>
      </c>
      <c r="F3446" s="2">
        <v>3</v>
      </c>
      <c r="G3446" s="4">
        <v>0.1961709604345219</v>
      </c>
      <c r="H3446" s="4">
        <v>-0.51124687085506126</v>
      </c>
      <c r="I3446" s="4">
        <v>2.3448425019121141E-2</v>
      </c>
    </row>
    <row r="3447" spans="1:9" x14ac:dyDescent="0.25">
      <c r="A3447" t="s">
        <v>3671</v>
      </c>
      <c r="B3447" s="3">
        <v>48.237274169921882</v>
      </c>
      <c r="C3447" s="3">
        <v>19.610000610351559</v>
      </c>
      <c r="D3447" s="4">
        <v>0</v>
      </c>
      <c r="E3447" s="4">
        <v>3.9766700727907223E-2</v>
      </c>
      <c r="F3447" s="2">
        <v>4</v>
      </c>
      <c r="G3447" s="4">
        <v>0.21271481621323479</v>
      </c>
      <c r="H3447" s="4">
        <v>-0.51742925525930672</v>
      </c>
      <c r="I3447" s="4">
        <v>1.1653659913566591E-2</v>
      </c>
    </row>
    <row r="3448" spans="1:9" x14ac:dyDescent="0.25">
      <c r="A3448" t="s">
        <v>3672</v>
      </c>
      <c r="B3448" s="3">
        <v>48.237274169921882</v>
      </c>
      <c r="C3448" s="3">
        <v>18.860000610351559</v>
      </c>
      <c r="D3448" s="4">
        <v>-1.5318303228971991E-2</v>
      </c>
      <c r="E3448" s="4">
        <v>6.1339342966177053E-2</v>
      </c>
      <c r="F3448" s="2">
        <v>3</v>
      </c>
      <c r="G3448" s="4">
        <v>0.21244760848864969</v>
      </c>
      <c r="H3448" s="4">
        <v>-0.51742925525930672</v>
      </c>
      <c r="I3448" s="4">
        <v>1.2703526933678599E-2</v>
      </c>
    </row>
    <row r="3449" spans="1:9" x14ac:dyDescent="0.25">
      <c r="A3449" t="s">
        <v>3673</v>
      </c>
      <c r="B3449" s="3">
        <v>48.987682342529297</v>
      </c>
      <c r="C3449" s="3">
        <v>17.770000457763668</v>
      </c>
      <c r="D3449" s="4">
        <v>1.80572414632385E-3</v>
      </c>
      <c r="E3449" s="4">
        <v>-5.4284215437199967E-2</v>
      </c>
      <c r="F3449" s="2">
        <v>3</v>
      </c>
      <c r="G3449" s="4">
        <v>0.24305690803190921</v>
      </c>
      <c r="H3449" s="4">
        <v>-0.50992209327832416</v>
      </c>
      <c r="I3449" s="4">
        <v>2.9561382361233068E-2</v>
      </c>
    </row>
    <row r="3450" spans="1:9" x14ac:dyDescent="0.25">
      <c r="A3450" t="s">
        <v>3674</v>
      </c>
      <c r="B3450" s="3">
        <v>48.899383544921882</v>
      </c>
      <c r="C3450" s="3">
        <v>18.79000091552734</v>
      </c>
      <c r="D3450" s="4">
        <v>-7.1697932291766584E-3</v>
      </c>
      <c r="E3450" s="4">
        <v>3.9845115266347042E-2</v>
      </c>
      <c r="F3450" s="2">
        <v>3</v>
      </c>
      <c r="G3450" s="4">
        <v>0.2762122103474034</v>
      </c>
      <c r="H3450" s="4">
        <v>-0.51080544370088377</v>
      </c>
      <c r="I3450" s="4">
        <v>2.8851786362952051E-2</v>
      </c>
    </row>
    <row r="3451" spans="1:9" x14ac:dyDescent="0.25">
      <c r="A3451" t="s">
        <v>211</v>
      </c>
      <c r="B3451" s="3">
        <v>49.252513885498047</v>
      </c>
      <c r="C3451" s="3">
        <v>18.069999694824219</v>
      </c>
      <c r="D3451" s="4">
        <v>-1.789492003376747E-3</v>
      </c>
      <c r="E3451" s="4">
        <v>-2.2714985478258121E-2</v>
      </c>
      <c r="F3451" s="2">
        <v>3</v>
      </c>
      <c r="G3451" s="4">
        <v>0.27466559806530227</v>
      </c>
      <c r="H3451" s="4">
        <v>-0.50727269077537462</v>
      </c>
      <c r="I3451" s="4">
        <v>3.734378338124511E-2</v>
      </c>
    </row>
    <row r="3452" spans="1:9" x14ac:dyDescent="0.25">
      <c r="A3452" t="s">
        <v>3675</v>
      </c>
      <c r="B3452" s="3">
        <v>49.340808868408203</v>
      </c>
      <c r="C3452" s="3">
        <v>18.489999771118161</v>
      </c>
      <c r="D3452" s="4">
        <v>-8.1631175756857743E-3</v>
      </c>
      <c r="E3452" s="4">
        <v>3.0083508926284971E-2</v>
      </c>
      <c r="F3452" s="2">
        <v>3</v>
      </c>
      <c r="G3452" s="4">
        <v>0.27464267198056969</v>
      </c>
      <c r="H3452" s="4">
        <v>-0.50638937851544619</v>
      </c>
      <c r="I3452" s="4">
        <v>4.0312230969327789E-2</v>
      </c>
    </row>
    <row r="3453" spans="1:9" x14ac:dyDescent="0.25">
      <c r="A3453" t="s">
        <v>3676</v>
      </c>
      <c r="B3453" s="3">
        <v>49.746898651123047</v>
      </c>
      <c r="C3453" s="3">
        <v>17.95000076293945</v>
      </c>
      <c r="D3453" s="4">
        <v>-1.5032166089181341E-2</v>
      </c>
      <c r="E3453" s="4">
        <v>-7.7390485609482029E-3</v>
      </c>
      <c r="F3453" s="2">
        <v>3</v>
      </c>
      <c r="G3453" s="4">
        <v>0.26176243357191398</v>
      </c>
      <c r="H3453" s="4">
        <v>-0.5023268137820831</v>
      </c>
      <c r="I3453" s="4">
        <v>5.0003447857415402E-2</v>
      </c>
    </row>
    <row r="3454" spans="1:9" x14ac:dyDescent="0.25">
      <c r="A3454" t="s">
        <v>3677</v>
      </c>
      <c r="B3454" s="3">
        <v>50.506114959716797</v>
      </c>
      <c r="C3454" s="3">
        <v>18.090000152587891</v>
      </c>
      <c r="D3454" s="4">
        <v>2.1017086828012399E-3</v>
      </c>
      <c r="E3454" s="4">
        <v>-1.1475360285664539E-2</v>
      </c>
      <c r="F3454" s="2">
        <v>3</v>
      </c>
      <c r="G3454" s="4">
        <v>0.237119909072697</v>
      </c>
      <c r="H3454" s="4">
        <v>-0.49473153428584199</v>
      </c>
      <c r="I3454" s="4">
        <v>6.7163375674460957E-2</v>
      </c>
    </row>
    <row r="3455" spans="1:9" x14ac:dyDescent="0.25">
      <c r="A3455" t="s">
        <v>3678</v>
      </c>
      <c r="B3455" s="3">
        <v>50.400188446044922</v>
      </c>
      <c r="C3455" s="3">
        <v>18.29999923706055</v>
      </c>
      <c r="D3455" s="4">
        <v>-2.1761267109506429E-2</v>
      </c>
      <c r="E3455" s="4">
        <v>0.18446598465886771</v>
      </c>
      <c r="F3455" s="2">
        <v>3</v>
      </c>
      <c r="G3455" s="4">
        <v>0.24627022790939779</v>
      </c>
      <c r="H3455" s="4">
        <v>-0.49579123422681209</v>
      </c>
      <c r="I3455" s="4">
        <v>6.6130092748703406E-2</v>
      </c>
    </row>
    <row r="3456" spans="1:9" x14ac:dyDescent="0.25">
      <c r="A3456" t="s">
        <v>3679</v>
      </c>
      <c r="B3456" s="3">
        <v>51.521358489990227</v>
      </c>
      <c r="C3456" s="3">
        <v>15.44999980926514</v>
      </c>
      <c r="D3456" s="4">
        <v>1.6193391635351832E-2</v>
      </c>
      <c r="E3456" s="4">
        <v>-3.3166442312489552E-2</v>
      </c>
      <c r="F3456" s="2">
        <v>2</v>
      </c>
      <c r="G3456" s="4">
        <v>0.30416526128998278</v>
      </c>
      <c r="H3456" s="4">
        <v>-0.48457493163927889</v>
      </c>
      <c r="I3456" s="4">
        <v>9.1170345700398281E-2</v>
      </c>
    </row>
    <row r="3457" spans="1:9" x14ac:dyDescent="0.25">
      <c r="A3457" t="s">
        <v>3680</v>
      </c>
      <c r="B3457" s="3">
        <v>50.700347900390618</v>
      </c>
      <c r="C3457" s="3">
        <v>15.97999954223633</v>
      </c>
      <c r="D3457" s="4">
        <v>5.0752899458077483E-3</v>
      </c>
      <c r="E3457" s="4">
        <v>-6.83658230630102E-3</v>
      </c>
      <c r="F3457" s="2">
        <v>2</v>
      </c>
      <c r="G3457" s="4">
        <v>0.27156285183549528</v>
      </c>
      <c r="H3457" s="4">
        <v>-0.49278840759705023</v>
      </c>
      <c r="I3457" s="4">
        <v>7.5110426250164508E-2</v>
      </c>
    </row>
    <row r="3458" spans="1:9" x14ac:dyDescent="0.25">
      <c r="A3458" t="s">
        <v>3681</v>
      </c>
      <c r="B3458" s="3">
        <v>50.444328308105469</v>
      </c>
      <c r="C3458" s="3">
        <v>16.090000152587891</v>
      </c>
      <c r="D3458" s="4">
        <v>6.1628978136196721E-3</v>
      </c>
      <c r="E3458" s="4">
        <v>-5.7410636189611293E-2</v>
      </c>
      <c r="F3458" s="2">
        <v>3</v>
      </c>
      <c r="G3458" s="4">
        <v>0.25769534460683419</v>
      </c>
      <c r="H3458" s="4">
        <v>-0.4953496544221101</v>
      </c>
      <c r="I3458" s="4">
        <v>7.0984076673989982E-2</v>
      </c>
    </row>
    <row r="3459" spans="1:9" x14ac:dyDescent="0.25">
      <c r="A3459" t="s">
        <v>3682</v>
      </c>
      <c r="B3459" s="3">
        <v>50.135349273681641</v>
      </c>
      <c r="C3459" s="3">
        <v>17.069999694824219</v>
      </c>
      <c r="D3459" s="4">
        <v>3.8892390666376291E-3</v>
      </c>
      <c r="E3459" s="4">
        <v>-4.208754280831084E-2</v>
      </c>
      <c r="F3459" s="2">
        <v>3</v>
      </c>
      <c r="G3459" s="4">
        <v>0.29721952215206859</v>
      </c>
      <c r="H3459" s="4">
        <v>-0.49844071305502391</v>
      </c>
      <c r="I3459" s="4">
        <v>6.5588368038777212E-2</v>
      </c>
    </row>
    <row r="3460" spans="1:9" x14ac:dyDescent="0.25">
      <c r="A3460" t="s">
        <v>3683</v>
      </c>
      <c r="B3460" s="3">
        <v>49.941116333007813</v>
      </c>
      <c r="C3460" s="3">
        <v>17.819999694824219</v>
      </c>
      <c r="D3460" s="4">
        <v>-6.1489757312114257E-3</v>
      </c>
      <c r="E3460" s="4">
        <v>-2.4630583013928179E-2</v>
      </c>
      <c r="F3460" s="2">
        <v>3</v>
      </c>
      <c r="G3460" s="4">
        <v>0.27774003416542459</v>
      </c>
      <c r="H3460" s="4">
        <v>-0.50038383974381584</v>
      </c>
      <c r="I3460" s="4">
        <v>6.2502216764925178E-2</v>
      </c>
    </row>
    <row r="3461" spans="1:9" x14ac:dyDescent="0.25">
      <c r="A3461" t="s">
        <v>3684</v>
      </c>
      <c r="B3461" s="3">
        <v>50.250102996826172</v>
      </c>
      <c r="C3461" s="3">
        <v>18.270000457763668</v>
      </c>
      <c r="D3461" s="4">
        <v>-1.4713517172514229E-2</v>
      </c>
      <c r="E3461" s="4">
        <v>4.8192778994872183E-2</v>
      </c>
      <c r="F3461" s="2">
        <v>3</v>
      </c>
      <c r="G3461" s="4">
        <v>0.28679709532052827</v>
      </c>
      <c r="H3461" s="4">
        <v>-0.49729270478563969</v>
      </c>
      <c r="I3461" s="4">
        <v>7.0084610021704519E-2</v>
      </c>
    </row>
    <row r="3462" spans="1:9" x14ac:dyDescent="0.25">
      <c r="A3462" t="s">
        <v>3685</v>
      </c>
      <c r="B3462" s="3">
        <v>51.000499725341797</v>
      </c>
      <c r="C3462" s="3">
        <v>17.430000305175781</v>
      </c>
      <c r="D3462" s="4">
        <v>-7.5588090891288706E-3</v>
      </c>
      <c r="E3462" s="4">
        <v>0.1230669968477132</v>
      </c>
      <c r="F3462" s="2">
        <v>3</v>
      </c>
      <c r="G3462" s="4">
        <v>0.30077034508544909</v>
      </c>
      <c r="H3462" s="4">
        <v>-0.48978565729255058</v>
      </c>
      <c r="I3462" s="4">
        <v>8.7174573779153608E-2</v>
      </c>
    </row>
    <row r="3463" spans="1:9" x14ac:dyDescent="0.25">
      <c r="A3463" t="s">
        <v>3686</v>
      </c>
      <c r="B3463" s="3">
        <v>51.388938903808587</v>
      </c>
      <c r="C3463" s="3">
        <v>15.52000045776367</v>
      </c>
      <c r="D3463" s="4">
        <v>2.928984303109949E-3</v>
      </c>
      <c r="E3463" s="4">
        <v>-4.3746093930870589E-2</v>
      </c>
      <c r="F3463" s="2">
        <v>2</v>
      </c>
      <c r="G3463" s="4">
        <v>0.32515880203057268</v>
      </c>
      <c r="H3463" s="4">
        <v>-0.48589967105338477</v>
      </c>
      <c r="I3463" s="4">
        <v>9.6634943105939675E-2</v>
      </c>
    </row>
    <row r="3464" spans="1:9" x14ac:dyDescent="0.25">
      <c r="A3464" t="s">
        <v>3687</v>
      </c>
      <c r="B3464" s="3">
        <v>51.238861083984382</v>
      </c>
      <c r="C3464" s="3">
        <v>16.229999542236332</v>
      </c>
      <c r="D3464" s="4">
        <v>8.3392426052524282E-3</v>
      </c>
      <c r="E3464" s="4">
        <v>-7.5213661094455153E-2</v>
      </c>
      <c r="F3464" s="2">
        <v>3</v>
      </c>
      <c r="G3464" s="4">
        <v>0.27223481326734977</v>
      </c>
      <c r="H3464" s="4">
        <v>-0.48740106528695021</v>
      </c>
      <c r="I3464" s="4">
        <v>9.4629992950916009E-2</v>
      </c>
    </row>
    <row r="3465" spans="1:9" x14ac:dyDescent="0.25">
      <c r="A3465" t="s">
        <v>3688</v>
      </c>
      <c r="B3465" s="3">
        <v>50.815101623535163</v>
      </c>
      <c r="C3465" s="3">
        <v>17.54999923706055</v>
      </c>
      <c r="D3465" s="4">
        <v>2.787294765793868E-3</v>
      </c>
      <c r="E3465" s="4">
        <v>-3.7828977122586822E-2</v>
      </c>
      <c r="F3465" s="2">
        <v>3</v>
      </c>
      <c r="G3465" s="4">
        <v>0.25165869131132429</v>
      </c>
      <c r="H3465" s="4">
        <v>-0.49164039932766601</v>
      </c>
      <c r="I3465" s="4">
        <v>8.6747855610639135E-2</v>
      </c>
    </row>
    <row r="3466" spans="1:9" x14ac:dyDescent="0.25">
      <c r="A3466" t="s">
        <v>3689</v>
      </c>
      <c r="B3466" s="3">
        <v>50.673858642578118</v>
      </c>
      <c r="C3466" s="3">
        <v>18.239999771118161</v>
      </c>
      <c r="D3466" s="4">
        <v>-1.7291619089765179E-2</v>
      </c>
      <c r="E3466" s="4">
        <v>6.8541306222090981E-2</v>
      </c>
      <c r="F3466" s="2">
        <v>3</v>
      </c>
      <c r="G3466" s="4">
        <v>0.23094652011773631</v>
      </c>
      <c r="H3466" s="4">
        <v>-0.493053408907555</v>
      </c>
      <c r="I3466" s="4">
        <v>8.4857203508624135E-2</v>
      </c>
    </row>
    <row r="3467" spans="1:9" x14ac:dyDescent="0.25">
      <c r="A3467" t="s">
        <v>3690</v>
      </c>
      <c r="B3467" s="3">
        <v>51.565509796142578</v>
      </c>
      <c r="C3467" s="3">
        <v>17.069999694824219</v>
      </c>
      <c r="D3467" s="4">
        <v>-1.184217211267735E-2</v>
      </c>
      <c r="E3467" s="4">
        <v>6.487828843607768E-2</v>
      </c>
      <c r="F3467" s="2">
        <v>3</v>
      </c>
      <c r="G3467" s="4">
        <v>0.25661002267600258</v>
      </c>
      <c r="H3467" s="4">
        <v>-0.48413323734668362</v>
      </c>
      <c r="I3467" s="4">
        <v>0.10524735311092211</v>
      </c>
    </row>
    <row r="3468" spans="1:9" x14ac:dyDescent="0.25">
      <c r="A3468" t="s">
        <v>3691</v>
      </c>
      <c r="B3468" s="3">
        <v>52.183475494384773</v>
      </c>
      <c r="C3468" s="3">
        <v>16.030000686645511</v>
      </c>
      <c r="D3468" s="4">
        <v>5.9562801667349952E-3</v>
      </c>
      <c r="E3468" s="4">
        <v>-5.4277288193726347E-2</v>
      </c>
      <c r="F3468" s="2">
        <v>2</v>
      </c>
      <c r="G3468" s="4">
        <v>0.24721908660494399</v>
      </c>
      <c r="H3468" s="4">
        <v>-0.47795104375559372</v>
      </c>
      <c r="I3468" s="4">
        <v>0.1199123935688582</v>
      </c>
    </row>
    <row r="3469" spans="1:9" x14ac:dyDescent="0.25">
      <c r="A3469" t="s">
        <v>3692</v>
      </c>
      <c r="B3469" s="3">
        <v>51.874496459960938</v>
      </c>
      <c r="C3469" s="3">
        <v>16.95000076293945</v>
      </c>
      <c r="D3469" s="4">
        <v>-7.2644397247296766E-3</v>
      </c>
      <c r="E3469" s="4">
        <v>6.5367751445736699E-2</v>
      </c>
      <c r="F3469" s="2">
        <v>3</v>
      </c>
      <c r="G3469" s="4">
        <v>0.22019919307745009</v>
      </c>
      <c r="H3469" s="4">
        <v>-0.48104210238850748</v>
      </c>
      <c r="I3469" s="4">
        <v>0.1146141318259795</v>
      </c>
    </row>
    <row r="3470" spans="1:9" x14ac:dyDescent="0.25">
      <c r="A3470" t="s">
        <v>3693</v>
      </c>
      <c r="B3470" s="3">
        <v>52.254093170166023</v>
      </c>
      <c r="C3470" s="3">
        <v>15.909999847412109</v>
      </c>
      <c r="D3470" s="4">
        <v>8.5190468715810042E-3</v>
      </c>
      <c r="E3470" s="4">
        <v>-7.2843823491555049E-2</v>
      </c>
      <c r="F3470" s="2">
        <v>2</v>
      </c>
      <c r="G3470" s="4">
        <v>0.25230939191566781</v>
      </c>
      <c r="H3470" s="4">
        <v>-0.47724457712828028</v>
      </c>
      <c r="I3470" s="4">
        <v>0.1240939433330628</v>
      </c>
    </row>
    <row r="3471" spans="1:9" x14ac:dyDescent="0.25">
      <c r="A3471" t="s">
        <v>3694</v>
      </c>
      <c r="B3471" s="3">
        <v>51.812698364257813</v>
      </c>
      <c r="C3471" s="3">
        <v>17.159999847412109</v>
      </c>
      <c r="D3471" s="4">
        <v>3.7627093517460519E-3</v>
      </c>
      <c r="E3471" s="4">
        <v>-6.7391293305755551E-2</v>
      </c>
      <c r="F3471" s="2">
        <v>3</v>
      </c>
      <c r="G3471" s="4">
        <v>0.24043109000293339</v>
      </c>
      <c r="H3471" s="4">
        <v>-0.48166033701266903</v>
      </c>
      <c r="I3471" s="4">
        <v>0.11599025999123171</v>
      </c>
    </row>
    <row r="3472" spans="1:9" x14ac:dyDescent="0.25">
      <c r="A3472" t="s">
        <v>3695</v>
      </c>
      <c r="B3472" s="3">
        <v>51.618473052978523</v>
      </c>
      <c r="C3472" s="3">
        <v>18.39999961853027</v>
      </c>
      <c r="D3472" s="4">
        <v>3.2599061131024509E-3</v>
      </c>
      <c r="E3472" s="4">
        <v>1.098894764873171E-2</v>
      </c>
      <c r="F3472" s="2">
        <v>3</v>
      </c>
      <c r="G3472" s="4">
        <v>0.30000579318669368</v>
      </c>
      <c r="H3472" s="4">
        <v>-0.48360338737619862</v>
      </c>
      <c r="I3472" s="4">
        <v>0.1132059556678771</v>
      </c>
    </row>
    <row r="3473" spans="1:9" x14ac:dyDescent="0.25">
      <c r="A3473" t="s">
        <v>3696</v>
      </c>
      <c r="B3473" s="3">
        <v>51.450748443603523</v>
      </c>
      <c r="C3473" s="3">
        <v>18.20000076293945</v>
      </c>
      <c r="D3473" s="4">
        <v>-5.4607283040647436E-3</v>
      </c>
      <c r="E3473" s="4">
        <v>6.5573819920157206E-2</v>
      </c>
      <c r="F3473" s="2">
        <v>3</v>
      </c>
      <c r="G3473" s="4">
        <v>0.26350568809206171</v>
      </c>
      <c r="H3473" s="4">
        <v>-0.48528132194133</v>
      </c>
      <c r="I3473" s="4">
        <v>0.1109984334059697</v>
      </c>
    </row>
    <row r="3474" spans="1:9" x14ac:dyDescent="0.25">
      <c r="A3474" t="s">
        <v>3697</v>
      </c>
      <c r="B3474" s="3">
        <v>51.733249664306641</v>
      </c>
      <c r="C3474" s="3">
        <v>17.079999923706051</v>
      </c>
      <c r="D3474" s="4">
        <v>-1.533382789535964E-3</v>
      </c>
      <c r="E3474" s="4">
        <v>2.2754439724930631E-2</v>
      </c>
      <c r="F3474" s="2">
        <v>3</v>
      </c>
      <c r="G3474" s="4">
        <v>0.22798948650503451</v>
      </c>
      <c r="H3474" s="4">
        <v>-0.48245515013102758</v>
      </c>
      <c r="I3474" s="4">
        <v>0.1185672100135018</v>
      </c>
    </row>
    <row r="3475" spans="1:9" x14ac:dyDescent="0.25">
      <c r="A3475" t="s">
        <v>3698</v>
      </c>
      <c r="B3475" s="3">
        <v>51.812698364257813</v>
      </c>
      <c r="C3475" s="3">
        <v>16.70000076293945</v>
      </c>
      <c r="D3475" s="4">
        <v>-4.7480121358360883E-3</v>
      </c>
      <c r="E3475" s="4">
        <v>4.4402814383007312E-2</v>
      </c>
      <c r="F3475" s="2">
        <v>3</v>
      </c>
      <c r="G3475" s="4">
        <v>0.22352711838588399</v>
      </c>
      <c r="H3475" s="4">
        <v>-0.48166033701266903</v>
      </c>
      <c r="I3475" s="4">
        <v>0.12183760320281101</v>
      </c>
    </row>
    <row r="3476" spans="1:9" x14ac:dyDescent="0.25">
      <c r="A3476" t="s">
        <v>3699</v>
      </c>
      <c r="B3476" s="3">
        <v>52.059879302978523</v>
      </c>
      <c r="C3476" s="3">
        <v>15.989999771118161</v>
      </c>
      <c r="D3476" s="4">
        <v>-1.8621122686941489E-3</v>
      </c>
      <c r="E3476" s="4">
        <v>8.406778109275681E-2</v>
      </c>
      <c r="F3476" s="2">
        <v>2</v>
      </c>
      <c r="G3476" s="4">
        <v>0.1924315741674609</v>
      </c>
      <c r="H3476" s="4">
        <v>-0.4791875130039166</v>
      </c>
      <c r="I3476" s="4">
        <v>0.12875180293073751</v>
      </c>
    </row>
    <row r="3477" spans="1:9" x14ac:dyDescent="0.25">
      <c r="A3477" t="s">
        <v>3700</v>
      </c>
      <c r="B3477" s="3">
        <v>52.157001495361328</v>
      </c>
      <c r="C3477" s="3">
        <v>14.75</v>
      </c>
      <c r="D3477" s="4">
        <v>-8.4564575379064699E-4</v>
      </c>
      <c r="E3477" s="4">
        <v>8.8919367618687239E-3</v>
      </c>
      <c r="F3477" s="2">
        <v>2</v>
      </c>
      <c r="G3477" s="4">
        <v>0.21139642380253321</v>
      </c>
      <c r="H3477" s="4">
        <v>-0.47821589241557388</v>
      </c>
      <c r="I3477" s="4">
        <v>0.1324587348539383</v>
      </c>
    </row>
    <row r="3478" spans="1:9" x14ac:dyDescent="0.25">
      <c r="A3478" t="s">
        <v>3701</v>
      </c>
      <c r="B3478" s="3">
        <v>52.201145172119141</v>
      </c>
      <c r="C3478" s="3">
        <v>14.61999988555908</v>
      </c>
      <c r="D3478" s="4">
        <v>-1.519513767268998E-3</v>
      </c>
      <c r="E3478" s="4">
        <v>-4.755703438235015E-2</v>
      </c>
      <c r="F3478" s="2">
        <v>2</v>
      </c>
      <c r="G3478" s="4">
        <v>0.18852573207733531</v>
      </c>
      <c r="H3478" s="4">
        <v>-0.47777427444824078</v>
      </c>
      <c r="I3478" s="4">
        <v>0.1349669497506083</v>
      </c>
    </row>
    <row r="3479" spans="1:9" x14ac:dyDescent="0.25">
      <c r="A3479" t="s">
        <v>3702</v>
      </c>
      <c r="B3479" s="3">
        <v>52.280586242675781</v>
      </c>
      <c r="C3479" s="3">
        <v>15.35000038146973</v>
      </c>
      <c r="D3479" s="4">
        <v>6.8004552590048561E-3</v>
      </c>
      <c r="E3479" s="4">
        <v>-1.728549974824101E-2</v>
      </c>
      <c r="F3479" s="2">
        <v>2</v>
      </c>
      <c r="G3479" s="4">
        <v>0.21107009224517231</v>
      </c>
      <c r="H3479" s="4">
        <v>-0.47697953765514439</v>
      </c>
      <c r="I3479" s="4">
        <v>0.13821239541389049</v>
      </c>
    </row>
    <row r="3480" spans="1:9" x14ac:dyDescent="0.25">
      <c r="A3480" t="s">
        <v>3703</v>
      </c>
      <c r="B3480" s="3">
        <v>51.927455902099609</v>
      </c>
      <c r="C3480" s="3">
        <v>15.61999988555908</v>
      </c>
      <c r="D3480" s="4">
        <v>5.6419496278876657E-3</v>
      </c>
      <c r="E3480" s="4">
        <v>-9.5117671433385675E-3</v>
      </c>
      <c r="F3480" s="2">
        <v>2</v>
      </c>
      <c r="G3480" s="4">
        <v>0.20362090613284289</v>
      </c>
      <c r="H3480" s="4">
        <v>-0.48051229058065359</v>
      </c>
      <c r="I3480" s="4">
        <v>0.13206001061269479</v>
      </c>
    </row>
    <row r="3481" spans="1:9" x14ac:dyDescent="0.25">
      <c r="A3481" t="s">
        <v>3704</v>
      </c>
      <c r="B3481" s="3">
        <v>51.636127471923828</v>
      </c>
      <c r="C3481" s="3">
        <v>15.77000045776367</v>
      </c>
      <c r="D3481" s="4">
        <v>2.57129176006754E-3</v>
      </c>
      <c r="E3481" s="4">
        <v>7.3519462779466638E-2</v>
      </c>
      <c r="F3481" s="2">
        <v>2</v>
      </c>
      <c r="G3481" s="4">
        <v>0.17146336196917919</v>
      </c>
      <c r="H3481" s="4">
        <v>-0.48342677071937012</v>
      </c>
      <c r="I3481" s="4">
        <v>0.12726047597871371</v>
      </c>
    </row>
    <row r="3482" spans="1:9" x14ac:dyDescent="0.25">
      <c r="A3482" t="s">
        <v>3705</v>
      </c>
      <c r="B3482" s="3">
        <v>51.503696441650391</v>
      </c>
      <c r="C3482" s="3">
        <v>14.689999580383301</v>
      </c>
      <c r="D3482" s="4">
        <v>7.9471842076404009E-3</v>
      </c>
      <c r="E3482" s="4">
        <v>-2.5215668356743829E-2</v>
      </c>
      <c r="F3482" s="2">
        <v>2</v>
      </c>
      <c r="G3482" s="4">
        <v>0.16591516030768361</v>
      </c>
      <c r="H3482" s="4">
        <v>-0.48475162462136939</v>
      </c>
      <c r="I3482" s="4">
        <v>0.1259374073130077</v>
      </c>
    </row>
    <row r="3483" spans="1:9" x14ac:dyDescent="0.25">
      <c r="A3483" t="s">
        <v>3706</v>
      </c>
      <c r="B3483" s="3">
        <v>51.097614288330078</v>
      </c>
      <c r="C3483" s="3">
        <v>15.069999694824221</v>
      </c>
      <c r="D3483" s="4">
        <v>2.261521617827356E-2</v>
      </c>
      <c r="E3483" s="4">
        <v>-4.801012208115718E-2</v>
      </c>
      <c r="F3483" s="2">
        <v>2</v>
      </c>
      <c r="G3483" s="4">
        <v>0.1615501981669181</v>
      </c>
      <c r="H3483" s="4">
        <v>-0.4888141130294702</v>
      </c>
      <c r="I3483" s="4">
        <v>0.1186499430336851</v>
      </c>
    </row>
    <row r="3484" spans="1:9" x14ac:dyDescent="0.25">
      <c r="A3484" t="s">
        <v>3707</v>
      </c>
      <c r="B3484" s="3">
        <v>49.967586517333977</v>
      </c>
      <c r="C3484" s="3">
        <v>15.829999923706049</v>
      </c>
      <c r="D3484" s="4">
        <v>6.2222958996682731E-3</v>
      </c>
      <c r="E3484" s="4">
        <v>-6.6627312604111366E-2</v>
      </c>
      <c r="F3484" s="2">
        <v>2</v>
      </c>
      <c r="G3484" s="4">
        <v>0.14222003987178661</v>
      </c>
      <c r="H3484" s="4">
        <v>-0.50011902924646656</v>
      </c>
      <c r="I3484" s="4">
        <v>9.5506710996444921E-2</v>
      </c>
    </row>
    <row r="3485" spans="1:9" x14ac:dyDescent="0.25">
      <c r="A3485" t="s">
        <v>3708</v>
      </c>
      <c r="B3485" s="3">
        <v>49.658596038818359</v>
      </c>
      <c r="C3485" s="3">
        <v>16.95999908447266</v>
      </c>
      <c r="D3485" s="4">
        <v>-7.0611022986853964E-3</v>
      </c>
      <c r="E3485" s="4">
        <v>0.1070495706473482</v>
      </c>
      <c r="F3485" s="2">
        <v>3</v>
      </c>
      <c r="G3485" s="4">
        <v>0.1415451865514876</v>
      </c>
      <c r="H3485" s="4">
        <v>-0.50321020236727376</v>
      </c>
      <c r="I3485" s="4">
        <v>9.0219038341214031E-2</v>
      </c>
    </row>
    <row r="3486" spans="1:9" x14ac:dyDescent="0.25">
      <c r="A3486" t="s">
        <v>3709</v>
      </c>
      <c r="B3486" s="3">
        <v>50.011734008789063</v>
      </c>
      <c r="C3486" s="3">
        <v>15.319999694824221</v>
      </c>
      <c r="D3486" s="4">
        <v>-1.762221873662817E-3</v>
      </c>
      <c r="E3486" s="4">
        <v>-5.838971949666627E-2</v>
      </c>
      <c r="F3486" s="2">
        <v>2</v>
      </c>
      <c r="G3486" s="4">
        <v>0.15546951264009451</v>
      </c>
      <c r="H3486" s="4">
        <v>-0.4996773731165024</v>
      </c>
      <c r="I3486" s="4">
        <v>9.940709629151212E-2</v>
      </c>
    </row>
    <row r="3487" spans="1:9" x14ac:dyDescent="0.25">
      <c r="A3487" t="s">
        <v>3710</v>
      </c>
      <c r="B3487" s="3">
        <v>50.100021362304688</v>
      </c>
      <c r="C3487" s="3">
        <v>16.270000457763668</v>
      </c>
      <c r="D3487" s="4">
        <v>-1.758666666463959E-3</v>
      </c>
      <c r="E3487" s="4">
        <v>-3.8416052931404383E-2</v>
      </c>
      <c r="F3487" s="2">
        <v>3</v>
      </c>
      <c r="G3487" s="4">
        <v>0.15680846284951741</v>
      </c>
      <c r="H3487" s="4">
        <v>-0.49879413718183618</v>
      </c>
      <c r="I3487" s="4">
        <v>0.1029263529831308</v>
      </c>
    </row>
    <row r="3488" spans="1:9" x14ac:dyDescent="0.25">
      <c r="A3488" t="s">
        <v>3711</v>
      </c>
      <c r="B3488" s="3">
        <v>50.188285827636719</v>
      </c>
      <c r="C3488" s="3">
        <v>16.920000076293949</v>
      </c>
      <c r="D3488" s="4">
        <v>8.5145959738854859E-3</v>
      </c>
      <c r="E3488" s="4">
        <v>-9.9473419997718748E-3</v>
      </c>
      <c r="F3488" s="2">
        <v>3</v>
      </c>
      <c r="G3488" s="4">
        <v>0.14497605190430801</v>
      </c>
      <c r="H3488" s="4">
        <v>-0.49791113022295669</v>
      </c>
      <c r="I3488" s="4">
        <v>0.1063566910128724</v>
      </c>
    </row>
    <row r="3489" spans="1:9" x14ac:dyDescent="0.25">
      <c r="A3489" t="s">
        <v>3712</v>
      </c>
      <c r="B3489" s="3">
        <v>49.764560699462891</v>
      </c>
      <c r="C3489" s="3">
        <v>17.090000152587891</v>
      </c>
      <c r="D3489" s="4">
        <v>-6.8707999111431439E-3</v>
      </c>
      <c r="E3489" s="4">
        <v>3.0138637456371908E-2</v>
      </c>
      <c r="F3489" s="2">
        <v>3</v>
      </c>
      <c r="G3489" s="4">
        <v>0.1403139300928109</v>
      </c>
      <c r="H3489" s="4">
        <v>-0.50215012079999255</v>
      </c>
      <c r="I3489" s="4">
        <v>9.8467137996872234E-2</v>
      </c>
    </row>
    <row r="3490" spans="1:9" x14ac:dyDescent="0.25">
      <c r="A3490" t="s">
        <v>3713</v>
      </c>
      <c r="B3490" s="3">
        <v>50.108848571777337</v>
      </c>
      <c r="C3490" s="3">
        <v>16.590000152587891</v>
      </c>
      <c r="D3490" s="4">
        <v>-3.336265872415201E-3</v>
      </c>
      <c r="E3490" s="4">
        <v>-7.1628462592753794E-2</v>
      </c>
      <c r="F3490" s="2">
        <v>3</v>
      </c>
      <c r="G3490" s="4">
        <v>0.1619383533931569</v>
      </c>
      <c r="H3490" s="4">
        <v>-0.49870582885342207</v>
      </c>
      <c r="I3490" s="4">
        <v>0.1073177968005115</v>
      </c>
    </row>
    <row r="3491" spans="1:9" x14ac:dyDescent="0.25">
      <c r="A3491" t="s">
        <v>3714</v>
      </c>
      <c r="B3491" s="3">
        <v>50.276584625244141</v>
      </c>
      <c r="C3491" s="3">
        <v>17.870000839233398</v>
      </c>
      <c r="D3491" s="4">
        <v>-4.718780697334668E-3</v>
      </c>
      <c r="E3491" s="4">
        <v>4.4418480524310189E-2</v>
      </c>
      <c r="F3491" s="2">
        <v>3</v>
      </c>
      <c r="G3491" s="4">
        <v>0.1717677490113321</v>
      </c>
      <c r="H3491" s="4">
        <v>-0.49702777980039731</v>
      </c>
      <c r="I3491" s="4">
        <v>0.1123120112646612</v>
      </c>
    </row>
    <row r="3492" spans="1:9" x14ac:dyDescent="0.25">
      <c r="A3492" t="s">
        <v>3715</v>
      </c>
      <c r="B3492" s="3">
        <v>50.51495361328125</v>
      </c>
      <c r="C3492" s="3">
        <v>17.110000610351559</v>
      </c>
      <c r="D3492" s="4">
        <v>-6.9841429392580867E-4</v>
      </c>
      <c r="E3492" s="4">
        <v>1.2426094471092769E-2</v>
      </c>
      <c r="F3492" s="2">
        <v>3</v>
      </c>
      <c r="G3492" s="4">
        <v>0.17828380229392751</v>
      </c>
      <c r="H3492" s="4">
        <v>-0.49464311146953449</v>
      </c>
      <c r="I3492" s="4">
        <v>0.1188746014485569</v>
      </c>
    </row>
    <row r="3493" spans="1:9" x14ac:dyDescent="0.25">
      <c r="A3493" t="s">
        <v>3716</v>
      </c>
      <c r="B3493" s="3">
        <v>50.550258636474609</v>
      </c>
      <c r="C3493" s="3">
        <v>16.89999961853027</v>
      </c>
      <c r="D3493" s="4">
        <v>2.4510087603137891E-3</v>
      </c>
      <c r="E3493" s="4">
        <v>-2.0289877186650759E-2</v>
      </c>
      <c r="F3493" s="2">
        <v>3</v>
      </c>
      <c r="G3493" s="4">
        <v>0.18612280445790261</v>
      </c>
      <c r="H3493" s="4">
        <v>-0.49428991631850888</v>
      </c>
      <c r="I3493" s="4">
        <v>0.12091361705865269</v>
      </c>
    </row>
    <row r="3494" spans="1:9" x14ac:dyDescent="0.25">
      <c r="A3494" t="s">
        <v>3717</v>
      </c>
      <c r="B3494" s="3">
        <v>50.426662445068359</v>
      </c>
      <c r="C3494" s="3">
        <v>17.25</v>
      </c>
      <c r="D3494" s="4">
        <v>-2.6193315815289391E-3</v>
      </c>
      <c r="E3494" s="4">
        <v>-1.428571428571423E-2</v>
      </c>
      <c r="F3494" s="2">
        <v>3</v>
      </c>
      <c r="G3494" s="4">
        <v>0.18589893223722781</v>
      </c>
      <c r="H3494" s="4">
        <v>-0.49552638556683182</v>
      </c>
      <c r="I3494" s="4">
        <v>0.1193928362257279</v>
      </c>
    </row>
    <row r="3495" spans="1:9" x14ac:dyDescent="0.25">
      <c r="A3495" t="s">
        <v>3718</v>
      </c>
      <c r="B3495" s="3">
        <v>50.559093475341797</v>
      </c>
      <c r="C3495" s="3">
        <v>17.5</v>
      </c>
      <c r="D3495" s="4">
        <v>-3.306878456086126E-3</v>
      </c>
      <c r="E3495" s="4">
        <v>5.7471484863269584E-3</v>
      </c>
      <c r="F3495" s="2">
        <v>3</v>
      </c>
      <c r="G3495" s="4">
        <v>0.18608666999631221</v>
      </c>
      <c r="H3495" s="4">
        <v>-0.49420153166483261</v>
      </c>
      <c r="I3495" s="4">
        <v>0.1235463728855246</v>
      </c>
    </row>
    <row r="3496" spans="1:9" x14ac:dyDescent="0.25">
      <c r="A3496" t="s">
        <v>3719</v>
      </c>
      <c r="B3496" s="3">
        <v>50.726840972900391</v>
      </c>
      <c r="C3496" s="3">
        <v>17.39999961853027</v>
      </c>
      <c r="D3496" s="4">
        <v>5.2254222321734822E-4</v>
      </c>
      <c r="E3496" s="4">
        <v>-1.916573601886018E-2</v>
      </c>
      <c r="F3496" s="2">
        <v>3</v>
      </c>
      <c r="G3496" s="4">
        <v>0.1934496465666016</v>
      </c>
      <c r="H3496" s="4">
        <v>-0.4925233681239144</v>
      </c>
      <c r="I3496" s="4">
        <v>0.12843850775500029</v>
      </c>
    </row>
    <row r="3497" spans="1:9" x14ac:dyDescent="0.25">
      <c r="A3497" t="s">
        <v>3720</v>
      </c>
      <c r="B3497" s="3">
        <v>50.700347900390618</v>
      </c>
      <c r="C3497" s="3">
        <v>17.739999771118161</v>
      </c>
      <c r="D3497" s="4">
        <v>1.395088528900468E-3</v>
      </c>
      <c r="E3497" s="4">
        <v>1.693997074895925E-3</v>
      </c>
      <c r="F3497" s="2">
        <v>3</v>
      </c>
      <c r="G3497" s="4">
        <v>0.2039716194871983</v>
      </c>
      <c r="H3497" s="4">
        <v>-0.49278840759705023</v>
      </c>
      <c r="I3497" s="4">
        <v>0.12907924651714511</v>
      </c>
    </row>
    <row r="3498" spans="1:9" x14ac:dyDescent="0.25">
      <c r="A3498" t="s">
        <v>3721</v>
      </c>
      <c r="B3498" s="3">
        <v>50.629714965820313</v>
      </c>
      <c r="C3498" s="3">
        <v>17.70999908447266</v>
      </c>
      <c r="D3498" s="4">
        <v>4.7301274690774156E-3</v>
      </c>
      <c r="E3498" s="4">
        <v>-2.4779777903113809E-2</v>
      </c>
      <c r="F3498" s="2">
        <v>3</v>
      </c>
      <c r="G3498" s="4">
        <v>0.20229431248349061</v>
      </c>
      <c r="H3498" s="4">
        <v>-0.49349502687488811</v>
      </c>
      <c r="I3498" s="4">
        <v>0.1287371825327146</v>
      </c>
    </row>
    <row r="3499" spans="1:9" x14ac:dyDescent="0.25">
      <c r="A3499" t="s">
        <v>3722</v>
      </c>
      <c r="B3499" s="3">
        <v>50.391357421875</v>
      </c>
      <c r="C3499" s="3">
        <v>18.159999847412109</v>
      </c>
      <c r="D3499" s="4">
        <v>9.7294814923074568E-3</v>
      </c>
      <c r="E3499" s="4">
        <v>-6.5843654911584504E-2</v>
      </c>
      <c r="F3499" s="2">
        <v>3</v>
      </c>
      <c r="G3499" s="4">
        <v>0.19094675085948309</v>
      </c>
      <c r="H3499" s="4">
        <v>-0.49587958071785743</v>
      </c>
      <c r="I3499" s="4">
        <v>0.12475851537258301</v>
      </c>
    </row>
    <row r="3500" spans="1:9" x14ac:dyDescent="0.25">
      <c r="A3500" t="s">
        <v>3723</v>
      </c>
      <c r="B3500" s="3">
        <v>49.905799865722663</v>
      </c>
      <c r="C3500" s="3">
        <v>19.440000534057621</v>
      </c>
      <c r="D3500" s="4">
        <v>-5.4540547731721789E-3</v>
      </c>
      <c r="E3500" s="4">
        <v>8.5427174744872048E-2</v>
      </c>
      <c r="F3500" s="2">
        <v>3</v>
      </c>
      <c r="G3500" s="4">
        <v>0.18338352101324529</v>
      </c>
      <c r="H3500" s="4">
        <v>-0.50073714938273473</v>
      </c>
      <c r="I3500" s="4">
        <v>0.1151570519330662</v>
      </c>
    </row>
    <row r="3501" spans="1:9" x14ac:dyDescent="0.25">
      <c r="A3501" t="s">
        <v>3724</v>
      </c>
      <c r="B3501" s="3">
        <v>50.179481506347663</v>
      </c>
      <c r="C3501" s="3">
        <v>17.909999847412109</v>
      </c>
      <c r="D3501" s="4">
        <v>2.4693168218379298E-3</v>
      </c>
      <c r="E3501" s="4">
        <v>-5.0000084771050224E-3</v>
      </c>
      <c r="F3501" s="2">
        <v>3</v>
      </c>
      <c r="G3501" s="4">
        <v>0.19557462201600551</v>
      </c>
      <c r="H3501" s="4">
        <v>-0.49799920957558419</v>
      </c>
      <c r="I3501" s="4">
        <v>0.1226362471925531</v>
      </c>
    </row>
    <row r="3502" spans="1:9" x14ac:dyDescent="0.25">
      <c r="A3502" t="s">
        <v>3725</v>
      </c>
      <c r="B3502" s="3">
        <v>50.055877685546882</v>
      </c>
      <c r="C3502" s="3">
        <v>18</v>
      </c>
      <c r="D3502" s="4">
        <v>1.777062680877051E-2</v>
      </c>
      <c r="E3502" s="4">
        <v>-6.1032867586724437E-2</v>
      </c>
      <c r="F3502" s="2">
        <v>3</v>
      </c>
      <c r="G3502" s="4">
        <v>0.19387327200491231</v>
      </c>
      <c r="H3502" s="4">
        <v>-0.49923575514916929</v>
      </c>
      <c r="I3502" s="4">
        <v>0.1213007288998027</v>
      </c>
    </row>
    <row r="3503" spans="1:9" x14ac:dyDescent="0.25">
      <c r="A3503" t="s">
        <v>3726</v>
      </c>
      <c r="B3503" s="3">
        <v>49.181884765625</v>
      </c>
      <c r="C3503" s="3">
        <v>19.170000076293949</v>
      </c>
      <c r="D3503" s="4">
        <v>5.5959012840738342E-3</v>
      </c>
      <c r="E3503" s="4">
        <v>-5.1459626684384308E-2</v>
      </c>
      <c r="F3503" s="2">
        <v>3</v>
      </c>
      <c r="G3503" s="4">
        <v>0.17131790453268339</v>
      </c>
      <c r="H3503" s="4">
        <v>-0.50797927189058134</v>
      </c>
      <c r="I3503" s="4">
        <v>0.1030909671785558</v>
      </c>
    </row>
    <row r="3504" spans="1:9" x14ac:dyDescent="0.25">
      <c r="A3504" t="s">
        <v>3727</v>
      </c>
      <c r="B3504" s="3">
        <v>48.908199310302727</v>
      </c>
      <c r="C3504" s="3">
        <v>20.20999908447266</v>
      </c>
      <c r="D3504" s="4">
        <v>-1.802378220544298E-3</v>
      </c>
      <c r="E3504" s="4">
        <v>-1.9408127803645089E-2</v>
      </c>
      <c r="F3504" s="2">
        <v>4</v>
      </c>
      <c r="G3504" s="4">
        <v>0.1592470792983969</v>
      </c>
      <c r="H3504" s="4">
        <v>-0.51071724986036293</v>
      </c>
      <c r="I3504" s="4">
        <v>9.8218754909957573E-2</v>
      </c>
    </row>
    <row r="3505" spans="1:9" x14ac:dyDescent="0.25">
      <c r="A3505" t="s">
        <v>3728</v>
      </c>
      <c r="B3505" s="3">
        <v>48.996509552001953</v>
      </c>
      <c r="C3505" s="3">
        <v>20.610000610351559</v>
      </c>
      <c r="D3505" s="4">
        <v>1.92842915682927E-2</v>
      </c>
      <c r="E3505" s="4">
        <v>-0.15671030441954681</v>
      </c>
      <c r="F3505" s="2">
        <v>4</v>
      </c>
      <c r="G3505" s="4">
        <v>0.1693384506654112</v>
      </c>
      <c r="H3505" s="4">
        <v>-0.50983378494990994</v>
      </c>
      <c r="I3505" s="4">
        <v>0.1014552513602258</v>
      </c>
    </row>
    <row r="3506" spans="1:9" x14ac:dyDescent="0.25">
      <c r="A3506" t="s">
        <v>3729</v>
      </c>
      <c r="B3506" s="3">
        <v>48.069522857666023</v>
      </c>
      <c r="C3506" s="3">
        <v>24.440000534057621</v>
      </c>
      <c r="D3506" s="4">
        <v>-2.2539899113226398E-3</v>
      </c>
      <c r="E3506" s="4">
        <v>-7.318923942938671E-2</v>
      </c>
      <c r="F3506" s="2">
        <v>5</v>
      </c>
      <c r="G3506" s="4">
        <v>0.15760212781144481</v>
      </c>
      <c r="H3506" s="4">
        <v>-0.51910745696285598</v>
      </c>
      <c r="I3506" s="4">
        <v>8.1688492970738213E-2</v>
      </c>
    </row>
    <row r="3507" spans="1:9" x14ac:dyDescent="0.25">
      <c r="A3507" t="s">
        <v>3730</v>
      </c>
      <c r="B3507" s="3">
        <v>48.178115844726563</v>
      </c>
      <c r="C3507" s="3">
        <v>26.370000839233398</v>
      </c>
      <c r="D3507" s="4">
        <v>9.2329732743852144E-3</v>
      </c>
      <c r="E3507" s="4">
        <v>-0.1030611843065169</v>
      </c>
      <c r="F3507" s="2">
        <v>5</v>
      </c>
      <c r="G3507" s="4">
        <v>0.15319966328801149</v>
      </c>
      <c r="H3507" s="4">
        <v>-0.51802108134273239</v>
      </c>
      <c r="I3507" s="4">
        <v>8.5077302834925428E-2</v>
      </c>
    </row>
    <row r="3508" spans="1:9" x14ac:dyDescent="0.25">
      <c r="A3508" t="s">
        <v>3731</v>
      </c>
      <c r="B3508" s="3">
        <v>47.737358093261719</v>
      </c>
      <c r="C3508" s="3">
        <v>29.39999961853027</v>
      </c>
      <c r="D3508" s="4">
        <v>-2.4148120387116671E-2</v>
      </c>
      <c r="E3508" s="4">
        <v>0.20888157843140021</v>
      </c>
      <c r="F3508" s="2">
        <v>5</v>
      </c>
      <c r="G3508" s="4">
        <v>0.14648431237209311</v>
      </c>
      <c r="H3508" s="4">
        <v>-0.52243046806772364</v>
      </c>
      <c r="I3508" s="4">
        <v>7.6151249521765552E-2</v>
      </c>
    </row>
    <row r="3509" spans="1:9" x14ac:dyDescent="0.25">
      <c r="A3509" t="s">
        <v>3732</v>
      </c>
      <c r="B3509" s="3">
        <v>48.918651580810547</v>
      </c>
      <c r="C3509" s="3">
        <v>24.319999694824219</v>
      </c>
      <c r="D3509" s="4">
        <v>-1.4212276128131361E-2</v>
      </c>
      <c r="E3509" s="4">
        <v>0.1509702158427291</v>
      </c>
      <c r="F3509" s="2">
        <v>5</v>
      </c>
      <c r="G3509" s="4">
        <v>0.17806790972709119</v>
      </c>
      <c r="H3509" s="4">
        <v>-0.51061268425109119</v>
      </c>
      <c r="I3509" s="4">
        <v>0.1037692841933766</v>
      </c>
    </row>
    <row r="3510" spans="1:9" x14ac:dyDescent="0.25">
      <c r="A3510" t="s">
        <v>3733</v>
      </c>
      <c r="B3510" s="3">
        <v>49.623920440673828</v>
      </c>
      <c r="C3510" s="3">
        <v>21.129999160766602</v>
      </c>
      <c r="D3510" s="4">
        <v>-3.5400696202202431E-3</v>
      </c>
      <c r="E3510" s="4">
        <v>5.2290798857072662E-2</v>
      </c>
      <c r="F3510" s="2">
        <v>4</v>
      </c>
      <c r="G3510" s="4">
        <v>0.20264167469206651</v>
      </c>
      <c r="H3510" s="4">
        <v>-0.50355710068416437</v>
      </c>
      <c r="I3510" s="4">
        <v>0.1207568501476801</v>
      </c>
    </row>
    <row r="3511" spans="1:9" x14ac:dyDescent="0.25">
      <c r="A3511" t="s">
        <v>3734</v>
      </c>
      <c r="B3511" s="3">
        <v>49.800216674804688</v>
      </c>
      <c r="C3511" s="3">
        <v>20.079999923706051</v>
      </c>
      <c r="D3511" s="4">
        <v>6.234651925321133E-3</v>
      </c>
      <c r="E3511" s="4">
        <v>-8.2266878706657165E-2</v>
      </c>
      <c r="F3511" s="2">
        <v>4</v>
      </c>
      <c r="G3511" s="4">
        <v>0.2038560418185722</v>
      </c>
      <c r="H3511" s="4">
        <v>-0.50179341468690386</v>
      </c>
      <c r="I3511" s="4">
        <v>0.12598692404496939</v>
      </c>
    </row>
    <row r="3512" spans="1:9" x14ac:dyDescent="0.25">
      <c r="A3512" t="s">
        <v>3735</v>
      </c>
      <c r="B3512" s="3">
        <v>49.491653442382813</v>
      </c>
      <c r="C3512" s="3">
        <v>21.879999160766602</v>
      </c>
      <c r="D3512" s="4">
        <v>-1.560598745593667E-2</v>
      </c>
      <c r="E3512" s="4">
        <v>8.2096928970504246E-2</v>
      </c>
      <c r="F3512" s="2">
        <v>4</v>
      </c>
      <c r="G3512" s="4">
        <v>0.1966499549340317</v>
      </c>
      <c r="H3512" s="4">
        <v>-0.50488031359302543</v>
      </c>
      <c r="I3512" s="4">
        <v>0.1203567976973778</v>
      </c>
    </row>
    <row r="3513" spans="1:9" x14ac:dyDescent="0.25">
      <c r="A3513" t="s">
        <v>3736</v>
      </c>
      <c r="B3513" s="3">
        <v>50.276264190673828</v>
      </c>
      <c r="C3513" s="3">
        <v>20.219999313354489</v>
      </c>
      <c r="D3513" s="4">
        <v>-6.7920646583394806E-3</v>
      </c>
      <c r="E3513" s="4">
        <v>2.0181615776448721E-2</v>
      </c>
      <c r="F3513" s="2">
        <v>4</v>
      </c>
      <c r="G3513" s="4">
        <v>0.22025980244925589</v>
      </c>
      <c r="H3513" s="4">
        <v>-0.49703098546141139</v>
      </c>
      <c r="I3513" s="4">
        <v>0.13960015937824391</v>
      </c>
    </row>
    <row r="3514" spans="1:9" x14ac:dyDescent="0.25">
      <c r="A3514" t="s">
        <v>3737</v>
      </c>
      <c r="B3514" s="3">
        <v>50.620079040527337</v>
      </c>
      <c r="C3514" s="3">
        <v>19.819999694824219</v>
      </c>
      <c r="D3514" s="4">
        <v>4.0216097970142686E-3</v>
      </c>
      <c r="E3514" s="4">
        <v>-4.0658284549460411E-2</v>
      </c>
      <c r="F3514" s="2">
        <v>4</v>
      </c>
      <c r="G3514" s="4">
        <v>0.2385822176005008</v>
      </c>
      <c r="H3514" s="4">
        <v>-0.49359142568109993</v>
      </c>
      <c r="I3514" s="4">
        <v>0.14882161900081889</v>
      </c>
    </row>
    <row r="3515" spans="1:9" x14ac:dyDescent="0.25">
      <c r="A3515" t="s">
        <v>3738</v>
      </c>
      <c r="B3515" s="3">
        <v>50.417320251464837</v>
      </c>
      <c r="C3515" s="3">
        <v>20.659999847412109</v>
      </c>
      <c r="D3515" s="4">
        <v>-1.3455172874529129E-2</v>
      </c>
      <c r="E3515" s="4">
        <v>8.3945457833233927E-2</v>
      </c>
      <c r="F3515" s="2">
        <v>4</v>
      </c>
      <c r="G3515" s="4">
        <v>0.24051428704442079</v>
      </c>
      <c r="H3515" s="4">
        <v>-0.49561984585044738</v>
      </c>
      <c r="I3515" s="4">
        <v>0.14578276798059139</v>
      </c>
    </row>
    <row r="3516" spans="1:9" x14ac:dyDescent="0.25">
      <c r="A3516" t="s">
        <v>3739</v>
      </c>
      <c r="B3516" s="3">
        <v>51.104946136474609</v>
      </c>
      <c r="C3516" s="3">
        <v>19.059999465942379</v>
      </c>
      <c r="D3516" s="4">
        <v>-5.1486731063015156E-3</v>
      </c>
      <c r="E3516" s="4">
        <v>2.473113306658492E-2</v>
      </c>
      <c r="F3516" s="2">
        <v>3</v>
      </c>
      <c r="G3516" s="4">
        <v>0.25987055834866291</v>
      </c>
      <c r="H3516" s="4">
        <v>-0.48874076445245551</v>
      </c>
      <c r="I3516" s="4">
        <v>0.16289854269094151</v>
      </c>
    </row>
    <row r="3517" spans="1:9" x14ac:dyDescent="0.25">
      <c r="A3517" t="s">
        <v>3740</v>
      </c>
      <c r="B3517" s="3">
        <v>51.369430541992188</v>
      </c>
      <c r="C3517" s="3">
        <v>18.60000038146973</v>
      </c>
      <c r="D3517" s="4">
        <v>1.9776002277917201E-2</v>
      </c>
      <c r="E3517" s="4">
        <v>-0.1014492900516938</v>
      </c>
      <c r="F3517" s="2">
        <v>3</v>
      </c>
      <c r="G3517" s="4">
        <v>0.28549038969499008</v>
      </c>
      <c r="H3517" s="4">
        <v>-0.486094834748938</v>
      </c>
      <c r="I3517" s="4">
        <v>0.170373843223385</v>
      </c>
    </row>
    <row r="3518" spans="1:9" x14ac:dyDescent="0.25">
      <c r="A3518" t="s">
        <v>3741</v>
      </c>
      <c r="B3518" s="3">
        <v>50.373249053955078</v>
      </c>
      <c r="C3518" s="3">
        <v>20.70000076293945</v>
      </c>
      <c r="D3518" s="4">
        <v>5.2779768744981581E-3</v>
      </c>
      <c r="E3518" s="4">
        <v>-1.475485304927482E-2</v>
      </c>
      <c r="F3518" s="2">
        <v>4</v>
      </c>
      <c r="G3518" s="4">
        <v>0.26470810770430159</v>
      </c>
      <c r="H3518" s="4">
        <v>-0.49606073872778911</v>
      </c>
      <c r="I3518" s="4">
        <v>0.14904207913071171</v>
      </c>
    </row>
    <row r="3519" spans="1:9" x14ac:dyDescent="0.25">
      <c r="A3519" t="s">
        <v>3742</v>
      </c>
      <c r="B3519" s="3">
        <v>50.108776092529297</v>
      </c>
      <c r="C3519" s="3">
        <v>21.010000228881839</v>
      </c>
      <c r="D3519" s="4">
        <v>-1.6098184386122091E-2</v>
      </c>
      <c r="E3519" s="4">
        <v>0.14495911673649009</v>
      </c>
      <c r="F3519" s="2">
        <v>4</v>
      </c>
      <c r="G3519" s="4">
        <v>0.2594487069373006</v>
      </c>
      <c r="H3519" s="4">
        <v>-0.49870655394341329</v>
      </c>
      <c r="I3519" s="4">
        <v>0.14428584513734649</v>
      </c>
    </row>
    <row r="3520" spans="1:9" x14ac:dyDescent="0.25">
      <c r="A3520" t="s">
        <v>3743</v>
      </c>
      <c r="B3520" s="3">
        <v>50.928634643554688</v>
      </c>
      <c r="C3520" s="3">
        <v>18.35000038146973</v>
      </c>
      <c r="D3520" s="4">
        <v>2.0813025265431499E-3</v>
      </c>
      <c r="E3520" s="4">
        <v>-4.5265294639228792E-2</v>
      </c>
      <c r="F3520" s="2">
        <v>3</v>
      </c>
      <c r="G3520" s="4">
        <v>0.28400143108847348</v>
      </c>
      <c r="H3520" s="4">
        <v>-0.49050460310024058</v>
      </c>
      <c r="I3520" s="4">
        <v>0.16426186254405281</v>
      </c>
    </row>
    <row r="3521" spans="1:9" x14ac:dyDescent="0.25">
      <c r="A3521" t="s">
        <v>3744</v>
      </c>
      <c r="B3521" s="3">
        <v>50.822856903076172</v>
      </c>
      <c r="C3521" s="3">
        <v>19.219999313354489</v>
      </c>
      <c r="D3521" s="4">
        <v>1.389378264090313E-2</v>
      </c>
      <c r="E3521" s="4">
        <v>-9.8499081216194218E-2</v>
      </c>
      <c r="F3521" s="2">
        <v>3</v>
      </c>
      <c r="G3521" s="4">
        <v>0.29994228617956459</v>
      </c>
      <c r="H3521" s="4">
        <v>-0.49156281469859692</v>
      </c>
      <c r="I3521" s="4">
        <v>0.16302605701104761</v>
      </c>
    </row>
    <row r="3522" spans="1:9" x14ac:dyDescent="0.25">
      <c r="A3522" t="s">
        <v>3745</v>
      </c>
      <c r="B3522" s="3">
        <v>50.126411437988281</v>
      </c>
      <c r="C3522" s="3">
        <v>21.319999694824219</v>
      </c>
      <c r="D3522" s="4">
        <v>5.3042589070801949E-3</v>
      </c>
      <c r="E3522" s="4">
        <v>-3.6601875131491157E-2</v>
      </c>
      <c r="F3522" s="2">
        <v>4</v>
      </c>
      <c r="G3522" s="4">
        <v>0.28672839409459733</v>
      </c>
      <c r="H3522" s="4">
        <v>-0.49853012809974062</v>
      </c>
      <c r="I3522" s="4">
        <v>0.14820168631926811</v>
      </c>
    </row>
    <row r="3523" spans="1:9" x14ac:dyDescent="0.25">
      <c r="A3523" t="s">
        <v>3746</v>
      </c>
      <c r="B3523" s="3">
        <v>49.861930847167969</v>
      </c>
      <c r="C3523" s="3">
        <v>22.129999160766602</v>
      </c>
      <c r="D3523" s="4">
        <v>-8.2411322753515037E-3</v>
      </c>
      <c r="E3523" s="4">
        <v>6.3942306369719315E-2</v>
      </c>
      <c r="F3523" s="2">
        <v>4</v>
      </c>
      <c r="G3523" s="4">
        <v>0.2796523137994642</v>
      </c>
      <c r="H3523" s="4">
        <v>-0.50117601964062708</v>
      </c>
      <c r="I3523" s="4">
        <v>0.14321975953719221</v>
      </c>
    </row>
    <row r="3524" spans="1:9" x14ac:dyDescent="0.25">
      <c r="A3524" t="s">
        <v>3747</v>
      </c>
      <c r="B3524" s="3">
        <v>50.276264190673828</v>
      </c>
      <c r="C3524" s="3">
        <v>20.79999923706055</v>
      </c>
      <c r="D3524" s="4">
        <v>-2.894604977081949E-2</v>
      </c>
      <c r="E3524" s="4">
        <v>0.26597680162599452</v>
      </c>
      <c r="F3524" s="2">
        <v>4</v>
      </c>
      <c r="G3524" s="4">
        <v>0.30343441108437702</v>
      </c>
      <c r="H3524" s="4">
        <v>-0.49703098546141139</v>
      </c>
      <c r="I3524" s="4">
        <v>0.15379285853779831</v>
      </c>
    </row>
    <row r="3525" spans="1:9" x14ac:dyDescent="0.25">
      <c r="A3525" t="s">
        <v>3748</v>
      </c>
      <c r="B3525" s="3">
        <v>51.774944305419922</v>
      </c>
      <c r="C3525" s="3">
        <v>16.430000305175781</v>
      </c>
      <c r="D3525" s="4">
        <v>-2.2086325974263188E-3</v>
      </c>
      <c r="E3525" s="4">
        <v>-9.6443547884567105E-3</v>
      </c>
      <c r="F3525" s="2">
        <v>3</v>
      </c>
      <c r="G3525" s="4">
        <v>0.32488649505132972</v>
      </c>
      <c r="H3525" s="4">
        <v>-0.48203803257287431</v>
      </c>
      <c r="I3525" s="4">
        <v>0.18975320303106491</v>
      </c>
    </row>
    <row r="3526" spans="1:9" x14ac:dyDescent="0.25">
      <c r="A3526" t="s">
        <v>3749</v>
      </c>
      <c r="B3526" s="3">
        <v>51.889549255371087</v>
      </c>
      <c r="C3526" s="3">
        <v>16.590000152587891</v>
      </c>
      <c r="D3526" s="4">
        <v>-3.3982114413599879E-4</v>
      </c>
      <c r="E3526" s="4">
        <v>-7.7750697431410174E-3</v>
      </c>
      <c r="F3526" s="2">
        <v>3</v>
      </c>
      <c r="G3526" s="4">
        <v>0.32515339933511123</v>
      </c>
      <c r="H3526" s="4">
        <v>-0.48089151264610369</v>
      </c>
      <c r="I3526" s="4">
        <v>0.19434864102085461</v>
      </c>
    </row>
    <row r="3527" spans="1:9" x14ac:dyDescent="0.25">
      <c r="A3527" t="s">
        <v>3750</v>
      </c>
      <c r="B3527" s="3">
        <v>51.907188415527337</v>
      </c>
      <c r="C3527" s="3">
        <v>16.719999313354489</v>
      </c>
      <c r="D3527" s="4">
        <v>6.4955079547874828E-3</v>
      </c>
      <c r="E3527" s="4">
        <v>2.138047991312653E-2</v>
      </c>
      <c r="F3527" s="2">
        <v>3</v>
      </c>
      <c r="G3527" s="4">
        <v>0.32501280009628553</v>
      </c>
      <c r="H3527" s="4">
        <v>-0.48071504863979991</v>
      </c>
      <c r="I3527" s="4">
        <v>0.19612570962569231</v>
      </c>
    </row>
    <row r="3528" spans="1:9" x14ac:dyDescent="0.25">
      <c r="A3528" t="s">
        <v>3751</v>
      </c>
      <c r="B3528" s="3">
        <v>51.572200775146477</v>
      </c>
      <c r="C3528" s="3">
        <v>16.370000839233398</v>
      </c>
      <c r="D3528" s="4">
        <v>-1.3655807466927961E-3</v>
      </c>
      <c r="E3528" s="4">
        <v>2.633235329095673E-2</v>
      </c>
      <c r="F3528" s="2">
        <v>3</v>
      </c>
      <c r="G3528" s="4">
        <v>0.32473198840372031</v>
      </c>
      <c r="H3528" s="4">
        <v>-0.48406630009169721</v>
      </c>
      <c r="I3528" s="4">
        <v>0.18972863659894459</v>
      </c>
    </row>
    <row r="3529" spans="1:9" x14ac:dyDescent="0.25">
      <c r="A3529" t="s">
        <v>3752</v>
      </c>
      <c r="B3529" s="3">
        <v>51.642723083496087</v>
      </c>
      <c r="C3529" s="3">
        <v>15.94999980926514</v>
      </c>
      <c r="D3529" s="4">
        <v>2.395769300655326E-3</v>
      </c>
      <c r="E3529" s="4">
        <v>1.6571079403144621E-2</v>
      </c>
      <c r="F3529" s="2">
        <v>2</v>
      </c>
      <c r="G3529" s="4">
        <v>0.33402607384633592</v>
      </c>
      <c r="H3529" s="4">
        <v>-0.48336078753016187</v>
      </c>
      <c r="I3529" s="4">
        <v>0.19247141563677189</v>
      </c>
    </row>
    <row r="3530" spans="1:9" x14ac:dyDescent="0.25">
      <c r="A3530" t="s">
        <v>3753</v>
      </c>
      <c r="B3530" s="3">
        <v>51.519294738769531</v>
      </c>
      <c r="C3530" s="3">
        <v>15.689999580383301</v>
      </c>
      <c r="D3530" s="4">
        <v>7.2388134225878087E-3</v>
      </c>
      <c r="E3530" s="4">
        <v>-2.4860196918037539E-2</v>
      </c>
      <c r="F3530" s="2">
        <v>2</v>
      </c>
      <c r="G3530" s="4">
        <v>0.34786931845116942</v>
      </c>
      <c r="H3530" s="4">
        <v>-0.48459557762271532</v>
      </c>
      <c r="I3530" s="4">
        <v>0.1907825336444102</v>
      </c>
    </row>
    <row r="3531" spans="1:9" x14ac:dyDescent="0.25">
      <c r="A3531" t="s">
        <v>3754</v>
      </c>
      <c r="B3531" s="3">
        <v>51.149036407470703</v>
      </c>
      <c r="C3531" s="3">
        <v>16.090000152587891</v>
      </c>
      <c r="D3531" s="4">
        <v>1.5538246517619041E-3</v>
      </c>
      <c r="E3531" s="4">
        <v>1.386265082641858E-2</v>
      </c>
      <c r="F3531" s="2">
        <v>3</v>
      </c>
      <c r="G3531" s="4">
        <v>0.34094039549522698</v>
      </c>
      <c r="H3531" s="4">
        <v>-0.48829968076195818</v>
      </c>
      <c r="I3531" s="4">
        <v>0.18325703397791629</v>
      </c>
    </row>
    <row r="3532" spans="1:9" x14ac:dyDescent="0.25">
      <c r="A3532" t="s">
        <v>3755</v>
      </c>
      <c r="B3532" s="3">
        <v>51.069683074951172</v>
      </c>
      <c r="C3532" s="3">
        <v>15.86999988555908</v>
      </c>
      <c r="D3532" s="4">
        <v>-1.723471454635805E-3</v>
      </c>
      <c r="E3532" s="4">
        <v>3.795032533201903E-3</v>
      </c>
      <c r="F3532" s="2">
        <v>2</v>
      </c>
      <c r="G3532" s="4">
        <v>0.35908885611198138</v>
      </c>
      <c r="H3532" s="4">
        <v>-0.48909353981453868</v>
      </c>
      <c r="I3532" s="4">
        <v>0.1824955402010229</v>
      </c>
    </row>
    <row r="3533" spans="1:9" x14ac:dyDescent="0.25">
      <c r="A3533" t="s">
        <v>3756</v>
      </c>
      <c r="B3533" s="3">
        <v>51.157852172851563</v>
      </c>
      <c r="C3533" s="3">
        <v>15.810000419616699</v>
      </c>
      <c r="D3533" s="4">
        <v>6.5914293329525364E-3</v>
      </c>
      <c r="E3533" s="4">
        <v>-2.8869794054391499E-2</v>
      </c>
      <c r="F3533" s="2">
        <v>2</v>
      </c>
      <c r="G3533" s="4">
        <v>0.35859322581811809</v>
      </c>
      <c r="H3533" s="4">
        <v>-0.48821148692143729</v>
      </c>
      <c r="I3533" s="4">
        <v>0.18561895406149159</v>
      </c>
    </row>
    <row r="3534" spans="1:9" x14ac:dyDescent="0.25">
      <c r="A3534" t="s">
        <v>3757</v>
      </c>
      <c r="B3534" s="3">
        <v>50.822856903076172</v>
      </c>
      <c r="C3534" s="3">
        <v>16.280000686645511</v>
      </c>
      <c r="D3534" s="4">
        <v>4.7053993620607137E-3</v>
      </c>
      <c r="E3534" s="4">
        <v>2.197114719175541E-2</v>
      </c>
      <c r="F3534" s="2">
        <v>3</v>
      </c>
      <c r="G3534" s="4">
        <v>0.36361470241355248</v>
      </c>
      <c r="H3534" s="4">
        <v>-0.49156281469859692</v>
      </c>
      <c r="I3534" s="4">
        <v>0.1787787769541056</v>
      </c>
    </row>
    <row r="3535" spans="1:9" x14ac:dyDescent="0.25">
      <c r="A3535" t="s">
        <v>3758</v>
      </c>
      <c r="B3535" s="3">
        <v>50.584835052490227</v>
      </c>
      <c r="C3535" s="3">
        <v>15.930000305175779</v>
      </c>
      <c r="D3535" s="4">
        <v>5.6083635484505123E-3</v>
      </c>
      <c r="E3535" s="4">
        <v>-4.5536261507660207E-2</v>
      </c>
      <c r="F3535" s="2">
        <v>2</v>
      </c>
      <c r="G3535" s="4">
        <v>0.3474384515663318</v>
      </c>
      <c r="H3535" s="4">
        <v>-0.49394401023002749</v>
      </c>
      <c r="I3535" s="4">
        <v>0.17418462203770299</v>
      </c>
    </row>
    <row r="3536" spans="1:9" x14ac:dyDescent="0.25">
      <c r="A3536" t="s">
        <v>3759</v>
      </c>
      <c r="B3536" s="3">
        <v>50.302719116210938</v>
      </c>
      <c r="C3536" s="3">
        <v>16.690000534057621</v>
      </c>
      <c r="D3536" s="4">
        <v>1.755314906046745E-3</v>
      </c>
      <c r="E3536" s="4">
        <v>-3.5260042190994663E-2</v>
      </c>
      <c r="F3536" s="2">
        <v>3</v>
      </c>
      <c r="G3536" s="4">
        <v>0.35124229429340931</v>
      </c>
      <c r="H3536" s="4">
        <v>-0.49676632761458672</v>
      </c>
      <c r="I3536" s="4">
        <v>0.16859755388676631</v>
      </c>
    </row>
    <row r="3537" spans="1:9" x14ac:dyDescent="0.25">
      <c r="A3537" t="s">
        <v>3760</v>
      </c>
      <c r="B3537" s="3">
        <v>50.214576721191413</v>
      </c>
      <c r="C3537" s="3">
        <v>17.29999923706055</v>
      </c>
      <c r="D3537" s="4">
        <v>-1.576958430902442E-3</v>
      </c>
      <c r="E3537" s="4">
        <v>-1.8718090721208221E-2</v>
      </c>
      <c r="F3537" s="2">
        <v>3</v>
      </c>
      <c r="G3537" s="4">
        <v>0.30984293964758952</v>
      </c>
      <c r="H3537" s="4">
        <v>-0.49764811336927028</v>
      </c>
      <c r="I3537" s="4">
        <v>0.1673968420704075</v>
      </c>
    </row>
    <row r="3538" spans="1:9" x14ac:dyDescent="0.25">
      <c r="A3538" t="s">
        <v>3761</v>
      </c>
      <c r="B3538" s="3">
        <v>50.293888092041023</v>
      </c>
      <c r="C3538" s="3">
        <v>17.629999160766602</v>
      </c>
      <c r="D3538" s="4">
        <v>1.8749626688094208E-2</v>
      </c>
      <c r="E3538" s="4">
        <v>-9.7286301028044253E-2</v>
      </c>
      <c r="F3538" s="2">
        <v>3</v>
      </c>
      <c r="G3538" s="4">
        <v>0.31912534703448348</v>
      </c>
      <c r="H3538" s="4">
        <v>-0.496854674105632</v>
      </c>
      <c r="I3538" s="4">
        <v>0.17017752483834769</v>
      </c>
    </row>
    <row r="3539" spans="1:9" x14ac:dyDescent="0.25">
      <c r="A3539" t="s">
        <v>3762</v>
      </c>
      <c r="B3539" s="3">
        <v>49.368251800537109</v>
      </c>
      <c r="C3539" s="3">
        <v>19.530000686645511</v>
      </c>
      <c r="D3539" s="4">
        <v>4.8451028364362436E-3</v>
      </c>
      <c r="E3539" s="4">
        <v>-2.5449112055013878E-2</v>
      </c>
      <c r="F3539" s="2">
        <v>4</v>
      </c>
      <c r="G3539" s="4">
        <v>0.30652087793870469</v>
      </c>
      <c r="H3539" s="4">
        <v>-0.50611483654716116</v>
      </c>
      <c r="I3539" s="4">
        <v>0.1495673939997266</v>
      </c>
    </row>
    <row r="3540" spans="1:9" x14ac:dyDescent="0.25">
      <c r="A3540" t="s">
        <v>3763</v>
      </c>
      <c r="B3540" s="3">
        <v>49.130210876464837</v>
      </c>
      <c r="C3540" s="3">
        <v>20.04000091552734</v>
      </c>
      <c r="D3540" s="4">
        <v>-2.5358763181186909E-2</v>
      </c>
      <c r="E3540" s="4">
        <v>0.2408669590638095</v>
      </c>
      <c r="F3540" s="2">
        <v>4</v>
      </c>
      <c r="G3540" s="4">
        <v>0.31450258002665299</v>
      </c>
      <c r="H3540" s="4">
        <v>-0.50849622289174734</v>
      </c>
      <c r="I3540" s="4">
        <v>0.14479889965098389</v>
      </c>
    </row>
    <row r="3541" spans="1:9" x14ac:dyDescent="0.25">
      <c r="A3541" t="s">
        <v>3764</v>
      </c>
      <c r="B3541" s="3">
        <v>50.40850830078125</v>
      </c>
      <c r="C3541" s="3">
        <v>16.14999961853027</v>
      </c>
      <c r="D3541" s="4">
        <v>6.1588768971569952E-3</v>
      </c>
      <c r="E3541" s="4">
        <v>-2.9447102709810661E-2</v>
      </c>
      <c r="F3541" s="2">
        <v>3</v>
      </c>
      <c r="G3541" s="4">
        <v>0.32516802662071581</v>
      </c>
      <c r="H3541" s="4">
        <v>-0.49570800152833699</v>
      </c>
      <c r="I3541" s="4">
        <v>0.17530995390752399</v>
      </c>
    </row>
    <row r="3542" spans="1:9" x14ac:dyDescent="0.25">
      <c r="A3542" t="s">
        <v>3765</v>
      </c>
      <c r="B3542" s="3">
        <v>50.099948883056641</v>
      </c>
      <c r="C3542" s="3">
        <v>16.639999389648441</v>
      </c>
      <c r="D3542" s="4">
        <v>5.3068446040407391E-3</v>
      </c>
      <c r="E3542" s="4">
        <v>-5.4008001972625667E-2</v>
      </c>
      <c r="F3542" s="2">
        <v>3</v>
      </c>
      <c r="G3542" s="4">
        <v>0.28317183200918178</v>
      </c>
      <c r="H3542" s="4">
        <v>-0.49879486227182762</v>
      </c>
      <c r="I3542" s="4">
        <v>0.16905560141351719</v>
      </c>
    </row>
    <row r="3543" spans="1:9" x14ac:dyDescent="0.25">
      <c r="A3543" t="s">
        <v>3766</v>
      </c>
      <c r="B3543" s="3">
        <v>49.835479736328118</v>
      </c>
      <c r="C3543" s="3">
        <v>17.590000152587891</v>
      </c>
      <c r="D3543" s="4">
        <v>1.4170310172345599E-3</v>
      </c>
      <c r="E3543" s="4">
        <v>-3.3994032430114669E-3</v>
      </c>
      <c r="F3543" s="2">
        <v>3</v>
      </c>
      <c r="G3543" s="4">
        <v>0.28647152269569842</v>
      </c>
      <c r="H3543" s="4">
        <v>-0.50144063932482064</v>
      </c>
      <c r="I3543" s="4">
        <v>0.16384056704597061</v>
      </c>
    </row>
    <row r="3544" spans="1:9" x14ac:dyDescent="0.25">
      <c r="A3544" t="s">
        <v>3767</v>
      </c>
      <c r="B3544" s="3">
        <v>49.764961242675781</v>
      </c>
      <c r="C3544" s="3">
        <v>17.64999961853027</v>
      </c>
      <c r="D3544" s="4">
        <v>1.382911144998022E-2</v>
      </c>
      <c r="E3544" s="4">
        <v>-4.4396303481794352E-2</v>
      </c>
      <c r="F3544" s="2">
        <v>3</v>
      </c>
      <c r="G3544" s="4">
        <v>0.28581058165210499</v>
      </c>
      <c r="H3544" s="4">
        <v>-0.50214611372372486</v>
      </c>
      <c r="I3544" s="4">
        <v>0.16309269641403909</v>
      </c>
    </row>
    <row r="3545" spans="1:9" x14ac:dyDescent="0.25">
      <c r="A3545" t="s">
        <v>3768</v>
      </c>
      <c r="B3545" s="3">
        <v>49.086143493652337</v>
      </c>
      <c r="C3545" s="3">
        <v>18.469999313354489</v>
      </c>
      <c r="D3545" s="4">
        <v>-7.6632944161058036E-3</v>
      </c>
      <c r="E3545" s="4">
        <v>2.6681464610518679E-2</v>
      </c>
      <c r="F3545" s="2">
        <v>3</v>
      </c>
      <c r="G3545" s="4">
        <v>0.27258000503784968</v>
      </c>
      <c r="H3545" s="4">
        <v>-0.50893707760645812</v>
      </c>
      <c r="I3545" s="4">
        <v>0.14810826236941479</v>
      </c>
    </row>
    <row r="3546" spans="1:9" x14ac:dyDescent="0.25">
      <c r="A3546" t="s">
        <v>3769</v>
      </c>
      <c r="B3546" s="3">
        <v>49.4652099609375</v>
      </c>
      <c r="C3546" s="3">
        <v>17.989999771118161</v>
      </c>
      <c r="D3546" s="4">
        <v>-7.0785523126930538E-3</v>
      </c>
      <c r="E3546" s="4">
        <v>3.9283669910775483E-2</v>
      </c>
      <c r="F3546" s="2">
        <v>3</v>
      </c>
      <c r="G3546" s="4">
        <v>0.24491292047347171</v>
      </c>
      <c r="H3546" s="4">
        <v>-0.50514485695195677</v>
      </c>
      <c r="I3546" s="4">
        <v>0.15790599640086619</v>
      </c>
    </row>
    <row r="3547" spans="1:9" x14ac:dyDescent="0.25">
      <c r="A3547" t="s">
        <v>3770</v>
      </c>
      <c r="B3547" s="3">
        <v>49.817848205566413</v>
      </c>
      <c r="C3547" s="3">
        <v>17.309999465942379</v>
      </c>
      <c r="D3547" s="4">
        <v>-1.1371672834120111E-2</v>
      </c>
      <c r="E3547" s="4">
        <v>9.0737214289058121E-2</v>
      </c>
      <c r="F3547" s="2">
        <v>3</v>
      </c>
      <c r="G3547" s="4">
        <v>0.242047730309457</v>
      </c>
      <c r="H3547" s="4">
        <v>-0.50161702700586219</v>
      </c>
      <c r="I3547" s="4">
        <v>0.16708844964012809</v>
      </c>
    </row>
    <row r="3548" spans="1:9" x14ac:dyDescent="0.25">
      <c r="A3548" t="s">
        <v>3771</v>
      </c>
      <c r="B3548" s="3">
        <v>50.390876770019531</v>
      </c>
      <c r="C3548" s="3">
        <v>15.86999988555908</v>
      </c>
      <c r="D3548" s="4">
        <v>2.8069435470701181E-3</v>
      </c>
      <c r="E3548" s="4">
        <v>2.6520041811154641E-2</v>
      </c>
      <c r="F3548" s="2">
        <v>2</v>
      </c>
      <c r="G3548" s="4">
        <v>0.23826707593318819</v>
      </c>
      <c r="H3548" s="4">
        <v>-0.49588438920937872</v>
      </c>
      <c r="I3548" s="4">
        <v>0.181528472039064</v>
      </c>
    </row>
    <row r="3549" spans="1:9" x14ac:dyDescent="0.25">
      <c r="A3549" t="s">
        <v>3772</v>
      </c>
      <c r="B3549" s="3">
        <v>50.249828338623047</v>
      </c>
      <c r="C3549" s="3">
        <v>15.460000038146971</v>
      </c>
      <c r="D3549" s="4">
        <v>7.4228916812586476E-3</v>
      </c>
      <c r="E3549" s="4">
        <v>-5.6741878348624653E-2</v>
      </c>
      <c r="F3549" s="2">
        <v>2</v>
      </c>
      <c r="G3549" s="4">
        <v>0.25473009001539859</v>
      </c>
      <c r="H3549" s="4">
        <v>-0.49729545249508039</v>
      </c>
      <c r="I3549" s="4">
        <v>0.17928677810746979</v>
      </c>
    </row>
    <row r="3550" spans="1:9" x14ac:dyDescent="0.25">
      <c r="A3550" t="s">
        <v>3773</v>
      </c>
      <c r="B3550" s="3">
        <v>49.87957763671875</v>
      </c>
      <c r="C3550" s="3">
        <v>16.389999389648441</v>
      </c>
      <c r="D3550" s="4">
        <v>3.5391308059984361E-4</v>
      </c>
      <c r="E3550" s="4">
        <v>9.2364298426308444E-3</v>
      </c>
      <c r="F3550" s="2">
        <v>3</v>
      </c>
      <c r="G3550" s="4">
        <v>0.23098741224401881</v>
      </c>
      <c r="H3550" s="4">
        <v>-0.50099947930906097</v>
      </c>
      <c r="I3550" s="4">
        <v>0.1716956037436588</v>
      </c>
    </row>
    <row r="3551" spans="1:9" x14ac:dyDescent="0.25">
      <c r="A3551" t="s">
        <v>3774</v>
      </c>
      <c r="B3551" s="3">
        <v>49.861930847167969</v>
      </c>
      <c r="C3551" s="3">
        <v>16.239999771118161</v>
      </c>
      <c r="D3551" s="4">
        <v>7.1227454071765006E-3</v>
      </c>
      <c r="E3551" s="4">
        <v>-3.8484289047911117E-2</v>
      </c>
      <c r="F3551" s="2">
        <v>3</v>
      </c>
      <c r="G3551" s="4">
        <v>0.23161399307334049</v>
      </c>
      <c r="H3551" s="4">
        <v>-0.50117601964062708</v>
      </c>
      <c r="I3551" s="4">
        <v>0.17234097226202749</v>
      </c>
    </row>
    <row r="3552" spans="1:9" x14ac:dyDescent="0.25">
      <c r="A3552" t="s">
        <v>3775</v>
      </c>
      <c r="B3552" s="3">
        <v>49.509288787841797</v>
      </c>
      <c r="C3552" s="3">
        <v>16.889999389648441</v>
      </c>
      <c r="D3552" s="4">
        <v>1.4260713339677711E-3</v>
      </c>
      <c r="E3552" s="4">
        <v>-3.7058237853539122E-2</v>
      </c>
      <c r="F3552" s="2">
        <v>3</v>
      </c>
      <c r="G3552" s="4">
        <v>0.23812931336220131</v>
      </c>
      <c r="H3552" s="4">
        <v>-0.50470388774935271</v>
      </c>
      <c r="I3552" s="4">
        <v>0.16507987153203391</v>
      </c>
    </row>
    <row r="3553" spans="1:9" x14ac:dyDescent="0.25">
      <c r="A3553" t="s">
        <v>3776</v>
      </c>
      <c r="B3553" s="3">
        <v>49.438785552978523</v>
      </c>
      <c r="C3553" s="3">
        <v>17.54000091552734</v>
      </c>
      <c r="D3553" s="4">
        <v>3.7590386155150761E-3</v>
      </c>
      <c r="E3553" s="4">
        <v>2.3337312725955069E-2</v>
      </c>
      <c r="F3553" s="2">
        <v>3</v>
      </c>
      <c r="G3553" s="4">
        <v>0.22089831365416451</v>
      </c>
      <c r="H3553" s="4">
        <v>-0.50540920949773249</v>
      </c>
      <c r="I3553" s="4">
        <v>0.16441621323078781</v>
      </c>
    </row>
    <row r="3554" spans="1:9" x14ac:dyDescent="0.25">
      <c r="A3554" t="s">
        <v>3777</v>
      </c>
      <c r="B3554" s="3">
        <v>49.253639221191413</v>
      </c>
      <c r="C3554" s="3">
        <v>17.139999389648441</v>
      </c>
      <c r="D3554" s="4">
        <v>-8.9428986211748107E-4</v>
      </c>
      <c r="E3554" s="4">
        <v>-1.4942542217354251E-2</v>
      </c>
      <c r="F3554" s="2">
        <v>3</v>
      </c>
      <c r="G3554" s="4">
        <v>0.2113613780733441</v>
      </c>
      <c r="H3554" s="4">
        <v>-0.50726143279919389</v>
      </c>
      <c r="I3554" s="4">
        <v>0.16104739554900499</v>
      </c>
    </row>
    <row r="3555" spans="1:9" x14ac:dyDescent="0.25">
      <c r="A3555" t="s">
        <v>3778</v>
      </c>
      <c r="B3555" s="3">
        <v>49.297725677490227</v>
      </c>
      <c r="C3555" s="3">
        <v>17.39999961853027</v>
      </c>
      <c r="D3555" s="4">
        <v>3.229436813390496E-3</v>
      </c>
      <c r="E3555" s="4">
        <v>2.2326624591438641E-2</v>
      </c>
      <c r="F3555" s="2">
        <v>3</v>
      </c>
      <c r="G3555" s="4">
        <v>0.2224252276740564</v>
      </c>
      <c r="H3555" s="4">
        <v>-0.50682038727132761</v>
      </c>
      <c r="I3555" s="4">
        <v>0.16303045760794641</v>
      </c>
    </row>
    <row r="3556" spans="1:9" x14ac:dyDescent="0.25">
      <c r="A3556" t="s">
        <v>3779</v>
      </c>
      <c r="B3556" s="3">
        <v>49.139034271240227</v>
      </c>
      <c r="C3556" s="3">
        <v>17.020000457763668</v>
      </c>
      <c r="D3556" s="4">
        <v>8.5035584747943371E-3</v>
      </c>
      <c r="E3556" s="4">
        <v>-2.071339012579387E-2</v>
      </c>
      <c r="F3556" s="2">
        <v>3</v>
      </c>
      <c r="G3556" s="4">
        <v>0.2192818472766429</v>
      </c>
      <c r="H3556" s="4">
        <v>-0.5084079527259644</v>
      </c>
      <c r="I3556" s="4">
        <v>0.1602712014007637</v>
      </c>
    </row>
    <row r="3557" spans="1:9" x14ac:dyDescent="0.25">
      <c r="A3557" t="s">
        <v>3780</v>
      </c>
      <c r="B3557" s="3">
        <v>48.724700927734382</v>
      </c>
      <c r="C3557" s="3">
        <v>17.379999160766602</v>
      </c>
      <c r="D3557" s="4">
        <v>-7.2319703786505318E-4</v>
      </c>
      <c r="E3557" s="4">
        <v>-1.306084279461983E-2</v>
      </c>
      <c r="F3557" s="2">
        <v>3</v>
      </c>
      <c r="G3557" s="4">
        <v>0.20170854290267881</v>
      </c>
      <c r="H3557" s="4">
        <v>-0.51255298690518014</v>
      </c>
      <c r="I3557" s="4">
        <v>0.1514093928907414</v>
      </c>
    </row>
    <row r="3558" spans="1:9" x14ac:dyDescent="0.25">
      <c r="A3558" t="s">
        <v>3781</v>
      </c>
      <c r="B3558" s="3">
        <v>48.759963989257813</v>
      </c>
      <c r="C3558" s="3">
        <v>17.610000610351559</v>
      </c>
      <c r="D3558" s="4">
        <v>1.560771599636346E-2</v>
      </c>
      <c r="E3558" s="4">
        <v>-7.8872895576584945E-3</v>
      </c>
      <c r="F3558" s="2">
        <v>3</v>
      </c>
      <c r="G3558" s="4">
        <v>0.2025782439264876</v>
      </c>
      <c r="H3558" s="4">
        <v>-0.51220021154309681</v>
      </c>
      <c r="I3558" s="4">
        <v>0.1532102448107282</v>
      </c>
    </row>
    <row r="3559" spans="1:9" x14ac:dyDescent="0.25">
      <c r="A3559" t="s">
        <v>3782</v>
      </c>
      <c r="B3559" s="3">
        <v>48.010627746582031</v>
      </c>
      <c r="C3559" s="3">
        <v>17.75</v>
      </c>
      <c r="D3559" s="4">
        <v>-3.6589062451882759E-3</v>
      </c>
      <c r="E3559" s="4">
        <v>1.3127827410210459E-2</v>
      </c>
      <c r="F3559" s="2">
        <v>3</v>
      </c>
      <c r="G3559" s="4">
        <v>0.20143828577199849</v>
      </c>
      <c r="H3559" s="4">
        <v>-0.51969664982473429</v>
      </c>
      <c r="I3559" s="4">
        <v>0.13643748056114319</v>
      </c>
    </row>
    <row r="3560" spans="1:9" x14ac:dyDescent="0.25">
      <c r="A3560" t="s">
        <v>3783</v>
      </c>
      <c r="B3560" s="3">
        <v>48.186939239501953</v>
      </c>
      <c r="C3560" s="3">
        <v>17.520000457763668</v>
      </c>
      <c r="D3560" s="4">
        <v>-2.3730125910956801E-3</v>
      </c>
      <c r="E3560" s="4">
        <v>1.388887509151804E-2</v>
      </c>
      <c r="F3560" s="2">
        <v>3</v>
      </c>
      <c r="G3560" s="4">
        <v>0.19488129241752411</v>
      </c>
      <c r="H3560" s="4">
        <v>-0.51793281117694923</v>
      </c>
      <c r="I3560" s="4">
        <v>0.1414502545056624</v>
      </c>
    </row>
    <row r="3561" spans="1:9" x14ac:dyDescent="0.25">
      <c r="A3561" t="s">
        <v>3784</v>
      </c>
      <c r="B3561" s="3">
        <v>48.301559448242188</v>
      </c>
      <c r="C3561" s="3">
        <v>17.280000686645511</v>
      </c>
      <c r="D3561" s="4">
        <v>2.1951476267252361E-3</v>
      </c>
      <c r="E3561" s="4">
        <v>-1.3698616715036249E-2</v>
      </c>
      <c r="F3561" s="2">
        <v>3</v>
      </c>
      <c r="G3561" s="4">
        <v>0.2013662330116304</v>
      </c>
      <c r="H3561" s="4">
        <v>-0.51678613859965439</v>
      </c>
      <c r="I3561" s="4">
        <v>0.1450569699294055</v>
      </c>
    </row>
    <row r="3562" spans="1:9" x14ac:dyDescent="0.25">
      <c r="A3562" t="s">
        <v>3785</v>
      </c>
      <c r="B3562" s="3">
        <v>48.195762634277337</v>
      </c>
      <c r="C3562" s="3">
        <v>17.520000457763668</v>
      </c>
      <c r="D3562" s="4">
        <v>-1.8256603402706519E-3</v>
      </c>
      <c r="E3562" s="4">
        <v>-8.4889427211441992E-3</v>
      </c>
      <c r="F3562" s="2">
        <v>3</v>
      </c>
      <c r="G3562" s="4">
        <v>0.1938068687339036</v>
      </c>
      <c r="H3562" s="4">
        <v>-0.51784454101116628</v>
      </c>
      <c r="I3562" s="4">
        <v>0.14349701141168111</v>
      </c>
    </row>
    <row r="3563" spans="1:9" x14ac:dyDescent="0.25">
      <c r="A3563" t="s">
        <v>3786</v>
      </c>
      <c r="B3563" s="3">
        <v>48.283912658691413</v>
      </c>
      <c r="C3563" s="3">
        <v>17.670000076293949</v>
      </c>
      <c r="D3563" s="4">
        <v>5.4788751065482089E-4</v>
      </c>
      <c r="E3563" s="4">
        <v>7.2859794351445295E-2</v>
      </c>
      <c r="F3563" s="2">
        <v>3</v>
      </c>
      <c r="G3563" s="4">
        <v>0.20223270982969249</v>
      </c>
      <c r="H3563" s="4">
        <v>-0.51696267893122039</v>
      </c>
      <c r="I3563" s="4">
        <v>0.14655633124722439</v>
      </c>
    </row>
    <row r="3564" spans="1:9" x14ac:dyDescent="0.25">
      <c r="A3564" t="s">
        <v>3787</v>
      </c>
      <c r="B3564" s="3">
        <v>48.257472991943359</v>
      </c>
      <c r="C3564" s="3">
        <v>16.469999313354489</v>
      </c>
      <c r="D3564" s="4">
        <v>-2.5508645240361889E-3</v>
      </c>
      <c r="E3564" s="4">
        <v>6.6019386192980756E-2</v>
      </c>
      <c r="F3564" s="2">
        <v>3</v>
      </c>
      <c r="G3564" s="4">
        <v>0.21265148788988381</v>
      </c>
      <c r="H3564" s="4">
        <v>-0.51722718412752067</v>
      </c>
      <c r="I3564" s="4">
        <v>0.14683399521425811</v>
      </c>
    </row>
    <row r="3565" spans="1:9" x14ac:dyDescent="0.25">
      <c r="A3565" t="s">
        <v>3788</v>
      </c>
      <c r="B3565" s="3">
        <v>48.380886077880859</v>
      </c>
      <c r="C3565" s="3">
        <v>15.44999980926514</v>
      </c>
      <c r="D3565" s="4">
        <v>-1.82182676169651E-4</v>
      </c>
      <c r="E3565" s="4">
        <v>-6.3068524941677806E-2</v>
      </c>
      <c r="F3565" s="2">
        <v>2</v>
      </c>
      <c r="G3565" s="4">
        <v>0.22462251594752811</v>
      </c>
      <c r="H3565" s="4">
        <v>-0.51599254668549155</v>
      </c>
      <c r="I3565" s="4">
        <v>0.15073875140801979</v>
      </c>
    </row>
    <row r="3566" spans="1:9" x14ac:dyDescent="0.25">
      <c r="A3566" t="s">
        <v>3789</v>
      </c>
      <c r="B3566" s="3">
        <v>48.389701843261719</v>
      </c>
      <c r="C3566" s="3">
        <v>16.489999771118161</v>
      </c>
      <c r="D3566" s="4">
        <v>6.0482318353780604E-3</v>
      </c>
      <c r="E3566" s="4">
        <v>4.8750715691610047E-3</v>
      </c>
      <c r="F3566" s="2">
        <v>3</v>
      </c>
      <c r="G3566" s="4">
        <v>0.2322015371301509</v>
      </c>
      <c r="H3566" s="4">
        <v>-0.51590435284497071</v>
      </c>
      <c r="I3566" s="4">
        <v>0.1519654271858657</v>
      </c>
    </row>
    <row r="3567" spans="1:9" x14ac:dyDescent="0.25">
      <c r="A3567" t="s">
        <v>3790</v>
      </c>
      <c r="B3567" s="3">
        <v>48.098789215087891</v>
      </c>
      <c r="C3567" s="3">
        <v>16.409999847412109</v>
      </c>
      <c r="D3567" s="4">
        <v>7.3391440115133655E-4</v>
      </c>
      <c r="E3567" s="4">
        <v>1.8621925865588199E-2</v>
      </c>
      <c r="F3567" s="2">
        <v>3</v>
      </c>
      <c r="G3567" s="4">
        <v>0.2385679740899718</v>
      </c>
      <c r="H3567" s="4">
        <v>-0.51881467325689512</v>
      </c>
      <c r="I3567" s="4">
        <v>0.14607986734895739</v>
      </c>
    </row>
    <row r="3568" spans="1:9" x14ac:dyDescent="0.25">
      <c r="A3568" t="s">
        <v>3791</v>
      </c>
      <c r="B3568" s="3">
        <v>48.063514709472663</v>
      </c>
      <c r="C3568" s="3">
        <v>16.110000610351559</v>
      </c>
      <c r="D3568" s="4">
        <v>8.8104425072743631E-4</v>
      </c>
      <c r="E3568" s="4">
        <v>-7.3605452801729587E-2</v>
      </c>
      <c r="F3568" s="2">
        <v>3</v>
      </c>
      <c r="G3568" s="4">
        <v>0.25783134550803322</v>
      </c>
      <c r="H3568" s="4">
        <v>-0.51916756310687173</v>
      </c>
      <c r="I3568" s="4">
        <v>0.1462201907601228</v>
      </c>
    </row>
    <row r="3569" spans="1:9" x14ac:dyDescent="0.25">
      <c r="A3569" t="s">
        <v>3792</v>
      </c>
      <c r="B3569" s="3">
        <v>48.021205902099609</v>
      </c>
      <c r="C3569" s="3">
        <v>17.389999389648441</v>
      </c>
      <c r="D3569" s="4">
        <v>7.7547299377613843E-3</v>
      </c>
      <c r="E3569" s="4">
        <v>-3.0657810927321231E-2</v>
      </c>
      <c r="F3569" s="2">
        <v>3</v>
      </c>
      <c r="G3569" s="4">
        <v>0.24142518720776371</v>
      </c>
      <c r="H3569" s="4">
        <v>-0.51959082484863561</v>
      </c>
      <c r="I3569" s="4">
        <v>0.1462767765704456</v>
      </c>
    </row>
    <row r="3570" spans="1:9" x14ac:dyDescent="0.25">
      <c r="A3570" t="s">
        <v>3793</v>
      </c>
      <c r="B3570" s="3">
        <v>47.651679992675781</v>
      </c>
      <c r="C3570" s="3">
        <v>17.940000534057621</v>
      </c>
      <c r="D3570" s="4">
        <v>-4.4117473592798504E-3</v>
      </c>
      <c r="E3570" s="4">
        <v>1.8739347658629502E-2</v>
      </c>
      <c r="F3570" s="2">
        <v>3</v>
      </c>
      <c r="G3570" s="4">
        <v>0.23354171161834419</v>
      </c>
      <c r="H3570" s="4">
        <v>-0.52328760076270309</v>
      </c>
      <c r="I3570" s="4">
        <v>0.1385307496883765</v>
      </c>
    </row>
    <row r="3571" spans="1:9" x14ac:dyDescent="0.25">
      <c r="A3571" t="s">
        <v>3794</v>
      </c>
      <c r="B3571" s="3">
        <v>47.862838745117188</v>
      </c>
      <c r="C3571" s="3">
        <v>17.610000610351559</v>
      </c>
      <c r="D3571" s="4">
        <v>1.8416000393488561E-3</v>
      </c>
      <c r="E3571" s="4">
        <v>3.418881817630615E-3</v>
      </c>
      <c r="F3571" s="2">
        <v>3</v>
      </c>
      <c r="G3571" s="4">
        <v>0.23205450399640931</v>
      </c>
      <c r="H3571" s="4">
        <v>-0.52117514647962704</v>
      </c>
      <c r="I3571" s="4">
        <v>0.14465016030370451</v>
      </c>
    </row>
    <row r="3572" spans="1:9" x14ac:dyDescent="0.25">
      <c r="A3572" t="s">
        <v>3795</v>
      </c>
      <c r="B3572" s="3">
        <v>47.774856567382813</v>
      </c>
      <c r="C3572" s="3">
        <v>17.54999923706055</v>
      </c>
      <c r="D3572" s="4">
        <v>-3.48687120028357E-3</v>
      </c>
      <c r="E3572" s="4">
        <v>-3.4072328910508261E-3</v>
      </c>
      <c r="F3572" s="2">
        <v>3</v>
      </c>
      <c r="G3572" s="4">
        <v>0.24149446531958779</v>
      </c>
      <c r="H3572" s="4">
        <v>-0.5220553294038035</v>
      </c>
      <c r="I3572" s="4">
        <v>0.1436420253902275</v>
      </c>
    </row>
    <row r="3573" spans="1:9" x14ac:dyDescent="0.25">
      <c r="A3573" t="s">
        <v>3796</v>
      </c>
      <c r="B3573" s="3">
        <v>47.942024230957031</v>
      </c>
      <c r="C3573" s="3">
        <v>17.610000610351559</v>
      </c>
      <c r="D3573" s="4">
        <v>6.6505487844146227E-3</v>
      </c>
      <c r="E3573" s="4">
        <v>2.086960060009058E-2</v>
      </c>
      <c r="F3573" s="2">
        <v>3</v>
      </c>
      <c r="G3573" s="4">
        <v>0.24105774733215399</v>
      </c>
      <c r="H3573" s="4">
        <v>-0.52038296658281569</v>
      </c>
      <c r="I3573" s="4">
        <v>0.148810588433816</v>
      </c>
    </row>
    <row r="3574" spans="1:9" x14ac:dyDescent="0.25">
      <c r="A3574" t="s">
        <v>3797</v>
      </c>
      <c r="B3574" s="3">
        <v>47.625289916992188</v>
      </c>
      <c r="C3574" s="3">
        <v>17.25</v>
      </c>
      <c r="D3574" s="4">
        <v>9.248667617829387E-4</v>
      </c>
      <c r="E3574" s="4">
        <v>-2.762118249380785E-2</v>
      </c>
      <c r="F3574" s="2">
        <v>3</v>
      </c>
      <c r="G3574" s="4">
        <v>0.23901164362999411</v>
      </c>
      <c r="H3574" s="4">
        <v>-0.52355160984479876</v>
      </c>
      <c r="I3574" s="4">
        <v>0.14242649592302731</v>
      </c>
    </row>
    <row r="3575" spans="1:9" x14ac:dyDescent="0.25">
      <c r="A3575" t="s">
        <v>3798</v>
      </c>
      <c r="B3575" s="3">
        <v>47.581283569335938</v>
      </c>
      <c r="C3575" s="3">
        <v>17.739999771118161</v>
      </c>
      <c r="D3575" s="4">
        <v>3.711830856325093E-3</v>
      </c>
      <c r="E3575" s="4">
        <v>-1.389660940415127E-2</v>
      </c>
      <c r="F3575" s="2">
        <v>3</v>
      </c>
      <c r="G3575" s="4">
        <v>0.25034664053396671</v>
      </c>
      <c r="H3575" s="4">
        <v>-0.52399185395741144</v>
      </c>
      <c r="I3575" s="4">
        <v>0.1426293726591783</v>
      </c>
    </row>
    <row r="3576" spans="1:9" x14ac:dyDescent="0.25">
      <c r="A3576" t="s">
        <v>3799</v>
      </c>
      <c r="B3576" s="3">
        <v>47.405323028564453</v>
      </c>
      <c r="C3576" s="3">
        <v>17.989999771118161</v>
      </c>
      <c r="D3576" s="4">
        <v>5.5748356876761385E-4</v>
      </c>
      <c r="E3576" s="4">
        <v>-1.664854932486026E-3</v>
      </c>
      <c r="F3576" s="2">
        <v>3</v>
      </c>
      <c r="G3576" s="4">
        <v>0.23806332433637661</v>
      </c>
      <c r="H3576" s="4">
        <v>-0.52575218164313331</v>
      </c>
      <c r="I3576" s="4">
        <v>0.13957045244393701</v>
      </c>
    </row>
    <row r="3577" spans="1:9" x14ac:dyDescent="0.25">
      <c r="A3577" t="s">
        <v>3800</v>
      </c>
      <c r="B3577" s="3">
        <v>47.378910064697273</v>
      </c>
      <c r="C3577" s="3">
        <v>18.020000457763668</v>
      </c>
      <c r="D3577" s="4">
        <v>-3.7183945517627048E-4</v>
      </c>
      <c r="E3577" s="4">
        <v>5.552597864935116E-4</v>
      </c>
      <c r="F3577" s="2">
        <v>3</v>
      </c>
      <c r="G3577" s="4">
        <v>0.23148383818984011</v>
      </c>
      <c r="H3577" s="4">
        <v>-0.52601641970101565</v>
      </c>
      <c r="I3577" s="4">
        <v>0.14016392665269731</v>
      </c>
    </row>
    <row r="3578" spans="1:9" x14ac:dyDescent="0.25">
      <c r="A3578" t="s">
        <v>3801</v>
      </c>
      <c r="B3578" s="3">
        <v>47.396533966064453</v>
      </c>
      <c r="C3578" s="3">
        <v>18.010000228881839</v>
      </c>
      <c r="D3578" s="4">
        <v>2.6057853890582021E-3</v>
      </c>
      <c r="E3578" s="4">
        <v>-7.117066550828921E-2</v>
      </c>
      <c r="F3578" s="2">
        <v>3</v>
      </c>
      <c r="G3578" s="4">
        <v>0.23839774294503371</v>
      </c>
      <c r="H3578" s="4">
        <v>-0.5258401083452362</v>
      </c>
      <c r="I3578" s="4">
        <v>0.14172934472082899</v>
      </c>
    </row>
    <row r="3579" spans="1:9" x14ac:dyDescent="0.25">
      <c r="A3579" t="s">
        <v>3802</v>
      </c>
      <c r="B3579" s="3">
        <v>47.273349761962891</v>
      </c>
      <c r="C3579" s="3">
        <v>19.389999389648441</v>
      </c>
      <c r="D3579" s="4">
        <v>1.015261487035168E-2</v>
      </c>
      <c r="E3579" s="4">
        <v>-9.2228518933113457E-2</v>
      </c>
      <c r="F3579" s="2">
        <v>3</v>
      </c>
      <c r="G3579" s="4">
        <v>0.23013433932477151</v>
      </c>
      <c r="H3579" s="4">
        <v>-0.52707245602939801</v>
      </c>
      <c r="I3579" s="4">
        <v>0.13987362877507301</v>
      </c>
    </row>
    <row r="3580" spans="1:9" x14ac:dyDescent="0.25">
      <c r="A3580" t="s">
        <v>3803</v>
      </c>
      <c r="B3580" s="3">
        <v>46.798225402832031</v>
      </c>
      <c r="C3580" s="3">
        <v>21.360000610351559</v>
      </c>
      <c r="D3580" s="4">
        <v>2.111731924485483E-2</v>
      </c>
      <c r="E3580" s="4">
        <v>-9.2608335615561477E-2</v>
      </c>
      <c r="F3580" s="2">
        <v>4</v>
      </c>
      <c r="G3580" s="4">
        <v>0.2194309389744489</v>
      </c>
      <c r="H3580" s="4">
        <v>-0.53182564989815928</v>
      </c>
      <c r="I3580" s="4">
        <v>0.12950533379400619</v>
      </c>
    </row>
    <row r="3581" spans="1:9" x14ac:dyDescent="0.25">
      <c r="A3581" t="s">
        <v>3804</v>
      </c>
      <c r="B3581" s="3">
        <v>45.830410003662109</v>
      </c>
      <c r="C3581" s="3">
        <v>23.54000091552734</v>
      </c>
      <c r="D3581" s="4">
        <v>-1.2137531501348329E-2</v>
      </c>
      <c r="E3581" s="4">
        <v>9.3358112623219025E-2</v>
      </c>
      <c r="F3581" s="2">
        <v>4</v>
      </c>
      <c r="G3581" s="4">
        <v>0.20654887630023061</v>
      </c>
      <c r="H3581" s="4">
        <v>-0.541507776551994</v>
      </c>
      <c r="I3581" s="4">
        <v>0.10719278636762269</v>
      </c>
    </row>
    <row r="3582" spans="1:9" x14ac:dyDescent="0.25">
      <c r="A3582" t="s">
        <v>3805</v>
      </c>
      <c r="B3582" s="3">
        <v>46.393512725830078</v>
      </c>
      <c r="C3582" s="3">
        <v>21.530000686645511</v>
      </c>
      <c r="D3582" s="4">
        <v>-7.5786674970557133E-4</v>
      </c>
      <c r="E3582" s="4">
        <v>-3.1053044465860439E-2</v>
      </c>
      <c r="F3582" s="2">
        <v>4</v>
      </c>
      <c r="G3582" s="4">
        <v>0.2227775527298381</v>
      </c>
      <c r="H3582" s="4">
        <v>-0.53587443792168754</v>
      </c>
      <c r="I3582" s="4">
        <v>0.12179166287498799</v>
      </c>
    </row>
    <row r="3583" spans="1:9" x14ac:dyDescent="0.25">
      <c r="A3583" t="s">
        <v>3806</v>
      </c>
      <c r="B3583" s="3">
        <v>46.428699493408203</v>
      </c>
      <c r="C3583" s="3">
        <v>22.219999313354489</v>
      </c>
      <c r="D3583" s="4">
        <v>-6.5889464925404928E-3</v>
      </c>
      <c r="E3583" s="4">
        <v>0.13599181595294341</v>
      </c>
      <c r="F3583" s="2">
        <v>4</v>
      </c>
      <c r="G3583" s="4">
        <v>0.20514688903701961</v>
      </c>
      <c r="H3583" s="4">
        <v>-0.53552242581222675</v>
      </c>
      <c r="I3583" s="4">
        <v>0.12374845465071389</v>
      </c>
    </row>
    <row r="3584" spans="1:9" x14ac:dyDescent="0.25">
      <c r="A3584" t="s">
        <v>3807</v>
      </c>
      <c r="B3584" s="3">
        <v>46.736644744873047</v>
      </c>
      <c r="C3584" s="3">
        <v>19.559999465942379</v>
      </c>
      <c r="D3584" s="4">
        <v>2.0164852001238961E-2</v>
      </c>
      <c r="E3584" s="4">
        <v>-5.1866201568204873E-2</v>
      </c>
      <c r="F3584" s="2">
        <v>4</v>
      </c>
      <c r="G3584" s="4">
        <v>0.21837990102385141</v>
      </c>
      <c r="H3584" s="4">
        <v>-0.5324417092523468</v>
      </c>
      <c r="I3584" s="4">
        <v>0.13243411810514891</v>
      </c>
    </row>
    <row r="3585" spans="1:9" x14ac:dyDescent="0.25">
      <c r="A3585" t="s">
        <v>3808</v>
      </c>
      <c r="B3585" s="3">
        <v>45.812835693359382</v>
      </c>
      <c r="C3585" s="3">
        <v>20.629999160766602</v>
      </c>
      <c r="D3585" s="4">
        <v>-1.5875872243716449E-2</v>
      </c>
      <c r="E3585" s="4">
        <v>0.12302657693441429</v>
      </c>
      <c r="F3585" s="2">
        <v>4</v>
      </c>
      <c r="G3585" s="4">
        <v>0.19023861541138981</v>
      </c>
      <c r="H3585" s="4">
        <v>-0.54168359179356884</v>
      </c>
      <c r="I3585" s="4">
        <v>0.1112487675065983</v>
      </c>
    </row>
    <row r="3586" spans="1:9" x14ac:dyDescent="0.25">
      <c r="A3586" t="s">
        <v>3809</v>
      </c>
      <c r="B3586" s="3">
        <v>46.551887512207031</v>
      </c>
      <c r="C3586" s="3">
        <v>18.370000839233398</v>
      </c>
      <c r="D3586" s="4">
        <v>8.3858502535238966E-3</v>
      </c>
      <c r="E3586" s="4">
        <v>1.8292677769324191E-2</v>
      </c>
      <c r="F3586" s="2">
        <v>3</v>
      </c>
      <c r="G3586" s="4">
        <v>0.2289288610263738</v>
      </c>
      <c r="H3586" s="4">
        <v>-0.53429003996543378</v>
      </c>
      <c r="I3586" s="4">
        <v>0.13029944601222729</v>
      </c>
    </row>
    <row r="3587" spans="1:9" x14ac:dyDescent="0.25">
      <c r="A3587" t="s">
        <v>3810</v>
      </c>
      <c r="B3587" s="3">
        <v>46.164756774902337</v>
      </c>
      <c r="C3587" s="3">
        <v>18.04000091552734</v>
      </c>
      <c r="D3587" s="4">
        <v>7.6294669098131429E-4</v>
      </c>
      <c r="E3587" s="4">
        <v>-3.7866617838541623E-2</v>
      </c>
      <c r="F3587" s="2">
        <v>3</v>
      </c>
      <c r="G3587" s="4">
        <v>0.21256700432430781</v>
      </c>
      <c r="H3587" s="4">
        <v>-0.53816293642212509</v>
      </c>
      <c r="I3587" s="4">
        <v>0.12207893713725659</v>
      </c>
    </row>
    <row r="3588" spans="1:9" x14ac:dyDescent="0.25">
      <c r="A3588" t="s">
        <v>3811</v>
      </c>
      <c r="B3588" s="3">
        <v>46.129562377929688</v>
      </c>
      <c r="C3588" s="3">
        <v>18.75</v>
      </c>
      <c r="D3588" s="4">
        <v>1.6085245507683869E-2</v>
      </c>
      <c r="E3588" s="4">
        <v>-0.13832721494582939</v>
      </c>
      <c r="F3588" s="2">
        <v>3</v>
      </c>
      <c r="G3588" s="4">
        <v>0.1927927728873986</v>
      </c>
      <c r="H3588" s="4">
        <v>-0.53851502485684821</v>
      </c>
      <c r="I3588" s="4">
        <v>0.12246269117606449</v>
      </c>
    </row>
    <row r="3589" spans="1:9" x14ac:dyDescent="0.25">
      <c r="A3589" t="s">
        <v>3812</v>
      </c>
      <c r="B3589" s="3">
        <v>45.399303436279297</v>
      </c>
      <c r="C3589" s="3">
        <v>21.760000228881839</v>
      </c>
      <c r="D3589" s="4">
        <v>2.9152506779344112E-3</v>
      </c>
      <c r="E3589" s="4">
        <v>-3.6315309902340893E-2</v>
      </c>
      <c r="F3589" s="2">
        <v>4</v>
      </c>
      <c r="G3589" s="4">
        <v>0.16732969135659581</v>
      </c>
      <c r="H3589" s="4">
        <v>-0.5458206118202491</v>
      </c>
      <c r="I3589" s="4">
        <v>0.10585568880624389</v>
      </c>
    </row>
    <row r="3590" spans="1:9" x14ac:dyDescent="0.25">
      <c r="A3590" t="s">
        <v>3813</v>
      </c>
      <c r="B3590" s="3">
        <v>45.267337799072273</v>
      </c>
      <c r="C3590" s="3">
        <v>22.579999923706051</v>
      </c>
      <c r="D3590" s="4">
        <v>-1.644040035763206E-2</v>
      </c>
      <c r="E3590" s="4">
        <v>0.1178217361819678</v>
      </c>
      <c r="F3590" s="2">
        <v>4</v>
      </c>
      <c r="G3590" s="4">
        <v>0.16760154337307731</v>
      </c>
      <c r="H3590" s="4">
        <v>-0.54714080988125158</v>
      </c>
      <c r="I3590" s="4">
        <v>0.1036161745391793</v>
      </c>
    </row>
    <row r="3591" spans="1:9" x14ac:dyDescent="0.25">
      <c r="A3591" t="s">
        <v>3814</v>
      </c>
      <c r="B3591" s="3">
        <v>46.023990631103523</v>
      </c>
      <c r="C3591" s="3">
        <v>20.20000076293945</v>
      </c>
      <c r="D3591" s="4">
        <v>-3.8086737390017329E-3</v>
      </c>
      <c r="E3591" s="4">
        <v>-1.9893247708405389E-2</v>
      </c>
      <c r="F3591" s="2">
        <v>4</v>
      </c>
      <c r="G3591" s="4">
        <v>0.1992565450407329</v>
      </c>
      <c r="H3591" s="4">
        <v>-0.53957117567312396</v>
      </c>
      <c r="I3591" s="4">
        <v>0.12304275874090929</v>
      </c>
    </row>
    <row r="3592" spans="1:9" x14ac:dyDescent="0.25">
      <c r="A3592" t="s">
        <v>3815</v>
      </c>
      <c r="B3592" s="3">
        <v>46.199951171875</v>
      </c>
      <c r="C3592" s="3">
        <v>20.610000610351559</v>
      </c>
      <c r="D3592" s="4">
        <v>-1.6298477659709491E-2</v>
      </c>
      <c r="E3592" s="4">
        <v>0.10568676422796169</v>
      </c>
      <c r="F3592" s="2">
        <v>4</v>
      </c>
      <c r="G3592" s="4">
        <v>0.21377004590583229</v>
      </c>
      <c r="H3592" s="4">
        <v>-0.53781084798740197</v>
      </c>
      <c r="I3592" s="4">
        <v>0.12851394040714559</v>
      </c>
    </row>
    <row r="3593" spans="1:9" x14ac:dyDescent="0.25">
      <c r="A3593" t="s">
        <v>3816</v>
      </c>
      <c r="B3593" s="3">
        <v>46.965415954589837</v>
      </c>
      <c r="C3593" s="3">
        <v>18.639999389648441</v>
      </c>
      <c r="D3593" s="4">
        <v>-6.3294760948738871E-3</v>
      </c>
      <c r="E3593" s="4">
        <v>9.2041192535956551E-3</v>
      </c>
      <c r="F3593" s="2">
        <v>3</v>
      </c>
      <c r="G3593" s="4">
        <v>0.2268538826699904</v>
      </c>
      <c r="H3593" s="4">
        <v>-0.53015305810138469</v>
      </c>
      <c r="I3593" s="4">
        <v>0.1484197071202937</v>
      </c>
    </row>
    <row r="3594" spans="1:9" x14ac:dyDescent="0.25">
      <c r="A3594" t="s">
        <v>3817</v>
      </c>
      <c r="B3594" s="3">
        <v>47.264575958251953</v>
      </c>
      <c r="C3594" s="3">
        <v>18.469999313354489</v>
      </c>
      <c r="D3594" s="4">
        <v>5.0518963329035937E-3</v>
      </c>
      <c r="E3594" s="4">
        <v>-3.1970682012092848E-2</v>
      </c>
      <c r="F3594" s="2">
        <v>3</v>
      </c>
      <c r="G3594" s="4">
        <v>0.24259415338772469</v>
      </c>
      <c r="H3594" s="4">
        <v>-0.52716023008097657</v>
      </c>
      <c r="I3594" s="4">
        <v>0.15693630612695769</v>
      </c>
    </row>
    <row r="3595" spans="1:9" x14ac:dyDescent="0.25">
      <c r="A3595" t="s">
        <v>3818</v>
      </c>
      <c r="B3595" s="3">
        <v>47.027000427246087</v>
      </c>
      <c r="C3595" s="3">
        <v>19.079999923706051</v>
      </c>
      <c r="D3595" s="4">
        <v>-5.3961643375853852E-3</v>
      </c>
      <c r="E3595" s="4">
        <v>4.3192945250650087E-2</v>
      </c>
      <c r="F3595" s="2">
        <v>3</v>
      </c>
      <c r="G3595" s="4">
        <v>0.23947416602143429</v>
      </c>
      <c r="H3595" s="4">
        <v>-0.52953696058456601</v>
      </c>
      <c r="I3595" s="4">
        <v>0.15228838172632719</v>
      </c>
    </row>
    <row r="3596" spans="1:9" x14ac:dyDescent="0.25">
      <c r="A3596" t="s">
        <v>3819</v>
      </c>
      <c r="B3596" s="3">
        <v>47.282142639160163</v>
      </c>
      <c r="C3596" s="3">
        <v>18.29000091552734</v>
      </c>
      <c r="D3596" s="4">
        <v>1.304025951909926E-3</v>
      </c>
      <c r="E3596" s="4">
        <v>1.6429729610876189E-3</v>
      </c>
      <c r="F3596" s="2">
        <v>3</v>
      </c>
      <c r="G3596" s="4">
        <v>0.27281920860035819</v>
      </c>
      <c r="H3596" s="4">
        <v>-0.52698449116466395</v>
      </c>
      <c r="I3596" s="4">
        <v>0.15972498427547291</v>
      </c>
    </row>
    <row r="3597" spans="1:9" x14ac:dyDescent="0.25">
      <c r="A3597" t="s">
        <v>3820</v>
      </c>
      <c r="B3597" s="3">
        <v>47.220565795898438</v>
      </c>
      <c r="C3597" s="3">
        <v>18.260000228881839</v>
      </c>
      <c r="D3597" s="4">
        <v>0</v>
      </c>
      <c r="E3597" s="4">
        <v>-1.4038888901476421E-2</v>
      </c>
      <c r="F3597" s="2">
        <v>3</v>
      </c>
      <c r="G3597" s="4">
        <v>0.27866575531540949</v>
      </c>
      <c r="H3597" s="4">
        <v>-0.52760051235622041</v>
      </c>
      <c r="I3597" s="4">
        <v>0.15942180331523351</v>
      </c>
    </row>
    <row r="3598" spans="1:9" x14ac:dyDescent="0.25">
      <c r="A3598" t="s">
        <v>3821</v>
      </c>
      <c r="B3598" s="3">
        <v>47.220565795898438</v>
      </c>
      <c r="C3598" s="3">
        <v>18.520000457763668</v>
      </c>
      <c r="D3598" s="4">
        <v>1.225988182194193E-2</v>
      </c>
      <c r="E3598" s="4">
        <v>-5.3169684896441027E-2</v>
      </c>
      <c r="F3598" s="2">
        <v>3</v>
      </c>
      <c r="G3598" s="4">
        <v>0.31022182744082588</v>
      </c>
      <c r="H3598" s="4">
        <v>-0.52760051235622041</v>
      </c>
      <c r="I3598" s="4">
        <v>0.16064898369492159</v>
      </c>
    </row>
    <row r="3599" spans="1:9" x14ac:dyDescent="0.25">
      <c r="A3599" t="s">
        <v>3822</v>
      </c>
      <c r="B3599" s="3">
        <v>46.648658752441413</v>
      </c>
      <c r="C3599" s="3">
        <v>19.559999465942379</v>
      </c>
      <c r="D3599" s="4">
        <v>4.5469951732124434E-3</v>
      </c>
      <c r="E3599" s="4">
        <v>-9.3184991067206235E-2</v>
      </c>
      <c r="F3599" s="2">
        <v>4</v>
      </c>
      <c r="G3599" s="4">
        <v>0.29654992097392441</v>
      </c>
      <c r="H3599" s="4">
        <v>-0.53332193033915432</v>
      </c>
      <c r="I3599" s="4">
        <v>0.14765015445033919</v>
      </c>
    </row>
    <row r="3600" spans="1:9" x14ac:dyDescent="0.25">
      <c r="A3600" t="s">
        <v>3823</v>
      </c>
      <c r="B3600" s="3">
        <v>46.437507629394531</v>
      </c>
      <c r="C3600" s="3">
        <v>21.569999694824219</v>
      </c>
      <c r="D3600" s="4">
        <v>1.0723874835874669E-2</v>
      </c>
      <c r="E3600" s="4">
        <v>-1.1910225826409221E-2</v>
      </c>
      <c r="F3600" s="2">
        <v>4</v>
      </c>
      <c r="G3600" s="4">
        <v>0.29476054035846277</v>
      </c>
      <c r="H3600" s="4">
        <v>-0.53543430829696814</v>
      </c>
      <c r="I3600" s="4">
        <v>0.14335364007708981</v>
      </c>
    </row>
    <row r="3601" spans="1:9" x14ac:dyDescent="0.25">
      <c r="A3601" t="s">
        <v>3824</v>
      </c>
      <c r="B3601" s="3">
        <v>45.944801330566413</v>
      </c>
      <c r="C3601" s="3">
        <v>21.829999923706051</v>
      </c>
      <c r="D3601" s="4">
        <v>7.6660201041511833E-4</v>
      </c>
      <c r="E3601" s="4">
        <v>2.97169404761497E-2</v>
      </c>
      <c r="F3601" s="2">
        <v>4</v>
      </c>
      <c r="G3601" s="4">
        <v>0.28633926027253298</v>
      </c>
      <c r="H3601" s="4">
        <v>-0.54036339373256637</v>
      </c>
      <c r="I3601" s="4">
        <v>0.13207629215483679</v>
      </c>
    </row>
    <row r="3602" spans="1:9" x14ac:dyDescent="0.25">
      <c r="A3602" t="s">
        <v>3825</v>
      </c>
      <c r="B3602" s="3">
        <v>45.90960693359375</v>
      </c>
      <c r="C3602" s="3">
        <v>21.20000076293945</v>
      </c>
      <c r="D3602" s="4">
        <v>-2.2945290594752481E-3</v>
      </c>
      <c r="E3602" s="4">
        <v>1.5325747846490991E-2</v>
      </c>
      <c r="F3602" s="2">
        <v>4</v>
      </c>
      <c r="G3602" s="4">
        <v>0.25084634006511308</v>
      </c>
      <c r="H3602" s="4">
        <v>-0.54071548216728949</v>
      </c>
      <c r="I3602" s="4">
        <v>0.13202637295241909</v>
      </c>
    </row>
    <row r="3603" spans="1:9" x14ac:dyDescent="0.25">
      <c r="A3603" t="s">
        <v>3826</v>
      </c>
      <c r="B3603" s="3">
        <v>46.015190124511719</v>
      </c>
      <c r="C3603" s="3">
        <v>20.879999160766602</v>
      </c>
      <c r="D3603" s="4">
        <v>2.107626701013388E-3</v>
      </c>
      <c r="E3603" s="4">
        <v>8.2085989284954586E-3</v>
      </c>
      <c r="F3603" s="2">
        <v>4</v>
      </c>
      <c r="G3603" s="4">
        <v>0.2749255397181396</v>
      </c>
      <c r="H3603" s="4">
        <v>-0.53965921686312024</v>
      </c>
      <c r="I3603" s="4">
        <v>0.13540382134865281</v>
      </c>
    </row>
    <row r="3604" spans="1:9" x14ac:dyDescent="0.25">
      <c r="A3604" t="s">
        <v>3827</v>
      </c>
      <c r="B3604" s="3">
        <v>45.918411254882813</v>
      </c>
      <c r="C3604" s="3">
        <v>20.70999908447266</v>
      </c>
      <c r="D3604" s="4">
        <v>3.075164664180674E-3</v>
      </c>
      <c r="E3604" s="4">
        <v>2.4233421748661499E-2</v>
      </c>
      <c r="F3604" s="2">
        <v>4</v>
      </c>
      <c r="G3604" s="4">
        <v>0.24369894458658539</v>
      </c>
      <c r="H3604" s="4">
        <v>-0.54062740281466204</v>
      </c>
      <c r="I3604" s="4">
        <v>0.13382322252619019</v>
      </c>
    </row>
    <row r="3605" spans="1:9" x14ac:dyDescent="0.25">
      <c r="A3605" t="s">
        <v>3828</v>
      </c>
      <c r="B3605" s="3">
        <v>45.777637481689453</v>
      </c>
      <c r="C3605" s="3">
        <v>20.219999313354489</v>
      </c>
      <c r="D3605" s="4">
        <v>2.6980183811171621E-3</v>
      </c>
      <c r="E3605" s="4">
        <v>1.8639744321121698E-2</v>
      </c>
      <c r="F3605" s="2">
        <v>4</v>
      </c>
      <c r="G3605" s="4">
        <v>0.2211391018954301</v>
      </c>
      <c r="H3605" s="4">
        <v>-0.54203571839092302</v>
      </c>
      <c r="I3605" s="4">
        <v>0.1311408988281193</v>
      </c>
    </row>
    <row r="3606" spans="1:9" x14ac:dyDescent="0.25">
      <c r="A3606" t="s">
        <v>3829</v>
      </c>
      <c r="B3606" s="3">
        <v>45.654460906982422</v>
      </c>
      <c r="C3606" s="3">
        <v>19.85000038146973</v>
      </c>
      <c r="D3606" s="4">
        <v>4.841238509394552E-3</v>
      </c>
      <c r="E3606" s="4">
        <v>5.6975487524081769E-2</v>
      </c>
      <c r="F3606" s="2">
        <v>4</v>
      </c>
      <c r="G3606" s="4">
        <v>0.21389989500128201</v>
      </c>
      <c r="H3606" s="4">
        <v>-0.5432679897498226</v>
      </c>
      <c r="I3606" s="4">
        <v>0.12878854022662639</v>
      </c>
    </row>
    <row r="3607" spans="1:9" x14ac:dyDescent="0.25">
      <c r="A3607" t="s">
        <v>3830</v>
      </c>
      <c r="B3607" s="3">
        <v>45.434501647949219</v>
      </c>
      <c r="C3607" s="3">
        <v>18.780000686645511</v>
      </c>
      <c r="D3607" s="4">
        <v>6.8239510241083767E-3</v>
      </c>
      <c r="E3607" s="4">
        <v>-2.5428114140015449E-2</v>
      </c>
      <c r="F3607" s="2">
        <v>3</v>
      </c>
      <c r="G3607" s="4">
        <v>0.20303097518542851</v>
      </c>
      <c r="H3607" s="4">
        <v>-0.54546848522289493</v>
      </c>
      <c r="I3607" s="4">
        <v>0.1241145988901922</v>
      </c>
    </row>
    <row r="3608" spans="1:9" x14ac:dyDescent="0.25">
      <c r="A3608" t="s">
        <v>3831</v>
      </c>
      <c r="B3608" s="3">
        <v>45.126560211181641</v>
      </c>
      <c r="C3608" s="3">
        <v>19.270000457763668</v>
      </c>
      <c r="D3608" s="4">
        <v>1.9532302113158821E-3</v>
      </c>
      <c r="E3608" s="4">
        <v>-2.6275918833115201E-2</v>
      </c>
      <c r="F3608" s="2">
        <v>3</v>
      </c>
      <c r="G3608" s="4">
        <v>0.19958547694893669</v>
      </c>
      <c r="H3608" s="4">
        <v>-0.54854916362014383</v>
      </c>
      <c r="I3608" s="4">
        <v>0.1171793410260555</v>
      </c>
    </row>
    <row r="3609" spans="1:9" x14ac:dyDescent="0.25">
      <c r="A3609" t="s">
        <v>3832</v>
      </c>
      <c r="B3609" s="3">
        <v>45.038589477539063</v>
      </c>
      <c r="C3609" s="3">
        <v>19.79000091552734</v>
      </c>
      <c r="D3609" s="4">
        <v>7.2811334488840362E-3</v>
      </c>
      <c r="E3609" s="4">
        <v>-4.0717318439679628E-2</v>
      </c>
      <c r="F3609" s="2">
        <v>4</v>
      </c>
      <c r="G3609" s="4">
        <v>0.19503068045393479</v>
      </c>
      <c r="H3609" s="4">
        <v>-0.54942923205642691</v>
      </c>
      <c r="I3609" s="4">
        <v>0.11561547585928821</v>
      </c>
    </row>
    <row r="3610" spans="1:9" x14ac:dyDescent="0.25">
      <c r="A3610" t="s">
        <v>3833</v>
      </c>
      <c r="B3610" s="3">
        <v>44.713027954101563</v>
      </c>
      <c r="C3610" s="3">
        <v>20.629999160766602</v>
      </c>
      <c r="D3610" s="4">
        <v>-9.3571101672460522E-3</v>
      </c>
      <c r="E3610" s="4">
        <v>8.0670455519611162E-2</v>
      </c>
      <c r="F3610" s="2">
        <v>4</v>
      </c>
      <c r="G3610" s="4">
        <v>0.18666721336619599</v>
      </c>
      <c r="H3610" s="4">
        <v>-0.55268618364682409</v>
      </c>
      <c r="I3610" s="4">
        <v>0.1081603426392637</v>
      </c>
    </row>
    <row r="3611" spans="1:9" x14ac:dyDescent="0.25">
      <c r="A3611" t="s">
        <v>3834</v>
      </c>
      <c r="B3611" s="3">
        <v>45.135364532470703</v>
      </c>
      <c r="C3611" s="3">
        <v>19.090000152587891</v>
      </c>
      <c r="D3611" s="4">
        <v>-3.6897774496403861E-3</v>
      </c>
      <c r="E3611" s="4">
        <v>3.152888269966736E-3</v>
      </c>
      <c r="F3611" s="2">
        <v>3</v>
      </c>
      <c r="G3611" s="4">
        <v>0.2099161676548735</v>
      </c>
      <c r="H3611" s="4">
        <v>-0.54846108426751639</v>
      </c>
      <c r="I3611" s="4">
        <v>0.11917471214572919</v>
      </c>
    </row>
    <row r="3612" spans="1:9" x14ac:dyDescent="0.25">
      <c r="A3612" t="s">
        <v>3835</v>
      </c>
      <c r="B3612" s="3">
        <v>45.302520751953118</v>
      </c>
      <c r="C3612" s="3">
        <v>19.030000686645511</v>
      </c>
      <c r="D3612" s="4">
        <v>2.1221868269786E-2</v>
      </c>
      <c r="E3612" s="4">
        <v>-4.275646428590274E-2</v>
      </c>
      <c r="F3612" s="2">
        <v>3</v>
      </c>
      <c r="G3612" s="4">
        <v>0.20650006110836869</v>
      </c>
      <c r="H3612" s="4">
        <v>-0.54678883593442196</v>
      </c>
      <c r="I3612" s="4">
        <v>0.12404060747746851</v>
      </c>
    </row>
    <row r="3613" spans="1:9" x14ac:dyDescent="0.25">
      <c r="A3613" t="s">
        <v>3836</v>
      </c>
      <c r="B3613" s="3">
        <v>44.361095428466797</v>
      </c>
      <c r="C3613" s="3">
        <v>19.879999160766602</v>
      </c>
      <c r="D3613" s="4">
        <v>-1.9796496105153332E-3</v>
      </c>
      <c r="E3613" s="4">
        <v>4.2475064441779953E-2</v>
      </c>
      <c r="F3613" s="2">
        <v>4</v>
      </c>
      <c r="G3613" s="4">
        <v>0.17869125178402689</v>
      </c>
      <c r="H3613" s="4">
        <v>-0.55620695350616123</v>
      </c>
      <c r="I3613" s="4">
        <v>0.1012834286215267</v>
      </c>
    </row>
    <row r="3614" spans="1:9" x14ac:dyDescent="0.25">
      <c r="A3614" t="s">
        <v>3837</v>
      </c>
      <c r="B3614" s="3">
        <v>44.449089050292969</v>
      </c>
      <c r="C3614" s="3">
        <v>19.069999694824219</v>
      </c>
      <c r="D3614" s="4">
        <v>8.1821349380406527E-3</v>
      </c>
      <c r="E3614" s="4">
        <v>7.3956358896707366E-3</v>
      </c>
      <c r="F3614" s="2">
        <v>3</v>
      </c>
      <c r="G3614" s="4">
        <v>0.1971161694787753</v>
      </c>
      <c r="H3614" s="4">
        <v>-0.55532665609409126</v>
      </c>
      <c r="I3614" s="4">
        <v>0.1040120240986102</v>
      </c>
    </row>
    <row r="3615" spans="1:9" x14ac:dyDescent="0.25">
      <c r="A3615" t="s">
        <v>3838</v>
      </c>
      <c r="B3615" s="3">
        <v>44.088352203369141</v>
      </c>
      <c r="C3615" s="3">
        <v>18.930000305175781</v>
      </c>
      <c r="D3615" s="4">
        <v>6.8312088746476096E-3</v>
      </c>
      <c r="E3615" s="4">
        <v>-1.582214174337349E-3</v>
      </c>
      <c r="F3615" s="2">
        <v>3</v>
      </c>
      <c r="G3615" s="4">
        <v>0.1876797576772995</v>
      </c>
      <c r="H3615" s="4">
        <v>-0.55893550530605585</v>
      </c>
      <c r="I3615" s="4">
        <v>9.5611512630239703E-2</v>
      </c>
    </row>
    <row r="3616" spans="1:9" x14ac:dyDescent="0.25">
      <c r="A3616" t="s">
        <v>3839</v>
      </c>
      <c r="B3616" s="3">
        <v>43.789218902587891</v>
      </c>
      <c r="C3616" s="3">
        <v>18.95999908447266</v>
      </c>
      <c r="D3616" s="4">
        <v>4.0202299575020639E-4</v>
      </c>
      <c r="E3616" s="4">
        <v>-8.4500245164765064E-2</v>
      </c>
      <c r="F3616" s="2">
        <v>3</v>
      </c>
      <c r="G3616" s="4">
        <v>0.18212056041119659</v>
      </c>
      <c r="H3616" s="4">
        <v>-0.56192806618804614</v>
      </c>
      <c r="I3616" s="4">
        <v>8.8652802540275522E-2</v>
      </c>
    </row>
    <row r="3617" spans="1:9" x14ac:dyDescent="0.25">
      <c r="A3617" t="s">
        <v>3840</v>
      </c>
      <c r="B3617" s="3">
        <v>43.771621704101563</v>
      </c>
      <c r="C3617" s="3">
        <v>20.70999908447266</v>
      </c>
      <c r="D3617" s="4">
        <v>6.8815979578880082E-3</v>
      </c>
      <c r="E3617" s="4">
        <v>-3.9424879523417673E-2</v>
      </c>
      <c r="F3617" s="2">
        <v>4</v>
      </c>
      <c r="G3617" s="4">
        <v>0.18835976896179349</v>
      </c>
      <c r="H3617" s="4">
        <v>-0.56210411040540775</v>
      </c>
      <c r="I3617" s="4">
        <v>8.8779413190202883E-2</v>
      </c>
    </row>
    <row r="3618" spans="1:9" x14ac:dyDescent="0.25">
      <c r="A3618" t="s">
        <v>3841</v>
      </c>
      <c r="B3618" s="3">
        <v>43.472461700439453</v>
      </c>
      <c r="C3618" s="3">
        <v>21.559999465942379</v>
      </c>
      <c r="D3618" s="4">
        <v>3.6560731873405139E-3</v>
      </c>
      <c r="E3618" s="4">
        <v>3.2573148240930831E-3</v>
      </c>
      <c r="F3618" s="2">
        <v>4</v>
      </c>
      <c r="G3618" s="4">
        <v>0.18528848129012451</v>
      </c>
      <c r="H3618" s="4">
        <v>-0.56509693842581588</v>
      </c>
      <c r="I3618" s="4">
        <v>8.1856107791047794E-2</v>
      </c>
    </row>
    <row r="3619" spans="1:9" x14ac:dyDescent="0.25">
      <c r="A3619" t="s">
        <v>3842</v>
      </c>
      <c r="B3619" s="3">
        <v>43.314102172851563</v>
      </c>
      <c r="C3619" s="3">
        <v>21.489999771118161</v>
      </c>
      <c r="D3619" s="4">
        <v>-8.6586821767556943E-3</v>
      </c>
      <c r="E3619" s="4">
        <v>-1.240810914171331E-2</v>
      </c>
      <c r="F3619" s="2">
        <v>4</v>
      </c>
      <c r="G3619" s="4">
        <v>0.1843491740871035</v>
      </c>
      <c r="H3619" s="4">
        <v>-0.56668118373154508</v>
      </c>
      <c r="I3619" s="4">
        <v>7.8464572915056596E-2</v>
      </c>
    </row>
    <row r="3620" spans="1:9" x14ac:dyDescent="0.25">
      <c r="A3620" t="s">
        <v>3843</v>
      </c>
      <c r="B3620" s="3">
        <v>43.692420959472663</v>
      </c>
      <c r="C3620" s="3">
        <v>21.760000228881839</v>
      </c>
      <c r="D3620" s="4">
        <v>2.43400130590159E-2</v>
      </c>
      <c r="E3620" s="4">
        <v>-7.5223136681344838E-2</v>
      </c>
      <c r="F3620" s="2">
        <v>4</v>
      </c>
      <c r="G3620" s="4">
        <v>0.21585750726889999</v>
      </c>
      <c r="H3620" s="4">
        <v>-0.56289644295274344</v>
      </c>
      <c r="I3620" s="4">
        <v>8.8507593153318354E-2</v>
      </c>
    </row>
    <row r="3621" spans="1:9" x14ac:dyDescent="0.25">
      <c r="A3621" t="s">
        <v>3844</v>
      </c>
      <c r="B3621" s="3">
        <v>42.654216766357422</v>
      </c>
      <c r="C3621" s="3">
        <v>23.530000686645511</v>
      </c>
      <c r="D3621" s="4">
        <v>-1.081433749211547E-2</v>
      </c>
      <c r="E3621" s="4">
        <v>4.5777808295355937E-2</v>
      </c>
      <c r="F3621" s="2">
        <v>4</v>
      </c>
      <c r="G3621" s="4">
        <v>0.1965482326281596</v>
      </c>
      <c r="H3621" s="4">
        <v>-0.57328274647602451</v>
      </c>
      <c r="I3621" s="4">
        <v>6.3298827479593145E-2</v>
      </c>
    </row>
    <row r="3622" spans="1:9" x14ac:dyDescent="0.25">
      <c r="A3622" t="s">
        <v>3845</v>
      </c>
      <c r="B3622" s="3">
        <v>43.120536804199219</v>
      </c>
      <c r="C3622" s="3">
        <v>22.5</v>
      </c>
      <c r="D3622" s="4">
        <v>-1.2227826163943021E-3</v>
      </c>
      <c r="E3622" s="4">
        <v>-5.0632941953990929E-2</v>
      </c>
      <c r="F3622" s="2">
        <v>4</v>
      </c>
      <c r="G3622" s="4">
        <v>0.20608932781037151</v>
      </c>
      <c r="H3622" s="4">
        <v>-0.56861763195989079</v>
      </c>
      <c r="I3622" s="4">
        <v>7.5430979429209843E-2</v>
      </c>
    </row>
    <row r="3623" spans="1:9" x14ac:dyDescent="0.25">
      <c r="A3623" t="s">
        <v>3846</v>
      </c>
      <c r="B3623" s="3">
        <v>43.173328399658203</v>
      </c>
      <c r="C3623" s="3">
        <v>23.70000076293945</v>
      </c>
      <c r="D3623" s="4">
        <v>-4.4634363181849102E-3</v>
      </c>
      <c r="E3623" s="4">
        <v>1.9354871524277509E-2</v>
      </c>
      <c r="F3623" s="2">
        <v>4</v>
      </c>
      <c r="G3623" s="4">
        <v>0.17183921524165699</v>
      </c>
      <c r="H3623" s="4">
        <v>-0.56808949930780628</v>
      </c>
      <c r="I3623" s="4">
        <v>7.7338935225338634E-2</v>
      </c>
    </row>
    <row r="3624" spans="1:9" x14ac:dyDescent="0.25">
      <c r="A3624" t="s">
        <v>3847</v>
      </c>
      <c r="B3624" s="3">
        <v>43.366893768310547</v>
      </c>
      <c r="C3624" s="3">
        <v>23.25</v>
      </c>
      <c r="D3624" s="4">
        <v>-1.6207325904514791E-3</v>
      </c>
      <c r="E3624" s="4">
        <v>2.876104458224793E-2</v>
      </c>
      <c r="F3624" s="2">
        <v>4</v>
      </c>
      <c r="G3624" s="4">
        <v>0.17792915870129461</v>
      </c>
      <c r="H3624" s="4">
        <v>-0.56615305107946057</v>
      </c>
      <c r="I3624" s="4">
        <v>8.2757832639815065E-2</v>
      </c>
    </row>
    <row r="3625" spans="1:9" x14ac:dyDescent="0.25">
      <c r="A3625" t="s">
        <v>3848</v>
      </c>
      <c r="B3625" s="3">
        <v>43.437294006347663</v>
      </c>
      <c r="C3625" s="3">
        <v>22.60000038146973</v>
      </c>
      <c r="D3625" s="4">
        <v>-4.0442673015761432E-4</v>
      </c>
      <c r="E3625" s="4">
        <v>2.6619105370599971E-3</v>
      </c>
      <c r="F3625" s="2">
        <v>4</v>
      </c>
      <c r="G3625" s="4">
        <v>0.17455624933403491</v>
      </c>
      <c r="H3625" s="4">
        <v>-0.56544875972212116</v>
      </c>
      <c r="I3625" s="4">
        <v>8.5177145312887559E-2</v>
      </c>
    </row>
    <row r="3626" spans="1:9" x14ac:dyDescent="0.25">
      <c r="A3626" t="s">
        <v>3849</v>
      </c>
      <c r="B3626" s="3">
        <v>43.454868316650391</v>
      </c>
      <c r="C3626" s="3">
        <v>22.54000091552734</v>
      </c>
      <c r="D3626" s="4">
        <v>-5.4369301953446358E-3</v>
      </c>
      <c r="E3626" s="4">
        <v>3.8231315801773517E-2</v>
      </c>
      <c r="F3626" s="2">
        <v>4</v>
      </c>
      <c r="G3626" s="4">
        <v>0.1950375985598409</v>
      </c>
      <c r="H3626" s="4">
        <v>-0.56527294448054621</v>
      </c>
      <c r="I3626" s="4">
        <v>8.6182434169057132E-2</v>
      </c>
    </row>
    <row r="3627" spans="1:9" x14ac:dyDescent="0.25">
      <c r="A3627" t="s">
        <v>3850</v>
      </c>
      <c r="B3627" s="3">
        <v>43.692420959472663</v>
      </c>
      <c r="C3627" s="3">
        <v>21.70999908447266</v>
      </c>
      <c r="D3627" s="4">
        <v>2.034079402083111E-2</v>
      </c>
      <c r="E3627" s="4">
        <v>-9.0490225338010988E-2</v>
      </c>
      <c r="F3627" s="2">
        <v>4</v>
      </c>
      <c r="G3627" s="4">
        <v>0.19100280039459869</v>
      </c>
      <c r="H3627" s="4">
        <v>-0.56289644295274344</v>
      </c>
      <c r="I3627" s="4">
        <v>9.2891153214127442E-2</v>
      </c>
    </row>
    <row r="3628" spans="1:9" x14ac:dyDescent="0.25">
      <c r="A3628" t="s">
        <v>3851</v>
      </c>
      <c r="B3628" s="3">
        <v>42.821399688720703</v>
      </c>
      <c r="C3628" s="3">
        <v>23.870000839233398</v>
      </c>
      <c r="D3628" s="4">
        <v>-4.110422548053716E-4</v>
      </c>
      <c r="E3628" s="4">
        <v>6.0417618681611218E-2</v>
      </c>
      <c r="F3628" s="2">
        <v>4</v>
      </c>
      <c r="G3628" s="4">
        <v>0.15681130535505969</v>
      </c>
      <c r="H3628" s="4">
        <v>-0.57161023100451214</v>
      </c>
      <c r="I3628" s="4">
        <v>7.1832394627111995E-2</v>
      </c>
    </row>
    <row r="3629" spans="1:9" x14ac:dyDescent="0.25">
      <c r="A3629" t="s">
        <v>3852</v>
      </c>
      <c r="B3629" s="3">
        <v>42.839008331298828</v>
      </c>
      <c r="C3629" s="3">
        <v>22.510000228881839</v>
      </c>
      <c r="D3629" s="4">
        <v>-2.662883827518892E-3</v>
      </c>
      <c r="E3629" s="4">
        <v>7.1588297396525391E-3</v>
      </c>
      <c r="F3629" s="2">
        <v>4</v>
      </c>
      <c r="G3629" s="4">
        <v>0.1518597835506672</v>
      </c>
      <c r="H3629" s="4">
        <v>-0.57143407229925725</v>
      </c>
      <c r="I3629" s="4">
        <v>7.2850774148920605E-2</v>
      </c>
    </row>
    <row r="3630" spans="1:9" x14ac:dyDescent="0.25">
      <c r="A3630" t="s">
        <v>3853</v>
      </c>
      <c r="B3630" s="3">
        <v>42.953388214111328</v>
      </c>
      <c r="C3630" s="3">
        <v>22.35000038146973</v>
      </c>
      <c r="D3630" s="4">
        <v>-2.0448797383409989E-4</v>
      </c>
      <c r="E3630" s="4">
        <v>3.9534901463708312E-2</v>
      </c>
      <c r="F3630" s="2">
        <v>4</v>
      </c>
      <c r="G3630" s="4">
        <v>0.15710538398521209</v>
      </c>
      <c r="H3630" s="4">
        <v>-0.57028980396772289</v>
      </c>
      <c r="I3630" s="4">
        <v>7.6325755164676323E-2</v>
      </c>
    </row>
    <row r="3631" spans="1:9" x14ac:dyDescent="0.25">
      <c r="A3631" t="s">
        <v>3854</v>
      </c>
      <c r="B3631" s="3">
        <v>42.962173461914063</v>
      </c>
      <c r="C3631" s="3">
        <v>21.5</v>
      </c>
      <c r="D3631" s="4">
        <v>1.7503669862030561E-2</v>
      </c>
      <c r="E3631" s="4">
        <v>-2.3171295937226111E-2</v>
      </c>
      <c r="F3631" s="2">
        <v>4</v>
      </c>
      <c r="G3631" s="4">
        <v>0.16088728289558721</v>
      </c>
      <c r="H3631" s="4">
        <v>-0.57020191542825116</v>
      </c>
      <c r="I3631" s="4">
        <v>7.7153858792812224E-2</v>
      </c>
    </row>
    <row r="3632" spans="1:9" x14ac:dyDescent="0.25">
      <c r="A3632" t="s">
        <v>3855</v>
      </c>
      <c r="B3632" s="3">
        <v>42.223114013671882</v>
      </c>
      <c r="C3632" s="3">
        <v>22.010000228881839</v>
      </c>
      <c r="D3632" s="4">
        <v>3.387037806405591E-3</v>
      </c>
      <c r="E3632" s="4">
        <v>1.335179211304283E-2</v>
      </c>
      <c r="F3632" s="2">
        <v>4</v>
      </c>
      <c r="G3632" s="4">
        <v>0.14282929478519041</v>
      </c>
      <c r="H3632" s="4">
        <v>-0.57759554358164844</v>
      </c>
      <c r="I3632" s="4">
        <v>5.9152203507194967E-2</v>
      </c>
    </row>
    <row r="3633" spans="1:9" x14ac:dyDescent="0.25">
      <c r="A3633" t="s">
        <v>3856</v>
      </c>
      <c r="B3633" s="3">
        <v>42.080585479736328</v>
      </c>
      <c r="C3633" s="3">
        <v>21.719999313354489</v>
      </c>
      <c r="D3633" s="4">
        <v>3.9791755176723509E-3</v>
      </c>
      <c r="E3633" s="4">
        <v>-1.7194618169955159E-2</v>
      </c>
      <c r="F3633" s="2">
        <v>4</v>
      </c>
      <c r="G3633" s="4">
        <v>0.13870302201117329</v>
      </c>
      <c r="H3633" s="4">
        <v>-0.57902141396822526</v>
      </c>
      <c r="I3633" s="4">
        <v>5.6073398105964463E-2</v>
      </c>
    </row>
    <row r="3634" spans="1:9" x14ac:dyDescent="0.25">
      <c r="A3634" t="s">
        <v>3857</v>
      </c>
      <c r="B3634" s="3">
        <v>41.913803100585938</v>
      </c>
      <c r="C3634" s="3">
        <v>22.10000038146973</v>
      </c>
      <c r="D3634" s="4">
        <v>6.3223421846123617E-3</v>
      </c>
      <c r="E3634" s="4">
        <v>2.5046425273820949E-2</v>
      </c>
      <c r="F3634" s="2">
        <v>4</v>
      </c>
      <c r="G3634" s="4">
        <v>0.150736752278364</v>
      </c>
      <c r="H3634" s="4">
        <v>-0.58068992236346983</v>
      </c>
      <c r="I3634" s="4">
        <v>5.2434114418514088E-2</v>
      </c>
    </row>
    <row r="3635" spans="1:9" x14ac:dyDescent="0.25">
      <c r="A3635" t="s">
        <v>3858</v>
      </c>
      <c r="B3635" s="3">
        <v>41.650474548339837</v>
      </c>
      <c r="C3635" s="3">
        <v>21.559999465942379</v>
      </c>
      <c r="D3635" s="4">
        <v>4.2331047851633663E-3</v>
      </c>
      <c r="E3635" s="4">
        <v>1.6501668862680671E-2</v>
      </c>
      <c r="F3635" s="2">
        <v>4</v>
      </c>
      <c r="G3635" s="4">
        <v>0.1470740446654504</v>
      </c>
      <c r="H3635" s="4">
        <v>-0.58332428878975762</v>
      </c>
      <c r="I3635" s="4">
        <v>4.634925359080011E-2</v>
      </c>
    </row>
    <row r="3636" spans="1:9" x14ac:dyDescent="0.25">
      <c r="A3636" t="s">
        <v>3859</v>
      </c>
      <c r="B3636" s="3">
        <v>41.474906921386719</v>
      </c>
      <c r="C3636" s="3">
        <v>21.20999908447266</v>
      </c>
      <c r="D3636" s="4">
        <v>1.3948367371604761E-2</v>
      </c>
      <c r="E3636" s="4">
        <v>-3.5470700080223128E-2</v>
      </c>
      <c r="F3636" s="2">
        <v>4</v>
      </c>
      <c r="G3636" s="4">
        <v>0.14664059891427489</v>
      </c>
      <c r="H3636" s="4">
        <v>-0.58508068572447403</v>
      </c>
      <c r="I3636" s="4">
        <v>4.2324669622516797E-2</v>
      </c>
    </row>
    <row r="3637" spans="1:9" x14ac:dyDescent="0.25">
      <c r="A3637" t="s">
        <v>3860</v>
      </c>
      <c r="B3637" s="3">
        <v>40.90435791015625</v>
      </c>
      <c r="C3637" s="3">
        <v>21.989999771118161</v>
      </c>
      <c r="D3637" s="4">
        <v>3.661460799118998E-3</v>
      </c>
      <c r="E3637" s="4">
        <v>-3.5949132574446541E-2</v>
      </c>
      <c r="F3637" s="2">
        <v>4</v>
      </c>
      <c r="G3637" s="4">
        <v>0.1319575095995682</v>
      </c>
      <c r="H3637" s="4">
        <v>-0.59078851781072894</v>
      </c>
      <c r="I3637" s="4">
        <v>2.838264212245201E-2</v>
      </c>
    </row>
    <row r="3638" spans="1:9" x14ac:dyDescent="0.25">
      <c r="A3638" t="s">
        <v>3861</v>
      </c>
      <c r="B3638" s="3">
        <v>40.755134582519531</v>
      </c>
      <c r="C3638" s="3">
        <v>22.809999465942379</v>
      </c>
      <c r="D3638" s="4">
        <v>3.8917350267522188E-3</v>
      </c>
      <c r="E3638" s="4">
        <v>-1.8924754153015751E-2</v>
      </c>
      <c r="F3638" s="2">
        <v>4</v>
      </c>
      <c r="G3638" s="4">
        <v>0.13853292205519011</v>
      </c>
      <c r="H3638" s="4">
        <v>-0.59228136361492312</v>
      </c>
      <c r="I3638" s="4">
        <v>2.4933877784711012E-2</v>
      </c>
    </row>
    <row r="3639" spans="1:9" x14ac:dyDescent="0.25">
      <c r="A3639" t="s">
        <v>3862</v>
      </c>
      <c r="B3639" s="3">
        <v>40.597141265869141</v>
      </c>
      <c r="C3639" s="3">
        <v>23.25</v>
      </c>
      <c r="D3639" s="4">
        <v>1.203510281112918E-2</v>
      </c>
      <c r="E3639" s="4">
        <v>-2.3109212381994811E-2</v>
      </c>
      <c r="F3639" s="2">
        <v>4</v>
      </c>
      <c r="G3639" s="4">
        <v>0.14386218231893369</v>
      </c>
      <c r="H3639" s="4">
        <v>-0.5938619453080648</v>
      </c>
      <c r="I3639" s="4">
        <v>2.1335322236287761E-2</v>
      </c>
    </row>
    <row r="3640" spans="1:9" x14ac:dyDescent="0.25">
      <c r="A3640" t="s">
        <v>3863</v>
      </c>
      <c r="B3640" s="3">
        <v>40.114360809326172</v>
      </c>
      <c r="C3640" s="3">
        <v>23.79999923706055</v>
      </c>
      <c r="D3640" s="4">
        <v>-6.7376519908103338E-3</v>
      </c>
      <c r="E3640" s="4">
        <v>0.1168465431028132</v>
      </c>
      <c r="F3640" s="2">
        <v>4</v>
      </c>
      <c r="G3640" s="4">
        <v>0.14090072203145271</v>
      </c>
      <c r="H3640" s="4">
        <v>-0.59869173157748601</v>
      </c>
      <c r="I3640" s="4">
        <v>9.4966804261433779E-3</v>
      </c>
    </row>
    <row r="3641" spans="1:9" x14ac:dyDescent="0.25">
      <c r="A3641" t="s">
        <v>3864</v>
      </c>
      <c r="B3641" s="3">
        <v>40.386470794677727</v>
      </c>
      <c r="C3641" s="3">
        <v>21.309999465942379</v>
      </c>
      <c r="D3641" s="4">
        <v>1.6571043503610161E-2</v>
      </c>
      <c r="E3641" s="4">
        <v>-8.1069470669230981E-2</v>
      </c>
      <c r="F3641" s="2">
        <v>4</v>
      </c>
      <c r="G3641" s="4">
        <v>0.1733516525838443</v>
      </c>
      <c r="H3641" s="4">
        <v>-0.59596951477435733</v>
      </c>
      <c r="I3641" s="4">
        <v>1.655434914499376E-2</v>
      </c>
    </row>
    <row r="3642" spans="1:9" x14ac:dyDescent="0.25">
      <c r="A3642" t="s">
        <v>3865</v>
      </c>
      <c r="B3642" s="3">
        <v>39.728134155273438</v>
      </c>
      <c r="C3642" s="3">
        <v>23.190000534057621</v>
      </c>
      <c r="D3642" s="4">
        <v>1.1170508072184889E-2</v>
      </c>
      <c r="E3642" s="4">
        <v>-2.9300915591238149E-2</v>
      </c>
      <c r="F3642" s="2">
        <v>4</v>
      </c>
      <c r="G3642" s="4">
        <v>0.16187096790748029</v>
      </c>
      <c r="H3642" s="4">
        <v>-0.60255558349060157</v>
      </c>
      <c r="I3642" s="4">
        <v>1.5933604269768861E-4</v>
      </c>
    </row>
    <row r="3643" spans="1:9" x14ac:dyDescent="0.25">
      <c r="A3643" t="s">
        <v>3866</v>
      </c>
      <c r="B3643" s="3">
        <v>39.289253234863281</v>
      </c>
      <c r="C3643" s="3">
        <v>23.889999389648441</v>
      </c>
      <c r="D3643" s="4">
        <v>2.991206674351754E-2</v>
      </c>
      <c r="E3643" s="4">
        <v>-8.2917462981693446E-2</v>
      </c>
      <c r="F3643" s="2">
        <v>4</v>
      </c>
      <c r="G3643" s="4">
        <v>0.1481575865891496</v>
      </c>
      <c r="H3643" s="4">
        <v>-0.60694619420108142</v>
      </c>
      <c r="I3643" s="4">
        <v>-1.0791175780340719E-2</v>
      </c>
    </row>
    <row r="3644" spans="1:9" x14ac:dyDescent="0.25">
      <c r="A3644" t="s">
        <v>3867</v>
      </c>
      <c r="B3644" s="3">
        <v>38.148162841796882</v>
      </c>
      <c r="C3644" s="3">
        <v>26.04999923706055</v>
      </c>
      <c r="D3644" s="4">
        <v>-3.4390246284388142E-3</v>
      </c>
      <c r="E3644" s="4">
        <v>-4.2631381346648463E-2</v>
      </c>
      <c r="F3644" s="2">
        <v>5</v>
      </c>
      <c r="G3644" s="4">
        <v>9.3924010532846935E-2</v>
      </c>
      <c r="H3644" s="4">
        <v>-0.61836178204832892</v>
      </c>
      <c r="I3644" s="4">
        <v>-3.9443955045735828E-2</v>
      </c>
    </row>
    <row r="3645" spans="1:9" x14ac:dyDescent="0.25">
      <c r="A3645" t="s">
        <v>3868</v>
      </c>
      <c r="B3645" s="3">
        <v>38.279808044433587</v>
      </c>
      <c r="C3645" s="3">
        <v>27.20999908447266</v>
      </c>
      <c r="D3645" s="4">
        <v>-1.0438066672313839E-2</v>
      </c>
      <c r="E3645" s="4">
        <v>0.11288336341145321</v>
      </c>
      <c r="F3645" s="2">
        <v>5</v>
      </c>
      <c r="G3645" s="4">
        <v>8.6570390599478131E-2</v>
      </c>
      <c r="H3645" s="4">
        <v>-0.61704478964834053</v>
      </c>
      <c r="I3645" s="4">
        <v>-3.6138109999484858E-2</v>
      </c>
    </row>
    <row r="3646" spans="1:9" x14ac:dyDescent="0.25">
      <c r="A3646" t="s">
        <v>3869</v>
      </c>
      <c r="B3646" s="3">
        <v>38.683589935302727</v>
      </c>
      <c r="C3646" s="3">
        <v>24.45000076293945</v>
      </c>
      <c r="D3646" s="4">
        <v>1.2172616513671301E-2</v>
      </c>
      <c r="E3646" s="4">
        <v>-0.1066861522381938</v>
      </c>
      <c r="F3646" s="2">
        <v>5</v>
      </c>
      <c r="G3646" s="4">
        <v>9.911877967302396E-2</v>
      </c>
      <c r="H3646" s="4">
        <v>-0.61300531330680574</v>
      </c>
      <c r="I3646" s="4">
        <v>-2.5941365469442701E-2</v>
      </c>
    </row>
    <row r="3647" spans="1:9" x14ac:dyDescent="0.25">
      <c r="A3647" t="s">
        <v>3870</v>
      </c>
      <c r="B3647" s="3">
        <v>38.218372344970703</v>
      </c>
      <c r="C3647" s="3">
        <v>27.370000839233398</v>
      </c>
      <c r="D3647" s="4">
        <v>-1.2026225877952211E-2</v>
      </c>
      <c r="E3647" s="4">
        <v>2.5093635099214359E-2</v>
      </c>
      <c r="F3647" s="2">
        <v>5</v>
      </c>
      <c r="G3647" s="4">
        <v>8.8594942687698186E-2</v>
      </c>
      <c r="H3647" s="4">
        <v>-0.61765939882254539</v>
      </c>
      <c r="I3647" s="4">
        <v>-3.7671018714012239E-2</v>
      </c>
    </row>
    <row r="3648" spans="1:9" x14ac:dyDescent="0.25">
      <c r="A3648" t="s">
        <v>3871</v>
      </c>
      <c r="B3648" s="3">
        <v>38.683589935302727</v>
      </c>
      <c r="C3648" s="3">
        <v>26.70000076293945</v>
      </c>
      <c r="D3648" s="4">
        <v>9.6219365378114041E-3</v>
      </c>
      <c r="E3648" s="4">
        <v>-2.7676560337649311E-2</v>
      </c>
      <c r="F3648" s="2">
        <v>5</v>
      </c>
      <c r="G3648" s="4">
        <v>9.9935787090819073E-2</v>
      </c>
      <c r="H3648" s="4">
        <v>-0.61300531330680574</v>
      </c>
      <c r="I3648" s="4">
        <v>-2.585988096903646E-2</v>
      </c>
    </row>
    <row r="3649" spans="1:9" x14ac:dyDescent="0.25">
      <c r="A3649" t="s">
        <v>3872</v>
      </c>
      <c r="B3649" s="3">
        <v>38.314926147460938</v>
      </c>
      <c r="C3649" s="3">
        <v>27.45999908447266</v>
      </c>
      <c r="D3649" s="4">
        <v>-1.8659966528620901E-2</v>
      </c>
      <c r="E3649" s="4">
        <v>7.0148061097595082E-2</v>
      </c>
      <c r="F3649" s="2">
        <v>5</v>
      </c>
      <c r="G3649" s="4">
        <v>9.2700662428891523E-2</v>
      </c>
      <c r="H3649" s="4">
        <v>-0.61669346446623985</v>
      </c>
      <c r="I3649" s="4">
        <v>-3.4987260011782872E-2</v>
      </c>
    </row>
    <row r="3650" spans="1:9" x14ac:dyDescent="0.25">
      <c r="A3650" t="s">
        <v>3873</v>
      </c>
      <c r="B3650" s="3">
        <v>39.043476104736328</v>
      </c>
      <c r="C3650" s="3">
        <v>25.659999847412109</v>
      </c>
      <c r="D3650" s="4">
        <v>-9.7952266869473226E-3</v>
      </c>
      <c r="E3650" s="4">
        <v>6.6692851243790319E-3</v>
      </c>
      <c r="F3650" s="2">
        <v>5</v>
      </c>
      <c r="G3650" s="4">
        <v>0.11237324829965251</v>
      </c>
      <c r="H3650" s="4">
        <v>-0.60940497436158114</v>
      </c>
      <c r="I3650" s="4">
        <v>-1.6424162261976401E-2</v>
      </c>
    </row>
    <row r="3651" spans="1:9" x14ac:dyDescent="0.25">
      <c r="A3651" t="s">
        <v>3874</v>
      </c>
      <c r="B3651" s="3">
        <v>39.429698944091797</v>
      </c>
      <c r="C3651" s="3">
        <v>25.489999771118161</v>
      </c>
      <c r="D3651" s="4">
        <v>1.337472788687011E-3</v>
      </c>
      <c r="E3651" s="4">
        <v>-3.5930436601759867E-2</v>
      </c>
      <c r="F3651" s="2">
        <v>5</v>
      </c>
      <c r="G3651" s="4">
        <v>0.138351381191131</v>
      </c>
      <c r="H3651" s="4">
        <v>-0.60554116061109675</v>
      </c>
      <c r="I3651" s="4">
        <v>-6.3153401943533138E-3</v>
      </c>
    </row>
    <row r="3652" spans="1:9" x14ac:dyDescent="0.25">
      <c r="A3652" t="s">
        <v>3875</v>
      </c>
      <c r="B3652" s="3">
        <v>39.377033233642578</v>
      </c>
      <c r="C3652" s="3">
        <v>26.440000534057621</v>
      </c>
      <c r="D3652" s="4">
        <v>-1.514766555302394E-2</v>
      </c>
      <c r="E3652" s="4">
        <v>7.5233849938590946E-2</v>
      </c>
      <c r="F3652" s="2">
        <v>5</v>
      </c>
      <c r="G3652" s="4">
        <v>0.15013724272212459</v>
      </c>
      <c r="H3652" s="4">
        <v>-0.60606803389635422</v>
      </c>
      <c r="I3652" s="4">
        <v>-7.2068313476245649E-3</v>
      </c>
    </row>
    <row r="3653" spans="1:9" x14ac:dyDescent="0.25">
      <c r="A3653" t="s">
        <v>3876</v>
      </c>
      <c r="B3653" s="3">
        <v>39.982677459716797</v>
      </c>
      <c r="C3653" s="3">
        <v>24.590000152587891</v>
      </c>
      <c r="D3653" s="4">
        <v>3.9668361653464324E-3</v>
      </c>
      <c r="E3653" s="4">
        <v>1.068640483753169E-2</v>
      </c>
      <c r="F3653" s="2">
        <v>5</v>
      </c>
      <c r="G3653" s="4">
        <v>0.17590555794212179</v>
      </c>
      <c r="H3653" s="4">
        <v>-0.60000910560378551</v>
      </c>
      <c r="I3653" s="4">
        <v>8.5302358375269893E-3</v>
      </c>
    </row>
    <row r="3654" spans="1:9" x14ac:dyDescent="0.25">
      <c r="A3654" t="s">
        <v>3877</v>
      </c>
      <c r="B3654" s="3">
        <v>39.824699401855469</v>
      </c>
      <c r="C3654" s="3">
        <v>24.329999923706051</v>
      </c>
      <c r="D3654" s="4">
        <v>1.272359514244514E-2</v>
      </c>
      <c r="E3654" s="4">
        <v>-6.7816108501681183E-2</v>
      </c>
      <c r="F3654" s="2">
        <v>5</v>
      </c>
      <c r="G3654" s="4">
        <v>0.1880000660012302</v>
      </c>
      <c r="H3654" s="4">
        <v>-0.60158953464640263</v>
      </c>
      <c r="I3654" s="4">
        <v>5.0414764179365079E-3</v>
      </c>
    </row>
    <row r="3655" spans="1:9" x14ac:dyDescent="0.25">
      <c r="A3655" t="s">
        <v>3878</v>
      </c>
      <c r="B3655" s="3">
        <v>39.324352264404297</v>
      </c>
      <c r="C3655" s="3">
        <v>26.10000038146973</v>
      </c>
      <c r="D3655" s="4">
        <v>1.7884910156120699E-3</v>
      </c>
      <c r="E3655" s="4">
        <v>-5.3353426398475854E-3</v>
      </c>
      <c r="F3655" s="2">
        <v>5</v>
      </c>
      <c r="G3655" s="4">
        <v>0.1390340338670224</v>
      </c>
      <c r="H3655" s="4">
        <v>-0.60659505983213635</v>
      </c>
      <c r="I3655" s="4">
        <v>-7.1718055742885367E-3</v>
      </c>
    </row>
    <row r="3656" spans="1:9" x14ac:dyDescent="0.25">
      <c r="A3656" t="s">
        <v>3879</v>
      </c>
      <c r="B3656" s="3">
        <v>39.254146575927727</v>
      </c>
      <c r="C3656" s="3">
        <v>26.239999771118161</v>
      </c>
      <c r="D3656" s="4">
        <v>-7.1044896457105322E-3</v>
      </c>
      <c r="E3656" s="4">
        <v>1.9821229613496971E-2</v>
      </c>
      <c r="F3656" s="2">
        <v>5</v>
      </c>
      <c r="G3656" s="4">
        <v>0.1239541952882401</v>
      </c>
      <c r="H3656" s="4">
        <v>-0.60729740489528861</v>
      </c>
      <c r="I3656" s="4">
        <v>-8.5849265726103408E-3</v>
      </c>
    </row>
    <row r="3657" spans="1:9" x14ac:dyDescent="0.25">
      <c r="A3657" t="s">
        <v>3880</v>
      </c>
      <c r="B3657" s="3">
        <v>39.535022735595703</v>
      </c>
      <c r="C3657" s="3">
        <v>25.729999542236332</v>
      </c>
      <c r="D3657" s="4">
        <v>-7.929390176136919E-3</v>
      </c>
      <c r="E3657" s="4">
        <v>1.339110518949083E-2</v>
      </c>
      <c r="F3657" s="2">
        <v>5</v>
      </c>
      <c r="G3657" s="4">
        <v>0.13824265808280581</v>
      </c>
      <c r="H3657" s="4">
        <v>-0.6044874903658437</v>
      </c>
      <c r="I3657" s="4">
        <v>-1.180233454671997E-3</v>
      </c>
    </row>
    <row r="3658" spans="1:9" x14ac:dyDescent="0.25">
      <c r="A3658" t="s">
        <v>3881</v>
      </c>
      <c r="B3658" s="3">
        <v>39.851016998291023</v>
      </c>
      <c r="C3658" s="3">
        <v>25.389999389648441</v>
      </c>
      <c r="D3658" s="4">
        <v>-2.7212376792973059E-2</v>
      </c>
      <c r="E3658" s="4">
        <v>0.1350021652711986</v>
      </c>
      <c r="F3658" s="2">
        <v>5</v>
      </c>
      <c r="G3658" s="4">
        <v>0.16516784768672471</v>
      </c>
      <c r="H3658" s="4">
        <v>-0.60132625065429823</v>
      </c>
      <c r="I3658" s="4">
        <v>7.0198483987082838E-3</v>
      </c>
    </row>
    <row r="3659" spans="1:9" x14ac:dyDescent="0.25">
      <c r="A3659" t="s">
        <v>3882</v>
      </c>
      <c r="B3659" s="3">
        <v>40.965793609619141</v>
      </c>
      <c r="C3659" s="3">
        <v>22.370000839233398</v>
      </c>
      <c r="D3659" s="4">
        <v>-8.7089935055704171E-3</v>
      </c>
      <c r="E3659" s="4">
        <v>1.038850297766936E-2</v>
      </c>
      <c r="F3659" s="2">
        <v>4</v>
      </c>
      <c r="G3659" s="4">
        <v>0.1874777256776563</v>
      </c>
      <c r="H3659" s="4">
        <v>-0.59017390863652397</v>
      </c>
      <c r="I3659" s="4">
        <v>3.5473779952090778E-2</v>
      </c>
    </row>
    <row r="3660" spans="1:9" x14ac:dyDescent="0.25">
      <c r="A3660" t="s">
        <v>3883</v>
      </c>
      <c r="B3660" s="3">
        <v>41.325698852539063</v>
      </c>
      <c r="C3660" s="3">
        <v>22.139999389648441</v>
      </c>
      <c r="D3660" s="4">
        <v>6.8435311557533129E-3</v>
      </c>
      <c r="E3660" s="4">
        <v>1.839924667624326E-2</v>
      </c>
      <c r="F3660" s="2">
        <v>4</v>
      </c>
      <c r="G3660" s="4">
        <v>0.18949995426809349</v>
      </c>
      <c r="H3660" s="4">
        <v>-0.58657337887814376</v>
      </c>
      <c r="I3660" s="4">
        <v>4.5008124622593508E-2</v>
      </c>
    </row>
    <row r="3661" spans="1:9" x14ac:dyDescent="0.25">
      <c r="A3661" t="s">
        <v>3884</v>
      </c>
      <c r="B3661" s="3">
        <v>41.044807434082031</v>
      </c>
      <c r="C3661" s="3">
        <v>21.739999771118161</v>
      </c>
      <c r="D3661" s="4">
        <v>-1.494744174353579E-3</v>
      </c>
      <c r="E3661" s="4">
        <v>-1.6289620096722409E-2</v>
      </c>
      <c r="F3661" s="2">
        <v>4</v>
      </c>
      <c r="G3661" s="4">
        <v>0.19641464232321029</v>
      </c>
      <c r="H3661" s="4">
        <v>-0.5893834460581131</v>
      </c>
      <c r="I3661" s="4">
        <v>3.8367637570415843E-2</v>
      </c>
    </row>
    <row r="3662" spans="1:9" x14ac:dyDescent="0.25">
      <c r="A3662" t="s">
        <v>3885</v>
      </c>
      <c r="B3662" s="3">
        <v>41.106250762939453</v>
      </c>
      <c r="C3662" s="3">
        <v>22.10000038146973</v>
      </c>
      <c r="D3662" s="4">
        <v>-2.3430099108754381E-3</v>
      </c>
      <c r="E3662" s="4">
        <v>-4.9526658053683503E-3</v>
      </c>
      <c r="F3662" s="2">
        <v>4</v>
      </c>
      <c r="G3662" s="4">
        <v>0.1876504710811169</v>
      </c>
      <c r="H3662" s="4">
        <v>-0.58876876055864602</v>
      </c>
      <c r="I3662" s="4">
        <v>4.031387130277353E-2</v>
      </c>
    </row>
    <row r="3663" spans="1:9" x14ac:dyDescent="0.25">
      <c r="A3663" t="s">
        <v>3886</v>
      </c>
      <c r="B3663" s="3">
        <v>41.202789306640618</v>
      </c>
      <c r="C3663" s="3">
        <v>22.20999908447266</v>
      </c>
      <c r="D3663" s="4">
        <v>1.011332448573699E-2</v>
      </c>
      <c r="E3663" s="4">
        <v>-1.855943843878238E-2</v>
      </c>
      <c r="F3663" s="2">
        <v>4</v>
      </c>
      <c r="G3663" s="4">
        <v>0.18122285642294461</v>
      </c>
      <c r="H3663" s="4">
        <v>-0.58780297885286492</v>
      </c>
      <c r="I3663" s="4">
        <v>4.3244882429120952E-2</v>
      </c>
    </row>
    <row r="3664" spans="1:9" x14ac:dyDescent="0.25">
      <c r="A3664" t="s">
        <v>3887</v>
      </c>
      <c r="B3664" s="3">
        <v>40.790264129638672</v>
      </c>
      <c r="C3664" s="3">
        <v>22.629999160766602</v>
      </c>
      <c r="D3664" s="4">
        <v>-4.2847816315525478E-3</v>
      </c>
      <c r="E3664" s="4">
        <v>2.8168965262944209E-2</v>
      </c>
      <c r="F3664" s="2">
        <v>4</v>
      </c>
      <c r="G3664" s="4">
        <v>0.16939637146586681</v>
      </c>
      <c r="H3664" s="4">
        <v>-0.59192992394492916</v>
      </c>
      <c r="I3664" s="4">
        <v>3.329348544751598E-2</v>
      </c>
    </row>
    <row r="3665" spans="1:9" x14ac:dyDescent="0.25">
      <c r="A3665" t="s">
        <v>3888</v>
      </c>
      <c r="B3665" s="3">
        <v>40.965793609619141</v>
      </c>
      <c r="C3665" s="3">
        <v>22.010000228881839</v>
      </c>
      <c r="D3665" s="4">
        <v>1.8773084158891559E-2</v>
      </c>
      <c r="E3665" s="4">
        <v>-6.340424557949631E-2</v>
      </c>
      <c r="F3665" s="2">
        <v>4</v>
      </c>
      <c r="G3665" s="4">
        <v>0.19199289972538169</v>
      </c>
      <c r="H3665" s="4">
        <v>-0.59017390863652397</v>
      </c>
      <c r="I3665" s="4">
        <v>3.8162609662226288E-2</v>
      </c>
    </row>
    <row r="3666" spans="1:9" x14ac:dyDescent="0.25">
      <c r="A3666" t="s">
        <v>3889</v>
      </c>
      <c r="B3666" s="3">
        <v>40.210910797119141</v>
      </c>
      <c r="C3666" s="3">
        <v>23.5</v>
      </c>
      <c r="D3666" s="4">
        <v>2.1874795886420721E-3</v>
      </c>
      <c r="E3666" s="4">
        <v>-2.6108544661324621E-2</v>
      </c>
      <c r="F3666" s="2">
        <v>4</v>
      </c>
      <c r="G3666" s="4">
        <v>0.16647970543896151</v>
      </c>
      <c r="H3666" s="4">
        <v>-0.59772583538381152</v>
      </c>
      <c r="I3666" s="4">
        <v>1.9445132733046711E-2</v>
      </c>
    </row>
    <row r="3667" spans="1:9" x14ac:dyDescent="0.25">
      <c r="A3667" t="s">
        <v>3890</v>
      </c>
      <c r="B3667" s="3">
        <v>40.123142242431641</v>
      </c>
      <c r="C3667" s="3">
        <v>24.129999160766602</v>
      </c>
      <c r="D3667" s="4">
        <v>-7.3832542678201607E-3</v>
      </c>
      <c r="E3667" s="4">
        <v>-4.9484882158102872E-3</v>
      </c>
      <c r="F3667" s="2">
        <v>4</v>
      </c>
      <c r="G3667" s="4">
        <v>0.17073783466436801</v>
      </c>
      <c r="H3667" s="4">
        <v>-0.59860388120064523</v>
      </c>
      <c r="I3667" s="4">
        <v>1.7557203016390629E-2</v>
      </c>
    </row>
    <row r="3668" spans="1:9" x14ac:dyDescent="0.25">
      <c r="A3668" t="s">
        <v>3891</v>
      </c>
      <c r="B3668" s="3">
        <v>40.421585083007813</v>
      </c>
      <c r="C3668" s="3">
        <v>24.25</v>
      </c>
      <c r="D3668" s="4">
        <v>-7.9702960564195235E-3</v>
      </c>
      <c r="E3668" s="4">
        <v>4.5709333399351681E-2</v>
      </c>
      <c r="F3668" s="2">
        <v>4</v>
      </c>
      <c r="G3668" s="4">
        <v>0.187292668983672</v>
      </c>
      <c r="H3668" s="4">
        <v>-0.59561822775488782</v>
      </c>
      <c r="I3668" s="4">
        <v>2.5496683800716239E-2</v>
      </c>
    </row>
    <row r="3669" spans="1:9" x14ac:dyDescent="0.25">
      <c r="A3669" t="s">
        <v>3892</v>
      </c>
      <c r="B3669" s="3">
        <v>40.746345520019531</v>
      </c>
      <c r="C3669" s="3">
        <v>23.190000534057621</v>
      </c>
      <c r="D3669" s="4">
        <v>-4.3093707055441582E-4</v>
      </c>
      <c r="E3669" s="4">
        <v>2.0237615533890582E-2</v>
      </c>
      <c r="F3669" s="2">
        <v>4</v>
      </c>
      <c r="G3669" s="4">
        <v>0.1886202630332032</v>
      </c>
      <c r="H3669" s="4">
        <v>-0.59236929031702612</v>
      </c>
      <c r="I3669" s="4">
        <v>3.4207578188969252E-2</v>
      </c>
    </row>
    <row r="3670" spans="1:9" x14ac:dyDescent="0.25">
      <c r="A3670" t="s">
        <v>3893</v>
      </c>
      <c r="B3670" s="3">
        <v>40.763912200927727</v>
      </c>
      <c r="C3670" s="3">
        <v>22.729999542236332</v>
      </c>
      <c r="D3670" s="4">
        <v>8.2498803141326515E-3</v>
      </c>
      <c r="E3670" s="4">
        <v>-3.152960344132183E-2</v>
      </c>
      <c r="F3670" s="2">
        <v>4</v>
      </c>
      <c r="G3670" s="4">
        <v>0.19826840030720311</v>
      </c>
      <c r="H3670" s="4">
        <v>-0.5921935514007135</v>
      </c>
      <c r="I3670" s="4">
        <v>3.5154698156022013E-2</v>
      </c>
    </row>
    <row r="3671" spans="1:9" x14ac:dyDescent="0.25">
      <c r="A3671" t="s">
        <v>3894</v>
      </c>
      <c r="B3671" s="3">
        <v>40.430366516113281</v>
      </c>
      <c r="C3671" s="3">
        <v>23.469999313354489</v>
      </c>
      <c r="D3671" s="4">
        <v>6.336115593019942E-3</v>
      </c>
      <c r="E3671" s="4">
        <v>-4.709703154435696E-2</v>
      </c>
      <c r="F3671" s="2">
        <v>4</v>
      </c>
      <c r="G3671" s="4">
        <v>0.17940277268056579</v>
      </c>
      <c r="H3671" s="4">
        <v>-0.59553037737804715</v>
      </c>
      <c r="I3671" s="4">
        <v>2.719004164734606E-2</v>
      </c>
    </row>
    <row r="3672" spans="1:9" x14ac:dyDescent="0.25">
      <c r="A3672" t="s">
        <v>3895</v>
      </c>
      <c r="B3672" s="3">
        <v>40.175807952880859</v>
      </c>
      <c r="C3672" s="3">
        <v>24.629999160766602</v>
      </c>
      <c r="D3672" s="4">
        <v>2.5313700218335011E-2</v>
      </c>
      <c r="E3672" s="4">
        <v>-3.9391585527478568E-2</v>
      </c>
      <c r="F3672" s="2">
        <v>5</v>
      </c>
      <c r="G3672" s="4">
        <v>0.19785191050601461</v>
      </c>
      <c r="H3672" s="4">
        <v>-0.59807700791538765</v>
      </c>
      <c r="I3672" s="4">
        <v>2.120453679648171E-2</v>
      </c>
    </row>
    <row r="3673" spans="1:9" x14ac:dyDescent="0.25">
      <c r="A3673" t="s">
        <v>3896</v>
      </c>
      <c r="B3673" s="3">
        <v>39.183917999267578</v>
      </c>
      <c r="C3673" s="3">
        <v>25.639999389648441</v>
      </c>
      <c r="D3673" s="4">
        <v>-1.3698507810078531E-2</v>
      </c>
      <c r="E3673" s="4">
        <v>7.1458381222953893E-2</v>
      </c>
      <c r="F3673" s="2">
        <v>5</v>
      </c>
      <c r="G3673" s="4">
        <v>0.1780705264487086</v>
      </c>
      <c r="H3673" s="4">
        <v>-0.60799997893422764</v>
      </c>
      <c r="I3673" s="4">
        <v>-3.4876341315516202E-3</v>
      </c>
    </row>
    <row r="3674" spans="1:9" x14ac:dyDescent="0.25">
      <c r="A3674" t="s">
        <v>3897</v>
      </c>
      <c r="B3674" s="3">
        <v>39.728134155273438</v>
      </c>
      <c r="C3674" s="3">
        <v>23.930000305175781</v>
      </c>
      <c r="D3674" s="4">
        <v>1.207484102167111E-2</v>
      </c>
      <c r="E3674" s="4">
        <v>-7.8552139473091476E-2</v>
      </c>
      <c r="F3674" s="2">
        <v>4</v>
      </c>
      <c r="G3674" s="4">
        <v>0.2026216699092267</v>
      </c>
      <c r="H3674" s="4">
        <v>-0.60255558349060157</v>
      </c>
      <c r="I3674" s="4">
        <v>1.081611814584083E-2</v>
      </c>
    </row>
    <row r="3675" spans="1:9" x14ac:dyDescent="0.25">
      <c r="A3675" t="s">
        <v>3898</v>
      </c>
      <c r="B3675" s="3">
        <v>39.254146575927727</v>
      </c>
      <c r="C3675" s="3">
        <v>25.969999313354489</v>
      </c>
      <c r="D3675" s="4">
        <v>8.5704938136565989E-3</v>
      </c>
      <c r="E3675" s="4">
        <v>-1.066669282459076E-2</v>
      </c>
      <c r="F3675" s="2">
        <v>5</v>
      </c>
      <c r="G3675" s="4">
        <v>0.19966258670392029</v>
      </c>
      <c r="H3675" s="4">
        <v>-0.60729740489528861</v>
      </c>
      <c r="I3675" s="4">
        <v>-8.9456744931926124E-4</v>
      </c>
    </row>
    <row r="3676" spans="1:9" x14ac:dyDescent="0.25">
      <c r="A3676" t="s">
        <v>3899</v>
      </c>
      <c r="B3676" s="3">
        <v>38.920578002929688</v>
      </c>
      <c r="C3676" s="3">
        <v>26.25</v>
      </c>
      <c r="D3676" s="4">
        <v>-2.7631430348169839E-2</v>
      </c>
      <c r="E3676" s="4">
        <v>4.4152769980122297E-2</v>
      </c>
      <c r="F3676" s="2">
        <v>5</v>
      </c>
      <c r="G3676" s="4">
        <v>0.19583569407091339</v>
      </c>
      <c r="H3676" s="4">
        <v>-0.61063445984840881</v>
      </c>
      <c r="I3676" s="4">
        <v>-9.0776425919494308E-3</v>
      </c>
    </row>
    <row r="3677" spans="1:9" x14ac:dyDescent="0.25">
      <c r="A3677" t="s">
        <v>3900</v>
      </c>
      <c r="B3677" s="3">
        <v>40.026569366455078</v>
      </c>
      <c r="C3677" s="3">
        <v>25.139999389648441</v>
      </c>
      <c r="D3677" s="4">
        <v>8.7737647835495203E-4</v>
      </c>
      <c r="E3677" s="4">
        <v>1.004419470190809E-2</v>
      </c>
      <c r="F3677" s="2">
        <v>5</v>
      </c>
      <c r="G3677" s="4">
        <v>0.24447367097687511</v>
      </c>
      <c r="H3677" s="4">
        <v>-0.59957000637010638</v>
      </c>
      <c r="I3677" s="4">
        <v>1.937104339259332E-2</v>
      </c>
    </row>
    <row r="3678" spans="1:9" x14ac:dyDescent="0.25">
      <c r="A3678" t="s">
        <v>3901</v>
      </c>
      <c r="B3678" s="3">
        <v>39.991481781005859</v>
      </c>
      <c r="C3678" s="3">
        <v>24.889999389648441</v>
      </c>
      <c r="D3678" s="4">
        <v>5.0743974602414088E-3</v>
      </c>
      <c r="E3678" s="4">
        <v>1.343647927043601E-2</v>
      </c>
      <c r="F3678" s="2">
        <v>5</v>
      </c>
      <c r="G3678" s="4">
        <v>0.28515410255597717</v>
      </c>
      <c r="H3678" s="4">
        <v>-0.59992102625115806</v>
      </c>
      <c r="I3678" s="4">
        <v>1.8861831457030579E-2</v>
      </c>
    </row>
    <row r="3679" spans="1:9" x14ac:dyDescent="0.25">
      <c r="A3679" t="s">
        <v>3902</v>
      </c>
      <c r="B3679" s="3">
        <v>39.789573669433587</v>
      </c>
      <c r="C3679" s="3">
        <v>24.559999465942379</v>
      </c>
      <c r="D3679" s="4">
        <v>1.296019430628581E-2</v>
      </c>
      <c r="E3679" s="4">
        <v>5.3212918191842817E-3</v>
      </c>
      <c r="F3679" s="2">
        <v>5</v>
      </c>
      <c r="G3679" s="4">
        <v>0.28333573355442021</v>
      </c>
      <c r="H3679" s="4">
        <v>-0.60194093615376554</v>
      </c>
      <c r="I3679" s="4">
        <v>1.4163846024125791E-2</v>
      </c>
    </row>
    <row r="3680" spans="1:9" x14ac:dyDescent="0.25">
      <c r="A3680" t="s">
        <v>3903</v>
      </c>
      <c r="B3680" s="3">
        <v>39.280490875244141</v>
      </c>
      <c r="C3680" s="3">
        <v>24.430000305175781</v>
      </c>
      <c r="D3680" s="4">
        <v>2.913736510600895E-3</v>
      </c>
      <c r="E3680" s="4">
        <v>-2.2017583952738121E-2</v>
      </c>
      <c r="F3680" s="2">
        <v>5</v>
      </c>
      <c r="G3680" s="4">
        <v>0.29122476719063761</v>
      </c>
      <c r="H3680" s="4">
        <v>-0.60703385376476648</v>
      </c>
      <c r="I3680" s="4">
        <v>1.5584760985019039E-3</v>
      </c>
    </row>
    <row r="3681" spans="1:9" x14ac:dyDescent="0.25">
      <c r="A3681" t="s">
        <v>3904</v>
      </c>
      <c r="B3681" s="3">
        <v>39.166370391845703</v>
      </c>
      <c r="C3681" s="3">
        <v>24.979999542236332</v>
      </c>
      <c r="D3681" s="4">
        <v>9.5026027025788551E-3</v>
      </c>
      <c r="E3681" s="4">
        <v>-2.8393604365283931E-2</v>
      </c>
      <c r="F3681" s="2">
        <v>5</v>
      </c>
      <c r="G3681" s="4">
        <v>0.29302738538679929</v>
      </c>
      <c r="H3681" s="4">
        <v>-0.60817552703738453</v>
      </c>
      <c r="I3681" s="4">
        <v>-1.0876816740653661E-3</v>
      </c>
    </row>
    <row r="3682" spans="1:9" x14ac:dyDescent="0.25">
      <c r="A3682" t="s">
        <v>3905</v>
      </c>
      <c r="B3682" s="3">
        <v>38.797691345214837</v>
      </c>
      <c r="C3682" s="3">
        <v>25.70999908447266</v>
      </c>
      <c r="D3682" s="4">
        <v>5.4596200074421564E-3</v>
      </c>
      <c r="E3682" s="4">
        <v>-4.2101380837968438E-2</v>
      </c>
      <c r="F3682" s="2">
        <v>5</v>
      </c>
      <c r="G3682" s="4">
        <v>0.2830705438999479</v>
      </c>
      <c r="H3682" s="4">
        <v>-0.61186383084734319</v>
      </c>
      <c r="I3682" s="4">
        <v>-1.02780151255063E-2</v>
      </c>
    </row>
    <row r="3683" spans="1:9" x14ac:dyDescent="0.25">
      <c r="A3683" t="s">
        <v>3906</v>
      </c>
      <c r="B3683" s="3">
        <v>38.587020874023438</v>
      </c>
      <c r="C3683" s="3">
        <v>26.840000152587891</v>
      </c>
      <c r="D3683" s="4">
        <v>3.1924466807631953E-2</v>
      </c>
      <c r="E3683" s="4">
        <v>-9.4772327220747243E-2</v>
      </c>
      <c r="F3683" s="2">
        <v>5</v>
      </c>
      <c r="G3683" s="4">
        <v>0.2827559348834372</v>
      </c>
      <c r="H3683" s="4">
        <v>-0.61397140031363584</v>
      </c>
      <c r="I3683" s="4">
        <v>-1.545409897965733E-2</v>
      </c>
    </row>
    <row r="3684" spans="1:9" x14ac:dyDescent="0.25">
      <c r="A3684" t="s">
        <v>3907</v>
      </c>
      <c r="B3684" s="3">
        <v>37.393260955810547</v>
      </c>
      <c r="C3684" s="3">
        <v>29.64999961853027</v>
      </c>
      <c r="D3684" s="4">
        <v>3.0610370626569239E-3</v>
      </c>
      <c r="E3684" s="4">
        <v>-1.560428976120465E-2</v>
      </c>
      <c r="F3684" s="2">
        <v>5</v>
      </c>
      <c r="G3684" s="4">
        <v>0.21217849721641821</v>
      </c>
      <c r="H3684" s="4">
        <v>-0.62591389960877197</v>
      </c>
      <c r="I3684" s="4">
        <v>-4.5830835080495347E-2</v>
      </c>
    </row>
    <row r="3685" spans="1:9" x14ac:dyDescent="0.25">
      <c r="A3685" t="s">
        <v>3908</v>
      </c>
      <c r="B3685" s="3">
        <v>37.279148101806641</v>
      </c>
      <c r="C3685" s="3">
        <v>30.120000839233398</v>
      </c>
      <c r="D3685" s="4">
        <v>-2.8172121263079219E-3</v>
      </c>
      <c r="E3685" s="4">
        <v>-8.3384045046396293E-2</v>
      </c>
      <c r="F3685" s="2">
        <v>5</v>
      </c>
      <c r="G3685" s="4">
        <v>0.20202939604588191</v>
      </c>
      <c r="H3685" s="4">
        <v>-0.62705549655612791</v>
      </c>
      <c r="I3685" s="4">
        <v>-4.8704540180530387E-2</v>
      </c>
    </row>
    <row r="3686" spans="1:9" x14ac:dyDescent="0.25">
      <c r="A3686" t="s">
        <v>3909</v>
      </c>
      <c r="B3686" s="3">
        <v>37.384468078613281</v>
      </c>
      <c r="C3686" s="3">
        <v>32.860000610351563</v>
      </c>
      <c r="D3686" s="4">
        <v>-2.810008007953058E-3</v>
      </c>
      <c r="E3686" s="4">
        <v>-4.8639266376525818E-2</v>
      </c>
      <c r="F3686" s="2">
        <v>5</v>
      </c>
      <c r="G3686" s="4">
        <v>0.17893285923140009</v>
      </c>
      <c r="H3686" s="4">
        <v>-0.62600186447350603</v>
      </c>
      <c r="I3686" s="4">
        <v>-4.595658743151243E-2</v>
      </c>
    </row>
    <row r="3687" spans="1:9" x14ac:dyDescent="0.25">
      <c r="A3687" t="s">
        <v>3910</v>
      </c>
      <c r="B3687" s="3">
        <v>37.489814758300781</v>
      </c>
      <c r="C3687" s="3">
        <v>34.540000915527337</v>
      </c>
      <c r="D3687" s="4">
        <v>-1.521745273404906E-2</v>
      </c>
      <c r="E3687" s="4">
        <v>1.201288703723891E-2</v>
      </c>
      <c r="F3687" s="2">
        <v>5</v>
      </c>
      <c r="G3687" s="4">
        <v>0.18290510723200601</v>
      </c>
      <c r="H3687" s="4">
        <v>-0.62494796525246643</v>
      </c>
      <c r="I3687" s="4">
        <v>-4.3213185639676022E-2</v>
      </c>
    </row>
    <row r="3688" spans="1:9" x14ac:dyDescent="0.25">
      <c r="A3688" t="s">
        <v>3911</v>
      </c>
      <c r="B3688" s="3">
        <v>38.069129943847663</v>
      </c>
      <c r="C3688" s="3">
        <v>34.130001068115227</v>
      </c>
      <c r="D3688" s="4">
        <v>-3.8572628821817223E-2</v>
      </c>
      <c r="E3688" s="4">
        <v>0.1768965885556977</v>
      </c>
      <c r="F3688" s="2">
        <v>5</v>
      </c>
      <c r="G3688" s="4">
        <v>0.19887726222957111</v>
      </c>
      <c r="H3688" s="4">
        <v>-0.61915243543989529</v>
      </c>
      <c r="I3688" s="4">
        <v>-2.823890929716355E-2</v>
      </c>
    </row>
    <row r="3689" spans="1:9" x14ac:dyDescent="0.25">
      <c r="A3689" t="s">
        <v>3912</v>
      </c>
      <c r="B3689" s="3">
        <v>39.596469879150391</v>
      </c>
      <c r="C3689" s="3">
        <v>29</v>
      </c>
      <c r="D3689" s="4">
        <v>-3.5341018169606771E-3</v>
      </c>
      <c r="E3689" s="4">
        <v>1.6473862672372611E-2</v>
      </c>
      <c r="F3689" s="2">
        <v>5</v>
      </c>
      <c r="G3689" s="4">
        <v>0.24971956495696701</v>
      </c>
      <c r="H3689" s="4">
        <v>-0.60387276670374546</v>
      </c>
      <c r="I3689" s="4">
        <v>1.099300373825263E-2</v>
      </c>
    </row>
    <row r="3690" spans="1:9" x14ac:dyDescent="0.25">
      <c r="A3690" t="s">
        <v>3913</v>
      </c>
      <c r="B3690" s="3">
        <v>39.736904144287109</v>
      </c>
      <c r="C3690" s="3">
        <v>28.530000686645511</v>
      </c>
      <c r="D3690" s="4">
        <v>1.987571246506725E-4</v>
      </c>
      <c r="E3690" s="4">
        <v>-4.0685914384160138E-2</v>
      </c>
      <c r="F3690" s="2">
        <v>5</v>
      </c>
      <c r="G3690" s="4">
        <v>0.25691604267060392</v>
      </c>
      <c r="H3690" s="4">
        <v>-0.60246784760165417</v>
      </c>
      <c r="I3690" s="4">
        <v>1.504711548524695E-2</v>
      </c>
    </row>
    <row r="3691" spans="1:9" x14ac:dyDescent="0.25">
      <c r="A3691" t="s">
        <v>3914</v>
      </c>
      <c r="B3691" s="3">
        <v>39.729007720947273</v>
      </c>
      <c r="C3691" s="3">
        <v>29.739999771118161</v>
      </c>
      <c r="D3691" s="4">
        <v>-1.5201479194711039E-2</v>
      </c>
      <c r="E3691" s="4">
        <v>0.1051653637960988</v>
      </c>
      <c r="F3691" s="2">
        <v>5</v>
      </c>
      <c r="G3691" s="4">
        <v>0.28138229603898313</v>
      </c>
      <c r="H3691" s="4">
        <v>-0.60254684424807481</v>
      </c>
      <c r="I3691" s="4">
        <v>1.537652098539133E-2</v>
      </c>
    </row>
    <row r="3692" spans="1:9" x14ac:dyDescent="0.25">
      <c r="A3692" t="s">
        <v>3915</v>
      </c>
      <c r="B3692" s="3">
        <v>40.342269897460938</v>
      </c>
      <c r="C3692" s="3">
        <v>26.909999847412109</v>
      </c>
      <c r="D3692" s="4">
        <v>-4.108535242067779E-3</v>
      </c>
      <c r="E3692" s="4">
        <v>-5.1755783215190476E-3</v>
      </c>
      <c r="F3692" s="2">
        <v>5</v>
      </c>
      <c r="G3692" s="4">
        <v>0.32309651719383758</v>
      </c>
      <c r="H3692" s="4">
        <v>-0.59641170518115727</v>
      </c>
      <c r="I3692" s="4">
        <v>3.1623493970853733E-2</v>
      </c>
    </row>
    <row r="3693" spans="1:9" x14ac:dyDescent="0.25">
      <c r="A3693" t="s">
        <v>3916</v>
      </c>
      <c r="B3693" s="3">
        <v>40.508701324462891</v>
      </c>
      <c r="C3693" s="3">
        <v>27.04999923706055</v>
      </c>
      <c r="D3693" s="4">
        <v>-7.7250664258345916E-3</v>
      </c>
      <c r="E3693" s="4">
        <v>8.7218655526155597E-2</v>
      </c>
      <c r="F3693" s="2">
        <v>5</v>
      </c>
      <c r="G3693" s="4">
        <v>0.32552518804962949</v>
      </c>
      <c r="H3693" s="4">
        <v>-0.59474670774797578</v>
      </c>
      <c r="I3693" s="4">
        <v>3.6621462017224049E-2</v>
      </c>
    </row>
    <row r="3694" spans="1:9" x14ac:dyDescent="0.25">
      <c r="A3694" t="s">
        <v>3917</v>
      </c>
      <c r="B3694" s="3">
        <v>40.824069976806641</v>
      </c>
      <c r="C3694" s="3">
        <v>24.879999160766602</v>
      </c>
      <c r="D3694" s="4">
        <v>-8.5108389675112583E-3</v>
      </c>
      <c r="E3694" s="4">
        <v>3.8830829570003278E-2</v>
      </c>
      <c r="F3694" s="2">
        <v>5</v>
      </c>
      <c r="G3694" s="4">
        <v>0.29594658587444339</v>
      </c>
      <c r="H3694" s="4">
        <v>-0.59159172670793425</v>
      </c>
      <c r="I3694" s="4">
        <v>4.555290741507334E-2</v>
      </c>
    </row>
    <row r="3695" spans="1:9" x14ac:dyDescent="0.25">
      <c r="A3695" t="s">
        <v>3918</v>
      </c>
      <c r="B3695" s="3">
        <v>41.17449951171875</v>
      </c>
      <c r="C3695" s="3">
        <v>23.95000076293945</v>
      </c>
      <c r="D3695" s="4">
        <v>8.3052912688930114E-4</v>
      </c>
      <c r="E3695" s="4">
        <v>-4.3912116072789553E-2</v>
      </c>
      <c r="F3695" s="2">
        <v>4</v>
      </c>
      <c r="G3695" s="4">
        <v>0.32110041437199488</v>
      </c>
      <c r="H3695" s="4">
        <v>-0.58808599292525887</v>
      </c>
      <c r="I3695" s="4">
        <v>5.5416753751153847E-2</v>
      </c>
    </row>
    <row r="3696" spans="1:9" x14ac:dyDescent="0.25">
      <c r="A3696" t="s">
        <v>3919</v>
      </c>
      <c r="B3696" s="3">
        <v>41.140331268310547</v>
      </c>
      <c r="C3696" s="3">
        <v>25.04999923706055</v>
      </c>
      <c r="D3696" s="4">
        <v>3.1983269688644622E-3</v>
      </c>
      <c r="E3696" s="4">
        <v>-3.3564847093850443E-2</v>
      </c>
      <c r="F3696" s="2">
        <v>5</v>
      </c>
      <c r="G3696" s="4">
        <v>0.31742994486180881</v>
      </c>
      <c r="H3696" s="4">
        <v>-0.58842781561221025</v>
      </c>
      <c r="I3696" s="4">
        <v>5.5479324913720207E-2</v>
      </c>
    </row>
    <row r="3697" spans="1:9" x14ac:dyDescent="0.25">
      <c r="A3697" t="s">
        <v>3920</v>
      </c>
      <c r="B3697" s="3">
        <v>41.009170532226563</v>
      </c>
      <c r="C3697" s="3">
        <v>25.920000076293949</v>
      </c>
      <c r="D3697" s="4">
        <v>4.0675244551151568E-3</v>
      </c>
      <c r="E3697" s="4">
        <v>1.932711072228477E-3</v>
      </c>
      <c r="F3697" s="2">
        <v>5</v>
      </c>
      <c r="G3697" s="4">
        <v>0.32578868138184158</v>
      </c>
      <c r="H3697" s="4">
        <v>-0.58973996135804629</v>
      </c>
      <c r="I3697" s="4">
        <v>5.2940689993226098E-2</v>
      </c>
    </row>
    <row r="3698" spans="1:9" x14ac:dyDescent="0.25">
      <c r="A3698" t="s">
        <v>3921</v>
      </c>
      <c r="B3698" s="3">
        <v>40.843040466308587</v>
      </c>
      <c r="C3698" s="3">
        <v>25.870000839233398</v>
      </c>
      <c r="D3698" s="4">
        <v>2.6819221546600991E-2</v>
      </c>
      <c r="E3698" s="4">
        <v>-9.4821521753217786E-2</v>
      </c>
      <c r="F3698" s="2">
        <v>5</v>
      </c>
      <c r="G3698" s="4">
        <v>0.30754463713533903</v>
      </c>
      <c r="H3698" s="4">
        <v>-0.59140194394336909</v>
      </c>
      <c r="I3698" s="4">
        <v>4.9439530351229173E-2</v>
      </c>
    </row>
    <row r="3699" spans="1:9" x14ac:dyDescent="0.25">
      <c r="A3699" t="s">
        <v>3922</v>
      </c>
      <c r="B3699" s="3">
        <v>39.776271820068359</v>
      </c>
      <c r="C3699" s="3">
        <v>28.579999923706051</v>
      </c>
      <c r="D3699" s="4">
        <v>-2.2033846788438449E-4</v>
      </c>
      <c r="E3699" s="4">
        <v>-7.294233593026056E-3</v>
      </c>
      <c r="F3699" s="2">
        <v>5</v>
      </c>
      <c r="G3699" s="4">
        <v>0.24733481767028881</v>
      </c>
      <c r="H3699" s="4">
        <v>-0.60207400924848464</v>
      </c>
      <c r="I3699" s="4">
        <v>2.2710378667573531E-2</v>
      </c>
    </row>
    <row r="3700" spans="1:9" x14ac:dyDescent="0.25">
      <c r="A3700" t="s">
        <v>3923</v>
      </c>
      <c r="B3700" s="3">
        <v>39.785037994384773</v>
      </c>
      <c r="C3700" s="3">
        <v>28.79000091552734</v>
      </c>
      <c r="D3700" s="4">
        <v>9.5408468078697073E-3</v>
      </c>
      <c r="E3700" s="4">
        <v>-5.8226980604067391E-2</v>
      </c>
      <c r="F3700" s="2">
        <v>5</v>
      </c>
      <c r="G3700" s="4">
        <v>0.2418498538689744</v>
      </c>
      <c r="H3700" s="4">
        <v>-0.60198631152216842</v>
      </c>
      <c r="I3700" s="4">
        <v>2.3566073361792391E-2</v>
      </c>
    </row>
    <row r="3701" spans="1:9" x14ac:dyDescent="0.25">
      <c r="A3701" t="s">
        <v>3924</v>
      </c>
      <c r="B3701" s="3">
        <v>39.409042358398438</v>
      </c>
      <c r="C3701" s="3">
        <v>30.569999694824219</v>
      </c>
      <c r="D3701" s="4">
        <v>2.8526280084549379E-2</v>
      </c>
      <c r="E3701" s="4">
        <v>-9.3685143501267887E-2</v>
      </c>
      <c r="F3701" s="2">
        <v>5</v>
      </c>
      <c r="G3701" s="4">
        <v>0.2301135291312453</v>
      </c>
      <c r="H3701" s="4">
        <v>-0.60574781125861732</v>
      </c>
      <c r="I3701" s="4">
        <v>1.440712532261079E-2</v>
      </c>
    </row>
    <row r="3702" spans="1:9" x14ac:dyDescent="0.25">
      <c r="A3702" t="s">
        <v>3925</v>
      </c>
      <c r="B3702" s="3">
        <v>38.316028594970703</v>
      </c>
      <c r="C3702" s="3">
        <v>33.729999542236328</v>
      </c>
      <c r="D3702" s="4">
        <v>-8.3729813662143382E-3</v>
      </c>
      <c r="E3702" s="4">
        <v>8.9017147233616534E-4</v>
      </c>
      <c r="F3702" s="2">
        <v>5</v>
      </c>
      <c r="G3702" s="4">
        <v>0.19178776880379211</v>
      </c>
      <c r="H3702" s="4">
        <v>-0.61668243546584589</v>
      </c>
      <c r="I3702" s="4">
        <v>-1.325137867654458E-2</v>
      </c>
    </row>
    <row r="3703" spans="1:9" x14ac:dyDescent="0.25">
      <c r="A3703" t="s">
        <v>3926</v>
      </c>
      <c r="B3703" s="3">
        <v>38.639556884765618</v>
      </c>
      <c r="C3703" s="3">
        <v>33.700000762939453</v>
      </c>
      <c r="D3703" s="4">
        <v>-1.807445777858518E-3</v>
      </c>
      <c r="E3703" s="4">
        <v>-7.8479599557966573E-2</v>
      </c>
      <c r="F3703" s="2">
        <v>5</v>
      </c>
      <c r="G3703" s="4">
        <v>0.21102824013063001</v>
      </c>
      <c r="H3703" s="4">
        <v>-0.61344582455783625</v>
      </c>
      <c r="I3703" s="4">
        <v>-4.4603813617762889E-3</v>
      </c>
    </row>
    <row r="3704" spans="1:9" x14ac:dyDescent="0.25">
      <c r="A3704" t="s">
        <v>3927</v>
      </c>
      <c r="B3704" s="3">
        <v>38.709522247314453</v>
      </c>
      <c r="C3704" s="3">
        <v>36.569999694824219</v>
      </c>
      <c r="D3704" s="4">
        <v>-1.818560920329837E-2</v>
      </c>
      <c r="E3704" s="4">
        <v>3.0721537955216819E-2</v>
      </c>
      <c r="F3704" s="2">
        <v>5</v>
      </c>
      <c r="G3704" s="4">
        <v>0.20959297474359759</v>
      </c>
      <c r="H3704" s="4">
        <v>-0.6127458837404447</v>
      </c>
      <c r="I3704" s="4">
        <v>-2.1480208614775842E-3</v>
      </c>
    </row>
    <row r="3705" spans="1:9" x14ac:dyDescent="0.25">
      <c r="A3705" t="s">
        <v>3928</v>
      </c>
      <c r="B3705" s="3">
        <v>39.426517486572273</v>
      </c>
      <c r="C3705" s="3">
        <v>35.479999542236328</v>
      </c>
      <c r="D3705" s="4">
        <v>-3.4268825330474817E-2</v>
      </c>
      <c r="E3705" s="4">
        <v>0.20434489629487479</v>
      </c>
      <c r="F3705" s="2">
        <v>5</v>
      </c>
      <c r="G3705" s="4">
        <v>0.2333380170804622</v>
      </c>
      <c r="H3705" s="4">
        <v>-0.60557298824545169</v>
      </c>
      <c r="I3705" s="4">
        <v>1.700198756433258E-2</v>
      </c>
    </row>
    <row r="3706" spans="1:9" x14ac:dyDescent="0.25">
      <c r="A3706" t="s">
        <v>3929</v>
      </c>
      <c r="B3706" s="3">
        <v>40.8255615234375</v>
      </c>
      <c r="C3706" s="3">
        <v>29.45999908447266</v>
      </c>
      <c r="D3706" s="4">
        <v>9.5137227276835823E-3</v>
      </c>
      <c r="E3706" s="4">
        <v>-2.3533344051237529E-2</v>
      </c>
      <c r="F3706" s="2">
        <v>5</v>
      </c>
      <c r="G3706" s="4">
        <v>0.29151587463161582</v>
      </c>
      <c r="H3706" s="4">
        <v>-0.59157680511916588</v>
      </c>
      <c r="I3706" s="4">
        <v>5.3859412869809997E-2</v>
      </c>
    </row>
    <row r="3707" spans="1:9" x14ac:dyDescent="0.25">
      <c r="A3707" t="s">
        <v>3930</v>
      </c>
      <c r="B3707" s="3">
        <v>40.440818786621087</v>
      </c>
      <c r="C3707" s="3">
        <v>30.170000076293949</v>
      </c>
      <c r="D3707" s="4">
        <v>2.368245996233509E-2</v>
      </c>
      <c r="E3707" s="4">
        <v>-0.15109737481428309</v>
      </c>
      <c r="F3707" s="2">
        <v>5</v>
      </c>
      <c r="G3707" s="4">
        <v>0.27548293585924571</v>
      </c>
      <c r="H3707" s="4">
        <v>-0.5954258117687754</v>
      </c>
      <c r="I3707" s="4">
        <v>4.484306197038368E-2</v>
      </c>
    </row>
    <row r="3708" spans="1:9" x14ac:dyDescent="0.25">
      <c r="A3708" t="s">
        <v>3931</v>
      </c>
      <c r="B3708" s="3">
        <v>39.505237579345703</v>
      </c>
      <c r="C3708" s="3">
        <v>35.540000915527337</v>
      </c>
      <c r="D3708" s="4">
        <v>-9.2101013286226552E-3</v>
      </c>
      <c r="E3708" s="4">
        <v>0.10820084981987541</v>
      </c>
      <c r="F3708" s="2">
        <v>5</v>
      </c>
      <c r="G3708" s="4">
        <v>0.24768692543608539</v>
      </c>
      <c r="H3708" s="4">
        <v>-0.60478546418963708</v>
      </c>
      <c r="I3708" s="4">
        <v>2.1362711376779812E-2</v>
      </c>
    </row>
    <row r="3709" spans="1:9" x14ac:dyDescent="0.25">
      <c r="A3709" t="s">
        <v>3932</v>
      </c>
      <c r="B3709" s="3">
        <v>39.872467041015618</v>
      </c>
      <c r="C3709" s="3">
        <v>32.069999694824219</v>
      </c>
      <c r="D3709" s="4">
        <v>-5.8859368850586744E-3</v>
      </c>
      <c r="E3709" s="4">
        <v>8.0525585076616446E-2</v>
      </c>
      <c r="F3709" s="2">
        <v>5</v>
      </c>
      <c r="G3709" s="4">
        <v>0.2952343328435878</v>
      </c>
      <c r="H3709" s="4">
        <v>-0.60111166217950451</v>
      </c>
      <c r="I3709" s="4">
        <v>3.1514190667013782E-2</v>
      </c>
    </row>
    <row r="3710" spans="1:9" x14ac:dyDescent="0.25">
      <c r="A3710" t="s">
        <v>3933</v>
      </c>
      <c r="B3710" s="3">
        <v>40.108543395996087</v>
      </c>
      <c r="C3710" s="3">
        <v>29.680000305175781</v>
      </c>
      <c r="D3710" s="4">
        <v>3.7782447955983178E-2</v>
      </c>
      <c r="E3710" s="4">
        <v>-0.15248429705271621</v>
      </c>
      <c r="F3710" s="2">
        <v>5</v>
      </c>
      <c r="G3710" s="4">
        <v>0.31893324381729687</v>
      </c>
      <c r="H3710" s="4">
        <v>-0.59874992958994566</v>
      </c>
      <c r="I3710" s="4">
        <v>3.8343221556851548E-2</v>
      </c>
    </row>
    <row r="3711" spans="1:9" x14ac:dyDescent="0.25">
      <c r="A3711" t="s">
        <v>3934</v>
      </c>
      <c r="B3711" s="3">
        <v>38.6483154296875</v>
      </c>
      <c r="C3711" s="3">
        <v>35.020000457763672</v>
      </c>
      <c r="D3711" s="4">
        <v>-1.1185501976326281E-2</v>
      </c>
      <c r="E3711" s="4">
        <v>1.1846282582540059E-2</v>
      </c>
      <c r="F3711" s="2">
        <v>5</v>
      </c>
      <c r="G3711" s="4">
        <v>0.28562829614047858</v>
      </c>
      <c r="H3711" s="4">
        <v>-0.61335820315678236</v>
      </c>
      <c r="I3711" s="4">
        <v>1.2411828057017349E-3</v>
      </c>
    </row>
    <row r="3712" spans="1:9" x14ac:dyDescent="0.25">
      <c r="A3712" t="s">
        <v>3935</v>
      </c>
      <c r="B3712" s="3">
        <v>39.085506439208977</v>
      </c>
      <c r="C3712" s="3">
        <v>34.610000610351563</v>
      </c>
      <c r="D3712" s="4">
        <v>8.9578240829868427E-4</v>
      </c>
      <c r="E3712" s="4">
        <v>-9.6816260804244103E-2</v>
      </c>
      <c r="F3712" s="2">
        <v>5</v>
      </c>
      <c r="G3712" s="4">
        <v>0.29120269067377302</v>
      </c>
      <c r="H3712" s="4">
        <v>-0.60898449849188907</v>
      </c>
      <c r="I3712" s="4">
        <v>1.3132439522778981E-2</v>
      </c>
    </row>
    <row r="3713" spans="1:9" x14ac:dyDescent="0.25">
      <c r="A3713" t="s">
        <v>3936</v>
      </c>
      <c r="B3713" s="3">
        <v>39.050525665283203</v>
      </c>
      <c r="C3713" s="3">
        <v>38.319999694824219</v>
      </c>
      <c r="D3713" s="4">
        <v>-4.0143524288145382E-3</v>
      </c>
      <c r="E3713" s="4">
        <v>-4.4388998679030227E-2</v>
      </c>
      <c r="F3713" s="2">
        <v>5</v>
      </c>
      <c r="G3713" s="4">
        <v>0.33812543949298779</v>
      </c>
      <c r="H3713" s="4">
        <v>-0.60933444981926943</v>
      </c>
      <c r="I3713" s="4">
        <v>1.266022048473903E-2</v>
      </c>
    </row>
    <row r="3714" spans="1:9" x14ac:dyDescent="0.25">
      <c r="A3714" t="s">
        <v>3937</v>
      </c>
      <c r="B3714" s="3">
        <v>39.207920074462891</v>
      </c>
      <c r="C3714" s="3">
        <v>40.099998474121087</v>
      </c>
      <c r="D3714" s="4">
        <v>1.1048710175547431E-2</v>
      </c>
      <c r="E3714" s="4">
        <v>-0.12426299033937729</v>
      </c>
      <c r="F3714" s="2">
        <v>5</v>
      </c>
      <c r="G3714" s="4">
        <v>0.33912715942786931</v>
      </c>
      <c r="H3714" s="4">
        <v>-0.60775985965921375</v>
      </c>
      <c r="I3714" s="4">
        <v>1.738136405780577E-2</v>
      </c>
    </row>
    <row r="3715" spans="1:9" x14ac:dyDescent="0.25">
      <c r="A3715" t="s">
        <v>3938</v>
      </c>
      <c r="B3715" s="3">
        <v>38.779457092285163</v>
      </c>
      <c r="C3715" s="3">
        <v>45.790000915527337</v>
      </c>
      <c r="D3715" s="4">
        <v>-3.7125839476677247E-2</v>
      </c>
      <c r="E3715" s="4">
        <v>0.29643265320405421</v>
      </c>
      <c r="F3715" s="2">
        <v>5</v>
      </c>
      <c r="G3715" s="4">
        <v>0.30015124816183469</v>
      </c>
      <c r="H3715" s="4">
        <v>-0.61204624822410203</v>
      </c>
      <c r="I3715" s="4">
        <v>6.7403698755170724E-3</v>
      </c>
    </row>
    <row r="3716" spans="1:9" x14ac:dyDescent="0.25">
      <c r="A3716" t="s">
        <v>3939</v>
      </c>
      <c r="B3716" s="3">
        <v>40.274688720703118</v>
      </c>
      <c r="C3716" s="3">
        <v>35.319999694824219</v>
      </c>
      <c r="D3716" s="4">
        <v>-7.9688406294828873E-3</v>
      </c>
      <c r="E3716" s="4">
        <v>5.2757093830525743E-2</v>
      </c>
      <c r="F3716" s="2">
        <v>5</v>
      </c>
      <c r="G3716" s="4">
        <v>0.3455715315771144</v>
      </c>
      <c r="H3716" s="4">
        <v>-0.5970877943540982</v>
      </c>
      <c r="I3716" s="4">
        <v>4.6106939280607939E-2</v>
      </c>
    </row>
    <row r="3717" spans="1:9" x14ac:dyDescent="0.25">
      <c r="A3717" t="s">
        <v>3940</v>
      </c>
      <c r="B3717" s="3">
        <v>40.598209381103523</v>
      </c>
      <c r="C3717" s="3">
        <v>33.549999237060547</v>
      </c>
      <c r="D3717" s="4">
        <v>-1.380660760082031E-2</v>
      </c>
      <c r="E3717" s="4">
        <v>8.7872862226469506E-2</v>
      </c>
      <c r="F3717" s="2">
        <v>5</v>
      </c>
      <c r="G3717" s="4">
        <v>0.36271828223320801</v>
      </c>
      <c r="H3717" s="4">
        <v>-0.59385125977135089</v>
      </c>
      <c r="I3717" s="4">
        <v>5.5235918201273382E-2</v>
      </c>
    </row>
    <row r="3718" spans="1:9" x14ac:dyDescent="0.25">
      <c r="A3718" t="s">
        <v>3941</v>
      </c>
      <c r="B3718" s="3">
        <v>41.166580200195313</v>
      </c>
      <c r="C3718" s="3">
        <v>30.840000152587891</v>
      </c>
      <c r="D3718" s="4">
        <v>3.196467626713106E-3</v>
      </c>
      <c r="E3718" s="4">
        <v>-1.2804085194010771E-2</v>
      </c>
      <c r="F3718" s="2">
        <v>5</v>
      </c>
      <c r="G3718" s="4">
        <v>0.41782114998237829</v>
      </c>
      <c r="H3718" s="4">
        <v>-0.58816521854746617</v>
      </c>
      <c r="I3718" s="4">
        <v>7.0855535599703368E-2</v>
      </c>
    </row>
    <row r="3719" spans="1:9" x14ac:dyDescent="0.25">
      <c r="A3719" t="s">
        <v>3942</v>
      </c>
      <c r="B3719" s="3">
        <v>41.035411834716797</v>
      </c>
      <c r="C3719" s="3">
        <v>31.239999771118161</v>
      </c>
      <c r="D3719" s="4">
        <v>-1.9226903113027442E-2</v>
      </c>
      <c r="E3719" s="4">
        <v>0.17091452075649971</v>
      </c>
      <c r="F3719" s="2">
        <v>5</v>
      </c>
      <c r="G3719" s="4">
        <v>0.41245801237248131</v>
      </c>
      <c r="H3719" s="4">
        <v>-0.58947744061856433</v>
      </c>
      <c r="I3719" s="4">
        <v>6.8258197589806446E-2</v>
      </c>
    </row>
    <row r="3720" spans="1:9" x14ac:dyDescent="0.25">
      <c r="A3720" t="s">
        <v>3943</v>
      </c>
      <c r="B3720" s="3">
        <v>41.839862823486328</v>
      </c>
      <c r="C3720" s="3">
        <v>26.680000305175781</v>
      </c>
      <c r="D3720" s="4">
        <v>-1.58368689883247E-2</v>
      </c>
      <c r="E3720" s="4">
        <v>4.5454538660057768E-2</v>
      </c>
      <c r="F3720" s="2">
        <v>5</v>
      </c>
      <c r="G3720" s="4">
        <v>0.45628387584700397</v>
      </c>
      <c r="H3720" s="4">
        <v>-0.58142962864248959</v>
      </c>
      <c r="I3720" s="4">
        <v>9.0133673467860609E-2</v>
      </c>
    </row>
    <row r="3721" spans="1:9" x14ac:dyDescent="0.25">
      <c r="A3721" t="s">
        <v>3944</v>
      </c>
      <c r="B3721" s="3">
        <v>42.513137817382813</v>
      </c>
      <c r="C3721" s="3">
        <v>25.520000457763668</v>
      </c>
      <c r="D3721" s="4">
        <v>1.8859931128042181E-2</v>
      </c>
      <c r="E3721" s="4">
        <v>-9.8870030622644323E-2</v>
      </c>
      <c r="F3721" s="2">
        <v>5</v>
      </c>
      <c r="G3721" s="4">
        <v>0.44003275831202432</v>
      </c>
      <c r="H3721" s="4">
        <v>-0.57469411506277523</v>
      </c>
      <c r="I3721" s="4">
        <v>0.108805445223664</v>
      </c>
    </row>
    <row r="3722" spans="1:9" x14ac:dyDescent="0.25">
      <c r="A3722" t="s">
        <v>3945</v>
      </c>
      <c r="B3722" s="3">
        <v>41.726184844970703</v>
      </c>
      <c r="C3722" s="3">
        <v>28.319999694824219</v>
      </c>
      <c r="D3722" s="4">
        <v>-1.0468749372131161E-3</v>
      </c>
      <c r="E3722" s="4">
        <v>-1.8030528953274279E-2</v>
      </c>
      <c r="F3722" s="2">
        <v>5</v>
      </c>
      <c r="G3722" s="4">
        <v>0.39609510137490539</v>
      </c>
      <c r="H3722" s="4">
        <v>-0.58256687504989757</v>
      </c>
      <c r="I3722" s="4">
        <v>8.9420131272301528E-2</v>
      </c>
    </row>
    <row r="3723" spans="1:9" x14ac:dyDescent="0.25">
      <c r="A3723" t="s">
        <v>3946</v>
      </c>
      <c r="B3723" s="3">
        <v>41.769912719726563</v>
      </c>
      <c r="C3723" s="3">
        <v>28.840000152587891</v>
      </c>
      <c r="D3723" s="4">
        <v>5.1970841152454213E-2</v>
      </c>
      <c r="E3723" s="4">
        <v>-0.29572650512161519</v>
      </c>
      <c r="F3723" s="2">
        <v>5</v>
      </c>
      <c r="G3723" s="4">
        <v>0.40245707527773322</v>
      </c>
      <c r="H3723" s="4">
        <v>-0.5821294168093567</v>
      </c>
      <c r="I3723" s="4">
        <v>9.1628851400300748E-2</v>
      </c>
    </row>
    <row r="3724" spans="1:9" x14ac:dyDescent="0.25">
      <c r="A3724" t="s">
        <v>3947</v>
      </c>
      <c r="B3724" s="3">
        <v>39.706340789794922</v>
      </c>
      <c r="C3724" s="3">
        <v>40.950000762939453</v>
      </c>
      <c r="D3724" s="4">
        <v>-2.4908500675758671E-2</v>
      </c>
      <c r="E3724" s="4">
        <v>0.2484756620564266</v>
      </c>
      <c r="F3724" s="2">
        <v>5</v>
      </c>
      <c r="G3724" s="4">
        <v>0.33395074773442063</v>
      </c>
      <c r="H3724" s="4">
        <v>-0.60277360660219625</v>
      </c>
      <c r="I3724" s="4">
        <v>3.877431489115013E-2</v>
      </c>
    </row>
    <row r="3725" spans="1:9" x14ac:dyDescent="0.25">
      <c r="A3725" t="s">
        <v>3948</v>
      </c>
      <c r="B3725" s="3">
        <v>40.720630645751953</v>
      </c>
      <c r="C3725" s="3">
        <v>32.799999237060547</v>
      </c>
      <c r="D3725" s="4">
        <v>-3.3416484730540257E-2</v>
      </c>
      <c r="E3725" s="4">
        <v>0.31674024239177689</v>
      </c>
      <c r="F3725" s="2">
        <v>5</v>
      </c>
      <c r="G3725" s="4">
        <v>0.33600287709475007</v>
      </c>
      <c r="H3725" s="4">
        <v>-0.59262654461341335</v>
      </c>
      <c r="I3725" s="4">
        <v>6.6076657369948499E-2</v>
      </c>
    </row>
    <row r="3726" spans="1:9" x14ac:dyDescent="0.25">
      <c r="A3726" t="s">
        <v>3949</v>
      </c>
      <c r="B3726" s="3">
        <v>42.128414154052727</v>
      </c>
      <c r="C3726" s="3">
        <v>24.909999847412109</v>
      </c>
      <c r="D3726" s="4">
        <v>-5.1616920296718716E-3</v>
      </c>
      <c r="E3726" s="4">
        <v>4.488253724730229E-2</v>
      </c>
      <c r="F3726" s="2">
        <v>5</v>
      </c>
      <c r="G3726" s="4">
        <v>0.38258553892107061</v>
      </c>
      <c r="H3726" s="4">
        <v>-0.57854293089922915</v>
      </c>
      <c r="I3726" s="4">
        <v>0.10358193912515801</v>
      </c>
    </row>
    <row r="3727" spans="1:9" x14ac:dyDescent="0.25">
      <c r="A3727" t="s">
        <v>3950</v>
      </c>
      <c r="B3727" s="3">
        <v>42.346996307373047</v>
      </c>
      <c r="C3727" s="3">
        <v>23.840000152587891</v>
      </c>
      <c r="D3727" s="4">
        <v>-3.004201807330242E-2</v>
      </c>
      <c r="E3727" s="4">
        <v>0.18078254195056859</v>
      </c>
      <c r="F3727" s="2">
        <v>4</v>
      </c>
      <c r="G3727" s="4">
        <v>0.3885695608742239</v>
      </c>
      <c r="H3727" s="4">
        <v>-0.57635621213599153</v>
      </c>
      <c r="I3727" s="4">
        <v>0.1106012719348746</v>
      </c>
    </row>
    <row r="3728" spans="1:9" x14ac:dyDescent="0.25">
      <c r="A3728" t="s">
        <v>3951</v>
      </c>
      <c r="B3728" s="3">
        <v>43.658588409423828</v>
      </c>
      <c r="C3728" s="3">
        <v>20.190000534057621</v>
      </c>
      <c r="D3728" s="4">
        <v>1.401262248840029E-2</v>
      </c>
      <c r="E3728" s="4">
        <v>-8.4353685594543482E-2</v>
      </c>
      <c r="F3728" s="2">
        <v>4</v>
      </c>
      <c r="G3728" s="4">
        <v>0.45990054038774469</v>
      </c>
      <c r="H3728" s="4">
        <v>-0.5632349073281564</v>
      </c>
      <c r="I3728" s="4">
        <v>0.1464515625164442</v>
      </c>
    </row>
    <row r="3729" spans="1:9" x14ac:dyDescent="0.25">
      <c r="A3729" t="s">
        <v>3952</v>
      </c>
      <c r="B3729" s="3">
        <v>43.055271148681641</v>
      </c>
      <c r="C3729" s="3">
        <v>22.04999923706055</v>
      </c>
      <c r="D3729" s="4">
        <v>-1.9709290034764071E-2</v>
      </c>
      <c r="E3729" s="4">
        <v>0.19576998906998239</v>
      </c>
      <c r="F3729" s="2">
        <v>4</v>
      </c>
      <c r="G3729" s="4">
        <v>0.44350562697900919</v>
      </c>
      <c r="H3729" s="4">
        <v>-0.5692705564157412</v>
      </c>
      <c r="I3729" s="4">
        <v>0.1322786023090079</v>
      </c>
    </row>
    <row r="3730" spans="1:9" x14ac:dyDescent="0.25">
      <c r="A3730" t="s">
        <v>3953</v>
      </c>
      <c r="B3730" s="3">
        <v>43.920921325683587</v>
      </c>
      <c r="C3730" s="3">
        <v>18.440000534057621</v>
      </c>
      <c r="D3730" s="4">
        <v>1.7420003564714959E-2</v>
      </c>
      <c r="E3730" s="4">
        <v>-0.1252371631500605</v>
      </c>
      <c r="F3730" s="2">
        <v>3</v>
      </c>
      <c r="G3730" s="4">
        <v>0.48727899558599908</v>
      </c>
      <c r="H3730" s="4">
        <v>-0.56061050134859114</v>
      </c>
      <c r="I3730" s="4">
        <v>0.1567984753410101</v>
      </c>
    </row>
    <row r="3731" spans="1:9" x14ac:dyDescent="0.25">
      <c r="A3731" t="s">
        <v>3954</v>
      </c>
      <c r="B3731" s="3">
        <v>43.168918609619141</v>
      </c>
      <c r="C3731" s="3">
        <v>21.079999923706051</v>
      </c>
      <c r="D3731" s="4">
        <v>6.0771380066482195E-4</v>
      </c>
      <c r="E3731" s="4">
        <v>-7.5843909808914756E-2</v>
      </c>
      <c r="F3731" s="2">
        <v>4</v>
      </c>
      <c r="G3731" s="4">
        <v>0.48189960693849931</v>
      </c>
      <c r="H3731" s="4">
        <v>-0.56813361530938211</v>
      </c>
      <c r="I3731" s="4">
        <v>0.1388727393255729</v>
      </c>
    </row>
    <row r="3732" spans="1:9" x14ac:dyDescent="0.25">
      <c r="A3732" t="s">
        <v>3955</v>
      </c>
      <c r="B3732" s="3">
        <v>43.1427001953125</v>
      </c>
      <c r="C3732" s="3">
        <v>22.809999465942379</v>
      </c>
      <c r="D3732" s="4">
        <v>-2.1226124234251079E-2</v>
      </c>
      <c r="E3732" s="4">
        <v>0.30566687821824151</v>
      </c>
      <c r="F3732" s="2">
        <v>4</v>
      </c>
      <c r="G3732" s="4">
        <v>0.47002205760974541</v>
      </c>
      <c r="H3732" s="4">
        <v>-0.5683959070730773</v>
      </c>
      <c r="I3732" s="4">
        <v>0.14010455231126739</v>
      </c>
    </row>
    <row r="3733" spans="1:9" x14ac:dyDescent="0.25">
      <c r="A3733" t="s">
        <v>3956</v>
      </c>
      <c r="B3733" s="3">
        <v>44.078311920166023</v>
      </c>
      <c r="C3733" s="3">
        <v>17.469999313354489</v>
      </c>
      <c r="D3733" s="4">
        <v>-2.1770152611274569E-3</v>
      </c>
      <c r="E3733" s="4">
        <v>5.1143106570402663E-2</v>
      </c>
      <c r="F3733" s="2">
        <v>3</v>
      </c>
      <c r="G3733" s="4">
        <v>0.50368508002938439</v>
      </c>
      <c r="H3733" s="4">
        <v>-0.55903594935116652</v>
      </c>
      <c r="I3733" s="4">
        <v>0.16682153280257991</v>
      </c>
    </row>
    <row r="3734" spans="1:9" x14ac:dyDescent="0.25">
      <c r="A3734" t="s">
        <v>3957</v>
      </c>
      <c r="B3734" s="3">
        <v>44.174480438232422</v>
      </c>
      <c r="C3734" s="3">
        <v>16.620000839233398</v>
      </c>
      <c r="D3734" s="4">
        <v>4.1736237902625373E-3</v>
      </c>
      <c r="E3734" s="4">
        <v>9.107561149518606E-3</v>
      </c>
      <c r="F3734" s="2">
        <v>3</v>
      </c>
      <c r="G3734" s="4">
        <v>0.53336497147072448</v>
      </c>
      <c r="H3734" s="4">
        <v>-0.55807386942060422</v>
      </c>
      <c r="I3734" s="4">
        <v>0.17150647829030061</v>
      </c>
    </row>
    <row r="3735" spans="1:9" x14ac:dyDescent="0.25">
      <c r="A3735" t="s">
        <v>3958</v>
      </c>
      <c r="B3735" s="3">
        <v>43.990879058837891</v>
      </c>
      <c r="C3735" s="3">
        <v>16.469999313354489</v>
      </c>
      <c r="D3735" s="4">
        <v>5.5971707808972759E-3</v>
      </c>
      <c r="E3735" s="4">
        <v>9.1911532680877261E-3</v>
      </c>
      <c r="F3735" s="2">
        <v>3</v>
      </c>
      <c r="G3735" s="4">
        <v>0.54189300626112891</v>
      </c>
      <c r="H3735" s="4">
        <v>-0.5599106368564617</v>
      </c>
      <c r="I3735" s="4">
        <v>0.16879433653426951</v>
      </c>
    </row>
    <row r="3736" spans="1:9" x14ac:dyDescent="0.25">
      <c r="A3736" t="s">
        <v>3959</v>
      </c>
      <c r="B3736" s="3">
        <v>43.746025085449219</v>
      </c>
      <c r="C3736" s="3">
        <v>16.319999694824219</v>
      </c>
      <c r="D3736" s="4">
        <v>5.6277935851904992E-3</v>
      </c>
      <c r="E3736" s="4">
        <v>3.7507957390824583E-2</v>
      </c>
      <c r="F3736" s="2">
        <v>3</v>
      </c>
      <c r="G3736" s="4">
        <v>0.53800187372494057</v>
      </c>
      <c r="H3736" s="4">
        <v>-0.56236018166023016</v>
      </c>
      <c r="I3736" s="4">
        <v>0.16430090643273651</v>
      </c>
    </row>
    <row r="3737" spans="1:9" x14ac:dyDescent="0.25">
      <c r="A3737" t="s">
        <v>3960</v>
      </c>
      <c r="B3737" s="3">
        <v>43.501209259033203</v>
      </c>
      <c r="C3737" s="3">
        <v>15.72999954223633</v>
      </c>
      <c r="D3737" s="4">
        <v>5.050555794694267E-3</v>
      </c>
      <c r="E3737" s="4">
        <v>-9.284893864959276E-2</v>
      </c>
      <c r="F3737" s="2">
        <v>2</v>
      </c>
      <c r="G3737" s="4">
        <v>0.55074153163246842</v>
      </c>
      <c r="H3737" s="4">
        <v>-0.56480934483768741</v>
      </c>
      <c r="I3737" s="4">
        <v>0.1597837052719033</v>
      </c>
    </row>
    <row r="3738" spans="1:9" x14ac:dyDescent="0.25">
      <c r="A3738" t="s">
        <v>3961</v>
      </c>
      <c r="B3738" s="3">
        <v>43.282608032226563</v>
      </c>
      <c r="C3738" s="3">
        <v>17.340000152587891</v>
      </c>
      <c r="D3738" s="4">
        <v>-6.0547072838812444E-4</v>
      </c>
      <c r="E3738" s="4">
        <v>-5.5555578641352847E-2</v>
      </c>
      <c r="F3738" s="2">
        <v>3</v>
      </c>
      <c r="G3738" s="4">
        <v>0.49338486478226518</v>
      </c>
      <c r="H3738" s="4">
        <v>-0.56699625441408075</v>
      </c>
      <c r="I3738" s="4">
        <v>0.15585000722911579</v>
      </c>
    </row>
    <row r="3739" spans="1:9" x14ac:dyDescent="0.25">
      <c r="A3739" t="s">
        <v>3962</v>
      </c>
      <c r="B3739" s="3">
        <v>43.308830261230469</v>
      </c>
      <c r="C3739" s="3">
        <v>18.360000610351559</v>
      </c>
      <c r="D3739" s="4">
        <v>-1.196917433287692E-2</v>
      </c>
      <c r="E3739" s="4">
        <v>0.15544368871374781</v>
      </c>
      <c r="F3739" s="2">
        <v>3</v>
      </c>
      <c r="G3739" s="4">
        <v>0.49743705947501898</v>
      </c>
      <c r="H3739" s="4">
        <v>-0.5667339244877545</v>
      </c>
      <c r="I3739" s="4">
        <v>0.15826017055261321</v>
      </c>
    </row>
    <row r="3740" spans="1:9" x14ac:dyDescent="0.25">
      <c r="A3740" t="s">
        <v>3963</v>
      </c>
      <c r="B3740" s="3">
        <v>43.833480834960938</v>
      </c>
      <c r="C3740" s="3">
        <v>15.89000034332275</v>
      </c>
      <c r="D3740" s="4">
        <v>4.4081189106466301E-3</v>
      </c>
      <c r="E3740" s="4">
        <v>1.924311660029487E-2</v>
      </c>
      <c r="F3740" s="2">
        <v>2</v>
      </c>
      <c r="G3740" s="4">
        <v>0.55486983577817206</v>
      </c>
      <c r="H3740" s="4">
        <v>-0.56148526517914843</v>
      </c>
      <c r="I3740" s="4">
        <v>0.1741068757696127</v>
      </c>
    </row>
    <row r="3741" spans="1:9" x14ac:dyDescent="0.25">
      <c r="A3741" t="s">
        <v>3964</v>
      </c>
      <c r="B3741" s="3">
        <v>43.641105651855469</v>
      </c>
      <c r="C3741" s="3">
        <v>15.590000152587891</v>
      </c>
      <c r="D3741" s="4">
        <v>1.196247542462991E-2</v>
      </c>
      <c r="E3741" s="4">
        <v>-3.7654356890343688E-2</v>
      </c>
      <c r="F3741" s="2">
        <v>2</v>
      </c>
      <c r="G3741" s="4">
        <v>0.54375757229000499</v>
      </c>
      <c r="H3741" s="4">
        <v>-0.56340980666658425</v>
      </c>
      <c r="I3741" s="4">
        <v>0.17085761297467461</v>
      </c>
    </row>
    <row r="3742" spans="1:9" x14ac:dyDescent="0.25">
      <c r="A3742" t="s">
        <v>3965</v>
      </c>
      <c r="B3742" s="3">
        <v>43.125221252441413</v>
      </c>
      <c r="C3742" s="3">
        <v>16.20000076293945</v>
      </c>
      <c r="D3742" s="4">
        <v>5.0949922166385608E-3</v>
      </c>
      <c r="E3742" s="4">
        <v>3.9794662533343413E-2</v>
      </c>
      <c r="F3742" s="2">
        <v>3</v>
      </c>
      <c r="G3742" s="4">
        <v>0.5069557795494497</v>
      </c>
      <c r="H3742" s="4">
        <v>-0.56857076824887409</v>
      </c>
      <c r="I3742" s="4">
        <v>0.1588632056775188</v>
      </c>
    </row>
    <row r="3743" spans="1:9" x14ac:dyDescent="0.25">
      <c r="A3743" t="s">
        <v>3966</v>
      </c>
      <c r="B3743" s="3">
        <v>42.906612396240227</v>
      </c>
      <c r="C3743" s="3">
        <v>15.579999923706049</v>
      </c>
      <c r="D3743" s="4">
        <v>8.1585315960031046E-4</v>
      </c>
      <c r="E3743" s="4">
        <v>-3.4696374666627561E-2</v>
      </c>
      <c r="F3743" s="2">
        <v>2</v>
      </c>
      <c r="G3743" s="4">
        <v>0.49704104524047032</v>
      </c>
      <c r="H3743" s="4">
        <v>-0.57075775415052954</v>
      </c>
      <c r="I3743" s="4">
        <v>0.1548489071970687</v>
      </c>
    </row>
    <row r="3744" spans="1:9" x14ac:dyDescent="0.25">
      <c r="A3744" t="s">
        <v>3967</v>
      </c>
      <c r="B3744" s="3">
        <v>42.871635437011719</v>
      </c>
      <c r="C3744" s="3">
        <v>16.139999389648441</v>
      </c>
      <c r="D3744" s="4">
        <v>5.9498374070336979E-3</v>
      </c>
      <c r="E3744" s="4">
        <v>-2.0631077793206831E-2</v>
      </c>
      <c r="F3744" s="2">
        <v>3</v>
      </c>
      <c r="G3744" s="4">
        <v>0.54217006675347768</v>
      </c>
      <c r="H3744" s="4">
        <v>-0.57110766731527873</v>
      </c>
      <c r="I3744" s="4">
        <v>0.15578304257810219</v>
      </c>
    </row>
    <row r="3745" spans="1:9" x14ac:dyDescent="0.25">
      <c r="A3745" t="s">
        <v>3968</v>
      </c>
      <c r="B3745" s="3">
        <v>42.618064880371087</v>
      </c>
      <c r="C3745" s="3">
        <v>16.479999542236332</v>
      </c>
      <c r="D3745" s="4">
        <v>2.261803281247587E-3</v>
      </c>
      <c r="E3745" s="4">
        <v>-8.4236636538899123E-3</v>
      </c>
      <c r="F3745" s="2">
        <v>3</v>
      </c>
      <c r="G3745" s="4">
        <v>0.55890831612793712</v>
      </c>
      <c r="H3745" s="4">
        <v>-0.57364441373115893</v>
      </c>
      <c r="I3745" s="4">
        <v>0.150844446619713</v>
      </c>
    </row>
    <row r="3746" spans="1:9" x14ac:dyDescent="0.25">
      <c r="A3746" t="s">
        <v>3969</v>
      </c>
      <c r="B3746" s="3">
        <v>42.521888732910163</v>
      </c>
      <c r="C3746" s="3">
        <v>16.620000839233398</v>
      </c>
      <c r="D3746" s="4">
        <v>-2.4614378466136788E-3</v>
      </c>
      <c r="E3746" s="4">
        <v>2.4029655452678659E-2</v>
      </c>
      <c r="F3746" s="2">
        <v>3</v>
      </c>
      <c r="G3746" s="4">
        <v>0.5144207036052626</v>
      </c>
      <c r="H3746" s="4">
        <v>-0.57460656998698356</v>
      </c>
      <c r="I3746" s="4">
        <v>0.15005985649149151</v>
      </c>
    </row>
    <row r="3747" spans="1:9" x14ac:dyDescent="0.25">
      <c r="A3747" t="s">
        <v>3970</v>
      </c>
      <c r="B3747" s="3">
        <v>42.626811981201172</v>
      </c>
      <c r="C3747" s="3">
        <v>16.229999542236332</v>
      </c>
      <c r="D3747" s="4">
        <v>2.880382801743631E-3</v>
      </c>
      <c r="E3747" s="4">
        <v>-4.6416033741467078E-2</v>
      </c>
      <c r="F3747" s="2">
        <v>3</v>
      </c>
      <c r="G3747" s="4">
        <v>0.51440347566939937</v>
      </c>
      <c r="H3747" s="4">
        <v>-0.57355690681799831</v>
      </c>
      <c r="I3747" s="4">
        <v>0.15461690374833581</v>
      </c>
    </row>
    <row r="3748" spans="1:9" x14ac:dyDescent="0.25">
      <c r="A3748" t="s">
        <v>3971</v>
      </c>
      <c r="B3748" s="3">
        <v>42.504383087158203</v>
      </c>
      <c r="C3748" s="3">
        <v>17.020000457763668</v>
      </c>
      <c r="D3748" s="4">
        <v>9.3435855961034875E-3</v>
      </c>
      <c r="E3748" s="4">
        <v>-2.5758378550526321E-2</v>
      </c>
      <c r="F3748" s="2">
        <v>3</v>
      </c>
      <c r="G3748" s="4">
        <v>0.53810588806870974</v>
      </c>
      <c r="H3748" s="4">
        <v>-0.57478169830119819</v>
      </c>
      <c r="I3748" s="4">
        <v>0.15307517386137201</v>
      </c>
    </row>
    <row r="3749" spans="1:9" x14ac:dyDescent="0.25">
      <c r="A3749" t="s">
        <v>3972</v>
      </c>
      <c r="B3749" s="3">
        <v>42.110916137695313</v>
      </c>
      <c r="C3749" s="3">
        <v>17.469999313354489</v>
      </c>
      <c r="D3749" s="4">
        <v>0</v>
      </c>
      <c r="E3749" s="4">
        <v>-6.8221056391374324E-3</v>
      </c>
      <c r="F3749" s="2">
        <v>3</v>
      </c>
      <c r="G3749" s="4">
        <v>0.57289661281039295</v>
      </c>
      <c r="H3749" s="4">
        <v>-0.57871798288818144</v>
      </c>
      <c r="I3749" s="4">
        <v>0.14414676038968111</v>
      </c>
    </row>
    <row r="3750" spans="1:9" x14ac:dyDescent="0.25">
      <c r="A3750" t="s">
        <v>3973</v>
      </c>
      <c r="B3750" s="3">
        <v>42.110916137695313</v>
      </c>
      <c r="C3750" s="3">
        <v>17.590000152587891</v>
      </c>
      <c r="D3750" s="4">
        <v>-4.7527727813624354E-3</v>
      </c>
      <c r="E3750" s="4">
        <v>2.6853532653687621E-2</v>
      </c>
      <c r="F3750" s="2">
        <v>3</v>
      </c>
      <c r="G3750" s="4">
        <v>0.59624113222386255</v>
      </c>
      <c r="H3750" s="4">
        <v>-0.57871798288818144</v>
      </c>
      <c r="I3750" s="4">
        <v>0.14584060466162099</v>
      </c>
    </row>
    <row r="3751" spans="1:9" x14ac:dyDescent="0.25">
      <c r="A3751" t="s">
        <v>3974</v>
      </c>
      <c r="B3751" s="3">
        <v>42.312015533447273</v>
      </c>
      <c r="C3751" s="3">
        <v>17.129999160766602</v>
      </c>
      <c r="D3751" s="4">
        <v>3.3170905558213E-3</v>
      </c>
      <c r="E3751" s="4">
        <v>-2.615127844405463E-2</v>
      </c>
      <c r="F3751" s="2">
        <v>3</v>
      </c>
      <c r="G3751" s="4">
        <v>0.61773669820194854</v>
      </c>
      <c r="H3751" s="4">
        <v>-0.57670616346337167</v>
      </c>
      <c r="I3751" s="4">
        <v>0.1530497735855563</v>
      </c>
    </row>
    <row r="3752" spans="1:9" x14ac:dyDescent="0.25">
      <c r="A3752" t="s">
        <v>3975</v>
      </c>
      <c r="B3752" s="3">
        <v>42.172126770019531</v>
      </c>
      <c r="C3752" s="3">
        <v>17.590000152587891</v>
      </c>
      <c r="D3752" s="4">
        <v>4.7916600393549391E-3</v>
      </c>
      <c r="E3752" s="4">
        <v>-1.012944853904829E-2</v>
      </c>
      <c r="F3752" s="2">
        <v>3</v>
      </c>
      <c r="G3752" s="4">
        <v>0.57262768032520106</v>
      </c>
      <c r="H3752" s="4">
        <v>-0.57810562530921272</v>
      </c>
      <c r="I3752" s="4">
        <v>0.15088828273130181</v>
      </c>
    </row>
    <row r="3753" spans="1:9" x14ac:dyDescent="0.25">
      <c r="A3753" t="s">
        <v>3976</v>
      </c>
      <c r="B3753" s="3">
        <v>41.971015930175781</v>
      </c>
      <c r="C3753" s="3">
        <v>17.770000457763668</v>
      </c>
      <c r="D3753" s="4">
        <v>1.042763303648053E-3</v>
      </c>
      <c r="E3753" s="4">
        <v>-3.4239085534118252E-2</v>
      </c>
      <c r="F3753" s="2">
        <v>3</v>
      </c>
      <c r="G3753" s="4">
        <v>0.53572897906883665</v>
      </c>
      <c r="H3753" s="4">
        <v>-0.58011755922191588</v>
      </c>
      <c r="I3753" s="4">
        <v>0.14697788526510761</v>
      </c>
    </row>
    <row r="3754" spans="1:9" x14ac:dyDescent="0.25">
      <c r="A3754" t="s">
        <v>3977</v>
      </c>
      <c r="B3754" s="3">
        <v>41.927295684814453</v>
      </c>
      <c r="C3754" s="3">
        <v>18.39999961853027</v>
      </c>
      <c r="D3754" s="4">
        <v>-1.457704228041812E-3</v>
      </c>
      <c r="E3754" s="4">
        <v>4.843307227471394E-2</v>
      </c>
      <c r="F3754" s="2">
        <v>3</v>
      </c>
      <c r="G3754" s="4">
        <v>0.58145729039446836</v>
      </c>
      <c r="H3754" s="4">
        <v>-0.58055494113719452</v>
      </c>
      <c r="I3754" s="4">
        <v>0.14737719688944309</v>
      </c>
    </row>
    <row r="3755" spans="1:9" x14ac:dyDescent="0.25">
      <c r="A3755" t="s">
        <v>3978</v>
      </c>
      <c r="B3755" s="3">
        <v>41.988502502441413</v>
      </c>
      <c r="C3755" s="3">
        <v>17.54999923706055</v>
      </c>
      <c r="D3755" s="4">
        <v>-4.7671029300191403E-3</v>
      </c>
      <c r="E3755" s="4">
        <v>7.3394423705998246E-2</v>
      </c>
      <c r="F3755" s="2">
        <v>3</v>
      </c>
      <c r="G3755" s="4">
        <v>0.59107606684667102</v>
      </c>
      <c r="H3755" s="4">
        <v>-0.57994262172085687</v>
      </c>
      <c r="I3755" s="4">
        <v>0.15062296984230319</v>
      </c>
    </row>
    <row r="3756" spans="1:9" x14ac:dyDescent="0.25">
      <c r="A3756" t="s">
        <v>3979</v>
      </c>
      <c r="B3756" s="3">
        <v>42.189624786376953</v>
      </c>
      <c r="C3756" s="3">
        <v>16.35000038146973</v>
      </c>
      <c r="D3756" s="4">
        <v>6.8870401777696433E-3</v>
      </c>
      <c r="E3756" s="4">
        <v>-3.08239734377691E-2</v>
      </c>
      <c r="F3756" s="2">
        <v>3</v>
      </c>
      <c r="G3756" s="4">
        <v>0.56920747180507791</v>
      </c>
      <c r="H3756" s="4">
        <v>-0.57793057332026032</v>
      </c>
      <c r="I3756" s="4">
        <v>0.1577944314747792</v>
      </c>
    </row>
    <row r="3757" spans="1:9" x14ac:dyDescent="0.25">
      <c r="A3757" t="s">
        <v>3980</v>
      </c>
      <c r="B3757" s="3">
        <v>41.901050567626953</v>
      </c>
      <c r="C3757" s="3">
        <v>16.870000839233398</v>
      </c>
      <c r="D3757" s="4">
        <v>9.0540203247406748E-3</v>
      </c>
      <c r="E3757" s="4">
        <v>-5.8926622373166593E-3</v>
      </c>
      <c r="F3757" s="2">
        <v>3</v>
      </c>
      <c r="G3757" s="4">
        <v>0.65033697175636473</v>
      </c>
      <c r="H3757" s="4">
        <v>-0.58081750003930743</v>
      </c>
      <c r="I3757" s="4">
        <v>0.15146796519045469</v>
      </c>
    </row>
    <row r="3758" spans="1:9" x14ac:dyDescent="0.25">
      <c r="A3758" t="s">
        <v>3981</v>
      </c>
      <c r="B3758" s="3">
        <v>41.525081634521477</v>
      </c>
      <c r="C3758" s="3">
        <v>16.969999313354489</v>
      </c>
      <c r="D3758" s="4">
        <v>-6.0485073083467178E-3</v>
      </c>
      <c r="E3758" s="4">
        <v>2.105887222910852E-2</v>
      </c>
      <c r="F3758" s="2">
        <v>3</v>
      </c>
      <c r="G3758" s="4">
        <v>0.61063503895660398</v>
      </c>
      <c r="H3758" s="4">
        <v>-0.58457873263733851</v>
      </c>
      <c r="I3758" s="4">
        <v>0.14265840352767811</v>
      </c>
    </row>
    <row r="3759" spans="1:9" x14ac:dyDescent="0.25">
      <c r="A3759" t="s">
        <v>3982</v>
      </c>
      <c r="B3759" s="3">
        <v>41.777774810791023</v>
      </c>
      <c r="C3759" s="3">
        <v>16.620000839233398</v>
      </c>
      <c r="D3759" s="4">
        <v>3.355974011196583E-3</v>
      </c>
      <c r="E3759" s="4">
        <v>-1.7149557113869011E-2</v>
      </c>
      <c r="F3759" s="2">
        <v>3</v>
      </c>
      <c r="G3759" s="4">
        <v>0.61934524251787226</v>
      </c>
      <c r="H3759" s="4">
        <v>-0.58205076362661623</v>
      </c>
      <c r="I3759" s="4">
        <v>0.15121379436530219</v>
      </c>
    </row>
    <row r="3760" spans="1:9" x14ac:dyDescent="0.25">
      <c r="A3760" t="s">
        <v>3983</v>
      </c>
      <c r="B3760" s="3">
        <v>41.638038635253913</v>
      </c>
      <c r="C3760" s="3">
        <v>16.909999847412109</v>
      </c>
      <c r="D3760" s="4">
        <v>2.734857871907526E-3</v>
      </c>
      <c r="E3760" s="4">
        <v>-4.4092745228798247E-2</v>
      </c>
      <c r="F3760" s="2">
        <v>3</v>
      </c>
      <c r="G3760" s="4">
        <v>0.63428910751621093</v>
      </c>
      <c r="H3760" s="4">
        <v>-0.5834486989672123</v>
      </c>
      <c r="I3760" s="4">
        <v>0.14897127404902119</v>
      </c>
    </row>
    <row r="3761" spans="1:9" x14ac:dyDescent="0.25">
      <c r="A3761" t="s">
        <v>3984</v>
      </c>
      <c r="B3761" s="3">
        <v>41.52447509765625</v>
      </c>
      <c r="C3761" s="3">
        <v>17.690000534057621</v>
      </c>
      <c r="D3761" s="4">
        <v>6.3506435743474476E-3</v>
      </c>
      <c r="E3761" s="4">
        <v>-1.7222192552354579E-2</v>
      </c>
      <c r="F3761" s="2">
        <v>3</v>
      </c>
      <c r="G3761" s="4">
        <v>0.69154074387972941</v>
      </c>
      <c r="H3761" s="4">
        <v>-0.58458480049568684</v>
      </c>
      <c r="I3761" s="4">
        <v>0.1475049710807248</v>
      </c>
    </row>
    <row r="3762" spans="1:9" x14ac:dyDescent="0.25">
      <c r="A3762" t="s">
        <v>3985</v>
      </c>
      <c r="B3762" s="3">
        <v>41.262432098388672</v>
      </c>
      <c r="C3762" s="3">
        <v>18</v>
      </c>
      <c r="D3762" s="4">
        <v>-2.5338944578274791E-3</v>
      </c>
      <c r="E3762" s="4">
        <v>2.3890789426431521E-2</v>
      </c>
      <c r="F3762" s="2">
        <v>3</v>
      </c>
      <c r="G3762" s="4">
        <v>0.65279416241977506</v>
      </c>
      <c r="H3762" s="4">
        <v>-0.58720630611528679</v>
      </c>
      <c r="I3762" s="4">
        <v>0.14200073181517789</v>
      </c>
    </row>
    <row r="3763" spans="1:9" x14ac:dyDescent="0.25">
      <c r="A3763" t="s">
        <v>3986</v>
      </c>
      <c r="B3763" s="3">
        <v>41.367252349853523</v>
      </c>
      <c r="C3763" s="3">
        <v>17.579999923706051</v>
      </c>
      <c r="D3763" s="4">
        <v>2.114946073947799E-4</v>
      </c>
      <c r="E3763" s="4">
        <v>-2.6578048528822621E-2</v>
      </c>
      <c r="F3763" s="2">
        <v>3</v>
      </c>
      <c r="G3763" s="4">
        <v>0.66103772879008238</v>
      </c>
      <c r="H3763" s="4">
        <v>-0.58615767333734192</v>
      </c>
      <c r="I3763" s="4">
        <v>0.14668032014697949</v>
      </c>
    </row>
    <row r="3764" spans="1:9" x14ac:dyDescent="0.25">
      <c r="A3764" t="s">
        <v>3987</v>
      </c>
      <c r="B3764" s="3">
        <v>41.358505249023438</v>
      </c>
      <c r="C3764" s="3">
        <v>18.059999465942379</v>
      </c>
      <c r="D3764" s="4">
        <v>3.8160602659020881E-3</v>
      </c>
      <c r="E3764" s="4">
        <v>-2.7463663826768011E-2</v>
      </c>
      <c r="F3764" s="2">
        <v>3</v>
      </c>
      <c r="G3764" s="4">
        <v>0.71574357160959967</v>
      </c>
      <c r="H3764" s="4">
        <v>-0.58624518025050254</v>
      </c>
      <c r="I3764" s="4">
        <v>0.14821747939626539</v>
      </c>
    </row>
    <row r="3765" spans="1:9" x14ac:dyDescent="0.25">
      <c r="A3765" t="s">
        <v>3988</v>
      </c>
      <c r="B3765" s="3">
        <v>41.201278686523438</v>
      </c>
      <c r="C3765" s="3">
        <v>18.569999694824219</v>
      </c>
      <c r="D3765" s="4">
        <v>8.1211268491694355E-3</v>
      </c>
      <c r="E3765" s="4">
        <v>3.6272299986769951E-2</v>
      </c>
      <c r="F3765" s="2">
        <v>3</v>
      </c>
      <c r="G3765" s="4">
        <v>0.73548825866174017</v>
      </c>
      <c r="H3765" s="4">
        <v>-0.58781809125478879</v>
      </c>
      <c r="I3765" s="4">
        <v>0.14578740013370009</v>
      </c>
    </row>
    <row r="3766" spans="1:9" x14ac:dyDescent="0.25">
      <c r="A3766" t="s">
        <v>3989</v>
      </c>
      <c r="B3766" s="3">
        <v>40.869373321533203</v>
      </c>
      <c r="C3766" s="3">
        <v>17.920000076293949</v>
      </c>
      <c r="D3766" s="4">
        <v>5.5877871938463386E-3</v>
      </c>
      <c r="E3766" s="4">
        <v>7.3074285596654853E-3</v>
      </c>
      <c r="F3766" s="2">
        <v>3</v>
      </c>
      <c r="G3766" s="4">
        <v>0.82784745640683033</v>
      </c>
      <c r="H3766" s="4">
        <v>-0.59113850730074025</v>
      </c>
      <c r="I3766" s="4">
        <v>0.13843887519209769</v>
      </c>
    </row>
    <row r="3767" spans="1:9" x14ac:dyDescent="0.25">
      <c r="A3767" t="s">
        <v>3990</v>
      </c>
      <c r="B3767" s="3">
        <v>40.64227294921875</v>
      </c>
      <c r="C3767" s="3">
        <v>17.79000091552734</v>
      </c>
      <c r="D3767" s="4">
        <v>1.938305078178715E-3</v>
      </c>
      <c r="E3767" s="4">
        <v>2.1240002159179872E-2</v>
      </c>
      <c r="F3767" s="2">
        <v>3</v>
      </c>
      <c r="G3767" s="4">
        <v>0.77898698311126457</v>
      </c>
      <c r="H3767" s="4">
        <v>-0.59341044321927128</v>
      </c>
      <c r="I3767" s="4">
        <v>0.13393632853316181</v>
      </c>
    </row>
    <row r="3768" spans="1:9" x14ac:dyDescent="0.25">
      <c r="A3768" t="s">
        <v>3991</v>
      </c>
      <c r="B3768" s="3">
        <v>40.563648223876953</v>
      </c>
      <c r="C3768" s="3">
        <v>17.420000076293949</v>
      </c>
      <c r="D3768" s="4">
        <v>1.5081915695689171E-2</v>
      </c>
      <c r="E3768" s="4">
        <v>-6.9444406236337408E-2</v>
      </c>
      <c r="F3768" s="2">
        <v>3</v>
      </c>
      <c r="G3768" s="4">
        <v>0.76148108293102967</v>
      </c>
      <c r="H3768" s="4">
        <v>-0.59419701320930784</v>
      </c>
      <c r="I3768" s="4">
        <v>0.13345411474174301</v>
      </c>
    </row>
    <row r="3769" spans="1:9" x14ac:dyDescent="0.25">
      <c r="A3769" t="s">
        <v>3992</v>
      </c>
      <c r="B3769" s="3">
        <v>39.960960388183587</v>
      </c>
      <c r="C3769" s="3">
        <v>18.719999313354489</v>
      </c>
      <c r="D3769" s="4">
        <v>3.2894749444027931E-3</v>
      </c>
      <c r="E3769" s="4">
        <v>-5.8417743386752763E-3</v>
      </c>
      <c r="F3769" s="2">
        <v>3</v>
      </c>
      <c r="G3769" s="4">
        <v>0.68324333053342468</v>
      </c>
      <c r="H3769" s="4">
        <v>-0.60022636546275776</v>
      </c>
      <c r="I3769" s="4">
        <v>0.1182743821742291</v>
      </c>
    </row>
    <row r="3770" spans="1:9" x14ac:dyDescent="0.25">
      <c r="A3770" t="s">
        <v>3993</v>
      </c>
      <c r="B3770" s="3">
        <v>39.829940795898438</v>
      </c>
      <c r="C3770" s="3">
        <v>18.829999923706051</v>
      </c>
      <c r="D3770" s="4">
        <v>1.097439301903647E-3</v>
      </c>
      <c r="E3770" s="4">
        <v>-1.206713266951065E-2</v>
      </c>
      <c r="F3770" s="2">
        <v>3</v>
      </c>
      <c r="G3770" s="4">
        <v>0.7224721412544679</v>
      </c>
      <c r="H3770" s="4">
        <v>-0.60153709919124232</v>
      </c>
      <c r="I3770" s="4">
        <v>0.1162639369101703</v>
      </c>
    </row>
    <row r="3771" spans="1:9" x14ac:dyDescent="0.25">
      <c r="A3771" t="s">
        <v>3994</v>
      </c>
      <c r="B3771" s="3">
        <v>39.786277770996087</v>
      </c>
      <c r="C3771" s="3">
        <v>19.059999465942379</v>
      </c>
      <c r="D3771" s="4">
        <v>3.082803086842389E-3</v>
      </c>
      <c r="E3771" s="4">
        <v>-1.0384255480928689E-2</v>
      </c>
      <c r="F3771" s="2">
        <v>3</v>
      </c>
      <c r="G3771" s="4">
        <v>0.7192925367613241</v>
      </c>
      <c r="H3771" s="4">
        <v>-0.60197390866705414</v>
      </c>
      <c r="I3771" s="4">
        <v>0.1167253077253976</v>
      </c>
    </row>
    <row r="3772" spans="1:9" x14ac:dyDescent="0.25">
      <c r="A3772" t="s">
        <v>3995</v>
      </c>
      <c r="B3772" s="3">
        <v>39.66400146484375</v>
      </c>
      <c r="C3772" s="3">
        <v>19.260000228881839</v>
      </c>
      <c r="D3772" s="4">
        <v>1.452212420033683E-2</v>
      </c>
      <c r="E3772" s="4">
        <v>-1.230768057016229E-2</v>
      </c>
      <c r="F3772" s="2">
        <v>3</v>
      </c>
      <c r="G3772" s="4">
        <v>0.65859701472062127</v>
      </c>
      <c r="H3772" s="4">
        <v>-0.60319717364500902</v>
      </c>
      <c r="I3772" s="4">
        <v>0.1150014058828721</v>
      </c>
    </row>
    <row r="3773" spans="1:9" x14ac:dyDescent="0.25">
      <c r="A3773" t="s">
        <v>3996</v>
      </c>
      <c r="B3773" s="3">
        <v>39.096240997314453</v>
      </c>
      <c r="C3773" s="3">
        <v>19.5</v>
      </c>
      <c r="D3773" s="4">
        <v>3.5875689175151049E-3</v>
      </c>
      <c r="E3773" s="4">
        <v>-2.9850764680724558E-2</v>
      </c>
      <c r="F3773" s="2">
        <v>3</v>
      </c>
      <c r="G3773" s="4">
        <v>0.61955969085837248</v>
      </c>
      <c r="H3773" s="4">
        <v>-0.60887710884791446</v>
      </c>
      <c r="I3773" s="4">
        <v>0.10067838900339821</v>
      </c>
    </row>
    <row r="3774" spans="1:9" x14ac:dyDescent="0.25">
      <c r="A3774" t="s">
        <v>3997</v>
      </c>
      <c r="B3774" s="3">
        <v>38.95648193359375</v>
      </c>
      <c r="C3774" s="3">
        <v>20.10000038146973</v>
      </c>
      <c r="D3774" s="4">
        <v>-2.2419114478267049E-4</v>
      </c>
      <c r="E3774" s="4">
        <v>-8.3867820648634295E-3</v>
      </c>
      <c r="F3774" s="2">
        <v>4</v>
      </c>
      <c r="G3774" s="4">
        <v>0.56861434361999996</v>
      </c>
      <c r="H3774" s="4">
        <v>-0.6102752731642973</v>
      </c>
      <c r="I3774" s="4">
        <v>9.8230338431495756E-2</v>
      </c>
    </row>
    <row r="3775" spans="1:9" x14ac:dyDescent="0.25">
      <c r="A3775" t="s">
        <v>3998</v>
      </c>
      <c r="B3775" s="3">
        <v>38.965217590332031</v>
      </c>
      <c r="C3775" s="3">
        <v>20.270000457763668</v>
      </c>
      <c r="D3775" s="4">
        <v>1.019051952651329E-2</v>
      </c>
      <c r="E3775" s="4">
        <v>-5.1474044841880673E-2</v>
      </c>
      <c r="F3775" s="2">
        <v>4</v>
      </c>
      <c r="G3775" s="4">
        <v>0.55860822796379761</v>
      </c>
      <c r="H3775" s="4">
        <v>-0.61018788073902996</v>
      </c>
      <c r="I3775" s="4">
        <v>9.9868665073889584E-2</v>
      </c>
    </row>
    <row r="3776" spans="1:9" x14ac:dyDescent="0.25">
      <c r="A3776" t="s">
        <v>3999</v>
      </c>
      <c r="B3776" s="3">
        <v>38.572147369384773</v>
      </c>
      <c r="C3776" s="3">
        <v>21.370000839233398</v>
      </c>
      <c r="D3776" s="4">
        <v>-1.2964324338676451E-2</v>
      </c>
      <c r="E3776" s="4">
        <v>7.1715158820248481E-2</v>
      </c>
      <c r="F3776" s="2">
        <v>4</v>
      </c>
      <c r="G3776" s="4">
        <v>0.59383456174367799</v>
      </c>
      <c r="H3776" s="4">
        <v>-0.61412019641237681</v>
      </c>
      <c r="I3776" s="4">
        <v>9.019413545163868E-2</v>
      </c>
    </row>
    <row r="3777" spans="1:9" x14ac:dyDescent="0.25">
      <c r="A3777" t="s">
        <v>4000</v>
      </c>
      <c r="B3777" s="3">
        <v>39.078777313232422</v>
      </c>
      <c r="C3777" s="3">
        <v>19.940000534057621</v>
      </c>
      <c r="D3777" s="4">
        <v>-2.007623083573828E-3</v>
      </c>
      <c r="E3777" s="4">
        <v>-3.9960000937477869E-3</v>
      </c>
      <c r="F3777" s="2">
        <v>4</v>
      </c>
      <c r="G3777" s="4">
        <v>0.55827778893689639</v>
      </c>
      <c r="H3777" s="4">
        <v>-0.6090518173731867</v>
      </c>
      <c r="I3777" s="4">
        <v>0.1059058887370907</v>
      </c>
    </row>
    <row r="3778" spans="1:9" x14ac:dyDescent="0.25">
      <c r="A3778" t="s">
        <v>4001</v>
      </c>
      <c r="B3778" s="3">
        <v>39.157390594482422</v>
      </c>
      <c r="C3778" s="3">
        <v>20.020000457763668</v>
      </c>
      <c r="D3778" s="4">
        <v>-4.4588543850532242E-4</v>
      </c>
      <c r="E3778" s="4">
        <v>-2.956852776625429E-2</v>
      </c>
      <c r="F3778" s="2">
        <v>4</v>
      </c>
      <c r="G3778" s="4">
        <v>0.56575054018288773</v>
      </c>
      <c r="H3778" s="4">
        <v>-0.60826536187104363</v>
      </c>
      <c r="I3778" s="4">
        <v>0.1095338342062417</v>
      </c>
    </row>
    <row r="3779" spans="1:9" x14ac:dyDescent="0.25">
      <c r="A3779" t="s">
        <v>4002</v>
      </c>
      <c r="B3779" s="3">
        <v>39.174858093261719</v>
      </c>
      <c r="C3779" s="3">
        <v>20.629999160766602</v>
      </c>
      <c r="D3779" s="4">
        <v>6.2822000477789084E-3</v>
      </c>
      <c r="E3779" s="4">
        <v>-5.0184170674338217E-2</v>
      </c>
      <c r="F3779" s="2">
        <v>4</v>
      </c>
      <c r="G3779" s="4">
        <v>0.54234194021913229</v>
      </c>
      <c r="H3779" s="4">
        <v>-0.60809061518314023</v>
      </c>
      <c r="I3779" s="4">
        <v>0.11142114459038251</v>
      </c>
    </row>
    <row r="3780" spans="1:9" x14ac:dyDescent="0.25">
      <c r="A3780" t="s">
        <v>4003</v>
      </c>
      <c r="B3780" s="3">
        <v>38.930290222167969</v>
      </c>
      <c r="C3780" s="3">
        <v>21.719999313354489</v>
      </c>
      <c r="D3780" s="4">
        <v>5.6406617987603269E-3</v>
      </c>
      <c r="E3780" s="4">
        <v>-2.382025557957335E-2</v>
      </c>
      <c r="F3780" s="2">
        <v>4</v>
      </c>
      <c r="G3780" s="4">
        <v>0.53376226639934066</v>
      </c>
      <c r="H3780" s="4">
        <v>-0.61053729778957466</v>
      </c>
      <c r="I3780" s="4">
        <v>0.1058614226555785</v>
      </c>
    </row>
    <row r="3781" spans="1:9" x14ac:dyDescent="0.25">
      <c r="A3781" t="s">
        <v>4004</v>
      </c>
      <c r="B3781" s="3">
        <v>38.711929321289063</v>
      </c>
      <c r="C3781" s="3">
        <v>22.25</v>
      </c>
      <c r="D3781" s="4">
        <v>1.279767230489748E-2</v>
      </c>
      <c r="E3781" s="4">
        <v>-2.1117446190194841E-2</v>
      </c>
      <c r="F3781" s="2">
        <v>4</v>
      </c>
      <c r="G3781" s="4">
        <v>0.46451388518081838</v>
      </c>
      <c r="H3781" s="4">
        <v>-0.6127218031202073</v>
      </c>
      <c r="I3781" s="4">
        <v>0.10107667031596269</v>
      </c>
    </row>
    <row r="3782" spans="1:9" x14ac:dyDescent="0.25">
      <c r="A3782" t="s">
        <v>4005</v>
      </c>
      <c r="B3782" s="3">
        <v>38.222766876220703</v>
      </c>
      <c r="C3782" s="3">
        <v>22.729999542236332</v>
      </c>
      <c r="D3782" s="4">
        <v>2.060952304375308E-3</v>
      </c>
      <c r="E3782" s="4">
        <v>-5.1335542121678679E-2</v>
      </c>
      <c r="F3782" s="2">
        <v>4</v>
      </c>
      <c r="G3782" s="4">
        <v>0.43938621585803439</v>
      </c>
      <c r="H3782" s="4">
        <v>-0.617615435471494</v>
      </c>
      <c r="I3782" s="4">
        <v>8.8507699212525326E-2</v>
      </c>
    </row>
    <row r="3783" spans="1:9" x14ac:dyDescent="0.25">
      <c r="A3783" t="s">
        <v>4006</v>
      </c>
      <c r="B3783" s="3">
        <v>38.144153594970703</v>
      </c>
      <c r="C3783" s="3">
        <v>23.95999908447266</v>
      </c>
      <c r="D3783" s="4">
        <v>1.510898355615109E-2</v>
      </c>
      <c r="E3783" s="4">
        <v>-5.6692935263159661E-2</v>
      </c>
      <c r="F3783" s="2">
        <v>4</v>
      </c>
      <c r="G3783" s="4">
        <v>0.45402438622730662</v>
      </c>
      <c r="H3783" s="4">
        <v>-0.61840189097363707</v>
      </c>
      <c r="I3783" s="4">
        <v>8.7566115818854318E-2</v>
      </c>
    </row>
    <row r="3784" spans="1:9" x14ac:dyDescent="0.25">
      <c r="A3784" t="s">
        <v>4007</v>
      </c>
      <c r="B3784" s="3">
        <v>37.576412200927727</v>
      </c>
      <c r="C3784" s="3">
        <v>25.39999961853027</v>
      </c>
      <c r="D3784" s="4">
        <v>-2.087521300953465E-3</v>
      </c>
      <c r="E3784" s="4">
        <v>-2.307693774883568E-2</v>
      </c>
      <c r="F3784" s="2">
        <v>5</v>
      </c>
      <c r="G3784" s="4">
        <v>0.42577277664625579</v>
      </c>
      <c r="H3784" s="4">
        <v>-0.6240816353633869</v>
      </c>
      <c r="I3784" s="4">
        <v>7.2651389638912489E-2</v>
      </c>
    </row>
    <row r="3785" spans="1:9" x14ac:dyDescent="0.25">
      <c r="A3785" t="s">
        <v>4008</v>
      </c>
      <c r="B3785" s="3">
        <v>37.655017852783203</v>
      </c>
      <c r="C3785" s="3">
        <v>26</v>
      </c>
      <c r="D3785" s="4">
        <v>1.031187722530569E-2</v>
      </c>
      <c r="E3785" s="4">
        <v>-1.9238031855096201E-2</v>
      </c>
      <c r="F3785" s="2">
        <v>5</v>
      </c>
      <c r="G3785" s="4">
        <v>0.37614133145740491</v>
      </c>
      <c r="H3785" s="4">
        <v>-0.62329525618650594</v>
      </c>
      <c r="I3785" s="4">
        <v>7.6173663610935138E-2</v>
      </c>
    </row>
    <row r="3786" spans="1:9" x14ac:dyDescent="0.25">
      <c r="A3786" t="s">
        <v>4009</v>
      </c>
      <c r="B3786" s="3">
        <v>37.270687103271477</v>
      </c>
      <c r="C3786" s="3">
        <v>26.510000228881839</v>
      </c>
      <c r="D3786" s="4">
        <v>-7.2131921131349808E-3</v>
      </c>
      <c r="E3786" s="4">
        <v>1.5319785874370769E-2</v>
      </c>
      <c r="F3786" s="2">
        <v>5</v>
      </c>
      <c r="G3786" s="4">
        <v>0.36773986995793728</v>
      </c>
      <c r="H3786" s="4">
        <v>-0.62714014127195439</v>
      </c>
      <c r="I3786" s="4">
        <v>6.6496437480986215E-2</v>
      </c>
    </row>
    <row r="3787" spans="1:9" x14ac:dyDescent="0.25">
      <c r="A3787" t="s">
        <v>4010</v>
      </c>
      <c r="B3787" s="3">
        <v>37.541481018066413</v>
      </c>
      <c r="C3787" s="3">
        <v>26.110000610351559</v>
      </c>
      <c r="D3787" s="4">
        <v>8.4472138540250263E-3</v>
      </c>
      <c r="E3787" s="4">
        <v>1.1503330802635769E-3</v>
      </c>
      <c r="F3787" s="2">
        <v>5</v>
      </c>
      <c r="G3787" s="4">
        <v>0.41373047313114197</v>
      </c>
      <c r="H3787" s="4">
        <v>-0.62443109057656254</v>
      </c>
      <c r="I3787" s="4">
        <v>7.5626392905396633E-2</v>
      </c>
    </row>
    <row r="3788" spans="1:9" x14ac:dyDescent="0.25">
      <c r="A3788" t="s">
        <v>4011</v>
      </c>
      <c r="B3788" s="3">
        <v>37.227016448974609</v>
      </c>
      <c r="C3788" s="3">
        <v>26.079999923706051</v>
      </c>
      <c r="D3788" s="4">
        <v>-2.8936459415461638E-2</v>
      </c>
      <c r="E3788" s="4">
        <v>0.20740738255169869</v>
      </c>
      <c r="F3788" s="2">
        <v>5</v>
      </c>
      <c r="G3788" s="4">
        <v>0.43282275364181788</v>
      </c>
      <c r="H3788" s="4">
        <v>-0.62757702707302854</v>
      </c>
      <c r="I3788" s="4">
        <v>6.793338261304438E-2</v>
      </c>
    </row>
    <row r="3789" spans="1:9" x14ac:dyDescent="0.25">
      <c r="A3789" t="s">
        <v>4012</v>
      </c>
      <c r="B3789" s="3">
        <v>38.336334228515618</v>
      </c>
      <c r="C3789" s="3">
        <v>21.60000038146973</v>
      </c>
      <c r="D3789" s="4">
        <v>5.4985230148347766E-3</v>
      </c>
      <c r="E3789" s="4">
        <v>5.5866313682846336E-3</v>
      </c>
      <c r="F3789" s="2">
        <v>4</v>
      </c>
      <c r="G3789" s="4">
        <v>0.47749485228969563</v>
      </c>
      <c r="H3789" s="4">
        <v>-0.6164792957803884</v>
      </c>
      <c r="I3789" s="4">
        <v>0.10122768840652881</v>
      </c>
    </row>
    <row r="3790" spans="1:9" x14ac:dyDescent="0.25">
      <c r="A3790" t="s">
        <v>4013</v>
      </c>
      <c r="B3790" s="3">
        <v>38.126693725585938</v>
      </c>
      <c r="C3790" s="3">
        <v>21.479999542236332</v>
      </c>
      <c r="D3790" s="4">
        <v>9.015299154480072E-3</v>
      </c>
      <c r="E3790" s="4">
        <v>-4.9136812875337783E-2</v>
      </c>
      <c r="F3790" s="2">
        <v>4</v>
      </c>
      <c r="G3790" s="4">
        <v>0.49239853123631389</v>
      </c>
      <c r="H3790" s="4">
        <v>-0.61857656133627825</v>
      </c>
      <c r="I3790" s="4">
        <v>9.6785768870875311E-2</v>
      </c>
    </row>
    <row r="3791" spans="1:9" x14ac:dyDescent="0.25">
      <c r="A3791" t="s">
        <v>4014</v>
      </c>
      <c r="B3791" s="3">
        <v>37.786041259765618</v>
      </c>
      <c r="C3791" s="3">
        <v>22.590000152587891</v>
      </c>
      <c r="D3791" s="4">
        <v>1.098382927456831E-2</v>
      </c>
      <c r="E3791" s="4">
        <v>-8.2453315087243406E-2</v>
      </c>
      <c r="F3791" s="2">
        <v>4</v>
      </c>
      <c r="G3791" s="4">
        <v>0.49687828728098721</v>
      </c>
      <c r="H3791" s="4">
        <v>-0.62198448429539033</v>
      </c>
      <c r="I3791" s="4">
        <v>8.838468105322983E-2</v>
      </c>
    </row>
    <row r="3792" spans="1:9" x14ac:dyDescent="0.25">
      <c r="A3792" t="s">
        <v>4015</v>
      </c>
      <c r="B3792" s="3">
        <v>37.375514984130859</v>
      </c>
      <c r="C3792" s="3">
        <v>24.620000839233398</v>
      </c>
      <c r="D3792" s="4">
        <v>-1.745084103815742E-2</v>
      </c>
      <c r="E3792" s="4">
        <v>3.7505322973689248E-2</v>
      </c>
      <c r="F3792" s="2">
        <v>5</v>
      </c>
      <c r="G3792" s="4">
        <v>0.4545866592317378</v>
      </c>
      <c r="H3792" s="4">
        <v>-0.62609143216874719</v>
      </c>
      <c r="I3792" s="4">
        <v>7.7983163073598094E-2</v>
      </c>
    </row>
    <row r="3793" spans="1:9" x14ac:dyDescent="0.25">
      <c r="A3793" t="s">
        <v>4016</v>
      </c>
      <c r="B3793" s="3">
        <v>38.039333343505859</v>
      </c>
      <c r="C3793" s="3">
        <v>23.729999542236332</v>
      </c>
      <c r="D3793" s="4">
        <v>-2.5727527811873371E-2</v>
      </c>
      <c r="E3793" s="4">
        <v>2.5496982201815621E-2</v>
      </c>
      <c r="F3793" s="2">
        <v>4</v>
      </c>
      <c r="G3793" s="4">
        <v>0.4428620976100377</v>
      </c>
      <c r="H3793" s="4">
        <v>-0.61945052375158205</v>
      </c>
      <c r="I3793" s="4">
        <v>9.8637791885440196E-2</v>
      </c>
    </row>
    <row r="3794" spans="1:9" x14ac:dyDescent="0.25">
      <c r="A3794" t="s">
        <v>4017</v>
      </c>
      <c r="B3794" s="3">
        <v>39.043834686279297</v>
      </c>
      <c r="C3794" s="3">
        <v>23.139999389648441</v>
      </c>
      <c r="D3794" s="4">
        <v>7.8920023744053491E-3</v>
      </c>
      <c r="E3794" s="4">
        <v>-5.7433804123447008E-2</v>
      </c>
      <c r="F3794" s="2">
        <v>4</v>
      </c>
      <c r="G3794" s="4">
        <v>0.53298936916312156</v>
      </c>
      <c r="H3794" s="4">
        <v>-0.60940138707425584</v>
      </c>
      <c r="I3794" s="4">
        <v>0.12924107684887901</v>
      </c>
    </row>
    <row r="3795" spans="1:9" x14ac:dyDescent="0.25">
      <c r="A3795" t="s">
        <v>4018</v>
      </c>
      <c r="B3795" s="3">
        <v>38.738113403320313</v>
      </c>
      <c r="C3795" s="3">
        <v>24.54999923706055</v>
      </c>
      <c r="D3795" s="4">
        <v>9.0254033020742419E-4</v>
      </c>
      <c r="E3795" s="4">
        <v>-3.3844967159224471E-2</v>
      </c>
      <c r="F3795" s="2">
        <v>5</v>
      </c>
      <c r="G3795" s="4">
        <v>0.53195772445466516</v>
      </c>
      <c r="H3795" s="4">
        <v>-0.61245985482019216</v>
      </c>
      <c r="I3795" s="4">
        <v>0.1220437146616873</v>
      </c>
    </row>
    <row r="3796" spans="1:9" x14ac:dyDescent="0.25">
      <c r="A3796" t="s">
        <v>4019</v>
      </c>
      <c r="B3796" s="3">
        <v>38.703182220458977</v>
      </c>
      <c r="C3796" s="3">
        <v>25.409999847412109</v>
      </c>
      <c r="D3796" s="4">
        <v>3.397136535318257E-3</v>
      </c>
      <c r="E3796" s="4">
        <v>-6.9571572892182409E-2</v>
      </c>
      <c r="F3796" s="2">
        <v>5</v>
      </c>
      <c r="G3796" s="4">
        <v>0.54169887780998627</v>
      </c>
      <c r="H3796" s="4">
        <v>-0.6128093100333678</v>
      </c>
      <c r="I3796" s="4">
        <v>0.1226999718307997</v>
      </c>
    </row>
    <row r="3797" spans="1:9" x14ac:dyDescent="0.25">
      <c r="A3797" t="s">
        <v>4020</v>
      </c>
      <c r="B3797" s="3">
        <v>38.572147369384773</v>
      </c>
      <c r="C3797" s="3">
        <v>27.309999465942379</v>
      </c>
      <c r="D3797" s="4">
        <v>-2.923762643534045E-2</v>
      </c>
      <c r="E3797" s="4">
        <v>0.22631337694569689</v>
      </c>
      <c r="F3797" s="2">
        <v>5</v>
      </c>
      <c r="G3797" s="4">
        <v>0.54395829745025526</v>
      </c>
      <c r="H3797" s="4">
        <v>-0.61412019641237681</v>
      </c>
      <c r="I3797" s="4">
        <v>0.12070935873001901</v>
      </c>
    </row>
    <row r="3798" spans="1:9" x14ac:dyDescent="0.25">
      <c r="A3798" t="s">
        <v>4021</v>
      </c>
      <c r="B3798" s="3">
        <v>39.733871459960938</v>
      </c>
      <c r="C3798" s="3">
        <v>22.270000457763668</v>
      </c>
      <c r="D3798" s="4">
        <v>-9.3637794308043532E-3</v>
      </c>
      <c r="E3798" s="4">
        <v>0.1921841592043865</v>
      </c>
      <c r="F3798" s="2">
        <v>4</v>
      </c>
      <c r="G3798" s="4">
        <v>0.56918088982202164</v>
      </c>
      <c r="H3798" s="4">
        <v>-0.6024981868933954</v>
      </c>
      <c r="I3798" s="4">
        <v>0.15636336458931119</v>
      </c>
    </row>
    <row r="3799" spans="1:9" x14ac:dyDescent="0.25">
      <c r="A3799" t="s">
        <v>4022</v>
      </c>
      <c r="B3799" s="3">
        <v>40.109447479248047</v>
      </c>
      <c r="C3799" s="3">
        <v>18.680000305175781</v>
      </c>
      <c r="D3799" s="4">
        <v>-1.438094689049774E-2</v>
      </c>
      <c r="E3799" s="4">
        <v>6.2571125497356439E-2</v>
      </c>
      <c r="F3799" s="2">
        <v>3</v>
      </c>
      <c r="G3799" s="4">
        <v>0.65143002224088997</v>
      </c>
      <c r="H3799" s="4">
        <v>-0.59874088504636991</v>
      </c>
      <c r="I3799" s="4">
        <v>0.1693405029500421</v>
      </c>
    </row>
    <row r="3800" spans="1:9" x14ac:dyDescent="0.25">
      <c r="A3800" t="s">
        <v>4023</v>
      </c>
      <c r="B3800" s="3">
        <v>40.694675445556641</v>
      </c>
      <c r="C3800" s="3">
        <v>17.579999923706051</v>
      </c>
      <c r="D3800" s="4">
        <v>1.6139467002005858E-2</v>
      </c>
      <c r="E3800" s="4">
        <v>-1.842545653364358E-2</v>
      </c>
      <c r="F3800" s="2">
        <v>3</v>
      </c>
      <c r="G3800" s="4">
        <v>0.59237539874260747</v>
      </c>
      <c r="H3800" s="4">
        <v>-0.59288620315556106</v>
      </c>
      <c r="I3800" s="4">
        <v>0.1884786323476719</v>
      </c>
    </row>
    <row r="3801" spans="1:9" x14ac:dyDescent="0.25">
      <c r="A3801" t="s">
        <v>4024</v>
      </c>
      <c r="B3801" s="3">
        <v>40.048316955566413</v>
      </c>
      <c r="C3801" s="3">
        <v>17.909999847412109</v>
      </c>
      <c r="D3801" s="4">
        <v>-1.164010623919942E-2</v>
      </c>
      <c r="E3801" s="4">
        <v>1.58820589888975E-2</v>
      </c>
      <c r="F3801" s="2">
        <v>3</v>
      </c>
      <c r="G3801" s="4">
        <v>0.58431569974587538</v>
      </c>
      <c r="H3801" s="4">
        <v>-0.59935244121008513</v>
      </c>
      <c r="I3801" s="4">
        <v>0.1718199547263137</v>
      </c>
    </row>
    <row r="3802" spans="1:9" x14ac:dyDescent="0.25">
      <c r="A3802" t="s">
        <v>4025</v>
      </c>
      <c r="B3802" s="3">
        <v>40.519973754882813</v>
      </c>
      <c r="C3802" s="3">
        <v>17.629999160766602</v>
      </c>
      <c r="D3802" s="4">
        <v>8.6309991568755962E-4</v>
      </c>
      <c r="E3802" s="4">
        <v>-1.2324998095322731E-2</v>
      </c>
      <c r="F3802" s="2">
        <v>3</v>
      </c>
      <c r="G3802" s="4">
        <v>0.62929047323667486</v>
      </c>
      <c r="H3802" s="4">
        <v>-0.59463393717301305</v>
      </c>
      <c r="I3802" s="4">
        <v>0.1880459879187921</v>
      </c>
    </row>
    <row r="3803" spans="1:9" x14ac:dyDescent="0.25">
      <c r="A3803" t="s">
        <v>4026</v>
      </c>
      <c r="B3803" s="3">
        <v>40.485031127929688</v>
      </c>
      <c r="C3803" s="3">
        <v>17.85000038146973</v>
      </c>
      <c r="D3803" s="4">
        <v>1.2450492001018439E-2</v>
      </c>
      <c r="E3803" s="4">
        <v>-2.1917787316727329E-2</v>
      </c>
      <c r="F3803" s="2">
        <v>3</v>
      </c>
      <c r="G3803" s="4">
        <v>0.57827097748211775</v>
      </c>
      <c r="H3803" s="4">
        <v>-0.59498350687408208</v>
      </c>
      <c r="I3803" s="4">
        <v>0.1894686107534147</v>
      </c>
    </row>
    <row r="3804" spans="1:9" x14ac:dyDescent="0.25">
      <c r="A3804" t="s">
        <v>4027</v>
      </c>
      <c r="B3804" s="3">
        <v>39.987171173095703</v>
      </c>
      <c r="C3804" s="3">
        <v>18.25</v>
      </c>
      <c r="D3804" s="4">
        <v>-1.2510738138637231E-2</v>
      </c>
      <c r="E3804" s="4">
        <v>3.9886085092314623E-2</v>
      </c>
      <c r="F3804" s="2">
        <v>3</v>
      </c>
      <c r="G3804" s="4">
        <v>0.55939064380222225</v>
      </c>
      <c r="H3804" s="4">
        <v>-0.5999641500243249</v>
      </c>
      <c r="I3804" s="4">
        <v>0.17727396881509841</v>
      </c>
    </row>
    <row r="3805" spans="1:9" x14ac:dyDescent="0.25">
      <c r="A3805" t="s">
        <v>4028</v>
      </c>
      <c r="B3805" s="3">
        <v>40.493778228759773</v>
      </c>
      <c r="C3805" s="3">
        <v>17.54999923706055</v>
      </c>
      <c r="D3805" s="4">
        <v>-4.0817333659701749E-3</v>
      </c>
      <c r="E3805" s="4">
        <v>-3.1991172121021212E-2</v>
      </c>
      <c r="F3805" s="2">
        <v>3</v>
      </c>
      <c r="G3805" s="4">
        <v>0.55026366396820259</v>
      </c>
      <c r="H3805" s="4">
        <v>-0.59489599996092146</v>
      </c>
      <c r="I3805" s="4">
        <v>0.19448346893552079</v>
      </c>
    </row>
    <row r="3806" spans="1:9" x14ac:dyDescent="0.25">
      <c r="A3806" t="s">
        <v>4029</v>
      </c>
      <c r="B3806" s="3">
        <v>40.659740447998047</v>
      </c>
      <c r="C3806" s="3">
        <v>18.129999160766602</v>
      </c>
      <c r="D3806" s="4">
        <v>8.2309435424339217E-3</v>
      </c>
      <c r="E3806" s="4">
        <v>-4.879330174366292E-2</v>
      </c>
      <c r="F3806" s="2">
        <v>3</v>
      </c>
      <c r="G3806" s="4">
        <v>0.52169962773798173</v>
      </c>
      <c r="H3806" s="4">
        <v>-0.59323569653136787</v>
      </c>
      <c r="I3806" s="4">
        <v>0.20182797248197051</v>
      </c>
    </row>
    <row r="3807" spans="1:9" x14ac:dyDescent="0.25">
      <c r="A3807" t="s">
        <v>4030</v>
      </c>
      <c r="B3807" s="3">
        <v>40.327804565429688</v>
      </c>
      <c r="C3807" s="3">
        <v>19.059999465942379</v>
      </c>
      <c r="D3807" s="4">
        <v>6.4970295777655451E-4</v>
      </c>
      <c r="E3807" s="4">
        <v>-5.2192266318432656E-3</v>
      </c>
      <c r="F3807" s="2">
        <v>3</v>
      </c>
      <c r="G3807" s="4">
        <v>0.52514301517671158</v>
      </c>
      <c r="H3807" s="4">
        <v>-0.59655641787836844</v>
      </c>
      <c r="I3807" s="4">
        <v>0.1945430810681219</v>
      </c>
    </row>
    <row r="3808" spans="1:9" x14ac:dyDescent="0.25">
      <c r="A3808" t="s">
        <v>4031</v>
      </c>
      <c r="B3808" s="3">
        <v>40.301620483398438</v>
      </c>
      <c r="C3808" s="3">
        <v>19.159999847412109</v>
      </c>
      <c r="D3808" s="4">
        <v>-6.0318338423210882E-3</v>
      </c>
      <c r="E3808" s="4">
        <v>-9.8191488533286853E-3</v>
      </c>
      <c r="F3808" s="2">
        <v>3</v>
      </c>
      <c r="G3808" s="4">
        <v>0.48085589397600009</v>
      </c>
      <c r="H3808" s="4">
        <v>-0.59681836617838346</v>
      </c>
      <c r="I3808" s="4">
        <v>0.1962011373843093</v>
      </c>
    </row>
    <row r="3809" spans="1:9" x14ac:dyDescent="0.25">
      <c r="A3809" t="s">
        <v>4032</v>
      </c>
      <c r="B3809" s="3">
        <v>40.546188354492188</v>
      </c>
      <c r="C3809" s="3">
        <v>19.35000038146973</v>
      </c>
      <c r="D3809" s="4">
        <v>0</v>
      </c>
      <c r="E3809" s="4">
        <v>-3.4431162801144999E-2</v>
      </c>
      <c r="F3809" s="2">
        <v>3</v>
      </c>
      <c r="G3809" s="4">
        <v>0.50473081885622828</v>
      </c>
      <c r="H3809" s="4">
        <v>-0.59437168357194903</v>
      </c>
      <c r="I3809" s="4">
        <v>0.20611536452703769</v>
      </c>
    </row>
    <row r="3810" spans="1:9" x14ac:dyDescent="0.25">
      <c r="A3810" t="s">
        <v>4033</v>
      </c>
      <c r="B3810" s="3">
        <v>40.546188354492188</v>
      </c>
      <c r="C3810" s="3">
        <v>20.04000091552734</v>
      </c>
      <c r="D3810" s="4">
        <v>1.464499252829876E-2</v>
      </c>
      <c r="E3810" s="4">
        <v>-7.5645727239999738E-2</v>
      </c>
      <c r="F3810" s="2">
        <v>4</v>
      </c>
      <c r="G3810" s="4">
        <v>0.50424613336224189</v>
      </c>
      <c r="H3810" s="4">
        <v>-0.59437168357194903</v>
      </c>
      <c r="I3810" s="4">
        <v>0.20883091732025361</v>
      </c>
    </row>
    <row r="3811" spans="1:9" x14ac:dyDescent="0.25">
      <c r="A3811" t="s">
        <v>4034</v>
      </c>
      <c r="B3811" s="3">
        <v>39.960960388183587</v>
      </c>
      <c r="C3811" s="3">
        <v>21.680000305175781</v>
      </c>
      <c r="D3811" s="4">
        <v>-9.0965571074147489E-3</v>
      </c>
      <c r="E3811" s="4">
        <v>8.6172409799414984E-2</v>
      </c>
      <c r="F3811" s="2">
        <v>4</v>
      </c>
      <c r="G3811" s="4">
        <v>0.54684090037715172</v>
      </c>
      <c r="H3811" s="4">
        <v>-0.60022636546275776</v>
      </c>
      <c r="I3811" s="4">
        <v>0.19402174095862759</v>
      </c>
    </row>
    <row r="3812" spans="1:9" x14ac:dyDescent="0.25">
      <c r="A3812" t="s">
        <v>4035</v>
      </c>
      <c r="B3812" s="3">
        <v>40.327804565429688</v>
      </c>
      <c r="C3812" s="3">
        <v>19.95999908447266</v>
      </c>
      <c r="D3812" s="4">
        <v>3.0413760929337559E-3</v>
      </c>
      <c r="E3812" s="4">
        <v>-2.498807787968405E-3</v>
      </c>
      <c r="F3812" s="2">
        <v>4</v>
      </c>
      <c r="G3812" s="4">
        <v>0.57427489588292491</v>
      </c>
      <c r="H3812" s="4">
        <v>-0.59655641787836844</v>
      </c>
      <c r="I3812" s="4">
        <v>0.20763515874928859</v>
      </c>
    </row>
    <row r="3813" spans="1:9" x14ac:dyDescent="0.25">
      <c r="A3813" t="s">
        <v>4036</v>
      </c>
      <c r="B3813" s="3">
        <v>40.205524444580078</v>
      </c>
      <c r="C3813" s="3">
        <v>20.010000228881839</v>
      </c>
      <c r="D3813" s="4">
        <v>-4.1109711820985773E-3</v>
      </c>
      <c r="E3813" s="4">
        <v>4.0140452825421216E-3</v>
      </c>
      <c r="F3813" s="2">
        <v>4</v>
      </c>
      <c r="G3813" s="4">
        <v>0.6020972387951935</v>
      </c>
      <c r="H3813" s="4">
        <v>-0.59777972101895438</v>
      </c>
      <c r="I3813" s="4">
        <v>0.2067851801115681</v>
      </c>
    </row>
    <row r="3814" spans="1:9" x14ac:dyDescent="0.25">
      <c r="A3814" t="s">
        <v>4037</v>
      </c>
      <c r="B3814" s="3">
        <v>40.371490478515618</v>
      </c>
      <c r="C3814" s="3">
        <v>19.930000305175781</v>
      </c>
      <c r="D3814" s="4">
        <v>5.219414195769323E-3</v>
      </c>
      <c r="E3814" s="4">
        <v>2.3626143196922241E-2</v>
      </c>
      <c r="F3814" s="2">
        <v>4</v>
      </c>
      <c r="G3814" s="4">
        <v>0.5954560197645109</v>
      </c>
      <c r="H3814" s="4">
        <v>-0.59611937942676985</v>
      </c>
      <c r="I3814" s="4">
        <v>0.21462554592513691</v>
      </c>
    </row>
    <row r="3815" spans="1:9" x14ac:dyDescent="0.25">
      <c r="A3815" t="s">
        <v>4038</v>
      </c>
      <c r="B3815" s="3">
        <v>40.161869049072273</v>
      </c>
      <c r="C3815" s="3">
        <v>19.469999313354489</v>
      </c>
      <c r="D3815" s="4">
        <v>9.2188264173522771E-3</v>
      </c>
      <c r="E3815" s="4">
        <v>-1.2176549074892301E-2</v>
      </c>
      <c r="F3815" s="2">
        <v>3</v>
      </c>
      <c r="G3815" s="4">
        <v>0.58662763264516937</v>
      </c>
      <c r="H3815" s="4">
        <v>-0.59821645416950409</v>
      </c>
      <c r="I3815" s="4">
        <v>0.21114766846124919</v>
      </c>
    </row>
    <row r="3816" spans="1:9" x14ac:dyDescent="0.25">
      <c r="A3816" t="s">
        <v>4039</v>
      </c>
      <c r="B3816" s="3">
        <v>39.795005798339837</v>
      </c>
      <c r="C3816" s="3">
        <v>19.70999908447266</v>
      </c>
      <c r="D3816" s="4">
        <v>7.2957333699996676E-3</v>
      </c>
      <c r="E3816" s="4">
        <v>8.7000082384962596E-3</v>
      </c>
      <c r="F3816" s="2">
        <v>4</v>
      </c>
      <c r="G3816" s="4">
        <v>0.57646258077804724</v>
      </c>
      <c r="H3816" s="4">
        <v>-0.60188659256704913</v>
      </c>
      <c r="I3816" s="4">
        <v>0.20298544176854061</v>
      </c>
    </row>
    <row r="3817" spans="1:9" x14ac:dyDescent="0.25">
      <c r="A3817" t="s">
        <v>4040</v>
      </c>
      <c r="B3817" s="3">
        <v>39.50677490234375</v>
      </c>
      <c r="C3817" s="3">
        <v>19.54000091552734</v>
      </c>
      <c r="D3817" s="4">
        <v>6.0055529873364044E-3</v>
      </c>
      <c r="E3817" s="4">
        <v>-4.6364024704866003E-2</v>
      </c>
      <c r="F3817" s="2">
        <v>4</v>
      </c>
      <c r="G3817" s="4">
        <v>0.55700712017704235</v>
      </c>
      <c r="H3817" s="4">
        <v>-0.60477008464929538</v>
      </c>
      <c r="I3817" s="4">
        <v>0.19713300864078431</v>
      </c>
    </row>
    <row r="3818" spans="1:9" x14ac:dyDescent="0.25">
      <c r="A3818" t="s">
        <v>4041</v>
      </c>
      <c r="B3818" s="3">
        <v>39.270931243896477</v>
      </c>
      <c r="C3818" s="3">
        <v>20.489999771118161</v>
      </c>
      <c r="D3818" s="4">
        <v>1.124619860746656E-2</v>
      </c>
      <c r="E3818" s="4">
        <v>-5.4889322754000269E-2</v>
      </c>
      <c r="F3818" s="2">
        <v>4</v>
      </c>
      <c r="G3818" s="4">
        <v>0.51402158898424277</v>
      </c>
      <c r="H3818" s="4">
        <v>-0.60712948931835586</v>
      </c>
      <c r="I3818" s="4">
        <v>0.19298836159554431</v>
      </c>
    </row>
    <row r="3819" spans="1:9" x14ac:dyDescent="0.25">
      <c r="A3819" t="s">
        <v>4042</v>
      </c>
      <c r="B3819" s="3">
        <v>38.834194183349609</v>
      </c>
      <c r="C3819" s="3">
        <v>21.680000305175781</v>
      </c>
      <c r="D3819" s="4">
        <v>1.6298267336987578E-2</v>
      </c>
      <c r="E3819" s="4">
        <v>-3.6872497346361999E-2</v>
      </c>
      <c r="F3819" s="2">
        <v>4</v>
      </c>
      <c r="G3819" s="4">
        <v>0.50946799011535537</v>
      </c>
      <c r="H3819" s="4">
        <v>-0.61149865263014558</v>
      </c>
      <c r="I3819" s="4">
        <v>0.1827307773169613</v>
      </c>
    </row>
    <row r="3820" spans="1:9" x14ac:dyDescent="0.25">
      <c r="A3820" t="s">
        <v>4043</v>
      </c>
      <c r="B3820" s="3">
        <v>38.211414337158203</v>
      </c>
      <c r="C3820" s="3">
        <v>22.510000228881839</v>
      </c>
      <c r="D3820" s="4">
        <v>-1.2173657327793189E-2</v>
      </c>
      <c r="E3820" s="4">
        <v>9.5910380990550825E-2</v>
      </c>
      <c r="F3820" s="2">
        <v>4</v>
      </c>
      <c r="G3820" s="4">
        <v>0.459186197469027</v>
      </c>
      <c r="H3820" s="4">
        <v>-0.61772900746171033</v>
      </c>
      <c r="I3820" s="4">
        <v>0.16662351418894339</v>
      </c>
    </row>
    <row r="3821" spans="1:9" x14ac:dyDescent="0.25">
      <c r="A3821" t="s">
        <v>4044</v>
      </c>
      <c r="B3821" s="3">
        <v>38.682319641113281</v>
      </c>
      <c r="C3821" s="3">
        <v>20.54000091552734</v>
      </c>
      <c r="D3821" s="4">
        <v>1.355141871197896E-3</v>
      </c>
      <c r="E3821" s="4">
        <v>-4.4206554942247463E-2</v>
      </c>
      <c r="F3821" s="2">
        <v>4</v>
      </c>
      <c r="G3821" s="4">
        <v>0.45928437295244701</v>
      </c>
      <c r="H3821" s="4">
        <v>-0.61301802146296902</v>
      </c>
      <c r="I3821" s="4">
        <v>0.18374895695400831</v>
      </c>
    </row>
    <row r="3822" spans="1:9" x14ac:dyDescent="0.25">
      <c r="A3822" t="s">
        <v>4045</v>
      </c>
      <c r="B3822" s="3">
        <v>38.629970550537109</v>
      </c>
      <c r="C3822" s="3">
        <v>21.489999771118161</v>
      </c>
      <c r="D3822" s="4">
        <v>-5.6120686971726794E-3</v>
      </c>
      <c r="E3822" s="4">
        <v>1.6075657622707681E-2</v>
      </c>
      <c r="F3822" s="2">
        <v>4</v>
      </c>
      <c r="G3822" s="4">
        <v>0.52727611930731699</v>
      </c>
      <c r="H3822" s="4">
        <v>-0.61354172724984357</v>
      </c>
      <c r="I3822" s="4">
        <v>0.184909472214182</v>
      </c>
    </row>
    <row r="3823" spans="1:9" x14ac:dyDescent="0.25">
      <c r="A3823" t="s">
        <v>4046</v>
      </c>
      <c r="B3823" s="3">
        <v>38.847988128662109</v>
      </c>
      <c r="C3823" s="3">
        <v>21.14999961853027</v>
      </c>
      <c r="D3823" s="4">
        <v>9.517677620045184E-3</v>
      </c>
      <c r="E3823" s="4">
        <v>-2.0379830057799971E-2</v>
      </c>
      <c r="F3823" s="2">
        <v>4</v>
      </c>
      <c r="G3823" s="4">
        <v>0.50898644659419356</v>
      </c>
      <c r="H3823" s="4">
        <v>-0.61136065655601191</v>
      </c>
      <c r="I3823" s="4">
        <v>0.19444842361608911</v>
      </c>
    </row>
    <row r="3824" spans="1:9" x14ac:dyDescent="0.25">
      <c r="A3824" t="s">
        <v>4047</v>
      </c>
      <c r="B3824" s="3">
        <v>38.481731414794922</v>
      </c>
      <c r="C3824" s="3">
        <v>21.590000152587891</v>
      </c>
      <c r="D3824" s="4">
        <v>-3.837412600360524E-3</v>
      </c>
      <c r="E3824" s="4">
        <v>-3.2706073128020978E-2</v>
      </c>
      <c r="F3824" s="2">
        <v>4</v>
      </c>
      <c r="G3824" s="4">
        <v>0.52507592305012918</v>
      </c>
      <c r="H3824" s="4">
        <v>-0.61502472709520861</v>
      </c>
      <c r="I3824" s="4">
        <v>0.18602077763034491</v>
      </c>
    </row>
    <row r="3825" spans="1:9" x14ac:dyDescent="0.25">
      <c r="A3825" t="s">
        <v>4048</v>
      </c>
      <c r="B3825" s="3">
        <v>38.629970550537109</v>
      </c>
      <c r="C3825" s="3">
        <v>22.319999694824219</v>
      </c>
      <c r="D3825" s="4">
        <v>4.9909069030624753E-3</v>
      </c>
      <c r="E3825" s="4">
        <v>-1.500441989750145E-2</v>
      </c>
      <c r="F3825" s="2">
        <v>4</v>
      </c>
      <c r="G3825" s="4">
        <v>0.48897937662369362</v>
      </c>
      <c r="H3825" s="4">
        <v>-0.61354172724984357</v>
      </c>
      <c r="I3825" s="4">
        <v>0.19326179596961079</v>
      </c>
    </row>
    <row r="3826" spans="1:9" x14ac:dyDescent="0.25">
      <c r="A3826" t="s">
        <v>4049</v>
      </c>
      <c r="B3826" s="3">
        <v>38.438129425048828</v>
      </c>
      <c r="C3826" s="3">
        <v>22.659999847412109</v>
      </c>
      <c r="D3826" s="4">
        <v>1.0081746218229879E-2</v>
      </c>
      <c r="E3826" s="4">
        <v>-4.3478288874022608E-2</v>
      </c>
      <c r="F3826" s="2">
        <v>4</v>
      </c>
      <c r="G3826" s="4">
        <v>0.4766475992903938</v>
      </c>
      <c r="H3826" s="4">
        <v>-0.61546092596892255</v>
      </c>
      <c r="I3826" s="4">
        <v>0.1900038178778847</v>
      </c>
    </row>
    <row r="3827" spans="1:9" x14ac:dyDescent="0.25">
      <c r="A3827" t="s">
        <v>4050</v>
      </c>
      <c r="B3827" s="3">
        <v>38.054473876953118</v>
      </c>
      <c r="C3827" s="3">
        <v>23.690000534057621</v>
      </c>
      <c r="D3827" s="4">
        <v>-6.1485625657785592E-3</v>
      </c>
      <c r="E3827" s="4">
        <v>7.1945707020035332E-2</v>
      </c>
      <c r="F3827" s="2">
        <v>4</v>
      </c>
      <c r="G3827" s="4">
        <v>0.45850724446978658</v>
      </c>
      <c r="H3827" s="4">
        <v>-0.61929905626866244</v>
      </c>
      <c r="I3827" s="4">
        <v>0.18056248030411531</v>
      </c>
    </row>
    <row r="3828" spans="1:9" x14ac:dyDescent="0.25">
      <c r="A3828" t="s">
        <v>4051</v>
      </c>
      <c r="B3828" s="3">
        <v>38.289901733398438</v>
      </c>
      <c r="C3828" s="3">
        <v>22.10000038146973</v>
      </c>
      <c r="D3828" s="4">
        <v>-4.7598164211039018E-3</v>
      </c>
      <c r="E3828" s="4">
        <v>4.0000017951516531E-2</v>
      </c>
      <c r="F3828" s="2">
        <v>4</v>
      </c>
      <c r="G3828" s="4">
        <v>0.5253392133479573</v>
      </c>
      <c r="H3828" s="4">
        <v>-0.61694381132639409</v>
      </c>
      <c r="I3828" s="4">
        <v>0.1903630033249448</v>
      </c>
    </row>
    <row r="3829" spans="1:9" x14ac:dyDescent="0.25">
      <c r="A3829" t="s">
        <v>4052</v>
      </c>
      <c r="B3829" s="3">
        <v>38.473026275634773</v>
      </c>
      <c r="C3829" s="3">
        <v>21.25</v>
      </c>
      <c r="D3829" s="4">
        <v>5.2403607851252421E-3</v>
      </c>
      <c r="E3829" s="4">
        <v>-5.3873514416532993E-2</v>
      </c>
      <c r="F3829" s="2">
        <v>4</v>
      </c>
      <c r="G3829" s="4">
        <v>0.59490959097429452</v>
      </c>
      <c r="H3829" s="4">
        <v>-0.61511181421942696</v>
      </c>
      <c r="I3829" s="4">
        <v>0.19868757174472901</v>
      </c>
    </row>
    <row r="3830" spans="1:9" x14ac:dyDescent="0.25">
      <c r="A3830" t="s">
        <v>4053</v>
      </c>
      <c r="B3830" s="3">
        <v>38.272464752197273</v>
      </c>
      <c r="C3830" s="3">
        <v>22.45999908447266</v>
      </c>
      <c r="D3830" s="4">
        <v>-4.0842593270903338E-3</v>
      </c>
      <c r="E3830" s="4">
        <v>6.3446884090554656E-2</v>
      </c>
      <c r="F3830" s="2">
        <v>4</v>
      </c>
      <c r="G3830" s="4">
        <v>0.54169120482491451</v>
      </c>
      <c r="H3830" s="4">
        <v>-0.61711825271324861</v>
      </c>
      <c r="I3830" s="4">
        <v>0.1949351653513953</v>
      </c>
    </row>
    <row r="3831" spans="1:9" x14ac:dyDescent="0.25">
      <c r="A3831" t="s">
        <v>4054</v>
      </c>
      <c r="B3831" s="3">
        <v>38.429420471191413</v>
      </c>
      <c r="C3831" s="3">
        <v>21.120000839233398</v>
      </c>
      <c r="D3831" s="4">
        <v>1.3632757662846991E-3</v>
      </c>
      <c r="E3831" s="4">
        <v>-3.6496315432303812E-2</v>
      </c>
      <c r="F3831" s="2">
        <v>4</v>
      </c>
      <c r="G3831" s="4">
        <v>0.5919569373809177</v>
      </c>
      <c r="H3831" s="4">
        <v>-0.61554805125577183</v>
      </c>
      <c r="I3831" s="4">
        <v>0.2023349275425195</v>
      </c>
    </row>
    <row r="3832" spans="1:9" x14ac:dyDescent="0.25">
      <c r="A3832" t="s">
        <v>4055</v>
      </c>
      <c r="B3832" s="3">
        <v>38.377101898193359</v>
      </c>
      <c r="C3832" s="3">
        <v>21.920000076293949</v>
      </c>
      <c r="D3832" s="4">
        <v>1.033024071189215E-2</v>
      </c>
      <c r="E3832" s="4">
        <v>-0.1056711598695097</v>
      </c>
      <c r="F3832" s="2">
        <v>4</v>
      </c>
      <c r="G3832" s="4">
        <v>0.64292027261791662</v>
      </c>
      <c r="H3832" s="4">
        <v>-0.6160714517415975</v>
      </c>
      <c r="I3832" s="4">
        <v>0.20319625527515009</v>
      </c>
    </row>
    <row r="3833" spans="1:9" x14ac:dyDescent="0.25">
      <c r="A3833" t="s">
        <v>4056</v>
      </c>
      <c r="B3833" s="3">
        <v>37.984710693359382</v>
      </c>
      <c r="C3833" s="3">
        <v>24.510000228881839</v>
      </c>
      <c r="D3833" s="4">
        <v>1.1497050732507401E-3</v>
      </c>
      <c r="E3833" s="4">
        <v>-9.2966671125370715E-3</v>
      </c>
      <c r="F3833" s="2">
        <v>5</v>
      </c>
      <c r="G3833" s="4">
        <v>0.50382799800314482</v>
      </c>
      <c r="H3833" s="4">
        <v>-0.61999697446660473</v>
      </c>
      <c r="I3833" s="4">
        <v>0.19332972725958969</v>
      </c>
    </row>
    <row r="3834" spans="1:9" x14ac:dyDescent="0.25">
      <c r="A3834" t="s">
        <v>4057</v>
      </c>
      <c r="B3834" s="3">
        <v>37.941089630126953</v>
      </c>
      <c r="C3834" s="3">
        <v>24.739999771118161</v>
      </c>
      <c r="D3834" s="4">
        <v>-1.516547667000556E-2</v>
      </c>
      <c r="E3834" s="4">
        <v>0.20800782832520831</v>
      </c>
      <c r="F3834" s="2">
        <v>5</v>
      </c>
      <c r="G3834" s="4">
        <v>0.49032981654881608</v>
      </c>
      <c r="H3834" s="4">
        <v>-0.62043336415347428</v>
      </c>
      <c r="I3834" s="4">
        <v>0.19407518272034061</v>
      </c>
    </row>
    <row r="3835" spans="1:9" x14ac:dyDescent="0.25">
      <c r="A3835" t="s">
        <v>4058</v>
      </c>
      <c r="B3835" s="3">
        <v>38.525344848632813</v>
      </c>
      <c r="C3835" s="3">
        <v>20.479999542236332</v>
      </c>
      <c r="D3835" s="4">
        <v>4.3191183238733277E-3</v>
      </c>
      <c r="E3835" s="4">
        <v>4.8853098276913087E-4</v>
      </c>
      <c r="F3835" s="2">
        <v>4</v>
      </c>
      <c r="G3835" s="4">
        <v>0.5766687961212702</v>
      </c>
      <c r="H3835" s="4">
        <v>-0.61458841373360129</v>
      </c>
      <c r="I3835" s="4">
        <v>0.21469188776784481</v>
      </c>
    </row>
    <row r="3836" spans="1:9" x14ac:dyDescent="0.25">
      <c r="A3836" t="s">
        <v>4059</v>
      </c>
      <c r="B3836" s="3">
        <v>38.359664916992188</v>
      </c>
      <c r="C3836" s="3">
        <v>20.469999313354489</v>
      </c>
      <c r="D3836" s="4">
        <v>-3.3982012367834709E-3</v>
      </c>
      <c r="E3836" s="4">
        <v>-3.2608721126338058E-2</v>
      </c>
      <c r="F3836" s="2">
        <v>4</v>
      </c>
      <c r="G3836" s="4">
        <v>0.5626766086142152</v>
      </c>
      <c r="H3836" s="4">
        <v>-0.6162458931284519</v>
      </c>
      <c r="I3836" s="4">
        <v>0.21186607119096701</v>
      </c>
    </row>
    <row r="3837" spans="1:9" x14ac:dyDescent="0.25">
      <c r="A3837" t="s">
        <v>4060</v>
      </c>
      <c r="B3837" s="3">
        <v>38.490463256835938</v>
      </c>
      <c r="C3837" s="3">
        <v>21.159999847412109</v>
      </c>
      <c r="D3837" s="4">
        <v>1.6114355367376602E-2</v>
      </c>
      <c r="E3837" s="4">
        <v>-4.6417334919151683E-2</v>
      </c>
      <c r="F3837" s="2">
        <v>4</v>
      </c>
      <c r="G3837" s="4">
        <v>0.66383738591674146</v>
      </c>
      <c r="H3837" s="4">
        <v>-0.61493737283257244</v>
      </c>
      <c r="I3837" s="4">
        <v>0.2183049771891403</v>
      </c>
    </row>
    <row r="3838" spans="1:9" x14ac:dyDescent="0.25">
      <c r="A3838" t="s">
        <v>4061</v>
      </c>
      <c r="B3838" s="3">
        <v>37.880050659179688</v>
      </c>
      <c r="C3838" s="3">
        <v>22.190000534057621</v>
      </c>
      <c r="D3838" s="4">
        <v>-5.0397151355576764E-3</v>
      </c>
      <c r="E3838" s="4">
        <v>-1.944315700514054E-2</v>
      </c>
      <c r="F3838" s="2">
        <v>4</v>
      </c>
      <c r="G3838" s="4">
        <v>0.70856063893449428</v>
      </c>
      <c r="H3838" s="4">
        <v>-0.62104400441404262</v>
      </c>
      <c r="I3838" s="4">
        <v>0.20110413465878069</v>
      </c>
    </row>
    <row r="3839" spans="1:9" x14ac:dyDescent="0.25">
      <c r="A3839" t="s">
        <v>4062</v>
      </c>
      <c r="B3839" s="3">
        <v>38.071922302246087</v>
      </c>
      <c r="C3839" s="3">
        <v>22.629999160766602</v>
      </c>
      <c r="D3839" s="4">
        <v>-1.555723854478464E-2</v>
      </c>
      <c r="E3839" s="4">
        <v>4.6232086860818811E-2</v>
      </c>
      <c r="F3839" s="2">
        <v>4</v>
      </c>
      <c r="G3839" s="4">
        <v>0.63410330977796314</v>
      </c>
      <c r="H3839" s="4">
        <v>-0.61912450039391476</v>
      </c>
      <c r="I3839" s="4">
        <v>0.2093309484841466</v>
      </c>
    </row>
    <row r="3840" spans="1:9" x14ac:dyDescent="0.25">
      <c r="A3840" t="s">
        <v>4063</v>
      </c>
      <c r="B3840" s="3">
        <v>38.673576354980469</v>
      </c>
      <c r="C3840" s="3">
        <v>21.629999160766602</v>
      </c>
      <c r="D3840" s="4">
        <v>-5.6055812953473838E-3</v>
      </c>
      <c r="E3840" s="4">
        <v>-3.4805921104706372E-2</v>
      </c>
      <c r="F3840" s="2">
        <v>4</v>
      </c>
      <c r="G3840" s="4">
        <v>0.57324124011753175</v>
      </c>
      <c r="H3840" s="4">
        <v>-0.61310549021349847</v>
      </c>
      <c r="I3840" s="4">
        <v>0.23082913482315481</v>
      </c>
    </row>
    <row r="3841" spans="1:9" x14ac:dyDescent="0.25">
      <c r="A3841" t="s">
        <v>4064</v>
      </c>
      <c r="B3841" s="3">
        <v>38.891586303710938</v>
      </c>
      <c r="C3841" s="3">
        <v>22.409999847412109</v>
      </c>
      <c r="D3841" s="4">
        <v>3.1488132569348348E-3</v>
      </c>
      <c r="E3841" s="4">
        <v>-2.096983639297945E-2</v>
      </c>
      <c r="F3841" s="2">
        <v>4</v>
      </c>
      <c r="G3841" s="4">
        <v>0.58043650987730566</v>
      </c>
      <c r="H3841" s="4">
        <v>-0.61092449584492903</v>
      </c>
      <c r="I3841" s="4">
        <v>0.24024137703402809</v>
      </c>
    </row>
    <row r="3842" spans="1:9" x14ac:dyDescent="0.25">
      <c r="A3842" t="s">
        <v>4065</v>
      </c>
      <c r="B3842" s="3">
        <v>38.769508361816413</v>
      </c>
      <c r="C3842" s="3">
        <v>22.889999389648441</v>
      </c>
      <c r="D3842" s="4">
        <v>1.0225015548699369E-2</v>
      </c>
      <c r="E3842" s="4">
        <v>-2.011991474413111E-2</v>
      </c>
      <c r="F3842" s="2">
        <v>4</v>
      </c>
      <c r="G3842" s="4">
        <v>0.54231368282923786</v>
      </c>
      <c r="H3842" s="4">
        <v>-0.61214577636606571</v>
      </c>
      <c r="I3842" s="4">
        <v>0.2389895023362627</v>
      </c>
    </row>
    <row r="3843" spans="1:9" x14ac:dyDescent="0.25">
      <c r="A3843" t="s">
        <v>4066</v>
      </c>
      <c r="B3843" s="3">
        <v>38.377101898193359</v>
      </c>
      <c r="C3843" s="3">
        <v>23.360000610351559</v>
      </c>
      <c r="D3843" s="4">
        <v>8.2473152278981221E-3</v>
      </c>
      <c r="E3843" s="4">
        <v>-3.6303596083986589E-2</v>
      </c>
      <c r="F3843" s="2">
        <v>4</v>
      </c>
      <c r="G3843" s="4">
        <v>0.45252271243591191</v>
      </c>
      <c r="H3843" s="4">
        <v>-0.6160714517415975</v>
      </c>
      <c r="I3843" s="4">
        <v>0.2291019290107961</v>
      </c>
    </row>
    <row r="3844" spans="1:9" x14ac:dyDescent="0.25">
      <c r="A3844" t="s">
        <v>4067</v>
      </c>
      <c r="B3844" s="3">
        <v>38.063182830810547</v>
      </c>
      <c r="C3844" s="3">
        <v>24.239999771118161</v>
      </c>
      <c r="D3844" s="4">
        <v>-5.6946650294932288E-3</v>
      </c>
      <c r="E3844" s="4">
        <v>5.2083281593192421E-2</v>
      </c>
      <c r="F3844" s="2">
        <v>4</v>
      </c>
      <c r="G3844" s="4">
        <v>0.52845481006243</v>
      </c>
      <c r="H3844" s="4">
        <v>-0.61921193098181304</v>
      </c>
      <c r="I3844" s="4">
        <v>0.2215728264482093</v>
      </c>
    </row>
    <row r="3845" spans="1:9" x14ac:dyDescent="0.25">
      <c r="A3845" t="s">
        <v>4068</v>
      </c>
      <c r="B3845" s="3">
        <v>38.281181335449219</v>
      </c>
      <c r="C3845" s="3">
        <v>23.04000091552734</v>
      </c>
      <c r="D3845" s="4">
        <v>6.4191024208177794E-3</v>
      </c>
      <c r="E3845" s="4">
        <v>8.7566007707224891E-3</v>
      </c>
      <c r="F3845" s="2">
        <v>4</v>
      </c>
      <c r="G3845" s="4">
        <v>0.46622137787974499</v>
      </c>
      <c r="H3845" s="4">
        <v>-0.61703105110113698</v>
      </c>
      <c r="I3845" s="4">
        <v>0.23101222513826941</v>
      </c>
    </row>
    <row r="3846" spans="1:9" x14ac:dyDescent="0.25">
      <c r="A3846" t="s">
        <v>4069</v>
      </c>
      <c r="B3846" s="3">
        <v>38.037017822265618</v>
      </c>
      <c r="C3846" s="3">
        <v>22.840000152587891</v>
      </c>
      <c r="D3846" s="4">
        <v>2.528345734765125E-3</v>
      </c>
      <c r="E3846" s="4">
        <v>-1.3390905876916159E-2</v>
      </c>
      <c r="F3846" s="2">
        <v>4</v>
      </c>
      <c r="G3846" s="4">
        <v>0.42514694647896589</v>
      </c>
      <c r="H3846" s="4">
        <v>-0.61947368846867246</v>
      </c>
      <c r="I3846" s="4">
        <v>0.22555156395231671</v>
      </c>
    </row>
    <row r="3847" spans="1:9" x14ac:dyDescent="0.25">
      <c r="A3847" t="s">
        <v>4070</v>
      </c>
      <c r="B3847" s="3">
        <v>37.941089630126953</v>
      </c>
      <c r="C3847" s="3">
        <v>23.14999961853027</v>
      </c>
      <c r="D3847" s="4">
        <v>2.1361236630101029E-2</v>
      </c>
      <c r="E3847" s="4">
        <v>-4.2993009200768872E-2</v>
      </c>
      <c r="F3847" s="2">
        <v>4</v>
      </c>
      <c r="G3847" s="4">
        <v>0.40241037346364172</v>
      </c>
      <c r="H3847" s="4">
        <v>-0.62043336415347428</v>
      </c>
      <c r="I3847" s="4">
        <v>0.2249373080593953</v>
      </c>
    </row>
    <row r="3848" spans="1:9" x14ac:dyDescent="0.25">
      <c r="A3848" t="s">
        <v>4071</v>
      </c>
      <c r="B3848" s="3">
        <v>37.147571563720703</v>
      </c>
      <c r="C3848" s="3">
        <v>24.190000534057621</v>
      </c>
      <c r="D3848" s="4">
        <v>5.9033993147099562E-3</v>
      </c>
      <c r="E3848" s="4">
        <v>-4.8761295959001028E-2</v>
      </c>
      <c r="F3848" s="2">
        <v>4</v>
      </c>
      <c r="G3848" s="4">
        <v>0.40138624516340338</v>
      </c>
      <c r="H3848" s="4">
        <v>-0.62837180202875598</v>
      </c>
      <c r="I3848" s="4">
        <v>0.2017273114732481</v>
      </c>
    </row>
    <row r="3849" spans="1:9" x14ac:dyDescent="0.25">
      <c r="A3849" t="s">
        <v>4072</v>
      </c>
      <c r="B3849" s="3">
        <v>36.929561614990227</v>
      </c>
      <c r="C3849" s="3">
        <v>25.430000305175781</v>
      </c>
      <c r="D3849" s="4">
        <v>2.467890611306189E-2</v>
      </c>
      <c r="E3849" s="4">
        <v>-8.2611798878201026E-2</v>
      </c>
      <c r="F3849" s="2">
        <v>5</v>
      </c>
      <c r="G3849" s="4">
        <v>0.3308853915629939</v>
      </c>
      <c r="H3849" s="4">
        <v>-0.63055279639732542</v>
      </c>
      <c r="I3849" s="4">
        <v>0.19704656272919549</v>
      </c>
    </row>
    <row r="3850" spans="1:9" x14ac:dyDescent="0.25">
      <c r="A3850" t="s">
        <v>4073</v>
      </c>
      <c r="B3850" s="3">
        <v>36.040130615234382</v>
      </c>
      <c r="C3850" s="3">
        <v>27.719999313354489</v>
      </c>
      <c r="D3850" s="4">
        <v>1.697149516147523E-3</v>
      </c>
      <c r="E3850" s="4">
        <v>-3.7834091384709279E-2</v>
      </c>
      <c r="F3850" s="2">
        <v>5</v>
      </c>
      <c r="G3850" s="4">
        <v>0.23109984913081469</v>
      </c>
      <c r="H3850" s="4">
        <v>-0.6394507573068845</v>
      </c>
      <c r="I3850" s="4">
        <v>0.17047069866071249</v>
      </c>
    </row>
    <row r="3851" spans="1:9" x14ac:dyDescent="0.25">
      <c r="A3851" t="s">
        <v>4074</v>
      </c>
      <c r="B3851" s="3">
        <v>35.979068756103523</v>
      </c>
      <c r="C3851" s="3">
        <v>28.809999465942379</v>
      </c>
      <c r="D3851" s="4">
        <v>3.1606105138906049E-3</v>
      </c>
      <c r="E3851" s="4">
        <v>-3.2572236344444061E-2</v>
      </c>
      <c r="F3851" s="2">
        <v>5</v>
      </c>
      <c r="G3851" s="4">
        <v>0.26384038115820369</v>
      </c>
      <c r="H3851" s="4">
        <v>-0.6400616265432395</v>
      </c>
      <c r="I3851" s="4">
        <v>0.1706903499072483</v>
      </c>
    </row>
    <row r="3852" spans="1:9" x14ac:dyDescent="0.25">
      <c r="A3852" t="s">
        <v>4075</v>
      </c>
      <c r="B3852" s="3">
        <v>35.865711212158203</v>
      </c>
      <c r="C3852" s="3">
        <v>29.780000686645511</v>
      </c>
      <c r="D3852" s="4">
        <v>4.1500037807893353E-3</v>
      </c>
      <c r="E3852" s="4">
        <v>-2.9651346744104971E-2</v>
      </c>
      <c r="F3852" s="2">
        <v>5</v>
      </c>
      <c r="G3852" s="4">
        <v>0.25717715289181081</v>
      </c>
      <c r="H3852" s="4">
        <v>-0.64119566728963351</v>
      </c>
      <c r="I3852" s="4">
        <v>0.16915606883553311</v>
      </c>
    </row>
    <row r="3853" spans="1:9" x14ac:dyDescent="0.25">
      <c r="A3853" t="s">
        <v>4076</v>
      </c>
      <c r="B3853" s="3">
        <v>35.717483520507813</v>
      </c>
      <c r="C3853" s="3">
        <v>30.690000534057621</v>
      </c>
      <c r="D3853" s="4">
        <v>-2.6846742500177712E-2</v>
      </c>
      <c r="E3853" s="4">
        <v>0.2394992023569775</v>
      </c>
      <c r="F3853" s="2">
        <v>5</v>
      </c>
      <c r="G3853" s="4">
        <v>0.25388707545861577</v>
      </c>
      <c r="H3853" s="4">
        <v>-0.64267855264710505</v>
      </c>
      <c r="I3853" s="4">
        <v>0.16632166849982971</v>
      </c>
    </row>
    <row r="3854" spans="1:9" x14ac:dyDescent="0.25">
      <c r="A3854" t="s">
        <v>4077</v>
      </c>
      <c r="B3854" s="3">
        <v>36.702835083007813</v>
      </c>
      <c r="C3854" s="3">
        <v>24.760000228881839</v>
      </c>
      <c r="D3854" s="4">
        <v>1.6911626373208311E-2</v>
      </c>
      <c r="E3854" s="4">
        <v>-0.1128627601487554</v>
      </c>
      <c r="F3854" s="2">
        <v>5</v>
      </c>
      <c r="G3854" s="4">
        <v>0.3314547201332918</v>
      </c>
      <c r="H3854" s="4">
        <v>-0.6328209923780066</v>
      </c>
      <c r="I3854" s="4">
        <v>0.20071255058757839</v>
      </c>
    </row>
    <row r="3855" spans="1:9" x14ac:dyDescent="0.25">
      <c r="A3855" t="s">
        <v>4078</v>
      </c>
      <c r="B3855" s="3">
        <v>36.092453002929688</v>
      </c>
      <c r="C3855" s="3">
        <v>27.909999847412109</v>
      </c>
      <c r="D3855" s="4">
        <v>-2.2436872693165522E-2</v>
      </c>
      <c r="E3855" s="4">
        <v>0.1240434930797352</v>
      </c>
      <c r="F3855" s="2">
        <v>5</v>
      </c>
      <c r="G3855" s="4">
        <v>0.30602458367224261</v>
      </c>
      <c r="H3855" s="4">
        <v>-0.63892731865842789</v>
      </c>
      <c r="I3855" s="4">
        <v>0.18296805361825591</v>
      </c>
    </row>
    <row r="3856" spans="1:9" x14ac:dyDescent="0.25">
      <c r="A3856" t="s">
        <v>4079</v>
      </c>
      <c r="B3856" s="3">
        <v>36.920841217041023</v>
      </c>
      <c r="C3856" s="3">
        <v>24.829999923706051</v>
      </c>
      <c r="D3856" s="4">
        <v>-1.511992830484243E-2</v>
      </c>
      <c r="E3856" s="4">
        <v>2.139039363173079E-2</v>
      </c>
      <c r="F3856" s="2">
        <v>5</v>
      </c>
      <c r="G3856" s="4">
        <v>0.48361627613054631</v>
      </c>
      <c r="H3856" s="4">
        <v>-0.63064003617206832</v>
      </c>
      <c r="I3856" s="4">
        <v>0.21223837379388161</v>
      </c>
    </row>
    <row r="3857" spans="1:9" x14ac:dyDescent="0.25">
      <c r="A3857" t="s">
        <v>4080</v>
      </c>
      <c r="B3857" s="3">
        <v>37.487651824951172</v>
      </c>
      <c r="C3857" s="3">
        <v>24.309999465942379</v>
      </c>
      <c r="D3857" s="4">
        <v>-3.24621712501505E-3</v>
      </c>
      <c r="E3857" s="4">
        <v>9.1603007015993887E-2</v>
      </c>
      <c r="F3857" s="2">
        <v>5</v>
      </c>
      <c r="G3857" s="4">
        <v>0.46453487258705789</v>
      </c>
      <c r="H3857" s="4">
        <v>-0.62496960346431207</v>
      </c>
      <c r="I3857" s="4">
        <v>0.23315991944170381</v>
      </c>
    </row>
    <row r="3858" spans="1:9" x14ac:dyDescent="0.25">
      <c r="A3858" t="s">
        <v>4081</v>
      </c>
      <c r="B3858" s="3">
        <v>37.6097412109375</v>
      </c>
      <c r="C3858" s="3">
        <v>22.270000457763668</v>
      </c>
      <c r="D3858" s="4">
        <v>-4.1558286243907894E-3</v>
      </c>
      <c r="E3858" s="4">
        <v>7.6365388251451893E-2</v>
      </c>
      <c r="F3858" s="2">
        <v>4</v>
      </c>
      <c r="G3858" s="4">
        <v>0.4220788291928379</v>
      </c>
      <c r="H3858" s="4">
        <v>-0.623748208455282</v>
      </c>
      <c r="I3858" s="4">
        <v>0.2394844171485779</v>
      </c>
    </row>
    <row r="3859" spans="1:9" x14ac:dyDescent="0.25">
      <c r="A3859" t="s">
        <v>4082</v>
      </c>
      <c r="B3859" s="3">
        <v>37.766693115234382</v>
      </c>
      <c r="C3859" s="3">
        <v>20.690000534057621</v>
      </c>
      <c r="D3859" s="4">
        <v>3.9403925628005432E-3</v>
      </c>
      <c r="E3859" s="4">
        <v>-6.8856832879257923E-2</v>
      </c>
      <c r="F3859" s="2">
        <v>4</v>
      </c>
      <c r="G3859" s="4">
        <v>0.42241478333749632</v>
      </c>
      <c r="H3859" s="4">
        <v>-0.6221780451604364</v>
      </c>
      <c r="I3859" s="4">
        <v>0.2469963311939869</v>
      </c>
    </row>
    <row r="3860" spans="1:9" x14ac:dyDescent="0.25">
      <c r="A3860" t="s">
        <v>4083</v>
      </c>
      <c r="B3860" s="3">
        <v>37.618461608886719</v>
      </c>
      <c r="C3860" s="3">
        <v>22.219999313354489</v>
      </c>
      <c r="D3860" s="4">
        <v>-1.851161513007016E-3</v>
      </c>
      <c r="E3860" s="4">
        <v>6.3157881287896567E-2</v>
      </c>
      <c r="F3860" s="2">
        <v>4</v>
      </c>
      <c r="G3860" s="4">
        <v>0.37767575104738921</v>
      </c>
      <c r="H3860" s="4">
        <v>-0.62366096868053922</v>
      </c>
      <c r="I3860" s="4">
        <v>0.24437993873206709</v>
      </c>
    </row>
    <row r="3861" spans="1:9" x14ac:dyDescent="0.25">
      <c r="A3861" t="s">
        <v>4084</v>
      </c>
      <c r="B3861" s="3">
        <v>37.688228607177727</v>
      </c>
      <c r="C3861" s="3">
        <v>20.89999961853027</v>
      </c>
      <c r="D3861" s="4">
        <v>2.3163861541264369E-4</v>
      </c>
      <c r="E3861" s="4">
        <v>-2.7454637453315889E-2</v>
      </c>
      <c r="F3861" s="2">
        <v>4</v>
      </c>
      <c r="G3861" s="4">
        <v>0.3087246517416955</v>
      </c>
      <c r="H3861" s="4">
        <v>-0.62296301231996587</v>
      </c>
      <c r="I3861" s="4">
        <v>0.2488616959222445</v>
      </c>
    </row>
    <row r="3862" spans="1:9" x14ac:dyDescent="0.25">
      <c r="A3862" t="s">
        <v>4085</v>
      </c>
      <c r="B3862" s="3">
        <v>37.679500579833977</v>
      </c>
      <c r="C3862" s="3">
        <v>21.489999771118161</v>
      </c>
      <c r="D3862" s="4">
        <v>1.0051373527851791E-2</v>
      </c>
      <c r="E3862" s="4">
        <v>2.7997883848789322E-3</v>
      </c>
      <c r="F3862" s="2">
        <v>4</v>
      </c>
      <c r="G3862" s="4">
        <v>0.34487935618143212</v>
      </c>
      <c r="H3862" s="4">
        <v>-0.62305032841997088</v>
      </c>
      <c r="I3862" s="4">
        <v>0.25082555509764681</v>
      </c>
    </row>
    <row r="3863" spans="1:9" x14ac:dyDescent="0.25">
      <c r="A3863" t="s">
        <v>4086</v>
      </c>
      <c r="B3863" s="3">
        <v>37.304538726806641</v>
      </c>
      <c r="C3863" s="3">
        <v>21.430000305175781</v>
      </c>
      <c r="D3863" s="4">
        <v>-6.5027838087510226E-3</v>
      </c>
      <c r="E3863" s="4">
        <v>-1.335170429772559E-2</v>
      </c>
      <c r="F3863" s="2">
        <v>4</v>
      </c>
      <c r="G3863" s="4">
        <v>0.33314715840114939</v>
      </c>
      <c r="H3863" s="4">
        <v>-0.62680148608338593</v>
      </c>
      <c r="I3863" s="4">
        <v>0.240715199104822</v>
      </c>
    </row>
    <row r="3864" spans="1:9" x14ac:dyDescent="0.25">
      <c r="A3864" t="s">
        <v>4087</v>
      </c>
      <c r="B3864" s="3">
        <v>37.548709869384773</v>
      </c>
      <c r="C3864" s="3">
        <v>21.719999313354489</v>
      </c>
      <c r="D3864" s="4">
        <v>-2.3164348998577782E-3</v>
      </c>
      <c r="E3864" s="4">
        <v>-4.9868821809254449E-2</v>
      </c>
      <c r="F3864" s="2">
        <v>4</v>
      </c>
      <c r="G3864" s="4">
        <v>0.41466723014766083</v>
      </c>
      <c r="H3864" s="4">
        <v>-0.62435877239058812</v>
      </c>
      <c r="I3864" s="4">
        <v>0.25122081295738702</v>
      </c>
    </row>
    <row r="3865" spans="1:9" x14ac:dyDescent="0.25">
      <c r="A3865" t="s">
        <v>4088</v>
      </c>
      <c r="B3865" s="3">
        <v>37.635890960693359</v>
      </c>
      <c r="C3865" s="3">
        <v>22.860000610351559</v>
      </c>
      <c r="D3865" s="4">
        <v>1.362107940633139E-2</v>
      </c>
      <c r="E3865" s="4">
        <v>-5.6545960009063423E-3</v>
      </c>
      <c r="F3865" s="2">
        <v>4</v>
      </c>
      <c r="G3865" s="4">
        <v>0.2909648114117569</v>
      </c>
      <c r="H3865" s="4">
        <v>-0.62348660361894703</v>
      </c>
      <c r="I3865" s="4">
        <v>0.25668958127094038</v>
      </c>
    </row>
    <row r="3866" spans="1:9" x14ac:dyDescent="0.25">
      <c r="A3866" t="s">
        <v>4089</v>
      </c>
      <c r="B3866" s="3">
        <v>37.130138397216797</v>
      </c>
      <c r="C3866" s="3">
        <v>22.989999771118161</v>
      </c>
      <c r="D3866" s="4">
        <v>2.3501832670236311E-4</v>
      </c>
      <c r="E3866" s="4">
        <v>-8.6920719533789548E-4</v>
      </c>
      <c r="F3866" s="2">
        <v>4</v>
      </c>
      <c r="G3866" s="4">
        <v>0.21851027280218061</v>
      </c>
      <c r="H3866" s="4">
        <v>-0.62854620525297933</v>
      </c>
      <c r="I3866" s="4">
        <v>0.24242475171223021</v>
      </c>
    </row>
    <row r="3867" spans="1:9" x14ac:dyDescent="0.25">
      <c r="A3867" t="s">
        <v>4090</v>
      </c>
      <c r="B3867" s="3">
        <v>37.121414184570313</v>
      </c>
      <c r="C3867" s="3">
        <v>23.010000228881839</v>
      </c>
      <c r="D3867" s="4">
        <v>2.1185131604855019E-3</v>
      </c>
      <c r="E3867" s="4">
        <v>-4.7578116937131432E-3</v>
      </c>
      <c r="F3867" s="2">
        <v>4</v>
      </c>
      <c r="G3867" s="4">
        <v>0.36641796975814889</v>
      </c>
      <c r="H3867" s="4">
        <v>-0.62863348319035328</v>
      </c>
      <c r="I3867" s="4">
        <v>0.24458615702382239</v>
      </c>
    </row>
    <row r="3868" spans="1:9" x14ac:dyDescent="0.25">
      <c r="A3868" t="s">
        <v>4091</v>
      </c>
      <c r="B3868" s="3">
        <v>37.042938232421882</v>
      </c>
      <c r="C3868" s="3">
        <v>23.120000839233398</v>
      </c>
      <c r="D3868" s="4">
        <v>5.682124759430085E-3</v>
      </c>
      <c r="E3868" s="4">
        <v>-4.3837859907532202E-2</v>
      </c>
      <c r="F3868" s="2">
        <v>4</v>
      </c>
      <c r="G3868" s="4">
        <v>0.35487733132844013</v>
      </c>
      <c r="H3868" s="4">
        <v>-0.62941856483777592</v>
      </c>
      <c r="I3868" s="4">
        <v>0.24439467261773681</v>
      </c>
    </row>
    <row r="3869" spans="1:9" x14ac:dyDescent="0.25">
      <c r="A3869" t="s">
        <v>4092</v>
      </c>
      <c r="B3869" s="3">
        <v>36.833644866943359</v>
      </c>
      <c r="C3869" s="3">
        <v>24.180000305175781</v>
      </c>
      <c r="D3869" s="4">
        <v>4.2793363201181212E-3</v>
      </c>
      <c r="E3869" s="4">
        <v>-2.025931903635925E-2</v>
      </c>
      <c r="F3869" s="2">
        <v>4</v>
      </c>
      <c r="G3869" s="4">
        <v>0.31103544196085869</v>
      </c>
      <c r="H3869" s="4">
        <v>-0.63151235759423385</v>
      </c>
      <c r="I3869" s="4">
        <v>0.23977548240882141</v>
      </c>
    </row>
    <row r="3870" spans="1:9" x14ac:dyDescent="0.25">
      <c r="A3870" t="s">
        <v>4093</v>
      </c>
      <c r="B3870" s="3">
        <v>36.676692962646477</v>
      </c>
      <c r="C3870" s="3">
        <v>24.680000305175781</v>
      </c>
      <c r="D3870" s="4">
        <v>2.860704470119213E-3</v>
      </c>
      <c r="E3870" s="4">
        <v>-3.9688732586909407E-2</v>
      </c>
      <c r="F3870" s="2">
        <v>5</v>
      </c>
      <c r="G3870" s="4">
        <v>0.29505298199635138</v>
      </c>
      <c r="H3870" s="4">
        <v>-0.63308252088907935</v>
      </c>
      <c r="I3870" s="4">
        <v>0.23694516420930481</v>
      </c>
    </row>
    <row r="3871" spans="1:9" x14ac:dyDescent="0.25">
      <c r="A3871" t="s">
        <v>4094</v>
      </c>
      <c r="B3871" s="3">
        <v>36.572071075439453</v>
      </c>
      <c r="C3871" s="3">
        <v>25.70000076293945</v>
      </c>
      <c r="D3871" s="4">
        <v>1.7714885029834541E-2</v>
      </c>
      <c r="E3871" s="4">
        <v>-4.2473896541260658E-2</v>
      </c>
      <c r="F3871" s="2">
        <v>5</v>
      </c>
      <c r="G3871" s="4">
        <v>0.20949131253819431</v>
      </c>
      <c r="H3871" s="4">
        <v>-0.63412916921020601</v>
      </c>
      <c r="I3871" s="4">
        <v>0.23563774904404469</v>
      </c>
    </row>
    <row r="3872" spans="1:9" x14ac:dyDescent="0.25">
      <c r="A3872" t="s">
        <v>4095</v>
      </c>
      <c r="B3872" s="3">
        <v>35.935478210449219</v>
      </c>
      <c r="C3872" s="3">
        <v>26.840000152587891</v>
      </c>
      <c r="D3872" s="4">
        <v>8.072265794712763E-3</v>
      </c>
      <c r="E3872" s="4">
        <v>-6.4156211053311374E-2</v>
      </c>
      <c r="F3872" s="2">
        <v>5</v>
      </c>
      <c r="G3872" s="4">
        <v>0.14507899086424561</v>
      </c>
      <c r="H3872" s="4">
        <v>-0.64049771092906016</v>
      </c>
      <c r="I3872" s="4">
        <v>0.21631825504983021</v>
      </c>
    </row>
    <row r="3873" spans="1:9" x14ac:dyDescent="0.25">
      <c r="A3873" t="s">
        <v>4096</v>
      </c>
      <c r="B3873" s="3">
        <v>35.647720336914063</v>
      </c>
      <c r="C3873" s="3">
        <v>28.680000305175781</v>
      </c>
      <c r="D3873" s="4">
        <v>-2.9267201763159001E-3</v>
      </c>
      <c r="E3873" s="4">
        <v>1.4503001088544741E-2</v>
      </c>
      <c r="F3873" s="2">
        <v>5</v>
      </c>
      <c r="G3873" s="4">
        <v>0.1182916655173409</v>
      </c>
      <c r="H3873" s="4">
        <v>-0.64337647084504734</v>
      </c>
      <c r="I3873" s="4">
        <v>0.20857023890606091</v>
      </c>
    </row>
    <row r="3874" spans="1:9" x14ac:dyDescent="0.25">
      <c r="A3874" t="s">
        <v>4097</v>
      </c>
      <c r="B3874" s="3">
        <v>35.752357482910163</v>
      </c>
      <c r="C3874" s="3">
        <v>28.270000457763668</v>
      </c>
      <c r="D3874" s="4">
        <v>-2.9585716718929071E-2</v>
      </c>
      <c r="E3874" s="4">
        <v>0.10386566903621761</v>
      </c>
      <c r="F3874" s="2">
        <v>5</v>
      </c>
      <c r="G3874" s="4">
        <v>7.0593786871296693E-2</v>
      </c>
      <c r="H3874" s="4">
        <v>-0.64232966987339624</v>
      </c>
      <c r="I3874" s="4">
        <v>0.2142310117010453</v>
      </c>
    </row>
    <row r="3875" spans="1:9" x14ac:dyDescent="0.25">
      <c r="A3875" t="s">
        <v>4098</v>
      </c>
      <c r="B3875" s="3">
        <v>36.842365264892578</v>
      </c>
      <c r="C3875" s="3">
        <v>25.610000610351559</v>
      </c>
      <c r="D3875" s="4">
        <v>7.1027804976608877E-4</v>
      </c>
      <c r="E3875" s="4">
        <v>1.6673285724075001E-2</v>
      </c>
      <c r="F3875" s="2">
        <v>5</v>
      </c>
      <c r="G3875" s="4">
        <v>9.1608487325062216E-2</v>
      </c>
      <c r="H3875" s="4">
        <v>-0.63142511781949107</v>
      </c>
      <c r="I3875" s="4">
        <v>0.25355407225053761</v>
      </c>
    </row>
    <row r="3876" spans="1:9" x14ac:dyDescent="0.25">
      <c r="A3876" t="s">
        <v>4099</v>
      </c>
      <c r="B3876" s="3">
        <v>36.816215515136719</v>
      </c>
      <c r="C3876" s="3">
        <v>25.190000534057621</v>
      </c>
      <c r="D3876" s="4">
        <v>-4.4795146812490749E-3</v>
      </c>
      <c r="E3876" s="4">
        <v>1.245986269082588E-2</v>
      </c>
      <c r="F3876" s="2">
        <v>5</v>
      </c>
      <c r="G3876" s="4">
        <v>0.122272287561437</v>
      </c>
      <c r="H3876" s="4">
        <v>-0.63168672265582604</v>
      </c>
      <c r="I3876" s="4">
        <v>0.25513714437570018</v>
      </c>
    </row>
    <row r="3877" spans="1:9" x14ac:dyDescent="0.25">
      <c r="A3877" t="s">
        <v>4100</v>
      </c>
      <c r="B3877" s="3">
        <v>36.981876373291023</v>
      </c>
      <c r="C3877" s="3">
        <v>24.879999160766602</v>
      </c>
      <c r="D3877" s="4">
        <v>1.702604203821112E-2</v>
      </c>
      <c r="E3877" s="4">
        <v>-2.850454635639077E-2</v>
      </c>
      <c r="F3877" s="2">
        <v>5</v>
      </c>
      <c r="G3877" s="4">
        <v>3.7860934697981019E-2</v>
      </c>
      <c r="H3877" s="4">
        <v>-0.63002943407413103</v>
      </c>
      <c r="I3877" s="4">
        <v>0.26327155556836163</v>
      </c>
    </row>
    <row r="3878" spans="1:9" x14ac:dyDescent="0.25">
      <c r="A3878" t="s">
        <v>4101</v>
      </c>
      <c r="B3878" s="3">
        <v>36.362762451171882</v>
      </c>
      <c r="C3878" s="3">
        <v>25.610000610351559</v>
      </c>
      <c r="D3878" s="4">
        <v>-8.7948674302077423E-3</v>
      </c>
      <c r="E3878" s="4">
        <v>2.6452898886979881E-2</v>
      </c>
      <c r="F3878" s="2">
        <v>5</v>
      </c>
      <c r="G3878" s="4">
        <v>1.015862055298733E-2</v>
      </c>
      <c r="H3878" s="4">
        <v>-0.63622311461718839</v>
      </c>
      <c r="I3878" s="4">
        <v>0.24442624265026441</v>
      </c>
    </row>
    <row r="3879" spans="1:9" x14ac:dyDescent="0.25">
      <c r="A3879" t="s">
        <v>4102</v>
      </c>
      <c r="B3879" s="3">
        <v>36.685405731201172</v>
      </c>
      <c r="C3879" s="3">
        <v>24.95000076293945</v>
      </c>
      <c r="D3879" s="4">
        <v>-8.9513093947475308E-3</v>
      </c>
      <c r="E3879" s="4">
        <v>6.2154150959865762E-2</v>
      </c>
      <c r="F3879" s="2">
        <v>5</v>
      </c>
      <c r="G3879" s="4">
        <v>3.5337757384843023E-2</v>
      </c>
      <c r="H3879" s="4">
        <v>-0.63299535743959878</v>
      </c>
      <c r="I3879" s="4">
        <v>0.25775117905499251</v>
      </c>
    </row>
    <row r="3880" spans="1:9" x14ac:dyDescent="0.25">
      <c r="A3880" t="s">
        <v>4103</v>
      </c>
      <c r="B3880" s="3">
        <v>37.016754150390618</v>
      </c>
      <c r="C3880" s="3">
        <v>23.489999771118161</v>
      </c>
      <c r="D3880" s="4">
        <v>-4.6896022038597218E-3</v>
      </c>
      <c r="E3880" s="4">
        <v>1.776429154104919E-2</v>
      </c>
      <c r="F3880" s="2">
        <v>4</v>
      </c>
      <c r="G3880" s="4">
        <v>5.1898784124281949E-2</v>
      </c>
      <c r="H3880" s="4">
        <v>-0.62968051313779105</v>
      </c>
      <c r="I3880" s="4">
        <v>0.27148447005177978</v>
      </c>
    </row>
    <row r="3881" spans="1:9" x14ac:dyDescent="0.25">
      <c r="A3881" t="s">
        <v>4104</v>
      </c>
      <c r="B3881" s="3">
        <v>37.191165924072273</v>
      </c>
      <c r="C3881" s="3">
        <v>23.079999923706051</v>
      </c>
      <c r="D3881" s="4">
        <v>1.879016223766294E-3</v>
      </c>
      <c r="E3881" s="4">
        <v>-4.0731486450095167E-2</v>
      </c>
      <c r="F3881" s="2">
        <v>4</v>
      </c>
      <c r="G3881" s="4">
        <v>4.8840921298748168E-2</v>
      </c>
      <c r="H3881" s="4">
        <v>-0.62793567948030438</v>
      </c>
      <c r="I3881" s="4">
        <v>0.2804615724786097</v>
      </c>
    </row>
    <row r="3882" spans="1:9" x14ac:dyDescent="0.25">
      <c r="A3882" t="s">
        <v>4105</v>
      </c>
      <c r="B3882" s="3">
        <v>37.121414184570313</v>
      </c>
      <c r="C3882" s="3">
        <v>24.059999465942379</v>
      </c>
      <c r="D3882" s="4">
        <v>3.063257220218274E-3</v>
      </c>
      <c r="E3882" s="4">
        <v>5.8528172743270712E-3</v>
      </c>
      <c r="F3882" s="2">
        <v>4</v>
      </c>
      <c r="G3882" s="4">
        <v>-2.4194349485077149E-3</v>
      </c>
      <c r="H3882" s="4">
        <v>-0.62863348319035328</v>
      </c>
      <c r="I3882" s="4">
        <v>0.28099532322397552</v>
      </c>
    </row>
    <row r="3883" spans="1:9" x14ac:dyDescent="0.25">
      <c r="A3883" t="s">
        <v>4106</v>
      </c>
      <c r="B3883" s="3">
        <v>37.008049011230469</v>
      </c>
      <c r="C3883" s="3">
        <v>23.920000076293949</v>
      </c>
      <c r="D3883" s="4">
        <v>1.676061580524024E-3</v>
      </c>
      <c r="E3883" s="4">
        <v>1.1416510026161619E-2</v>
      </c>
      <c r="F3883" s="2">
        <v>4</v>
      </c>
      <c r="G3883" s="4">
        <v>2.704529307686698E-2</v>
      </c>
      <c r="H3883" s="4">
        <v>-0.6297676002620094</v>
      </c>
      <c r="I3883" s="4">
        <v>0.28001699861536727</v>
      </c>
    </row>
    <row r="3884" spans="1:9" x14ac:dyDescent="0.25">
      <c r="A3884" t="s">
        <v>4107</v>
      </c>
      <c r="B3884" s="3">
        <v>36.946125030517578</v>
      </c>
      <c r="C3884" s="3">
        <v>23.64999961853027</v>
      </c>
      <c r="D3884" s="4">
        <v>-2.3576800964630881E-4</v>
      </c>
      <c r="E3884" s="4">
        <v>-1.6885147583612929E-3</v>
      </c>
      <c r="F3884" s="2">
        <v>4</v>
      </c>
      <c r="G3884" s="4">
        <v>6.0005435080610743E-2</v>
      </c>
      <c r="H3884" s="4">
        <v>-0.63038709425299777</v>
      </c>
      <c r="I3884" s="4">
        <v>0.28087146313621858</v>
      </c>
    </row>
    <row r="3885" spans="1:9" x14ac:dyDescent="0.25">
      <c r="A3885" t="s">
        <v>4108</v>
      </c>
      <c r="B3885" s="3">
        <v>36.954837799072273</v>
      </c>
      <c r="C3885" s="3">
        <v>23.690000534057621</v>
      </c>
      <c r="D3885" s="4">
        <v>1.458915402700978E-2</v>
      </c>
      <c r="E3885" s="4">
        <v>1.1528627535615231E-2</v>
      </c>
      <c r="F3885" s="2">
        <v>4</v>
      </c>
      <c r="G3885" s="4">
        <v>5.2552469195052964E-3</v>
      </c>
      <c r="H3885" s="4">
        <v>-0.63029993080351732</v>
      </c>
      <c r="I3885" s="4">
        <v>0.28416695934252872</v>
      </c>
    </row>
    <row r="3886" spans="1:9" x14ac:dyDescent="0.25">
      <c r="A3886" t="s">
        <v>4109</v>
      </c>
      <c r="B3886" s="3">
        <v>36.423450469970703</v>
      </c>
      <c r="C3886" s="3">
        <v>23.420000076293949</v>
      </c>
      <c r="D3886" s="4">
        <v>3.1192946618259221E-3</v>
      </c>
      <c r="E3886" s="4">
        <v>-1.8440927192043929E-2</v>
      </c>
      <c r="F3886" s="2">
        <v>4</v>
      </c>
      <c r="G3886" s="4">
        <v>-1.429220585336233E-3</v>
      </c>
      <c r="H3886" s="4">
        <v>-0.63561598531868313</v>
      </c>
      <c r="I3886" s="4">
        <v>0.26822280108935148</v>
      </c>
    </row>
    <row r="3887" spans="1:9" x14ac:dyDescent="0.25">
      <c r="A3887" t="s">
        <v>4110</v>
      </c>
      <c r="B3887" s="3">
        <v>36.310188293457031</v>
      </c>
      <c r="C3887" s="3">
        <v>23.860000610351559</v>
      </c>
      <c r="D3887" s="4">
        <v>3.8536344497623891E-3</v>
      </c>
      <c r="E3887" s="4">
        <v>-1.200824069397477E-2</v>
      </c>
      <c r="F3887" s="2">
        <v>4</v>
      </c>
      <c r="G3887" s="4">
        <v>-3.5478509562935967E-2</v>
      </c>
      <c r="H3887" s="4">
        <v>-0.63674907199929898</v>
      </c>
      <c r="I3887" s="4">
        <v>0.26694624725098431</v>
      </c>
    </row>
    <row r="3888" spans="1:9" x14ac:dyDescent="0.25">
      <c r="A3888" t="s">
        <v>4111</v>
      </c>
      <c r="B3888" s="3">
        <v>36.170799255371087</v>
      </c>
      <c r="C3888" s="3">
        <v>24.14999961853027</v>
      </c>
      <c r="D3888" s="4">
        <v>9.6444333061462828E-4</v>
      </c>
      <c r="E3888" s="4">
        <v>2.547772403005033E-2</v>
      </c>
      <c r="F3888" s="2">
        <v>4</v>
      </c>
      <c r="G3888" s="4">
        <v>-4.2927351182215023E-2</v>
      </c>
      <c r="H3888" s="4">
        <v>-0.63814353454046313</v>
      </c>
      <c r="I3888" s="4">
        <v>0.26473701550137108</v>
      </c>
    </row>
    <row r="3889" spans="1:9" x14ac:dyDescent="0.25">
      <c r="A3889" t="s">
        <v>4112</v>
      </c>
      <c r="B3889" s="3">
        <v>36.135948181152337</v>
      </c>
      <c r="C3889" s="3">
        <v>23.54999923706055</v>
      </c>
      <c r="D3889" s="4">
        <v>9.4916160961151519E-3</v>
      </c>
      <c r="E3889" s="4">
        <v>-3.1661203430341511E-2</v>
      </c>
      <c r="F3889" s="2">
        <v>4</v>
      </c>
      <c r="G3889" s="4">
        <v>-2.5977372390664329E-2</v>
      </c>
      <c r="H3889" s="4">
        <v>-0.63849218833838528</v>
      </c>
      <c r="I3889" s="4">
        <v>0.26628726285418147</v>
      </c>
    </row>
    <row r="3890" spans="1:9" x14ac:dyDescent="0.25">
      <c r="A3890" t="s">
        <v>4113</v>
      </c>
      <c r="B3890" s="3">
        <v>35.796184539794922</v>
      </c>
      <c r="C3890" s="3">
        <v>24.319999694824219</v>
      </c>
      <c r="D3890" s="4">
        <v>8.5907650055438989E-3</v>
      </c>
      <c r="E3890" s="4">
        <v>-5.0741651125101088E-2</v>
      </c>
      <c r="F3890" s="2">
        <v>5</v>
      </c>
      <c r="G3890" s="4">
        <v>-2.7180058909807792E-2</v>
      </c>
      <c r="H3890" s="4">
        <v>-0.64189121940444616</v>
      </c>
      <c r="I3890" s="4">
        <v>0.25746333914032449</v>
      </c>
    </row>
    <row r="3891" spans="1:9" x14ac:dyDescent="0.25">
      <c r="A3891" t="s">
        <v>4114</v>
      </c>
      <c r="B3891" s="3">
        <v>35.491287231445313</v>
      </c>
      <c r="C3891" s="3">
        <v>25.620000839233398</v>
      </c>
      <c r="D3891" s="4">
        <v>9.4149429589727163E-3</v>
      </c>
      <c r="E3891" s="4">
        <v>1.4251805506317661E-2</v>
      </c>
      <c r="F3891" s="2">
        <v>5</v>
      </c>
      <c r="G3891" s="4">
        <v>-5.5926817146163321E-2</v>
      </c>
      <c r="H3891" s="4">
        <v>-0.64494144402206044</v>
      </c>
      <c r="I3891" s="4">
        <v>0.2496650069798072</v>
      </c>
    </row>
    <row r="3892" spans="1:9" x14ac:dyDescent="0.25">
      <c r="A3892" t="s">
        <v>4115</v>
      </c>
      <c r="B3892" s="3">
        <v>35.160255432128913</v>
      </c>
      <c r="C3892" s="3">
        <v>25.260000228881839</v>
      </c>
      <c r="D3892" s="4">
        <v>2.1513962591534819E-2</v>
      </c>
      <c r="E3892" s="4">
        <v>-6.7896683641600064E-2</v>
      </c>
      <c r="F3892" s="2">
        <v>5</v>
      </c>
      <c r="G3892" s="4">
        <v>-6.6454374053305121E-2</v>
      </c>
      <c r="H3892" s="4">
        <v>-0.64825312082548514</v>
      </c>
      <c r="I3892" s="4">
        <v>0.2406323387197167</v>
      </c>
    </row>
    <row r="3893" spans="1:9" x14ac:dyDescent="0.25">
      <c r="A3893" t="s">
        <v>4116</v>
      </c>
      <c r="B3893" s="3">
        <v>34.419750213623047</v>
      </c>
      <c r="C3893" s="3">
        <v>27.10000038146973</v>
      </c>
      <c r="D3893" s="4">
        <v>6.624382094912562E-3</v>
      </c>
      <c r="E3893" s="4">
        <v>-6.2283711447055252E-2</v>
      </c>
      <c r="F3893" s="2">
        <v>5</v>
      </c>
      <c r="G3893" s="4">
        <v>-9.0511206564093838E-2</v>
      </c>
      <c r="H3893" s="4">
        <v>-0.65566121261607735</v>
      </c>
      <c r="I3893" s="4">
        <v>0.2167942065404429</v>
      </c>
    </row>
    <row r="3894" spans="1:9" x14ac:dyDescent="0.25">
      <c r="A3894" t="s">
        <v>4117</v>
      </c>
      <c r="B3894" s="3">
        <v>34.193241119384773</v>
      </c>
      <c r="C3894" s="3">
        <v>28.89999961853027</v>
      </c>
      <c r="D3894" s="4">
        <v>-7.6417928816618907E-4</v>
      </c>
      <c r="E3894" s="4">
        <v>-8.5763294432799064E-3</v>
      </c>
      <c r="F3894" s="2">
        <v>5</v>
      </c>
      <c r="G3894" s="4">
        <v>-0.1257319458398849</v>
      </c>
      <c r="H3894" s="4">
        <v>-0.6579272333267846</v>
      </c>
      <c r="I3894" s="4">
        <v>0.2108157009265208</v>
      </c>
    </row>
    <row r="3895" spans="1:9" x14ac:dyDescent="0.25">
      <c r="A3895" t="s">
        <v>4118</v>
      </c>
      <c r="B3895" s="3">
        <v>34.219390869140618</v>
      </c>
      <c r="C3895" s="3">
        <v>29.14999961853027</v>
      </c>
      <c r="D3895" s="4">
        <v>-1.8736145884655001E-2</v>
      </c>
      <c r="E3895" s="4">
        <v>0.12072277439512449</v>
      </c>
      <c r="F3895" s="2">
        <v>5</v>
      </c>
      <c r="G3895" s="4">
        <v>-0.1333232209538808</v>
      </c>
      <c r="H3895" s="4">
        <v>-0.65766562849044963</v>
      </c>
      <c r="I3895" s="4">
        <v>0.2136688870442274</v>
      </c>
    </row>
    <row r="3896" spans="1:9" x14ac:dyDescent="0.25">
      <c r="A3896" t="s">
        <v>4119</v>
      </c>
      <c r="B3896" s="3">
        <v>34.872772216796882</v>
      </c>
      <c r="C3896" s="3">
        <v>26.010000228881839</v>
      </c>
      <c r="D3896" s="4">
        <v>-1.013814685516479E-2</v>
      </c>
      <c r="E3896" s="4">
        <v>5.0484652198908631E-2</v>
      </c>
      <c r="F3896" s="2">
        <v>5</v>
      </c>
      <c r="G3896" s="4">
        <v>-0.12769078932364719</v>
      </c>
      <c r="H3896" s="4">
        <v>-0.65112913303203168</v>
      </c>
      <c r="I3896" s="4">
        <v>0.23913935958650079</v>
      </c>
    </row>
    <row r="3897" spans="1:9" x14ac:dyDescent="0.25">
      <c r="A3897" t="s">
        <v>4120</v>
      </c>
      <c r="B3897" s="3">
        <v>35.229938507080078</v>
      </c>
      <c r="C3897" s="3">
        <v>24.760000228881839</v>
      </c>
      <c r="D3897" s="4">
        <v>9.900085441618689E-4</v>
      </c>
      <c r="E3897" s="4">
        <v>3.241487954490641E-3</v>
      </c>
      <c r="F3897" s="2">
        <v>5</v>
      </c>
      <c r="G3897" s="4">
        <v>-0.13727561645309791</v>
      </c>
      <c r="H3897" s="4">
        <v>-0.64755600404279656</v>
      </c>
      <c r="I3897" s="4">
        <v>0.25401682847709339</v>
      </c>
    </row>
    <row r="3898" spans="1:9" x14ac:dyDescent="0.25">
      <c r="A3898" t="s">
        <v>4121</v>
      </c>
      <c r="B3898" s="3">
        <v>35.195095062255859</v>
      </c>
      <c r="C3898" s="3">
        <v>24.680000305175781</v>
      </c>
      <c r="D3898" s="4">
        <v>2.4812712157871179E-3</v>
      </c>
      <c r="E3898" s="4">
        <v>-1.082166130290174E-2</v>
      </c>
      <c r="F3898" s="2">
        <v>5</v>
      </c>
      <c r="G3898" s="4">
        <v>-0.13112009733220739</v>
      </c>
      <c r="H3898" s="4">
        <v>-0.64790458151545638</v>
      </c>
      <c r="I3898" s="4">
        <v>0.25483274579571452</v>
      </c>
    </row>
    <row r="3899" spans="1:9" x14ac:dyDescent="0.25">
      <c r="A3899" t="s">
        <v>4122</v>
      </c>
      <c r="B3899" s="3">
        <v>35.107982635498047</v>
      </c>
      <c r="C3899" s="3">
        <v>24.95000076293945</v>
      </c>
      <c r="D3899" s="4">
        <v>-1.7336400801359899E-3</v>
      </c>
      <c r="E3899" s="4">
        <v>1.2038798777551649E-3</v>
      </c>
      <c r="F3899" s="2">
        <v>5</v>
      </c>
      <c r="G3899" s="4">
        <v>-0.1276706319206484</v>
      </c>
      <c r="H3899" s="4">
        <v>-0.64877606335973725</v>
      </c>
      <c r="I3899" s="4">
        <v>0.25355712738338249</v>
      </c>
    </row>
    <row r="3900" spans="1:9" x14ac:dyDescent="0.25">
      <c r="A3900" t="s">
        <v>4123</v>
      </c>
      <c r="B3900" s="3">
        <v>35.168952941894531</v>
      </c>
      <c r="C3900" s="3">
        <v>24.920000076293949</v>
      </c>
      <c r="D3900" s="4">
        <v>2.9808756158935519E-3</v>
      </c>
      <c r="E3900" s="4">
        <v>-8.7509673307739622E-3</v>
      </c>
      <c r="F3900" s="2">
        <v>5</v>
      </c>
      <c r="G3900" s="4">
        <v>-0.1272833328158498</v>
      </c>
      <c r="H3900" s="4">
        <v>-0.64816611002652913</v>
      </c>
      <c r="I3900" s="4">
        <v>0.25761617867535352</v>
      </c>
    </row>
    <row r="3901" spans="1:9" x14ac:dyDescent="0.25">
      <c r="A3901" t="s">
        <v>4124</v>
      </c>
      <c r="B3901" s="3">
        <v>35.064430236816413</v>
      </c>
      <c r="C3901" s="3">
        <v>25.139999389648441</v>
      </c>
      <c r="D3901" s="4">
        <v>-9.9227697678305748E-4</v>
      </c>
      <c r="E3901" s="4">
        <v>5.1978872281848174E-3</v>
      </c>
      <c r="F3901" s="2">
        <v>5</v>
      </c>
      <c r="G3901" s="4">
        <v>-0.14819933881157521</v>
      </c>
      <c r="H3901" s="4">
        <v>-0.64921176611924669</v>
      </c>
      <c r="I3901" s="4">
        <v>0.25583098529237369</v>
      </c>
    </row>
    <row r="3902" spans="1:9" x14ac:dyDescent="0.25">
      <c r="A3902" t="s">
        <v>4125</v>
      </c>
      <c r="B3902" s="3">
        <v>35.099258422851563</v>
      </c>
      <c r="C3902" s="3">
        <v>25.010000228881839</v>
      </c>
      <c r="D3902" s="4">
        <v>1.332980911396175E-2</v>
      </c>
      <c r="E3902" s="4">
        <v>-3.188518263034124E-3</v>
      </c>
      <c r="F3902" s="2">
        <v>5</v>
      </c>
      <c r="G3902" s="4">
        <v>-0.13607414784706781</v>
      </c>
      <c r="H3902" s="4">
        <v>-0.64886334129711121</v>
      </c>
      <c r="I3902" s="4">
        <v>0.25871170935822901</v>
      </c>
    </row>
    <row r="3903" spans="1:9" x14ac:dyDescent="0.25">
      <c r="A3903" t="s">
        <v>4126</v>
      </c>
      <c r="B3903" s="3">
        <v>34.637546539306641</v>
      </c>
      <c r="C3903" s="3">
        <v>25.090000152587891</v>
      </c>
      <c r="D3903" s="4">
        <v>1.17047679798552E-2</v>
      </c>
      <c r="E3903" s="4">
        <v>-4.4554457962537652E-2</v>
      </c>
      <c r="F3903" s="2">
        <v>5</v>
      </c>
      <c r="G3903" s="4">
        <v>-0.15142229362632989</v>
      </c>
      <c r="H3903" s="4">
        <v>-0.65348235535485066</v>
      </c>
      <c r="I3903" s="4">
        <v>0.2434948002114603</v>
      </c>
    </row>
    <row r="3904" spans="1:9" x14ac:dyDescent="0.25">
      <c r="A3904" t="s">
        <v>4127</v>
      </c>
      <c r="B3904" s="3">
        <v>34.236812591552727</v>
      </c>
      <c r="C3904" s="3">
        <v>26.260000228881839</v>
      </c>
      <c r="D3904" s="4">
        <v>6.9175145459317022E-3</v>
      </c>
      <c r="E3904" s="4">
        <v>3.0557648118223479E-3</v>
      </c>
      <c r="F3904" s="2">
        <v>5</v>
      </c>
      <c r="G3904" s="4">
        <v>-0.1598120557523125</v>
      </c>
      <c r="H3904" s="4">
        <v>-0.65749133975411977</v>
      </c>
      <c r="I3904" s="4">
        <v>0.2304226211676714</v>
      </c>
    </row>
    <row r="3905" spans="1:9" x14ac:dyDescent="0.25">
      <c r="A3905" t="s">
        <v>4128</v>
      </c>
      <c r="B3905" s="3">
        <v>34.001605987548828</v>
      </c>
      <c r="C3905" s="3">
        <v>26.180000305175781</v>
      </c>
      <c r="D3905" s="4">
        <v>1.4292907769539729E-2</v>
      </c>
      <c r="E3905" s="4">
        <v>-6.1312266830214963E-2</v>
      </c>
      <c r="F3905" s="2">
        <v>5</v>
      </c>
      <c r="G3905" s="4">
        <v>-0.17592676742998981</v>
      </c>
      <c r="H3905" s="4">
        <v>-0.65984437126378293</v>
      </c>
      <c r="I3905" s="4">
        <v>0.2232312891060724</v>
      </c>
    </row>
    <row r="3906" spans="1:9" x14ac:dyDescent="0.25">
      <c r="A3906" t="s">
        <v>4129</v>
      </c>
      <c r="B3906" s="3">
        <v>33.522472381591797</v>
      </c>
      <c r="C3906" s="3">
        <v>27.889999389648441</v>
      </c>
      <c r="D3906" s="4">
        <v>-2.9018032254707001E-2</v>
      </c>
      <c r="E3906" s="4">
        <v>0.14915528898256669</v>
      </c>
      <c r="F3906" s="2">
        <v>5</v>
      </c>
      <c r="G3906" s="4">
        <v>-0.19698662840685219</v>
      </c>
      <c r="H3906" s="4">
        <v>-0.66463767405785235</v>
      </c>
      <c r="I3906" s="4">
        <v>0.2072745772866833</v>
      </c>
    </row>
    <row r="3907" spans="1:9" x14ac:dyDescent="0.25">
      <c r="A3907" t="s">
        <v>4130</v>
      </c>
      <c r="B3907" s="3">
        <v>34.524299621582031</v>
      </c>
      <c r="C3907" s="3">
        <v>24.270000457763668</v>
      </c>
      <c r="D3907" s="4">
        <v>-1.1474333698509811E-2</v>
      </c>
      <c r="E3907" s="4">
        <v>-1.7806501133602711E-2</v>
      </c>
      <c r="F3907" s="2">
        <v>4</v>
      </c>
      <c r="G3907" s="4">
        <v>-0.17453070859103581</v>
      </c>
      <c r="H3907" s="4">
        <v>-0.65461528938494196</v>
      </c>
      <c r="I3907" s="4">
        <v>0.2447885535284946</v>
      </c>
    </row>
    <row r="3908" spans="1:9" x14ac:dyDescent="0.25">
      <c r="A3908" t="s">
        <v>4131</v>
      </c>
      <c r="B3908" s="3">
        <v>34.925041198730469</v>
      </c>
      <c r="C3908" s="3">
        <v>24.70999908447266</v>
      </c>
      <c r="D3908" s="4">
        <v>5.5178668685158527E-3</v>
      </c>
      <c r="E3908" s="4">
        <v>-2.9076685905031319E-2</v>
      </c>
      <c r="F3908" s="2">
        <v>5</v>
      </c>
      <c r="G3908" s="4">
        <v>-0.1553203326170853</v>
      </c>
      <c r="H3908" s="4">
        <v>-0.65060622866041073</v>
      </c>
      <c r="I3908" s="4">
        <v>0.26132828240718159</v>
      </c>
    </row>
    <row r="3909" spans="1:9" x14ac:dyDescent="0.25">
      <c r="A3909" t="s">
        <v>4132</v>
      </c>
      <c r="B3909" s="3">
        <v>34.733386993408203</v>
      </c>
      <c r="C3909" s="3">
        <v>25.45000076293945</v>
      </c>
      <c r="D3909" s="4">
        <v>1.5538091981819321E-2</v>
      </c>
      <c r="E3909" s="4">
        <v>-2.077718402978956E-2</v>
      </c>
      <c r="F3909" s="2">
        <v>5</v>
      </c>
      <c r="G3909" s="4">
        <v>-0.16171338377026331</v>
      </c>
      <c r="H3909" s="4">
        <v>-0.65252355741056478</v>
      </c>
      <c r="I3909" s="4">
        <v>0.25660163531564728</v>
      </c>
    </row>
    <row r="3910" spans="1:9" x14ac:dyDescent="0.25">
      <c r="A3910" t="s">
        <v>4133</v>
      </c>
      <c r="B3910" s="3">
        <v>34.201953887939453</v>
      </c>
      <c r="C3910" s="3">
        <v>25.989999771118161</v>
      </c>
      <c r="D3910" s="4">
        <v>-8.5860705248032021E-3</v>
      </c>
      <c r="E3910" s="4">
        <v>4.0016006769065138E-2</v>
      </c>
      <c r="F3910" s="2">
        <v>5</v>
      </c>
      <c r="G3910" s="4">
        <v>-0.173675072735611</v>
      </c>
      <c r="H3910" s="4">
        <v>-0.65784006987730415</v>
      </c>
      <c r="I3910" s="4">
        <v>0.23956914002367991</v>
      </c>
    </row>
    <row r="3911" spans="1:9" x14ac:dyDescent="0.25">
      <c r="A3911" t="s">
        <v>4134</v>
      </c>
      <c r="B3911" s="3">
        <v>34.498157501220703</v>
      </c>
      <c r="C3911" s="3">
        <v>24.989999771118161</v>
      </c>
      <c r="D3911" s="4">
        <v>-7.0208633020061306E-3</v>
      </c>
      <c r="E3911" s="4">
        <v>9.2891575165674478E-3</v>
      </c>
      <c r="F3911" s="2">
        <v>5</v>
      </c>
      <c r="G3911" s="4">
        <v>-0.15894493100612059</v>
      </c>
      <c r="H3911" s="4">
        <v>-0.65487681789601471</v>
      </c>
      <c r="I3911" s="4">
        <v>0.25233571541377953</v>
      </c>
    </row>
    <row r="3912" spans="1:9" x14ac:dyDescent="0.25">
      <c r="A3912" t="s">
        <v>4135</v>
      </c>
      <c r="B3912" s="3">
        <v>34.742076873779297</v>
      </c>
      <c r="C3912" s="3">
        <v>24.760000228881839</v>
      </c>
      <c r="D3912" s="4">
        <v>1.269641825614665E-2</v>
      </c>
      <c r="E3912" s="4">
        <v>-3.5449935516458697E-2</v>
      </c>
      <c r="F3912" s="2">
        <v>5</v>
      </c>
      <c r="G3912" s="4">
        <v>-0.13377749844539991</v>
      </c>
      <c r="H3912" s="4">
        <v>-0.65243662293687099</v>
      </c>
      <c r="I3912" s="4">
        <v>0.26313942721068312</v>
      </c>
    </row>
    <row r="3913" spans="1:9" x14ac:dyDescent="0.25">
      <c r="A3913" t="s">
        <v>4136</v>
      </c>
      <c r="B3913" s="3">
        <v>34.306507110595703</v>
      </c>
      <c r="C3913" s="3">
        <v>25.670000076293949</v>
      </c>
      <c r="D3913" s="4">
        <v>-8.8091573707629323E-3</v>
      </c>
      <c r="E3913" s="4">
        <v>3.0923713636953121E-2</v>
      </c>
      <c r="F3913" s="2">
        <v>5</v>
      </c>
      <c r="G3913" s="4">
        <v>-0.15124099663280341</v>
      </c>
      <c r="H3913" s="4">
        <v>-0.65679410848353759</v>
      </c>
      <c r="I3913" s="4">
        <v>0.24893414072232711</v>
      </c>
    </row>
    <row r="3914" spans="1:9" x14ac:dyDescent="0.25">
      <c r="A3914" t="s">
        <v>4137</v>
      </c>
      <c r="B3914" s="3">
        <v>34.611404418945313</v>
      </c>
      <c r="C3914" s="3">
        <v>24.89999961853027</v>
      </c>
      <c r="D3914" s="4">
        <v>-7.7423718018261312E-3</v>
      </c>
      <c r="E3914" s="4">
        <v>4.01776983811164E-4</v>
      </c>
      <c r="F3914" s="2">
        <v>5</v>
      </c>
      <c r="G3914" s="4">
        <v>-0.13064692708246489</v>
      </c>
      <c r="H3914" s="4">
        <v>-0.6537438838659233</v>
      </c>
      <c r="I3914" s="4">
        <v>0.26156979195586111</v>
      </c>
    </row>
    <row r="3915" spans="1:9" x14ac:dyDescent="0.25">
      <c r="A3915" t="s">
        <v>4138</v>
      </c>
      <c r="B3915" s="3">
        <v>34.8814697265625</v>
      </c>
      <c r="C3915" s="3">
        <v>24.889999389648441</v>
      </c>
      <c r="D3915" s="4">
        <v>0</v>
      </c>
      <c r="E3915" s="4">
        <v>-2.6212836083455041E-2</v>
      </c>
      <c r="F3915" s="2">
        <v>5</v>
      </c>
      <c r="G3915" s="4">
        <v>-9.428448322825711E-2</v>
      </c>
      <c r="H3915" s="4">
        <v>-0.65104212223307567</v>
      </c>
      <c r="I3915" s="4">
        <v>0.2730680760980444</v>
      </c>
    </row>
    <row r="3916" spans="1:9" x14ac:dyDescent="0.25">
      <c r="A3916" t="s">
        <v>4139</v>
      </c>
      <c r="B3916" s="3">
        <v>34.8814697265625</v>
      </c>
      <c r="C3916" s="3">
        <v>25.559999465942379</v>
      </c>
      <c r="D3916" s="4">
        <v>1.4955663797645791E-2</v>
      </c>
      <c r="E3916" s="4">
        <v>-1.38889123955217E-2</v>
      </c>
      <c r="F3916" s="2">
        <v>5</v>
      </c>
      <c r="G3916" s="4">
        <v>-0.1033658805597589</v>
      </c>
      <c r="H3916" s="4">
        <v>-0.65104212223307567</v>
      </c>
      <c r="I3916" s="4">
        <v>0.27522641384328361</v>
      </c>
    </row>
    <row r="3917" spans="1:9" x14ac:dyDescent="0.25">
      <c r="A3917" t="s">
        <v>4140</v>
      </c>
      <c r="B3917" s="3">
        <v>34.367481231689453</v>
      </c>
      <c r="C3917" s="3">
        <v>25.920000076293949</v>
      </c>
      <c r="D3917" s="4">
        <v>-3.0325454181884259E-3</v>
      </c>
      <c r="E3917" s="4">
        <v>2.0472459274539109E-2</v>
      </c>
      <c r="F3917" s="2">
        <v>5</v>
      </c>
      <c r="G3917" s="4">
        <v>-0.12784909665604599</v>
      </c>
      <c r="H3917" s="4">
        <v>-0.6561841169876983</v>
      </c>
      <c r="I3917" s="4">
        <v>0.25828544566995387</v>
      </c>
    </row>
    <row r="3918" spans="1:9" x14ac:dyDescent="0.25">
      <c r="A3918" t="s">
        <v>4141</v>
      </c>
      <c r="B3918" s="3">
        <v>34.472019195556641</v>
      </c>
      <c r="C3918" s="3">
        <v>25.39999961853027</v>
      </c>
      <c r="D3918" s="4">
        <v>5.8458748237026903E-3</v>
      </c>
      <c r="E3918" s="4">
        <v>-8.1999604379707769E-3</v>
      </c>
      <c r="F3918" s="2">
        <v>5</v>
      </c>
      <c r="G3918" s="4">
        <v>-0.1273078463783108</v>
      </c>
      <c r="H3918" s="4">
        <v>-0.6551383082444564</v>
      </c>
      <c r="I3918" s="4">
        <v>0.26339500044598091</v>
      </c>
    </row>
    <row r="3919" spans="1:9" x14ac:dyDescent="0.25">
      <c r="A3919" t="s">
        <v>4142</v>
      </c>
      <c r="B3919" s="3">
        <v>34.271671295166023</v>
      </c>
      <c r="C3919" s="3">
        <v>25.610000610351559</v>
      </c>
      <c r="D3919" s="4">
        <v>6.6528563639627336E-3</v>
      </c>
      <c r="E3919" s="4">
        <v>2.3990418871601579E-2</v>
      </c>
      <c r="F3919" s="2">
        <v>5</v>
      </c>
      <c r="G3919" s="4">
        <v>-0.12797851189036419</v>
      </c>
      <c r="H3919" s="4">
        <v>-0.65714260963093529</v>
      </c>
      <c r="I3919" s="4">
        <v>0.25750771916017218</v>
      </c>
    </row>
    <row r="3920" spans="1:9" x14ac:dyDescent="0.25">
      <c r="A3920" t="s">
        <v>4143</v>
      </c>
      <c r="B3920" s="3">
        <v>34.045173645019531</v>
      </c>
      <c r="C3920" s="3">
        <v>25.010000228881839</v>
      </c>
      <c r="D3920" s="4">
        <v>-6.8610390330092752E-3</v>
      </c>
      <c r="E3920" s="4">
        <v>3.0065878154519329E-2</v>
      </c>
      <c r="F3920" s="2">
        <v>5</v>
      </c>
      <c r="G3920" s="4">
        <v>-0.1158002757595251</v>
      </c>
      <c r="H3920" s="4">
        <v>-0.65940851585374927</v>
      </c>
      <c r="I3920" s="4">
        <v>0.25114605619241842</v>
      </c>
    </row>
    <row r="3921" spans="1:9" x14ac:dyDescent="0.25">
      <c r="A3921" t="s">
        <v>4144</v>
      </c>
      <c r="B3921" s="3">
        <v>34.280372619628913</v>
      </c>
      <c r="C3921" s="3">
        <v>24.280000686645511</v>
      </c>
      <c r="D3921" s="4">
        <v>7.6826546575357044E-3</v>
      </c>
      <c r="E3921" s="4">
        <v>5.1537484893617203E-2</v>
      </c>
      <c r="F3921" s="2">
        <v>4</v>
      </c>
      <c r="G3921" s="4">
        <v>-0.126408817887361</v>
      </c>
      <c r="H3921" s="4">
        <v>-0.65705556066934812</v>
      </c>
      <c r="I3921" s="4">
        <v>0.26142386086755898</v>
      </c>
    </row>
    <row r="3922" spans="1:9" x14ac:dyDescent="0.25">
      <c r="A3922" t="s">
        <v>4145</v>
      </c>
      <c r="B3922" s="3">
        <v>34.019016265869141</v>
      </c>
      <c r="C3922" s="3">
        <v>23.090000152587891</v>
      </c>
      <c r="D3922" s="4">
        <v>-7.6240814725015982E-3</v>
      </c>
      <c r="E3922" s="4">
        <v>-1.451131660944893E-2</v>
      </c>
      <c r="F3922" s="2">
        <v>4</v>
      </c>
      <c r="G3922" s="4">
        <v>-0.12181775318633351</v>
      </c>
      <c r="H3922" s="4">
        <v>-0.65967019701534646</v>
      </c>
      <c r="I3922" s="4">
        <v>0.25324645216390768</v>
      </c>
    </row>
    <row r="3923" spans="1:9" x14ac:dyDescent="0.25">
      <c r="A3923" t="s">
        <v>4146</v>
      </c>
      <c r="B3923" s="3">
        <v>34.280372619628913</v>
      </c>
      <c r="C3923" s="3">
        <v>23.430000305175781</v>
      </c>
      <c r="D3923" s="4">
        <v>2.2078009817251051E-2</v>
      </c>
      <c r="E3923" s="4">
        <v>-1.704261156750486E-3</v>
      </c>
      <c r="F3923" s="2">
        <v>4</v>
      </c>
      <c r="G3923" s="4">
        <v>-0.1283337033824232</v>
      </c>
      <c r="H3923" s="4">
        <v>-0.65705556066934812</v>
      </c>
      <c r="I3923" s="4">
        <v>0.26422366650142282</v>
      </c>
    </row>
    <row r="3924" spans="1:9" x14ac:dyDescent="0.25">
      <c r="A3924" t="s">
        <v>4147</v>
      </c>
      <c r="B3924" s="3">
        <v>33.539878845214837</v>
      </c>
      <c r="C3924" s="3">
        <v>23.469999313354489</v>
      </c>
      <c r="D3924" s="4">
        <v>8.3816204634441505E-3</v>
      </c>
      <c r="E3924" s="4">
        <v>-1.6757499447652039E-2</v>
      </c>
      <c r="F3924" s="2">
        <v>4</v>
      </c>
      <c r="G3924" s="4">
        <v>-0.13592632412745281</v>
      </c>
      <c r="H3924" s="4">
        <v>-0.66446353797204694</v>
      </c>
      <c r="I3924" s="4">
        <v>0.23803317434488711</v>
      </c>
    </row>
    <row r="3925" spans="1:9" x14ac:dyDescent="0.25">
      <c r="A3925" t="s">
        <v>4148</v>
      </c>
      <c r="B3925" s="3">
        <v>33.261096954345703</v>
      </c>
      <c r="C3925" s="3">
        <v>23.870000839233398</v>
      </c>
      <c r="D3925" s="4">
        <v>6.8561439585839157E-3</v>
      </c>
      <c r="E3925" s="4">
        <v>-2.172126178618361E-2</v>
      </c>
      <c r="F3925" s="2">
        <v>4</v>
      </c>
      <c r="G3925" s="4">
        <v>-0.14310846376253269</v>
      </c>
      <c r="H3925" s="4">
        <v>-0.6672525012170063</v>
      </c>
      <c r="I3925" s="4">
        <v>0.2281743803449037</v>
      </c>
    </row>
    <row r="3926" spans="1:9" x14ac:dyDescent="0.25">
      <c r="A3926" t="s">
        <v>4149</v>
      </c>
      <c r="B3926" s="3">
        <v>33.03460693359375</v>
      </c>
      <c r="C3926" s="3">
        <v>24.39999961853027</v>
      </c>
      <c r="D3926" s="4">
        <v>9.5846034519402323E-3</v>
      </c>
      <c r="E3926" s="4">
        <v>2.465056103789776E-3</v>
      </c>
      <c r="F3926" s="2">
        <v>5</v>
      </c>
      <c r="G3926" s="4">
        <v>-0.14531693742872351</v>
      </c>
      <c r="H3926" s="4">
        <v>-0.66951833111455794</v>
      </c>
      <c r="I3926" s="4">
        <v>0.22003848872541451</v>
      </c>
    </row>
    <row r="3927" spans="1:9" x14ac:dyDescent="0.25">
      <c r="A3927" t="s">
        <v>4150</v>
      </c>
      <c r="B3927" s="3">
        <v>32.720989227294922</v>
      </c>
      <c r="C3927" s="3">
        <v>24.340000152587891</v>
      </c>
      <c r="D3927" s="4">
        <v>5.3531800160759868E-3</v>
      </c>
      <c r="E3927" s="4">
        <v>-4.2486228185075192E-2</v>
      </c>
      <c r="F3927" s="2">
        <v>5</v>
      </c>
      <c r="G3927" s="4">
        <v>-0.17290733075699671</v>
      </c>
      <c r="H3927" s="4">
        <v>-0.67265579550691501</v>
      </c>
      <c r="I3927" s="4">
        <v>0.20840623259185589</v>
      </c>
    </row>
    <row r="3928" spans="1:9" x14ac:dyDescent="0.25">
      <c r="A3928" t="s">
        <v>4151</v>
      </c>
      <c r="B3928" s="3">
        <v>32.546760559082031</v>
      </c>
      <c r="C3928" s="3">
        <v>25.420000076293949</v>
      </c>
      <c r="D3928" s="4">
        <v>1.191751460246016E-2</v>
      </c>
      <c r="E3928" s="4">
        <v>-1.8153701214161159E-2</v>
      </c>
      <c r="F3928" s="2">
        <v>5</v>
      </c>
      <c r="G3928" s="4">
        <v>-0.17186779916735809</v>
      </c>
      <c r="H3928" s="4">
        <v>-0.67439879735810793</v>
      </c>
      <c r="I3928" s="4">
        <v>0.20192014847898229</v>
      </c>
    </row>
    <row r="3929" spans="1:9" x14ac:dyDescent="0.25">
      <c r="A3929" t="s">
        <v>4152</v>
      </c>
      <c r="B3929" s="3">
        <v>32.1634521484375</v>
      </c>
      <c r="C3929" s="3">
        <v>25.889999389648441</v>
      </c>
      <c r="D3929" s="4">
        <v>3.3594921720544013E-2</v>
      </c>
      <c r="E3929" s="4">
        <v>3.477213892755171E-2</v>
      </c>
      <c r="F3929" s="2">
        <v>5</v>
      </c>
      <c r="G3929" s="4">
        <v>-0.16127273137837181</v>
      </c>
      <c r="H3929" s="4">
        <v>-0.67823345485841591</v>
      </c>
      <c r="I3929" s="4">
        <v>0.18770776650656359</v>
      </c>
    </row>
    <row r="3930" spans="1:9" x14ac:dyDescent="0.25">
      <c r="A3930" t="s">
        <v>4153</v>
      </c>
      <c r="B3930" s="3">
        <v>31.118043899536129</v>
      </c>
      <c r="C3930" s="3">
        <v>25.020000457763668</v>
      </c>
      <c r="D3930" s="4">
        <v>3.6523142058166869E-3</v>
      </c>
      <c r="E3930" s="4">
        <v>-4.9030750070845897E-2</v>
      </c>
      <c r="F3930" s="2">
        <v>5</v>
      </c>
      <c r="G3930" s="4">
        <v>-0.18835018970381689</v>
      </c>
      <c r="H3930" s="4">
        <v>-0.68869182851056898</v>
      </c>
      <c r="I3930" s="4">
        <v>0.14838219479759959</v>
      </c>
    </row>
    <row r="3931" spans="1:9" x14ac:dyDescent="0.25">
      <c r="A3931" t="s">
        <v>4154</v>
      </c>
      <c r="B3931" s="3">
        <v>31.004804611206051</v>
      </c>
      <c r="C3931" s="3">
        <v>26.309999465942379</v>
      </c>
      <c r="D3931" s="4">
        <v>1.918715178599251E-2</v>
      </c>
      <c r="E3931" s="4">
        <v>-9.3383905895021657E-2</v>
      </c>
      <c r="F3931" s="2">
        <v>5</v>
      </c>
      <c r="G3931" s="4">
        <v>-0.19729271635884801</v>
      </c>
      <c r="H3931" s="4">
        <v>-0.68982468621539805</v>
      </c>
      <c r="I3931" s="4">
        <v>0.14320119416397209</v>
      </c>
    </row>
    <row r="3932" spans="1:9" x14ac:dyDescent="0.25">
      <c r="A3932" t="s">
        <v>4155</v>
      </c>
      <c r="B3932" s="3">
        <v>30.421110153198239</v>
      </c>
      <c r="C3932" s="3">
        <v>29.020000457763668</v>
      </c>
      <c r="D3932" s="4">
        <v>4.3138572305185807E-3</v>
      </c>
      <c r="E3932" s="4">
        <v>-2.552049064332795E-2</v>
      </c>
      <c r="F3932" s="2">
        <v>5</v>
      </c>
      <c r="G3932" s="4">
        <v>-0.22492804204881051</v>
      </c>
      <c r="H3932" s="4">
        <v>-0.69566402672849625</v>
      </c>
      <c r="I3932" s="4">
        <v>0.12062381292215731</v>
      </c>
    </row>
    <row r="3933" spans="1:9" x14ac:dyDescent="0.25">
      <c r="A3933" t="s">
        <v>4156</v>
      </c>
      <c r="B3933" s="3">
        <v>30.29044151306152</v>
      </c>
      <c r="C3933" s="3">
        <v>29.780000686645511</v>
      </c>
      <c r="D3933" s="4">
        <v>1.7290183924008049E-3</v>
      </c>
      <c r="E3933" s="4">
        <v>-4.8562255190578218E-2</v>
      </c>
      <c r="F3933" s="2">
        <v>5</v>
      </c>
      <c r="G3933" s="4">
        <v>-0.2191170473153384</v>
      </c>
      <c r="H3933" s="4">
        <v>-0.69697124949491762</v>
      </c>
      <c r="I3933" s="4">
        <v>0.1147898545321913</v>
      </c>
    </row>
    <row r="3934" spans="1:9" x14ac:dyDescent="0.25">
      <c r="A3934" t="s">
        <v>4157</v>
      </c>
      <c r="B3934" s="3">
        <v>30.2381591796875</v>
      </c>
      <c r="C3934" s="3">
        <v>31.29999923706055</v>
      </c>
      <c r="D3934" s="4">
        <v>5.2130812152488826E-3</v>
      </c>
      <c r="E3934" s="4">
        <v>1.458667261025748E-2</v>
      </c>
      <c r="F3934" s="2">
        <v>5</v>
      </c>
      <c r="G3934" s="4">
        <v>-0.24115320367914839</v>
      </c>
      <c r="H3934" s="4">
        <v>-0.69749428743574748</v>
      </c>
      <c r="I3934" s="4">
        <v>0.1118010017596056</v>
      </c>
    </row>
    <row r="3935" spans="1:9" x14ac:dyDescent="0.25">
      <c r="A3935" t="s">
        <v>4158</v>
      </c>
      <c r="B3935" s="3">
        <v>30.081342697143551</v>
      </c>
      <c r="C3935" s="3">
        <v>30.85000038146973</v>
      </c>
      <c r="D3935" s="4">
        <v>-2.4852183179027931E-2</v>
      </c>
      <c r="E3935" s="4">
        <v>6.3793116602404387E-2</v>
      </c>
      <c r="F3935" s="2">
        <v>5</v>
      </c>
      <c r="G3935" s="4">
        <v>-0.22709827165440499</v>
      </c>
      <c r="H3935" s="4">
        <v>-0.69906309595718819</v>
      </c>
      <c r="I3935" s="4">
        <v>0.10468735864190611</v>
      </c>
    </row>
    <row r="3936" spans="1:9" x14ac:dyDescent="0.25">
      <c r="A3936" t="s">
        <v>4159</v>
      </c>
      <c r="B3936" s="3">
        <v>30.847982406616211</v>
      </c>
      <c r="C3936" s="3">
        <v>29</v>
      </c>
      <c r="D3936" s="4">
        <v>-5.3372045896650233E-3</v>
      </c>
      <c r="E3936" s="4">
        <v>3.7567055756678291E-2</v>
      </c>
      <c r="F3936" s="2">
        <v>5</v>
      </c>
      <c r="G3936" s="4">
        <v>-0.20260559374210221</v>
      </c>
      <c r="H3936" s="4">
        <v>-0.69139355198078556</v>
      </c>
      <c r="I3936" s="4">
        <v>0.13197309928663209</v>
      </c>
    </row>
    <row r="3937" spans="1:9" x14ac:dyDescent="0.25">
      <c r="A3937" t="s">
        <v>4160</v>
      </c>
      <c r="B3937" s="3">
        <v>31.013507843017582</v>
      </c>
      <c r="C3937" s="3">
        <v>27.95000076293945</v>
      </c>
      <c r="D3937" s="4">
        <v>-2.197769942109051E-2</v>
      </c>
      <c r="E3937" s="4">
        <v>6.5980224824179423E-2</v>
      </c>
      <c r="F3937" s="2">
        <v>5</v>
      </c>
      <c r="G3937" s="4">
        <v>-0.19976122779584851</v>
      </c>
      <c r="H3937" s="4">
        <v>-0.68973761817249546</v>
      </c>
      <c r="I3937" s="4">
        <v>0.1371475060724392</v>
      </c>
    </row>
    <row r="3938" spans="1:9" x14ac:dyDescent="0.25">
      <c r="A3938" t="s">
        <v>4161</v>
      </c>
      <c r="B3938" s="3">
        <v>31.710430145263668</v>
      </c>
      <c r="C3938" s="3">
        <v>26.219999313354489</v>
      </c>
      <c r="D3938" s="4">
        <v>5.4988303325287369E-4</v>
      </c>
      <c r="E3938" s="4">
        <v>-4.9336268020191421E-3</v>
      </c>
      <c r="F3938" s="2">
        <v>5</v>
      </c>
      <c r="G3938" s="4">
        <v>-0.20142641761309979</v>
      </c>
      <c r="H3938" s="4">
        <v>-0.68276553444246146</v>
      </c>
      <c r="I3938" s="4">
        <v>0.1616392061839069</v>
      </c>
    </row>
    <row r="3939" spans="1:9" x14ac:dyDescent="0.25">
      <c r="A3939" t="s">
        <v>4162</v>
      </c>
      <c r="B3939" s="3">
        <v>31.693002700805661</v>
      </c>
      <c r="C3939" s="3">
        <v>26.35000038146973</v>
      </c>
      <c r="D3939" s="4">
        <v>-1.9204440495276249E-3</v>
      </c>
      <c r="E3939" s="4">
        <v>3.9447731161810003E-2</v>
      </c>
      <c r="F3939" s="2">
        <v>5</v>
      </c>
      <c r="G3939" s="4">
        <v>-0.19055602802689831</v>
      </c>
      <c r="H3939" s="4">
        <v>-0.68293988042273823</v>
      </c>
      <c r="I3939" s="4">
        <v>0.15999570238985439</v>
      </c>
    </row>
    <row r="3940" spans="1:9" x14ac:dyDescent="0.25">
      <c r="A3940" t="s">
        <v>4163</v>
      </c>
      <c r="B3940" s="3">
        <v>31.753984451293949</v>
      </c>
      <c r="C3940" s="3">
        <v>25.35000038146973</v>
      </c>
      <c r="D3940" s="4">
        <v>2.199836380283982E-3</v>
      </c>
      <c r="E3940" s="4">
        <v>-2.236791040801811E-2</v>
      </c>
      <c r="F3940" s="2">
        <v>5</v>
      </c>
      <c r="G3940" s="4">
        <v>-0.19752631597720671</v>
      </c>
      <c r="H3940" s="4">
        <v>-0.68232981260163661</v>
      </c>
      <c r="I3940" s="4">
        <v>0.16101053431613011</v>
      </c>
    </row>
    <row r="3941" spans="1:9" x14ac:dyDescent="0.25">
      <c r="A3941" t="s">
        <v>4164</v>
      </c>
      <c r="B3941" s="3">
        <v>31.684284210205082</v>
      </c>
      <c r="C3941" s="3">
        <v>25.930000305175781</v>
      </c>
      <c r="D3941" s="4">
        <v>2.2040212226031031E-3</v>
      </c>
      <c r="E3941" s="4">
        <v>-1.631260604018803E-2</v>
      </c>
      <c r="F3941" s="2">
        <v>5</v>
      </c>
      <c r="G3941" s="4">
        <v>-0.19928775191069259</v>
      </c>
      <c r="H3941" s="4">
        <v>-0.68302710111616538</v>
      </c>
      <c r="I3941" s="4">
        <v>0.1573857471202709</v>
      </c>
    </row>
    <row r="3942" spans="1:9" x14ac:dyDescent="0.25">
      <c r="A3942" t="s">
        <v>4165</v>
      </c>
      <c r="B3942" s="3">
        <v>31.614604949951168</v>
      </c>
      <c r="C3942" s="3">
        <v>26.360000610351559</v>
      </c>
      <c r="D3942" s="4">
        <v>1.9667930386657369E-2</v>
      </c>
      <c r="E3942" s="4">
        <v>-9.2598922456328947E-2</v>
      </c>
      <c r="F3942" s="2">
        <v>5</v>
      </c>
      <c r="G3942" s="4">
        <v>-0.23329569618168711</v>
      </c>
      <c r="H3942" s="4">
        <v>-0.68372417973622301</v>
      </c>
      <c r="I3942" s="4">
        <v>0.15370452188330089</v>
      </c>
    </row>
    <row r="3943" spans="1:9" x14ac:dyDescent="0.25">
      <c r="A3943" t="s">
        <v>4166</v>
      </c>
      <c r="B3943" s="3">
        <v>31.004804611206051</v>
      </c>
      <c r="C3943" s="3">
        <v>29.04999923706055</v>
      </c>
      <c r="D3943" s="4">
        <v>1.6857730158213791E-2</v>
      </c>
      <c r="E3943" s="4">
        <v>-5.0032723690735859E-2</v>
      </c>
      <c r="F3943" s="2">
        <v>5</v>
      </c>
      <c r="G3943" s="4">
        <v>-0.23587605916746771</v>
      </c>
      <c r="H3943" s="4">
        <v>-0.68982468621539805</v>
      </c>
      <c r="I3943" s="4">
        <v>0.13021904933693351</v>
      </c>
    </row>
    <row r="3944" spans="1:9" x14ac:dyDescent="0.25">
      <c r="A3944" t="s">
        <v>4167</v>
      </c>
      <c r="B3944" s="3">
        <v>30.490798950195309</v>
      </c>
      <c r="C3944" s="3">
        <v>30.579999923706051</v>
      </c>
      <c r="D3944" s="4">
        <v>-2.2804807165224261E-3</v>
      </c>
      <c r="E3944" s="4">
        <v>-1.8928461698548671E-2</v>
      </c>
      <c r="F3944" s="2">
        <v>5</v>
      </c>
      <c r="G3944" s="4">
        <v>-0.25237723681751539</v>
      </c>
      <c r="H3944" s="4">
        <v>-0.69496685270186087</v>
      </c>
      <c r="I3944" s="4">
        <v>0.1102150617961912</v>
      </c>
    </row>
    <row r="3945" spans="1:9" x14ac:dyDescent="0.25">
      <c r="A3945" t="s">
        <v>4168</v>
      </c>
      <c r="B3945" s="3">
        <v>30.560491561889648</v>
      </c>
      <c r="C3945" s="3">
        <v>31.170000076293949</v>
      </c>
      <c r="D3945" s="4">
        <v>-2.9867312965702331E-2</v>
      </c>
      <c r="E3945" s="4">
        <v>0.11361201611931079</v>
      </c>
      <c r="F3945" s="2">
        <v>5</v>
      </c>
      <c r="G3945" s="4">
        <v>-0.25651492037412349</v>
      </c>
      <c r="H3945" s="4">
        <v>-0.69426964051259432</v>
      </c>
      <c r="I3945" s="4">
        <v>0.1113731731974341</v>
      </c>
    </row>
    <row r="3946" spans="1:9" x14ac:dyDescent="0.25">
      <c r="A3946" t="s">
        <v>4169</v>
      </c>
      <c r="B3946" s="3">
        <v>31.501352310180661</v>
      </c>
      <c r="C3946" s="3">
        <v>27.989999771118161</v>
      </c>
      <c r="D3946" s="4">
        <v>1.073358714204486E-2</v>
      </c>
      <c r="E3946" s="4">
        <v>-6.7932096865869984E-2</v>
      </c>
      <c r="F3946" s="2">
        <v>5</v>
      </c>
      <c r="G3946" s="4">
        <v>-0.25431975189413691</v>
      </c>
      <c r="H3946" s="4">
        <v>-0.684857171010261</v>
      </c>
      <c r="I3946" s="4">
        <v>0.14406255284317401</v>
      </c>
    </row>
    <row r="3947" spans="1:9" x14ac:dyDescent="0.25">
      <c r="A3947" t="s">
        <v>4170</v>
      </c>
      <c r="B3947" s="3">
        <v>31.16682052612305</v>
      </c>
      <c r="C3947" s="3">
        <v>30.030000686645511</v>
      </c>
      <c r="D3947" s="4">
        <v>-1.9501209297302371E-3</v>
      </c>
      <c r="E3947" s="4">
        <v>-4.7875719246997628E-2</v>
      </c>
      <c r="F3947" s="2">
        <v>5</v>
      </c>
      <c r="G3947" s="4">
        <v>-0.25071572365331279</v>
      </c>
      <c r="H3947" s="4">
        <v>-0.68820386202773931</v>
      </c>
      <c r="I3947" s="4">
        <v>0.1303651616413484</v>
      </c>
    </row>
    <row r="3948" spans="1:9" x14ac:dyDescent="0.25">
      <c r="A3948" t="s">
        <v>4171</v>
      </c>
      <c r="B3948" s="3">
        <v>31.227718353271481</v>
      </c>
      <c r="C3948" s="3">
        <v>31.54000091552734</v>
      </c>
      <c r="D3948" s="4">
        <v>9.5633489005240158E-3</v>
      </c>
      <c r="E3948" s="4">
        <v>-3.4883701927869493E-2</v>
      </c>
      <c r="F3948" s="2">
        <v>5</v>
      </c>
      <c r="G3948" s="4">
        <v>-0.25729427015382578</v>
      </c>
      <c r="H3948" s="4">
        <v>-0.68759463378452246</v>
      </c>
      <c r="I3948" s="4">
        <v>0.13086103401843491</v>
      </c>
    </row>
    <row r="3949" spans="1:9" x14ac:dyDescent="0.25">
      <c r="A3949" t="s">
        <v>4172</v>
      </c>
      <c r="B3949" s="3">
        <v>30.931905746459961</v>
      </c>
      <c r="C3949" s="3">
        <v>32.680000305175781</v>
      </c>
      <c r="D3949" s="4">
        <v>-9.749347418872123E-3</v>
      </c>
      <c r="E3949" s="4">
        <v>6.0694607972989763E-2</v>
      </c>
      <c r="F3949" s="2">
        <v>5</v>
      </c>
      <c r="G3949" s="4">
        <v>-0.26824951236869782</v>
      </c>
      <c r="H3949" s="4">
        <v>-0.69055397409612196</v>
      </c>
      <c r="I3949" s="4">
        <v>0.1183344644013142</v>
      </c>
    </row>
    <row r="3950" spans="1:9" x14ac:dyDescent="0.25">
      <c r="A3950" t="s">
        <v>4173</v>
      </c>
      <c r="B3950" s="3">
        <v>31.236440658569339</v>
      </c>
      <c r="C3950" s="3">
        <v>30.809999465942379</v>
      </c>
      <c r="D3950" s="4">
        <v>-2.046375311957482E-2</v>
      </c>
      <c r="E3950" s="4">
        <v>9.4493779163716818E-2</v>
      </c>
      <c r="F3950" s="2">
        <v>5</v>
      </c>
      <c r="G3950" s="4">
        <v>-0.25447567945727911</v>
      </c>
      <c r="H3950" s="4">
        <v>-0.68750737492846414</v>
      </c>
      <c r="I3950" s="4">
        <v>0.12737060529406111</v>
      </c>
    </row>
    <row r="3951" spans="1:9" x14ac:dyDescent="0.25">
      <c r="A3951" t="s">
        <v>4174</v>
      </c>
      <c r="B3951" s="3">
        <v>31.889009475708011</v>
      </c>
      <c r="C3951" s="3">
        <v>28.14999961853027</v>
      </c>
      <c r="D3951" s="4">
        <v>-4.6167163891198681E-3</v>
      </c>
      <c r="E3951" s="4">
        <v>1.422945831028644E-3</v>
      </c>
      <c r="F3951" s="2">
        <v>5</v>
      </c>
      <c r="G3951" s="4">
        <v>-0.22365309422930721</v>
      </c>
      <c r="H3951" s="4">
        <v>-0.68097900811047496</v>
      </c>
      <c r="I3951" s="4">
        <v>0.1490220561275597</v>
      </c>
    </row>
    <row r="3952" spans="1:9" x14ac:dyDescent="0.25">
      <c r="A3952" t="s">
        <v>4175</v>
      </c>
      <c r="B3952" s="3">
        <v>32.036914825439453</v>
      </c>
      <c r="C3952" s="3">
        <v>28.110000610351559</v>
      </c>
      <c r="D3952" s="4">
        <v>0</v>
      </c>
      <c r="E3952" s="4">
        <v>-1.22979088327535E-2</v>
      </c>
      <c r="F3952" s="2">
        <v>5</v>
      </c>
      <c r="G3952" s="4">
        <v>-0.21922930748975211</v>
      </c>
      <c r="H3952" s="4">
        <v>-0.67949934749533303</v>
      </c>
      <c r="I3952" s="4">
        <v>0.15259048142769019</v>
      </c>
    </row>
    <row r="3953" spans="1:9" x14ac:dyDescent="0.25">
      <c r="A3953" t="s">
        <v>4176</v>
      </c>
      <c r="B3953" s="3">
        <v>32.036914825439453</v>
      </c>
      <c r="C3953" s="3">
        <v>28.45999908447266</v>
      </c>
      <c r="D3953" s="4">
        <v>-3.518771666768949E-3</v>
      </c>
      <c r="E3953" s="4">
        <v>6.7208568670824587E-3</v>
      </c>
      <c r="F3953" s="2">
        <v>5</v>
      </c>
      <c r="G3953" s="4">
        <v>-0.23804871242041881</v>
      </c>
      <c r="H3953" s="4">
        <v>-0.67949934749533303</v>
      </c>
      <c r="I3953" s="4">
        <v>0.15088908482020091</v>
      </c>
    </row>
    <row r="3954" spans="1:9" x14ac:dyDescent="0.25">
      <c r="A3954" t="s">
        <v>4177</v>
      </c>
      <c r="B3954" s="3">
        <v>32.150043487548828</v>
      </c>
      <c r="C3954" s="3">
        <v>28.270000457763668</v>
      </c>
      <c r="D3954" s="4">
        <v>7.6360528916983306E-3</v>
      </c>
      <c r="E3954" s="4">
        <v>-5.0386294153005877E-2</v>
      </c>
      <c r="F3954" s="2">
        <v>5</v>
      </c>
      <c r="G3954" s="4">
        <v>-0.2389643413288689</v>
      </c>
      <c r="H3954" s="4">
        <v>-0.67836759650680645</v>
      </c>
      <c r="I3954" s="4">
        <v>0.15304068280619251</v>
      </c>
    </row>
    <row r="3955" spans="1:9" x14ac:dyDescent="0.25">
      <c r="A3955" t="s">
        <v>4178</v>
      </c>
      <c r="B3955" s="3">
        <v>31.906404495239261</v>
      </c>
      <c r="C3955" s="3">
        <v>29.770000457763668</v>
      </c>
      <c r="D3955" s="4">
        <v>-2.9904662683749579E-3</v>
      </c>
      <c r="E3955" s="4">
        <v>5.0641328251277429E-3</v>
      </c>
      <c r="F3955" s="2">
        <v>5</v>
      </c>
      <c r="G3955" s="4">
        <v>-0.2487365878098419</v>
      </c>
      <c r="H3955" s="4">
        <v>-0.68080498651256294</v>
      </c>
      <c r="I3955" s="4">
        <v>0.14260283186117409</v>
      </c>
    </row>
    <row r="3956" spans="1:9" x14ac:dyDescent="0.25">
      <c r="A3956" t="s">
        <v>4179</v>
      </c>
      <c r="B3956" s="3">
        <v>32.002105712890618</v>
      </c>
      <c r="C3956" s="3">
        <v>29.620000839233398</v>
      </c>
      <c r="D3956" s="4">
        <v>1.088001641996517E-3</v>
      </c>
      <c r="E3956" s="4">
        <v>-1.8555316775339611E-2</v>
      </c>
      <c r="F3956" s="2">
        <v>5</v>
      </c>
      <c r="G3956" s="4">
        <v>-0.26914086529318182</v>
      </c>
      <c r="H3956" s="4">
        <v>-0.6798475815043129</v>
      </c>
      <c r="I3956" s="4">
        <v>0.14416832222813231</v>
      </c>
    </row>
    <row r="3957" spans="1:9" x14ac:dyDescent="0.25">
      <c r="A3957" t="s">
        <v>4180</v>
      </c>
      <c r="B3957" s="3">
        <v>31.967325210571289</v>
      </c>
      <c r="C3957" s="3">
        <v>30.180000305175781</v>
      </c>
      <c r="D3957" s="4">
        <v>1.1285734680275491E-2</v>
      </c>
      <c r="E3957" s="4">
        <v>-2.707930819445414E-2</v>
      </c>
      <c r="F3957" s="2">
        <v>5</v>
      </c>
      <c r="G3957" s="4">
        <v>-0.25834457684922829</v>
      </c>
      <c r="H3957" s="4">
        <v>-0.68019552929355931</v>
      </c>
      <c r="I3957" s="4">
        <v>0.14112259728816109</v>
      </c>
    </row>
    <row r="3958" spans="1:9" x14ac:dyDescent="0.25">
      <c r="A3958" t="s">
        <v>4181</v>
      </c>
      <c r="B3958" s="3">
        <v>31.610576629638668</v>
      </c>
      <c r="C3958" s="3">
        <v>31.020000457763668</v>
      </c>
      <c r="D3958" s="4">
        <v>-3.018428076097424E-3</v>
      </c>
      <c r="E3958" s="4">
        <v>4.6911958702907652E-2</v>
      </c>
      <c r="F3958" s="2">
        <v>5</v>
      </c>
      <c r="G3958" s="4">
        <v>-0.25721731512032081</v>
      </c>
      <c r="H3958" s="4">
        <v>-0.68376447947468688</v>
      </c>
      <c r="I3958" s="4">
        <v>0.12650869938389819</v>
      </c>
    </row>
    <row r="3959" spans="1:9" x14ac:dyDescent="0.25">
      <c r="A3959" t="s">
        <v>4182</v>
      </c>
      <c r="B3959" s="3">
        <v>31.706279754638668</v>
      </c>
      <c r="C3959" s="3">
        <v>29.629999160766602</v>
      </c>
      <c r="D3959" s="4">
        <v>1.3738209934015531E-3</v>
      </c>
      <c r="E3959" s="4">
        <v>-1.364852670656269E-2</v>
      </c>
      <c r="F3959" s="2">
        <v>5</v>
      </c>
      <c r="G3959" s="4">
        <v>-0.25904029638348919</v>
      </c>
      <c r="H3959" s="4">
        <v>-0.68280705538512132</v>
      </c>
      <c r="I3959" s="4">
        <v>0.12784733171378851</v>
      </c>
    </row>
    <row r="3960" spans="1:9" x14ac:dyDescent="0.25">
      <c r="A3960" t="s">
        <v>4183</v>
      </c>
      <c r="B3960" s="3">
        <v>31.66278076171875</v>
      </c>
      <c r="C3960" s="3">
        <v>30.04000091552734</v>
      </c>
      <c r="D3960" s="4">
        <v>2.8547360104180571E-2</v>
      </c>
      <c r="E3960" s="4">
        <v>3.8727553121670873E-2</v>
      </c>
      <c r="F3960" s="2">
        <v>5</v>
      </c>
      <c r="G3960" s="4">
        <v>-0.26908228623922492</v>
      </c>
      <c r="H3960" s="4">
        <v>-0.68324222386779487</v>
      </c>
      <c r="I3960" s="4">
        <v>0.1243510517979856</v>
      </c>
    </row>
    <row r="3961" spans="1:9" x14ac:dyDescent="0.25">
      <c r="A3961" t="s">
        <v>4184</v>
      </c>
      <c r="B3961" s="3">
        <v>30.783979415893551</v>
      </c>
      <c r="C3961" s="3">
        <v>28.920000076293949</v>
      </c>
      <c r="D3961" s="4">
        <v>1.2303374563897849E-2</v>
      </c>
      <c r="E3961" s="4">
        <v>-8.683296474187463E-2</v>
      </c>
      <c r="F3961" s="2">
        <v>5</v>
      </c>
      <c r="G3961" s="4">
        <v>-0.28479226425470427</v>
      </c>
      <c r="H3961" s="4">
        <v>-0.69203384460573503</v>
      </c>
      <c r="I3961" s="4">
        <v>9.1212448771650134E-2</v>
      </c>
    </row>
    <row r="3962" spans="1:9" x14ac:dyDescent="0.25">
      <c r="A3962" t="s">
        <v>4185</v>
      </c>
      <c r="B3962" s="3">
        <v>30.409835815429691</v>
      </c>
      <c r="C3962" s="3">
        <v>31.670000076293949</v>
      </c>
      <c r="D3962" s="4">
        <v>1.157695932256275E-2</v>
      </c>
      <c r="E3962" s="4">
        <v>-2.1322636620621501E-2</v>
      </c>
      <c r="F3962" s="2">
        <v>5</v>
      </c>
      <c r="G3962" s="4">
        <v>-0.28717306826662398</v>
      </c>
      <c r="H3962" s="4">
        <v>-0.69577681638477462</v>
      </c>
      <c r="I3962" s="4">
        <v>7.5864355810153938E-2</v>
      </c>
    </row>
    <row r="3963" spans="1:9" x14ac:dyDescent="0.25">
      <c r="A3963" t="s">
        <v>4186</v>
      </c>
      <c r="B3963" s="3">
        <v>30.061811447143551</v>
      </c>
      <c r="C3963" s="3">
        <v>32.360000610351563</v>
      </c>
      <c r="D3963" s="4">
        <v>-6.8980713490034429E-3</v>
      </c>
      <c r="E3963" s="4">
        <v>5.6825595147884662E-2</v>
      </c>
      <c r="F3963" s="2">
        <v>5</v>
      </c>
      <c r="G3963" s="4">
        <v>-0.29245768697695962</v>
      </c>
      <c r="H3963" s="4">
        <v>-0.69925848862852813</v>
      </c>
      <c r="I3963" s="4">
        <v>6.1468245706777891E-2</v>
      </c>
    </row>
    <row r="3964" spans="1:9" x14ac:dyDescent="0.25">
      <c r="A3964" t="s">
        <v>4187</v>
      </c>
      <c r="B3964" s="3">
        <v>30.270620346069339</v>
      </c>
      <c r="C3964" s="3">
        <v>30.620000839233398</v>
      </c>
      <c r="D3964" s="4">
        <v>3.7268678570441249E-2</v>
      </c>
      <c r="E3964" s="4">
        <v>-6.1599759824891083E-2</v>
      </c>
      <c r="F3964" s="2">
        <v>5</v>
      </c>
      <c r="G3964" s="4">
        <v>-0.27497898330642723</v>
      </c>
      <c r="H3964" s="4">
        <v>-0.69716954252622276</v>
      </c>
      <c r="I3964" s="4">
        <v>6.6948824122713413E-2</v>
      </c>
    </row>
    <row r="3965" spans="1:9" x14ac:dyDescent="0.25">
      <c r="A3965" t="s">
        <v>4188</v>
      </c>
      <c r="B3965" s="3">
        <v>29.18300819396973</v>
      </c>
      <c r="C3965" s="3">
        <v>32.630001068115227</v>
      </c>
      <c r="D3965" s="4">
        <v>-3.2687581455118631E-3</v>
      </c>
      <c r="E3965" s="4">
        <v>4.0829367498256497E-2</v>
      </c>
      <c r="F3965" s="2">
        <v>5</v>
      </c>
      <c r="G3965" s="4">
        <v>-0.3031972688056298</v>
      </c>
      <c r="H3965" s="4">
        <v>-0.70805012844778381</v>
      </c>
      <c r="I3965" s="4">
        <v>2.661035018037405E-2</v>
      </c>
    </row>
    <row r="3966" spans="1:9" x14ac:dyDescent="0.25">
      <c r="A3966" t="s">
        <v>4189</v>
      </c>
      <c r="B3966" s="3">
        <v>29.278713226318359</v>
      </c>
      <c r="C3966" s="3">
        <v>31.35000038146973</v>
      </c>
      <c r="D3966" s="4">
        <v>-1.837832708227127E-2</v>
      </c>
      <c r="E3966" s="4">
        <v>7.9917314500494552E-2</v>
      </c>
      <c r="F3966" s="2">
        <v>5</v>
      </c>
      <c r="G3966" s="4">
        <v>-0.29844589810662159</v>
      </c>
      <c r="H3966" s="4">
        <v>-0.70709268527690272</v>
      </c>
      <c r="I3966" s="4">
        <v>2.807515040538355E-2</v>
      </c>
    </row>
    <row r="3967" spans="1:9" x14ac:dyDescent="0.25">
      <c r="A3967" t="s">
        <v>4190</v>
      </c>
      <c r="B3967" s="3">
        <v>29.82688140869141</v>
      </c>
      <c r="C3967" s="3">
        <v>29.030000686645511</v>
      </c>
      <c r="D3967" s="4">
        <v>-3.4882012972343719E-3</v>
      </c>
      <c r="E3967" s="4">
        <v>7.9861616554832704E-3</v>
      </c>
      <c r="F3967" s="2">
        <v>5</v>
      </c>
      <c r="G3967" s="4">
        <v>-0.30112169115054299</v>
      </c>
      <c r="H3967" s="4">
        <v>-0.70160875334743511</v>
      </c>
      <c r="I3967" s="4">
        <v>4.550871772209808E-2</v>
      </c>
    </row>
    <row r="3968" spans="1:9" x14ac:dyDescent="0.25">
      <c r="A3968" t="s">
        <v>4191</v>
      </c>
      <c r="B3968" s="3">
        <v>29.93128776550293</v>
      </c>
      <c r="C3968" s="3">
        <v>28.79999923706055</v>
      </c>
      <c r="D3968" s="4">
        <v>4.6727102161006062E-3</v>
      </c>
      <c r="E3968" s="4">
        <v>-4.761906564010443E-2</v>
      </c>
      <c r="F3968" s="2">
        <v>5</v>
      </c>
      <c r="G3968" s="4">
        <v>-0.30404300927246958</v>
      </c>
      <c r="H3968" s="4">
        <v>-0.70056426121496695</v>
      </c>
      <c r="I3968" s="4">
        <v>4.7578429483831293E-2</v>
      </c>
    </row>
    <row r="3969" spans="1:9" x14ac:dyDescent="0.25">
      <c r="A3969" t="s">
        <v>4192</v>
      </c>
      <c r="B3969" s="3">
        <v>29.79207801818848</v>
      </c>
      <c r="C3969" s="3">
        <v>30.239999771118161</v>
      </c>
      <c r="D3969" s="4">
        <v>2.6071102109966219E-2</v>
      </c>
      <c r="E3969" s="4">
        <v>-8.6956499204292381E-2</v>
      </c>
      <c r="F3969" s="2">
        <v>5</v>
      </c>
      <c r="G3969" s="4">
        <v>-0.31226642040347052</v>
      </c>
      <c r="H3969" s="4">
        <v>-0.7019569301124684</v>
      </c>
      <c r="I3969" s="4">
        <v>4.1076177350436893E-2</v>
      </c>
    </row>
    <row r="3970" spans="1:9" x14ac:dyDescent="0.25">
      <c r="A3970" t="s">
        <v>4193</v>
      </c>
      <c r="B3970" s="3">
        <v>29.035100936889648</v>
      </c>
      <c r="C3970" s="3">
        <v>33.119998931884773</v>
      </c>
      <c r="D3970" s="4">
        <v>-5.9828512169357584E-4</v>
      </c>
      <c r="E3970" s="4">
        <v>5.5785720300737252E-2</v>
      </c>
      <c r="F3970" s="2">
        <v>5</v>
      </c>
      <c r="G3970" s="4">
        <v>-0.32920445708355273</v>
      </c>
      <c r="H3970" s="4">
        <v>-0.70952980814424138</v>
      </c>
      <c r="I3970" s="4">
        <v>1.285914868102722E-2</v>
      </c>
    </row>
    <row r="3971" spans="1:9" x14ac:dyDescent="0.25">
      <c r="A3971" t="s">
        <v>4194</v>
      </c>
      <c r="B3971" s="3">
        <v>29.052482604980469</v>
      </c>
      <c r="C3971" s="3">
        <v>31.370000839233398</v>
      </c>
      <c r="D3971" s="4">
        <v>1.120460526962197E-2</v>
      </c>
      <c r="E3971" s="4">
        <v>-6.7756332340491832E-2</v>
      </c>
      <c r="F3971" s="2">
        <v>5</v>
      </c>
      <c r="G3971" s="4">
        <v>-0.31704902000258439</v>
      </c>
      <c r="H3971" s="4">
        <v>-0.70935592011553816</v>
      </c>
      <c r="I3971" s="4">
        <v>1.170275282721756E-2</v>
      </c>
    </row>
    <row r="3972" spans="1:9" x14ac:dyDescent="0.25">
      <c r="A3972" t="s">
        <v>4195</v>
      </c>
      <c r="B3972" s="3">
        <v>28.73056793212891</v>
      </c>
      <c r="C3972" s="3">
        <v>33.650001525878913</v>
      </c>
      <c r="D3972" s="4">
        <v>-2.681944661685343E-2</v>
      </c>
      <c r="E3972" s="4">
        <v>5.8176174000102547E-2</v>
      </c>
      <c r="F3972" s="2">
        <v>5</v>
      </c>
      <c r="G3972" s="4">
        <v>-0.32612588140388998</v>
      </c>
      <c r="H3972" s="4">
        <v>-0.71257638823058356</v>
      </c>
      <c r="I3972" s="4">
        <v>-1.220534728338829E-3</v>
      </c>
    </row>
    <row r="3973" spans="1:9" x14ac:dyDescent="0.25">
      <c r="A3973" t="s">
        <v>4196</v>
      </c>
      <c r="B3973" s="3">
        <v>29.522340774536129</v>
      </c>
      <c r="C3973" s="3">
        <v>31.79999923706055</v>
      </c>
      <c r="D3973" s="4">
        <v>-1.222708259611394E-2</v>
      </c>
      <c r="E3973" s="4">
        <v>-3.2552471238028853E-2</v>
      </c>
      <c r="F3973" s="2">
        <v>5</v>
      </c>
      <c r="G3973" s="4">
        <v>-0.30572092941890461</v>
      </c>
      <c r="H3973" s="4">
        <v>-0.70465540975903962</v>
      </c>
      <c r="I3973" s="4">
        <v>2.4586942646162461E-2</v>
      </c>
    </row>
    <row r="3974" spans="1:9" x14ac:dyDescent="0.25">
      <c r="A3974" t="s">
        <v>4197</v>
      </c>
      <c r="B3974" s="3">
        <v>29.88778114318848</v>
      </c>
      <c r="C3974" s="3">
        <v>32.869998931884773</v>
      </c>
      <c r="D3974" s="4">
        <v>3.5053319328912651E-3</v>
      </c>
      <c r="E3974" s="4">
        <v>2.5585014488113341E-2</v>
      </c>
      <c r="F3974" s="2">
        <v>5</v>
      </c>
      <c r="G3974" s="4">
        <v>-0.28429724971239079</v>
      </c>
      <c r="H3974" s="4">
        <v>-0.70099950602290284</v>
      </c>
      <c r="I3974" s="4">
        <v>3.5538717242431288E-2</v>
      </c>
    </row>
    <row r="3975" spans="1:9" x14ac:dyDescent="0.25">
      <c r="A3975" t="s">
        <v>4198</v>
      </c>
      <c r="B3975" s="3">
        <v>29.783380508422852</v>
      </c>
      <c r="C3975" s="3">
        <v>32.049999237060547</v>
      </c>
      <c r="D3975" s="4">
        <v>5.8484133799807658E-4</v>
      </c>
      <c r="E3975" s="4">
        <v>-4.1566969100836793E-2</v>
      </c>
      <c r="F3975" s="2">
        <v>5</v>
      </c>
      <c r="G3975" s="4">
        <v>-0.28959717357828157</v>
      </c>
      <c r="H3975" s="4">
        <v>-0.7020439409114243</v>
      </c>
      <c r="I3975" s="4">
        <v>3.024407128262108E-2</v>
      </c>
    </row>
    <row r="3976" spans="1:9" x14ac:dyDescent="0.25">
      <c r="A3976" t="s">
        <v>4199</v>
      </c>
      <c r="B3976" s="3">
        <v>29.765972137451168</v>
      </c>
      <c r="C3976" s="3">
        <v>33.439998626708977</v>
      </c>
      <c r="D3976" s="4">
        <v>-2.34084348763508E-2</v>
      </c>
      <c r="E3976" s="4">
        <v>3.0508408027533521E-2</v>
      </c>
      <c r="F3976" s="2">
        <v>5</v>
      </c>
      <c r="G3976" s="4">
        <v>-0.28469153525586383</v>
      </c>
      <c r="H3976" s="4">
        <v>-0.70221809607854535</v>
      </c>
      <c r="I3976" s="4">
        <v>2.7991022343085481E-2</v>
      </c>
    </row>
    <row r="3977" spans="1:9" x14ac:dyDescent="0.25">
      <c r="A3977" t="s">
        <v>4200</v>
      </c>
      <c r="B3977" s="3">
        <v>30.479448318481449</v>
      </c>
      <c r="C3977" s="3">
        <v>32.450000762939453</v>
      </c>
      <c r="D3977" s="4">
        <v>2.8556321460060369E-4</v>
      </c>
      <c r="E3977" s="4">
        <v>-2.7278172384977099E-2</v>
      </c>
      <c r="F3977" s="2">
        <v>5</v>
      </c>
      <c r="G3977" s="4">
        <v>-0.28086884495181019</v>
      </c>
      <c r="H3977" s="4">
        <v>-0.69508040561076156</v>
      </c>
      <c r="I3977" s="4">
        <v>5.1081528671479637E-2</v>
      </c>
    </row>
    <row r="3978" spans="1:9" x14ac:dyDescent="0.25">
      <c r="A3978" t="s">
        <v>4201</v>
      </c>
      <c r="B3978" s="3">
        <v>30.470746994018551</v>
      </c>
      <c r="C3978" s="3">
        <v>33.360000610351563</v>
      </c>
      <c r="D3978" s="4">
        <v>-8.5589386590845251E-4</v>
      </c>
      <c r="E3978" s="4">
        <v>-3.3883527666001778E-2</v>
      </c>
      <c r="F3978" s="2">
        <v>5</v>
      </c>
      <c r="G3978" s="4">
        <v>-0.27663910802928499</v>
      </c>
      <c r="H3978" s="4">
        <v>-0.69516745457234874</v>
      </c>
      <c r="I3978" s="4">
        <v>4.9229027466417767E-2</v>
      </c>
    </row>
    <row r="3979" spans="1:9" x14ac:dyDescent="0.25">
      <c r="A3979" t="s">
        <v>4202</v>
      </c>
      <c r="B3979" s="3">
        <v>30.49684906005859</v>
      </c>
      <c r="C3979" s="3">
        <v>34.529998779296882</v>
      </c>
      <c r="D3979" s="4">
        <v>1.978483604139503E-2</v>
      </c>
      <c r="E3979" s="4">
        <v>-2.181304460072819E-2</v>
      </c>
      <c r="F3979" s="2">
        <v>5</v>
      </c>
      <c r="G3979" s="4">
        <v>-0.27809772261103521</v>
      </c>
      <c r="H3979" s="4">
        <v>-0.69490632676890285</v>
      </c>
      <c r="I3979" s="4">
        <v>4.8589683237205472E-2</v>
      </c>
    </row>
    <row r="3980" spans="1:9" x14ac:dyDescent="0.25">
      <c r="A3980" t="s">
        <v>4203</v>
      </c>
      <c r="B3980" s="3">
        <v>29.905179977416989</v>
      </c>
      <c r="C3980" s="3">
        <v>35.299999237060547</v>
      </c>
      <c r="D3980" s="4">
        <v>2.6251007489763718E-3</v>
      </c>
      <c r="E3980" s="4">
        <v>-3.287673323121787E-2</v>
      </c>
      <c r="F3980" s="2">
        <v>5</v>
      </c>
      <c r="G3980" s="4">
        <v>-0.29108589832662207</v>
      </c>
      <c r="H3980" s="4">
        <v>-0.70082544626235954</v>
      </c>
      <c r="I3980" s="4">
        <v>2.6665666130100352E-2</v>
      </c>
    </row>
    <row r="3981" spans="1:9" x14ac:dyDescent="0.25">
      <c r="A3981" t="s">
        <v>4204</v>
      </c>
      <c r="B3981" s="3">
        <v>29.82688140869141</v>
      </c>
      <c r="C3981" s="3">
        <v>36.5</v>
      </c>
      <c r="D3981" s="4">
        <v>1.00173877053984E-2</v>
      </c>
      <c r="E3981" s="4">
        <v>1.164074688554506E-2</v>
      </c>
      <c r="F3981" s="2">
        <v>5</v>
      </c>
      <c r="G3981" s="4">
        <v>-0.27062649007833339</v>
      </c>
      <c r="H3981" s="4">
        <v>-0.70160875334743511</v>
      </c>
      <c r="I3981" s="4">
        <v>2.248951277118549E-2</v>
      </c>
    </row>
    <row r="3982" spans="1:9" x14ac:dyDescent="0.25">
      <c r="A3982" t="s">
        <v>4205</v>
      </c>
      <c r="B3982" s="3">
        <v>29.531057357788089</v>
      </c>
      <c r="C3982" s="3">
        <v>36.080001831054688</v>
      </c>
      <c r="D3982" s="4">
        <v>1.3740063463927751E-2</v>
      </c>
      <c r="E3982" s="4">
        <v>-4.9275333182889902E-2</v>
      </c>
      <c r="F3982" s="2">
        <v>5</v>
      </c>
      <c r="G3982" s="4">
        <v>-0.28377705742753179</v>
      </c>
      <c r="H3982" s="4">
        <v>-0.704568208146928</v>
      </c>
      <c r="I3982" s="4">
        <v>1.097686128382902E-2</v>
      </c>
    </row>
    <row r="3983" spans="1:9" x14ac:dyDescent="0.25">
      <c r="A3983" t="s">
        <v>4206</v>
      </c>
      <c r="B3983" s="3">
        <v>29.13079833984375</v>
      </c>
      <c r="C3983" s="3">
        <v>37.950000762939453</v>
      </c>
      <c r="D3983" s="4">
        <v>-7.4122407385984754E-3</v>
      </c>
      <c r="E3983" s="4">
        <v>-9.6555045624058256E-3</v>
      </c>
      <c r="F3983" s="2">
        <v>5</v>
      </c>
      <c r="G3983" s="4">
        <v>-0.28810063907636951</v>
      </c>
      <c r="H3983" s="4">
        <v>-0.70857244129862251</v>
      </c>
      <c r="I3983" s="4">
        <v>-4.2390264728356941E-3</v>
      </c>
    </row>
    <row r="3984" spans="1:9" x14ac:dyDescent="0.25">
      <c r="A3984" t="s">
        <v>4207</v>
      </c>
      <c r="B3984" s="3">
        <v>29.348335266113281</v>
      </c>
      <c r="C3984" s="3">
        <v>38.319999694824219</v>
      </c>
      <c r="D3984" s="4">
        <v>1.1874761284764719E-3</v>
      </c>
      <c r="E3984" s="4">
        <v>4.0738729289312207E-2</v>
      </c>
      <c r="F3984" s="2">
        <v>5</v>
      </c>
      <c r="G3984" s="4">
        <v>-0.2814153413517404</v>
      </c>
      <c r="H3984" s="4">
        <v>-0.70639617909631203</v>
      </c>
      <c r="I3984" s="4">
        <v>1.6589809060862941E-3</v>
      </c>
    </row>
    <row r="3985" spans="1:9" x14ac:dyDescent="0.25">
      <c r="A3985" t="s">
        <v>4208</v>
      </c>
      <c r="B3985" s="3">
        <v>29.31352615356445</v>
      </c>
      <c r="C3985" s="3">
        <v>36.819999694824219</v>
      </c>
      <c r="D3985" s="4">
        <v>1.7518117887460379E-2</v>
      </c>
      <c r="E3985" s="4">
        <v>-8.8829560565376608E-3</v>
      </c>
      <c r="F3985" s="2">
        <v>5</v>
      </c>
      <c r="G3985" s="4">
        <v>-0.2840894290446514</v>
      </c>
      <c r="H3985" s="4">
        <v>-0.70674441310529179</v>
      </c>
      <c r="I3985" s="4">
        <v>-1.14012666134844E-3</v>
      </c>
    </row>
    <row r="3986" spans="1:9" x14ac:dyDescent="0.25">
      <c r="A3986" t="s">
        <v>4209</v>
      </c>
      <c r="B3986" s="3">
        <v>28.8088493347168</v>
      </c>
      <c r="C3986" s="3">
        <v>37.150001525878913</v>
      </c>
      <c r="D3986" s="4">
        <v>9.7584830759656072E-3</v>
      </c>
      <c r="E3986" s="4">
        <v>-2.4934304102071311E-2</v>
      </c>
      <c r="F3986" s="2">
        <v>5</v>
      </c>
      <c r="G3986" s="4">
        <v>-0.29010771241495847</v>
      </c>
      <c r="H3986" s="4">
        <v>-0.71179325287734785</v>
      </c>
      <c r="I3986" s="4">
        <v>-2.0006444797258549E-2</v>
      </c>
    </row>
    <row r="3987" spans="1:9" x14ac:dyDescent="0.25">
      <c r="A3987" t="s">
        <v>4210</v>
      </c>
      <c r="B3987" s="3">
        <v>28.530435562133789</v>
      </c>
      <c r="C3987" s="3">
        <v>38.099998474121087</v>
      </c>
      <c r="D3987" s="4">
        <v>3.0594383613093972E-3</v>
      </c>
      <c r="E3987" s="4">
        <v>2.584811793885566E-2</v>
      </c>
      <c r="F3987" s="2">
        <v>5</v>
      </c>
      <c r="G3987" s="4">
        <v>-0.28923092669522832</v>
      </c>
      <c r="H3987" s="4">
        <v>-0.71457853342840405</v>
      </c>
      <c r="I3987" s="4">
        <v>-3.12136801268319E-2</v>
      </c>
    </row>
    <row r="3988" spans="1:9" x14ac:dyDescent="0.25">
      <c r="A3988" t="s">
        <v>4211</v>
      </c>
      <c r="B3988" s="3">
        <v>28.443414688110352</v>
      </c>
      <c r="C3988" s="3">
        <v>37.139999389648438</v>
      </c>
      <c r="D3988" s="4">
        <v>1.3957662547930291E-2</v>
      </c>
      <c r="E3988" s="4">
        <v>-5.2067404278653202E-2</v>
      </c>
      <c r="F3988" s="2">
        <v>5</v>
      </c>
      <c r="G3988" s="4">
        <v>-0.30194367369147751</v>
      </c>
      <c r="H3988" s="4">
        <v>-0.71544909936953804</v>
      </c>
      <c r="I3988" s="4">
        <v>-3.5832651211202271E-2</v>
      </c>
    </row>
    <row r="3989" spans="1:9" x14ac:dyDescent="0.25">
      <c r="A3989" t="s">
        <v>4212</v>
      </c>
      <c r="B3989" s="3">
        <v>28.051876068115231</v>
      </c>
      <c r="C3989" s="3">
        <v>39.180000305175781</v>
      </c>
      <c r="D3989" s="4">
        <v>-3.2122853648750227E-2</v>
      </c>
      <c r="E3989" s="4">
        <v>0.1543901558777081</v>
      </c>
      <c r="F3989" s="2">
        <v>5</v>
      </c>
      <c r="G3989" s="4">
        <v>-0.30668879013008682</v>
      </c>
      <c r="H3989" s="4">
        <v>-0.71936609274648977</v>
      </c>
      <c r="I3989" s="4">
        <v>-5.078933115968709E-2</v>
      </c>
    </row>
    <row r="3990" spans="1:9" x14ac:dyDescent="0.25">
      <c r="A3990" t="s">
        <v>4213</v>
      </c>
      <c r="B3990" s="3">
        <v>28.982889175415039</v>
      </c>
      <c r="C3990" s="3">
        <v>33.939998626708977</v>
      </c>
      <c r="D3990" s="4">
        <v>2.106315967047578E-3</v>
      </c>
      <c r="E3990" s="4">
        <v>-5.1690478946474272E-2</v>
      </c>
      <c r="F3990" s="2">
        <v>5</v>
      </c>
      <c r="G3990" s="4">
        <v>-0.26089312612334609</v>
      </c>
      <c r="H3990" s="4">
        <v>-0.7100521400763955</v>
      </c>
      <c r="I3990" s="4">
        <v>-2.1074623444771508E-2</v>
      </c>
    </row>
    <row r="3991" spans="1:9" x14ac:dyDescent="0.25">
      <c r="A3991" t="s">
        <v>4214</v>
      </c>
      <c r="B3991" s="3">
        <v>28.921970367431641</v>
      </c>
      <c r="C3991" s="3">
        <v>35.790000915527337</v>
      </c>
      <c r="D3991" s="4">
        <v>2.592580965466618E-2</v>
      </c>
      <c r="E3991" s="4">
        <v>-1.050586874909565E-2</v>
      </c>
      <c r="F3991" s="2">
        <v>5</v>
      </c>
      <c r="G3991" s="4">
        <v>-0.2640717008072504</v>
      </c>
      <c r="H3991" s="4">
        <v>-0.71066157821408349</v>
      </c>
      <c r="I3991" s="4">
        <v>-2.4791841334145911E-2</v>
      </c>
    </row>
    <row r="3992" spans="1:9" x14ac:dyDescent="0.25">
      <c r="A3992" t="s">
        <v>4215</v>
      </c>
      <c r="B3992" s="3">
        <v>28.191093444824219</v>
      </c>
      <c r="C3992" s="3">
        <v>36.169998168945313</v>
      </c>
      <c r="D3992" s="4">
        <v>-2.7701331913395628E-3</v>
      </c>
      <c r="E3992" s="4">
        <v>-3.9819486936863768E-2</v>
      </c>
      <c r="F3992" s="2">
        <v>5</v>
      </c>
      <c r="G3992" s="4">
        <v>-0.26267991824766251</v>
      </c>
      <c r="H3992" s="4">
        <v>-0.7179733475237261</v>
      </c>
      <c r="I3992" s="4">
        <v>-5.1171597591569529E-2</v>
      </c>
    </row>
    <row r="3993" spans="1:9" x14ac:dyDescent="0.25">
      <c r="A3993" t="s">
        <v>4216</v>
      </c>
      <c r="B3993" s="3">
        <v>28.269403457641602</v>
      </c>
      <c r="C3993" s="3">
        <v>37.669998168945313</v>
      </c>
      <c r="D3993" s="4">
        <v>-1.2161800271424879E-2</v>
      </c>
      <c r="E3993" s="4">
        <v>-3.7028087611920002E-3</v>
      </c>
      <c r="F3993" s="2">
        <v>5</v>
      </c>
      <c r="G3993" s="4">
        <v>-0.25962554148213468</v>
      </c>
      <c r="H3993" s="4">
        <v>-0.71718992595075703</v>
      </c>
      <c r="I3993" s="4">
        <v>-5.0336726021959932E-2</v>
      </c>
    </row>
    <row r="3994" spans="1:9" x14ac:dyDescent="0.25">
      <c r="A3994" t="s">
        <v>4217</v>
      </c>
      <c r="B3994" s="3">
        <v>28.6174430847168</v>
      </c>
      <c r="C3994" s="3">
        <v>37.810001373291023</v>
      </c>
      <c r="D3994" s="4">
        <v>-1.5178427041664391E-3</v>
      </c>
      <c r="E3994" s="4">
        <v>3.5039765583555697E-2</v>
      </c>
      <c r="F3994" s="2">
        <v>5</v>
      </c>
      <c r="G3994" s="4">
        <v>-0.2538956719750709</v>
      </c>
      <c r="H3994" s="4">
        <v>-0.71370810105647897</v>
      </c>
      <c r="I3994" s="4">
        <v>-4.0495648309447629E-2</v>
      </c>
    </row>
    <row r="3995" spans="1:9" x14ac:dyDescent="0.25">
      <c r="A3995" t="s">
        <v>4218</v>
      </c>
      <c r="B3995" s="3">
        <v>28.660945892333981</v>
      </c>
      <c r="C3995" s="3">
        <v>36.529998779296882</v>
      </c>
      <c r="D3995" s="4">
        <v>3.0985927862223539E-2</v>
      </c>
      <c r="E3995" s="4">
        <v>-5.9716854207076057E-2</v>
      </c>
      <c r="F3995" s="2">
        <v>5</v>
      </c>
      <c r="G3995" s="4">
        <v>-0.27343636599769278</v>
      </c>
      <c r="H3995" s="4">
        <v>-0.71327289441117425</v>
      </c>
      <c r="I3995" s="4">
        <v>-4.1027992342753228E-2</v>
      </c>
    </row>
    <row r="3996" spans="1:9" x14ac:dyDescent="0.25">
      <c r="A3996" t="s">
        <v>4219</v>
      </c>
      <c r="B3996" s="3">
        <v>27.799551010131839</v>
      </c>
      <c r="C3996" s="3">
        <v>38.849998474121087</v>
      </c>
      <c r="D3996" s="4">
        <v>1.6868113931595371E-2</v>
      </c>
      <c r="E3996" s="4">
        <v>-3.812827281007658E-2</v>
      </c>
      <c r="F3996" s="2">
        <v>5</v>
      </c>
      <c r="G3996" s="4">
        <v>-0.28522774920590238</v>
      </c>
      <c r="H3996" s="4">
        <v>-0.72189037906330888</v>
      </c>
      <c r="I3996" s="4">
        <v>-7.1714962896988643E-2</v>
      </c>
    </row>
    <row r="3997" spans="1:9" x14ac:dyDescent="0.25">
      <c r="A3997" t="s">
        <v>4220</v>
      </c>
      <c r="B3997" s="3">
        <v>27.33840370178223</v>
      </c>
      <c r="C3997" s="3">
        <v>40.389999389648438</v>
      </c>
      <c r="D3997" s="4">
        <v>-2.634041423812716E-2</v>
      </c>
      <c r="E3997" s="4">
        <v>-1.3193279049623091E-2</v>
      </c>
      <c r="F3997" s="2">
        <v>5</v>
      </c>
      <c r="G3997" s="4">
        <v>-0.30497927283007209</v>
      </c>
      <c r="H3997" s="4">
        <v>-0.7265037450516425</v>
      </c>
      <c r="I3997" s="4">
        <v>-8.9139868307573256E-2</v>
      </c>
    </row>
    <row r="3998" spans="1:9" x14ac:dyDescent="0.25">
      <c r="A3998" t="s">
        <v>4221</v>
      </c>
      <c r="B3998" s="3">
        <v>28.07798957824707</v>
      </c>
      <c r="C3998" s="3">
        <v>40.930000305175781</v>
      </c>
      <c r="D3998" s="4">
        <v>-2.4727857701655198E-3</v>
      </c>
      <c r="E3998" s="4">
        <v>3.0982355632208192E-2</v>
      </c>
      <c r="F3998" s="2">
        <v>5</v>
      </c>
      <c r="G3998" s="4">
        <v>-0.29163647173879859</v>
      </c>
      <c r="H3998" s="4">
        <v>-0.71910485045515049</v>
      </c>
      <c r="I3998" s="4">
        <v>-6.6638925603685006E-2</v>
      </c>
    </row>
    <row r="3999" spans="1:9" x14ac:dyDescent="0.25">
      <c r="A3999" t="s">
        <v>4222</v>
      </c>
      <c r="B3999" s="3">
        <v>28.147592544555661</v>
      </c>
      <c r="C3999" s="3">
        <v>39.700000762939453</v>
      </c>
      <c r="D3999" s="4">
        <v>1.857678392749906E-2</v>
      </c>
      <c r="E3999" s="4">
        <v>-5.5661277393636237E-2</v>
      </c>
      <c r="F3999" s="2">
        <v>5</v>
      </c>
      <c r="G3999" s="4">
        <v>-0.29142907105344812</v>
      </c>
      <c r="H3999" s="4">
        <v>-0.71840853508771529</v>
      </c>
      <c r="I3999" s="4">
        <v>-6.6451224964749089E-2</v>
      </c>
    </row>
    <row r="4000" spans="1:9" x14ac:dyDescent="0.25">
      <c r="A4000" t="s">
        <v>4223</v>
      </c>
      <c r="B4000" s="3">
        <v>27.634237289428711</v>
      </c>
      <c r="C4000" s="3">
        <v>42.040000915527337</v>
      </c>
      <c r="D4000" s="4">
        <v>3.2174130052538663E-2</v>
      </c>
      <c r="E4000" s="4">
        <v>-5.6763924006320021E-3</v>
      </c>
      <c r="F4000" s="2">
        <v>5</v>
      </c>
      <c r="G4000" s="4">
        <v>-0.30023186344486308</v>
      </c>
      <c r="H4000" s="4">
        <v>-0.72354419484557186</v>
      </c>
      <c r="I4000" s="4">
        <v>-8.5560190223395227E-2</v>
      </c>
    </row>
    <row r="4001" spans="1:9" x14ac:dyDescent="0.25">
      <c r="A4001" t="s">
        <v>4224</v>
      </c>
      <c r="B4001" s="3">
        <v>26.772844314575199</v>
      </c>
      <c r="C4001" s="3">
        <v>42.279998779296882</v>
      </c>
      <c r="D4001" s="4">
        <v>1.484173799049548E-2</v>
      </c>
      <c r="E4001" s="4">
        <v>-4.2138664161100237E-2</v>
      </c>
      <c r="F4001" s="2">
        <v>5</v>
      </c>
      <c r="G4001" s="4">
        <v>-0.32055442895602698</v>
      </c>
      <c r="H4001" s="4">
        <v>-0.73216166041639097</v>
      </c>
      <c r="I4001" s="4">
        <v>-0.11623028172951599</v>
      </c>
    </row>
    <row r="4002" spans="1:9" x14ac:dyDescent="0.25">
      <c r="A4002" t="s">
        <v>4225</v>
      </c>
      <c r="B4002" s="3">
        <v>26.38129997253418</v>
      </c>
      <c r="C4002" s="3">
        <v>44.139999389648438</v>
      </c>
      <c r="D4002" s="4">
        <v>8.6495898099212543E-3</v>
      </c>
      <c r="E4002" s="4">
        <v>-3.0742237543556209E-2</v>
      </c>
      <c r="F4002" s="2">
        <v>5</v>
      </c>
      <c r="G4002" s="4">
        <v>-0.33195937603299158</v>
      </c>
      <c r="H4002" s="4">
        <v>-0.73607871103728928</v>
      </c>
      <c r="I4002" s="4">
        <v>-0.13140856645722751</v>
      </c>
    </row>
    <row r="4003" spans="1:9" x14ac:dyDescent="0.25">
      <c r="A4003" t="s">
        <v>4226</v>
      </c>
      <c r="B4003" s="3">
        <v>26.155069351196289</v>
      </c>
      <c r="C4003" s="3">
        <v>45.540000915527337</v>
      </c>
      <c r="D4003" s="4">
        <v>-2.4659432832831452E-2</v>
      </c>
      <c r="E4003" s="4">
        <v>0.10964912036094621</v>
      </c>
      <c r="F4003" s="2">
        <v>5</v>
      </c>
      <c r="G4003" s="4">
        <v>-0.30935955346257782</v>
      </c>
      <c r="H4003" s="4">
        <v>-0.73834194587592472</v>
      </c>
      <c r="I4003" s="4">
        <v>-0.14094623114138841</v>
      </c>
    </row>
    <row r="4004" spans="1:9" x14ac:dyDescent="0.25">
      <c r="A4004" t="s">
        <v>4227</v>
      </c>
      <c r="B4004" s="3">
        <v>26.81634521484375</v>
      </c>
      <c r="C4004" s="3">
        <v>41.040000915527337</v>
      </c>
      <c r="D4004" s="4">
        <v>-1.8783854847304049E-2</v>
      </c>
      <c r="E4004" s="4">
        <v>1.6848372024091951E-2</v>
      </c>
      <c r="F4004" s="2">
        <v>5</v>
      </c>
      <c r="G4004" s="4">
        <v>-0.28815342907866481</v>
      </c>
      <c r="H4004" s="4">
        <v>-0.73172647285240178</v>
      </c>
      <c r="I4004" s="4">
        <v>-0.12138250302290329</v>
      </c>
    </row>
    <row r="4005" spans="1:9" x14ac:dyDescent="0.25">
      <c r="A4005" t="s">
        <v>4228</v>
      </c>
      <c r="B4005" s="3">
        <v>27.329702377319339</v>
      </c>
      <c r="C4005" s="3">
        <v>40.360000610351563</v>
      </c>
      <c r="D4005" s="4">
        <v>3.0850102850223049E-2</v>
      </c>
      <c r="E4005" s="4">
        <v>-4.4733713364460082E-2</v>
      </c>
      <c r="F4005" s="2">
        <v>5</v>
      </c>
      <c r="G4005" s="4">
        <v>-0.27817760819576681</v>
      </c>
      <c r="H4005" s="4">
        <v>-0.72659079401322968</v>
      </c>
      <c r="I4005" s="4">
        <v>-0.106654719609523</v>
      </c>
    </row>
    <row r="4006" spans="1:9" x14ac:dyDescent="0.25">
      <c r="A4006" t="s">
        <v>4229</v>
      </c>
      <c r="B4006" s="3">
        <v>26.511810302734379</v>
      </c>
      <c r="C4006" s="3">
        <v>42.25</v>
      </c>
      <c r="D4006" s="4">
        <v>4.6156530351846303E-3</v>
      </c>
      <c r="E4006" s="4">
        <v>-1.5839746106263038E-2</v>
      </c>
      <c r="F4006" s="2">
        <v>5</v>
      </c>
      <c r="G4006" s="4">
        <v>-0.31528770103210602</v>
      </c>
      <c r="H4006" s="4">
        <v>-0.73477307202005948</v>
      </c>
      <c r="I4006" s="4">
        <v>-0.1355441136920289</v>
      </c>
    </row>
    <row r="4007" spans="1:9" x14ac:dyDescent="0.25">
      <c r="A4007" t="s">
        <v>4230</v>
      </c>
      <c r="B4007" s="3">
        <v>26.3900032043457</v>
      </c>
      <c r="C4007" s="3">
        <v>42.930000305175781</v>
      </c>
      <c r="D4007" s="4">
        <v>-1.8446112784795798E-2</v>
      </c>
      <c r="E4007" s="4">
        <v>-6.9396076853399657E-3</v>
      </c>
      <c r="F4007" s="2">
        <v>5</v>
      </c>
      <c r="G4007" s="4">
        <v>-0.32041005379365078</v>
      </c>
      <c r="H4007" s="4">
        <v>-0.73599164299438657</v>
      </c>
      <c r="I4007" s="4">
        <v>-0.14171656677822281</v>
      </c>
    </row>
    <row r="4008" spans="1:9" x14ac:dyDescent="0.25">
      <c r="A4008" t="s">
        <v>4231</v>
      </c>
      <c r="B4008" s="3">
        <v>26.885944366455082</v>
      </c>
      <c r="C4008" s="3">
        <v>43.229999542236328</v>
      </c>
      <c r="D4008" s="4">
        <v>5.8944045732991952E-2</v>
      </c>
      <c r="E4008" s="4">
        <v>-5.7964695637196639E-2</v>
      </c>
      <c r="F4008" s="2">
        <v>5</v>
      </c>
      <c r="G4008" s="4">
        <v>-0.30375619574478602</v>
      </c>
      <c r="H4008" s="4">
        <v>-0.73103019564759775</v>
      </c>
      <c r="I4008" s="4">
        <v>-0.12786882793490351</v>
      </c>
    </row>
    <row r="4009" spans="1:9" x14ac:dyDescent="0.25">
      <c r="A4009" t="s">
        <v>4232</v>
      </c>
      <c r="B4009" s="3">
        <v>25.38939094543457</v>
      </c>
      <c r="C4009" s="3">
        <v>45.889999389648438</v>
      </c>
      <c r="D4009" s="4">
        <v>-1.52206554486719E-2</v>
      </c>
      <c r="E4009" s="4">
        <v>5.0595216781873287E-2</v>
      </c>
      <c r="F4009" s="2">
        <v>5</v>
      </c>
      <c r="G4009" s="4">
        <v>-0.31977576242013789</v>
      </c>
      <c r="H4009" s="4">
        <v>-0.74600187286928488</v>
      </c>
      <c r="I4009" s="4">
        <v>-0.17876441559566819</v>
      </c>
    </row>
    <row r="4010" spans="1:9" x14ac:dyDescent="0.25">
      <c r="A4010" t="s">
        <v>4233</v>
      </c>
      <c r="B4010" s="3">
        <v>25.781806945800781</v>
      </c>
      <c r="C4010" s="3">
        <v>43.680000305175781</v>
      </c>
      <c r="D4010" s="4">
        <v>-6.7328596895555037E-4</v>
      </c>
      <c r="E4010" s="4">
        <v>9.0364423559363916E-2</v>
      </c>
      <c r="F4010" s="2">
        <v>5</v>
      </c>
      <c r="G4010" s="4">
        <v>-0.29514542734639843</v>
      </c>
      <c r="H4010" s="4">
        <v>-0.74207610208717534</v>
      </c>
      <c r="I4010" s="4">
        <v>-0.16838171554638809</v>
      </c>
    </row>
    <row r="4011" spans="1:9" x14ac:dyDescent="0.25">
      <c r="A4011" t="s">
        <v>4234</v>
      </c>
      <c r="B4011" s="3">
        <v>25.799177169799801</v>
      </c>
      <c r="C4011" s="3">
        <v>40.060001373291023</v>
      </c>
      <c r="D4011" s="4">
        <v>1.2615281926033889E-2</v>
      </c>
      <c r="E4011" s="4">
        <v>-1.81372028825274E-2</v>
      </c>
      <c r="F4011" s="2">
        <v>5</v>
      </c>
      <c r="G4011" s="4">
        <v>-0.31208842122394181</v>
      </c>
      <c r="H4011" s="4">
        <v>-0.74190232854636551</v>
      </c>
      <c r="I4011" s="4">
        <v>-0.1700391237421767</v>
      </c>
    </row>
    <row r="4012" spans="1:9" x14ac:dyDescent="0.25">
      <c r="A4012" t="s">
        <v>4235</v>
      </c>
      <c r="B4012" s="3">
        <v>25.477767944335941</v>
      </c>
      <c r="C4012" s="3">
        <v>40.799999237060547</v>
      </c>
      <c r="D4012" s="4">
        <v>3.7862187050008662E-2</v>
      </c>
      <c r="E4012" s="4">
        <v>-6.7215416748683254E-2</v>
      </c>
      <c r="F4012" s="2">
        <v>5</v>
      </c>
      <c r="G4012" s="4">
        <v>-0.29035987850303352</v>
      </c>
      <c r="H4012" s="4">
        <v>-0.74511774011278731</v>
      </c>
      <c r="I4012" s="4">
        <v>-0.18263352754699599</v>
      </c>
    </row>
    <row r="4013" spans="1:9" x14ac:dyDescent="0.25">
      <c r="A4013" t="s">
        <v>4236</v>
      </c>
      <c r="B4013" s="3">
        <v>24.54831504821777</v>
      </c>
      <c r="C4013" s="3">
        <v>43.740001678466797</v>
      </c>
      <c r="D4013" s="4">
        <v>-1.6700913019611519E-2</v>
      </c>
      <c r="E4013" s="4">
        <v>3.2577928428499707E-2</v>
      </c>
      <c r="F4013" s="2">
        <v>5</v>
      </c>
      <c r="G4013" s="4">
        <v>-0.32870970619023698</v>
      </c>
      <c r="H4013" s="4">
        <v>-0.75441608426675311</v>
      </c>
      <c r="I4013" s="4">
        <v>-0.21478336828451641</v>
      </c>
    </row>
    <row r="4014" spans="1:9" x14ac:dyDescent="0.25">
      <c r="A4014" t="s">
        <v>4237</v>
      </c>
      <c r="B4014" s="3">
        <v>24.96525764465332</v>
      </c>
      <c r="C4014" s="3">
        <v>42.360000610351563</v>
      </c>
      <c r="D4014" s="4">
        <v>2.4411219296520681E-3</v>
      </c>
      <c r="E4014" s="4">
        <v>2.865469393955955E-2</v>
      </c>
      <c r="F4014" s="2">
        <v>5</v>
      </c>
      <c r="G4014" s="4">
        <v>-0.3298387525371077</v>
      </c>
      <c r="H4014" s="4">
        <v>-0.75024494684785059</v>
      </c>
      <c r="I4014" s="4">
        <v>-0.203761084946285</v>
      </c>
    </row>
    <row r="4015" spans="1:9" x14ac:dyDescent="0.25">
      <c r="A4015" t="s">
        <v>4238</v>
      </c>
      <c r="B4015" s="3">
        <v>24.904462814331051</v>
      </c>
      <c r="C4015" s="3">
        <v>41.180000305175781</v>
      </c>
      <c r="D4015" s="4">
        <v>3.3153198375992288E-2</v>
      </c>
      <c r="E4015" s="4">
        <v>-5.5721171088426447E-2</v>
      </c>
      <c r="F4015" s="2">
        <v>5</v>
      </c>
      <c r="G4015" s="4">
        <v>-0.32630553056303502</v>
      </c>
      <c r="H4015" s="4">
        <v>-0.75085314470002729</v>
      </c>
      <c r="I4015" s="4">
        <v>-0.20792660686945449</v>
      </c>
    </row>
    <row r="4016" spans="1:9" x14ac:dyDescent="0.25">
      <c r="A4016" t="s">
        <v>4239</v>
      </c>
      <c r="B4016" s="3">
        <v>24.105295181274411</v>
      </c>
      <c r="C4016" s="3">
        <v>43.610000610351563</v>
      </c>
      <c r="D4016" s="4">
        <v>1.5367922849463421E-2</v>
      </c>
      <c r="E4016" s="4">
        <v>-1.7128653140152768E-2</v>
      </c>
      <c r="F4016" s="2">
        <v>5</v>
      </c>
      <c r="G4016" s="4">
        <v>-0.34975061484477099</v>
      </c>
      <c r="H4016" s="4">
        <v>-0.75884810143199932</v>
      </c>
      <c r="I4016" s="4">
        <v>-0.23553112068404949</v>
      </c>
    </row>
    <row r="4017" spans="1:9" x14ac:dyDescent="0.25">
      <c r="A4017" t="s">
        <v>4240</v>
      </c>
      <c r="B4017" s="3">
        <v>23.74045372009277</v>
      </c>
      <c r="C4017" s="3">
        <v>44.369998931884773</v>
      </c>
      <c r="D4017" s="4">
        <v>6.1771307448756703E-2</v>
      </c>
      <c r="E4017" s="4">
        <v>-0.10688408495717761</v>
      </c>
      <c r="F4017" s="2">
        <v>5</v>
      </c>
      <c r="G4017" s="4">
        <v>-0.3352239316148018</v>
      </c>
      <c r="H4017" s="4">
        <v>-0.7624980136350501</v>
      </c>
      <c r="I4017" s="4">
        <v>-0.2492138768454045</v>
      </c>
    </row>
    <row r="4018" spans="1:9" x14ac:dyDescent="0.25">
      <c r="A4018" t="s">
        <v>4241</v>
      </c>
      <c r="B4018" s="3">
        <v>22.35929107666016</v>
      </c>
      <c r="C4018" s="3">
        <v>49.680000305175781</v>
      </c>
      <c r="D4018" s="4">
        <v>-2.1292735603782531E-2</v>
      </c>
      <c r="E4018" s="4">
        <v>7.0950427960607687E-3</v>
      </c>
      <c r="F4018" s="2">
        <v>5</v>
      </c>
      <c r="G4018" s="4">
        <v>-0.38595393434556291</v>
      </c>
      <c r="H4018" s="4">
        <v>-0.7763153094279559</v>
      </c>
      <c r="I4018" s="4">
        <v>-0.29500521241533811</v>
      </c>
    </row>
    <row r="4019" spans="1:9" x14ac:dyDescent="0.25">
      <c r="A4019" t="s">
        <v>4242</v>
      </c>
      <c r="B4019" s="3">
        <v>22.84573936462402</v>
      </c>
      <c r="C4019" s="3">
        <v>49.330001831054688</v>
      </c>
      <c r="D4019" s="4">
        <v>-7.921144216260223E-3</v>
      </c>
      <c r="E4019" s="4">
        <v>-1.6743001166991789E-2</v>
      </c>
      <c r="F4019" s="2">
        <v>5</v>
      </c>
      <c r="G4019" s="4">
        <v>-0.37408259462406168</v>
      </c>
      <c r="H4019" s="4">
        <v>-0.77144882978871188</v>
      </c>
      <c r="I4019" s="4">
        <v>-0.28185603090589678</v>
      </c>
    </row>
    <row r="4020" spans="1:9" x14ac:dyDescent="0.25">
      <c r="A4020" t="s">
        <v>4243</v>
      </c>
      <c r="B4020" s="3">
        <v>23.02814865112305</v>
      </c>
      <c r="C4020" s="3">
        <v>50.169998168945313</v>
      </c>
      <c r="D4020" s="4">
        <v>-3.0003852384963729E-2</v>
      </c>
      <c r="E4020" s="4">
        <v>5.4877979821086109E-2</v>
      </c>
      <c r="F4020" s="2">
        <v>5</v>
      </c>
      <c r="G4020" s="4">
        <v>-0.38298498870877312</v>
      </c>
      <c r="H4020" s="4">
        <v>-0.76962398817507971</v>
      </c>
      <c r="I4020" s="4">
        <v>-0.27839222131498631</v>
      </c>
    </row>
    <row r="4021" spans="1:9" x14ac:dyDescent="0.25">
      <c r="A4021" t="s">
        <v>4244</v>
      </c>
      <c r="B4021" s="3">
        <v>23.74045372009277</v>
      </c>
      <c r="C4021" s="3">
        <v>47.560001373291023</v>
      </c>
      <c r="D4021" s="4">
        <v>2.6671627837612899E-2</v>
      </c>
      <c r="E4021" s="4">
        <v>-6.6169230545680691E-2</v>
      </c>
      <c r="F4021" s="2">
        <v>5</v>
      </c>
      <c r="G4021" s="4">
        <v>-0.36078639875933288</v>
      </c>
      <c r="H4021" s="4">
        <v>-0.7624980136350501</v>
      </c>
      <c r="I4021" s="4">
        <v>-0.25837093082661872</v>
      </c>
    </row>
    <row r="4022" spans="1:9" x14ac:dyDescent="0.25">
      <c r="A4022" t="s">
        <v>4245</v>
      </c>
      <c r="B4022" s="3">
        <v>23.12370681762695</v>
      </c>
      <c r="C4022" s="3">
        <v>50.930000305175781</v>
      </c>
      <c r="D4022" s="4">
        <v>-7.5054061013202222E-4</v>
      </c>
      <c r="E4022" s="4">
        <v>-3.2668588240357337E-2</v>
      </c>
      <c r="F4022" s="2">
        <v>5</v>
      </c>
      <c r="G4022" s="4">
        <v>-0.37389064060789118</v>
      </c>
      <c r="H4022" s="4">
        <v>-0.7686680142654968</v>
      </c>
      <c r="I4022" s="4">
        <v>-0.27982538387501849</v>
      </c>
    </row>
    <row r="4023" spans="1:9" x14ac:dyDescent="0.25">
      <c r="A4023" t="s">
        <v>4246</v>
      </c>
      <c r="B4023" s="3">
        <v>23.14107513427734</v>
      </c>
      <c r="C4023" s="3">
        <v>52.650001525878913</v>
      </c>
      <c r="D4023" s="4">
        <v>-3.2328642657052709E-2</v>
      </c>
      <c r="E4023" s="4">
        <v>0.13592240041335349</v>
      </c>
      <c r="F4023" s="2">
        <v>5</v>
      </c>
      <c r="G4023" s="4">
        <v>-0.37750494400894469</v>
      </c>
      <c r="H4023" s="4">
        <v>-0.7684942598060025</v>
      </c>
      <c r="I4023" s="4">
        <v>-0.28146378376847953</v>
      </c>
    </row>
    <row r="4024" spans="1:9" x14ac:dyDescent="0.25">
      <c r="A4024" t="s">
        <v>4247</v>
      </c>
      <c r="B4024" s="3">
        <v>23.914188385009769</v>
      </c>
      <c r="C4024" s="3">
        <v>46.349998474121087</v>
      </c>
      <c r="D4024" s="4">
        <v>-9.356026053355837E-3</v>
      </c>
      <c r="E4024" s="4">
        <v>3.7841438255332038E-2</v>
      </c>
      <c r="F4024" s="2">
        <v>5</v>
      </c>
      <c r="G4024" s="4">
        <v>-0.37376776878830748</v>
      </c>
      <c r="H4024" s="4">
        <v>-0.76075995384458739</v>
      </c>
      <c r="I4024" s="4">
        <v>-0.25969795674394852</v>
      </c>
    </row>
    <row r="4025" spans="1:9" x14ac:dyDescent="0.25">
      <c r="A4025" t="s">
        <v>4248</v>
      </c>
      <c r="B4025" s="3">
        <v>24.140043258666989</v>
      </c>
      <c r="C4025" s="3">
        <v>44.659999847412109</v>
      </c>
      <c r="D4025" s="4">
        <v>-2.7981577604968891E-2</v>
      </c>
      <c r="E4025" s="4">
        <v>-2.2382632511841469E-4</v>
      </c>
      <c r="F4025" s="2">
        <v>5</v>
      </c>
      <c r="G4025" s="4">
        <v>-0.3702795226152531</v>
      </c>
      <c r="H4025" s="4">
        <v>-0.75850047802511744</v>
      </c>
      <c r="I4025" s="4">
        <v>-0.25483355812440761</v>
      </c>
    </row>
    <row r="4026" spans="1:9" x14ac:dyDescent="0.25">
      <c r="A4026" t="s">
        <v>4249</v>
      </c>
      <c r="B4026" s="3">
        <v>24.834964752197269</v>
      </c>
      <c r="C4026" s="3">
        <v>44.669998168945313</v>
      </c>
      <c r="D4026" s="4">
        <v>-6.6017130732076712E-3</v>
      </c>
      <c r="E4026" s="4">
        <v>-1.8026016251163179E-2</v>
      </c>
      <c r="F4026" s="2">
        <v>5</v>
      </c>
      <c r="G4026" s="4">
        <v>-0.34891753392329078</v>
      </c>
      <c r="H4026" s="4">
        <v>-0.75154841059510658</v>
      </c>
      <c r="I4026" s="4">
        <v>-0.2354697396205073</v>
      </c>
    </row>
    <row r="4027" spans="1:9" x14ac:dyDescent="0.25">
      <c r="A4027" t="s">
        <v>4250</v>
      </c>
      <c r="B4027" s="3">
        <v>25.000007629394531</v>
      </c>
      <c r="C4027" s="3">
        <v>45.490001678466797</v>
      </c>
      <c r="D4027" s="4">
        <v>3.3021984023913882E-2</v>
      </c>
      <c r="E4027" s="4">
        <v>-0.13549976051211191</v>
      </c>
      <c r="F4027" s="2">
        <v>5</v>
      </c>
      <c r="G4027" s="4">
        <v>-0.34205294958187099</v>
      </c>
      <c r="H4027" s="4">
        <v>-0.74989730435965318</v>
      </c>
      <c r="I4027" s="4">
        <v>-0.23240314835191531</v>
      </c>
    </row>
    <row r="4028" spans="1:9" x14ac:dyDescent="0.25">
      <c r="A4028" t="s">
        <v>4251</v>
      </c>
      <c r="B4028" s="3">
        <v>24.200847625732418</v>
      </c>
      <c r="C4028" s="3">
        <v>52.619998931884773</v>
      </c>
      <c r="D4028" s="4">
        <v>-3.4984052178737013E-2</v>
      </c>
      <c r="E4028" s="4">
        <v>6.73427940406226E-2</v>
      </c>
      <c r="F4028" s="2">
        <v>5</v>
      </c>
      <c r="G4028" s="4">
        <v>-0.35987690551714452</v>
      </c>
      <c r="H4028" s="4">
        <v>-0.757892184766363</v>
      </c>
      <c r="I4028" s="4">
        <v>-0.25891351498590581</v>
      </c>
    </row>
    <row r="4029" spans="1:9" x14ac:dyDescent="0.25">
      <c r="A4029" t="s">
        <v>4252</v>
      </c>
      <c r="B4029" s="3">
        <v>25.078184127807621</v>
      </c>
      <c r="C4029" s="3">
        <v>49.299999237060547</v>
      </c>
      <c r="D4029" s="4">
        <v>2.7782686432022969E-3</v>
      </c>
      <c r="E4029" s="4">
        <v>4.7153723867137121E-2</v>
      </c>
      <c r="F4029" s="2">
        <v>5</v>
      </c>
      <c r="G4029" s="4">
        <v>-0.33423260586423792</v>
      </c>
      <c r="H4029" s="4">
        <v>-0.74911521847877349</v>
      </c>
      <c r="I4029" s="4">
        <v>-0.23408530141609449</v>
      </c>
    </row>
    <row r="4030" spans="1:9" x14ac:dyDescent="0.25">
      <c r="A4030" t="s">
        <v>4253</v>
      </c>
      <c r="B4030" s="3">
        <v>25.00870323181152</v>
      </c>
      <c r="C4030" s="3">
        <v>47.080001831054688</v>
      </c>
      <c r="D4030" s="4">
        <v>-1.5389621244058739E-2</v>
      </c>
      <c r="E4030" s="4">
        <v>-2.8477038371635951E-2</v>
      </c>
      <c r="F4030" s="2">
        <v>5</v>
      </c>
      <c r="G4030" s="4">
        <v>-0.34242307434605218</v>
      </c>
      <c r="H4030" s="4">
        <v>-0.7498103126420127</v>
      </c>
      <c r="I4030" s="4">
        <v>-0.2381894177640056</v>
      </c>
    </row>
    <row r="4031" spans="1:9" x14ac:dyDescent="0.25">
      <c r="A4031" t="s">
        <v>4254</v>
      </c>
      <c r="B4031" s="3">
        <v>25.399593353271481</v>
      </c>
      <c r="C4031" s="3">
        <v>48.459999084472663</v>
      </c>
      <c r="D4031" s="4">
        <v>6.8449643748502709E-4</v>
      </c>
      <c r="E4031" s="4">
        <v>-4.1101677675012827E-3</v>
      </c>
      <c r="F4031" s="2">
        <v>5</v>
      </c>
      <c r="G4031" s="4">
        <v>-0.32909135464207429</v>
      </c>
      <c r="H4031" s="4">
        <v>-0.74589980691235158</v>
      </c>
      <c r="I4031" s="4">
        <v>-0.2282776440152279</v>
      </c>
    </row>
    <row r="4032" spans="1:9" x14ac:dyDescent="0.25">
      <c r="A4032" t="s">
        <v>4255</v>
      </c>
      <c r="B4032" s="3">
        <v>25.382219314575199</v>
      </c>
      <c r="C4032" s="3">
        <v>48.659999847412109</v>
      </c>
      <c r="D4032" s="4">
        <v>-3.9763368175566798E-2</v>
      </c>
      <c r="E4032" s="4">
        <v>0.13347308412540351</v>
      </c>
      <c r="F4032" s="2">
        <v>5</v>
      </c>
      <c r="G4032" s="4">
        <v>-0.33077437726872561</v>
      </c>
      <c r="H4032" s="4">
        <v>-0.74607361861579258</v>
      </c>
      <c r="I4032" s="4">
        <v>-0.23076810510067569</v>
      </c>
    </row>
    <row r="4033" spans="1:9" x14ac:dyDescent="0.25">
      <c r="A4033" t="s">
        <v>4256</v>
      </c>
      <c r="B4033" s="3">
        <v>26.433296203613281</v>
      </c>
      <c r="C4033" s="3">
        <v>42.930000305175781</v>
      </c>
      <c r="D4033" s="4">
        <v>-4.5795920953104474E-3</v>
      </c>
      <c r="E4033" s="4">
        <v>4.0727280125473442E-2</v>
      </c>
      <c r="F4033" s="2">
        <v>5</v>
      </c>
      <c r="G4033" s="4">
        <v>-0.30543901851549848</v>
      </c>
      <c r="H4033" s="4">
        <v>-0.73555853529379345</v>
      </c>
      <c r="I4033" s="4">
        <v>-0.2008105881190112</v>
      </c>
    </row>
    <row r="4034" spans="1:9" x14ac:dyDescent="0.25">
      <c r="A4034" t="s">
        <v>4257</v>
      </c>
      <c r="B4034" s="3">
        <v>26.55490684509277</v>
      </c>
      <c r="C4034" s="3">
        <v>41.25</v>
      </c>
      <c r="D4034" s="4">
        <v>1.225164246009736E-2</v>
      </c>
      <c r="E4034" s="4">
        <v>-7.3658182555842111E-2</v>
      </c>
      <c r="F4034" s="2">
        <v>5</v>
      </c>
      <c r="G4034" s="4">
        <v>-0.31486484956957661</v>
      </c>
      <c r="H4034" s="4">
        <v>-0.73434192969496914</v>
      </c>
      <c r="I4034" s="4">
        <v>-0.1988808912148661</v>
      </c>
    </row>
    <row r="4035" spans="1:9" x14ac:dyDescent="0.25">
      <c r="A4035" t="s">
        <v>4258</v>
      </c>
      <c r="B4035" s="3">
        <v>26.233503341674801</v>
      </c>
      <c r="C4035" s="3">
        <v>44.529998779296882</v>
      </c>
      <c r="D4035" s="4">
        <v>-4.6145251809042156E-3</v>
      </c>
      <c r="E4035" s="4">
        <v>-4.5853856301893203E-2</v>
      </c>
      <c r="F4035" s="2">
        <v>5</v>
      </c>
      <c r="G4035" s="4">
        <v>-0.30832948873883309</v>
      </c>
      <c r="H4035" s="4">
        <v>-0.73755728401744425</v>
      </c>
      <c r="I4035" s="4">
        <v>-0.21036577855419211</v>
      </c>
    </row>
    <row r="4036" spans="1:9" x14ac:dyDescent="0.25">
      <c r="A4036" t="s">
        <v>4259</v>
      </c>
      <c r="B4036" s="3">
        <v>26.355119705200199</v>
      </c>
      <c r="C4036" s="3">
        <v>46.669998168945313</v>
      </c>
      <c r="D4036" s="4">
        <v>-3.6825061041558471E-2</v>
      </c>
      <c r="E4036" s="4">
        <v>6.9431687022791344E-2</v>
      </c>
      <c r="F4036" s="2">
        <v>5</v>
      </c>
      <c r="G4036" s="4">
        <v>-0.3090645989384605</v>
      </c>
      <c r="H4036" s="4">
        <v>-0.73634062117467325</v>
      </c>
      <c r="I4036" s="4">
        <v>-0.2084918597720892</v>
      </c>
    </row>
    <row r="4037" spans="1:9" x14ac:dyDescent="0.25">
      <c r="A4037" t="s">
        <v>4260</v>
      </c>
      <c r="B4037" s="3">
        <v>27.36275482177734</v>
      </c>
      <c r="C4037" s="3">
        <v>43.639999389648438</v>
      </c>
      <c r="D4037" s="4">
        <v>4.1438360910610586E-3</v>
      </c>
      <c r="E4037" s="4">
        <v>6.2255122068997082E-3</v>
      </c>
      <c r="F4037" s="2">
        <v>5</v>
      </c>
      <c r="G4037" s="4">
        <v>-0.27491511340283298</v>
      </c>
      <c r="H4037" s="4">
        <v>-0.72626013389588107</v>
      </c>
      <c r="I4037" s="4">
        <v>-0.1799777848025286</v>
      </c>
    </row>
    <row r="4038" spans="1:9" x14ac:dyDescent="0.25">
      <c r="A4038" t="s">
        <v>4261</v>
      </c>
      <c r="B4038" s="3">
        <v>27.249835968017582</v>
      </c>
      <c r="C4038" s="3">
        <v>43.369998931884773</v>
      </c>
      <c r="D4038" s="4">
        <v>2.6169518386136788E-2</v>
      </c>
      <c r="E4038" s="4">
        <v>-8.232348825063629E-3</v>
      </c>
      <c r="F4038" s="2">
        <v>5</v>
      </c>
      <c r="G4038" s="4">
        <v>-0.26969995091721222</v>
      </c>
      <c r="H4038" s="4">
        <v>-0.72738978593969605</v>
      </c>
      <c r="I4038" s="4">
        <v>-0.18496045914401971</v>
      </c>
    </row>
    <row r="4039" spans="1:9" x14ac:dyDescent="0.25">
      <c r="A4039" t="s">
        <v>4262</v>
      </c>
      <c r="B4039" s="3">
        <v>26.55490684509277</v>
      </c>
      <c r="C4039" s="3">
        <v>43.729999542236328</v>
      </c>
      <c r="D4039" s="4">
        <v>2.206618681459771E-2</v>
      </c>
      <c r="E4039" s="4">
        <v>-2.736577789291927E-3</v>
      </c>
      <c r="F4039" s="2">
        <v>5</v>
      </c>
      <c r="G4039" s="4">
        <v>-0.28333683194996417</v>
      </c>
      <c r="H4039" s="4">
        <v>-0.73434192969496914</v>
      </c>
      <c r="I4039" s="4">
        <v>-0.2073479077713801</v>
      </c>
    </row>
    <row r="4040" spans="1:9" x14ac:dyDescent="0.25">
      <c r="A4040" t="s">
        <v>4263</v>
      </c>
      <c r="B4040" s="3">
        <v>25.98159217834473</v>
      </c>
      <c r="C4040" s="3">
        <v>43.849998474121087</v>
      </c>
      <c r="D4040" s="4">
        <v>1.339055241247999E-3</v>
      </c>
      <c r="E4040" s="4">
        <v>1.8346425351488449E-2</v>
      </c>
      <c r="F4040" s="2">
        <v>5</v>
      </c>
      <c r="G4040" s="4">
        <v>-0.3126179165543892</v>
      </c>
      <c r="H4040" s="4">
        <v>-0.74007742968878687</v>
      </c>
      <c r="I4040" s="4">
        <v>-0.22610058542155939</v>
      </c>
    </row>
    <row r="4041" spans="1:9" x14ac:dyDescent="0.25">
      <c r="A4041" t="s">
        <v>4264</v>
      </c>
      <c r="B4041" s="3">
        <v>25.946847915649411</v>
      </c>
      <c r="C4041" s="3">
        <v>43.060001373291023</v>
      </c>
      <c r="D4041" s="4">
        <v>1.5641114811407512E-2</v>
      </c>
      <c r="E4041" s="4">
        <v>-5.4042158605758339E-2</v>
      </c>
      <c r="F4041" s="2">
        <v>5</v>
      </c>
      <c r="G4041" s="4">
        <v>-0.33308515343635919</v>
      </c>
      <c r="H4041" s="4">
        <v>-0.74042501493303758</v>
      </c>
      <c r="I4041" s="4">
        <v>-0.22878862777017431</v>
      </c>
    </row>
    <row r="4042" spans="1:9" x14ac:dyDescent="0.25">
      <c r="A4042" t="s">
        <v>4265</v>
      </c>
      <c r="B4042" s="3">
        <v>25.547260284423832</v>
      </c>
      <c r="C4042" s="3">
        <v>45.520000457763672</v>
      </c>
      <c r="D4042" s="4">
        <v>1.204407618082204E-2</v>
      </c>
      <c r="E4042" s="4">
        <v>1.516503797640012E-2</v>
      </c>
      <c r="F4042" s="2">
        <v>5</v>
      </c>
      <c r="G4042" s="4">
        <v>-0.35257384114721668</v>
      </c>
      <c r="H4042" s="4">
        <v>-0.74442253146165471</v>
      </c>
      <c r="I4042" s="4">
        <v>-0.24233409139154419</v>
      </c>
    </row>
    <row r="4043" spans="1:9" x14ac:dyDescent="0.25">
      <c r="A4043" t="s">
        <v>4266</v>
      </c>
      <c r="B4043" s="3">
        <v>25.243228912353519</v>
      </c>
      <c r="C4043" s="3">
        <v>44.840000152587891</v>
      </c>
      <c r="D4043" s="4">
        <v>-1.757971689667737E-2</v>
      </c>
      <c r="E4043" s="4">
        <v>5.1841403450623158E-2</v>
      </c>
      <c r="F4043" s="2">
        <v>5</v>
      </c>
      <c r="G4043" s="4">
        <v>-0.35375850910641021</v>
      </c>
      <c r="H4043" s="4">
        <v>-0.74746409316200446</v>
      </c>
      <c r="I4043" s="4">
        <v>-0.25290152978639502</v>
      </c>
    </row>
    <row r="4044" spans="1:9" x14ac:dyDescent="0.25">
      <c r="A4044" t="s">
        <v>4267</v>
      </c>
      <c r="B4044" s="3">
        <v>25.694938659667969</v>
      </c>
      <c r="C4044" s="3">
        <v>42.630001068115227</v>
      </c>
      <c r="D4044" s="4">
        <v>-2.5370587921221929E-2</v>
      </c>
      <c r="E4044" s="4">
        <v>7.4886566619513539E-2</v>
      </c>
      <c r="F4044" s="2">
        <v>5</v>
      </c>
      <c r="G4044" s="4">
        <v>-0.33092686723707332</v>
      </c>
      <c r="H4044" s="4">
        <v>-0.74294514152306457</v>
      </c>
      <c r="I4044" s="4">
        <v>-0.2410530929962211</v>
      </c>
    </row>
    <row r="4045" spans="1:9" x14ac:dyDescent="0.25">
      <c r="A4045" t="s">
        <v>4268</v>
      </c>
      <c r="B4045" s="3">
        <v>26.363803863525391</v>
      </c>
      <c r="C4045" s="3">
        <v>39.659999847412109</v>
      </c>
      <c r="D4045" s="4">
        <v>3.5129653073978417E-2</v>
      </c>
      <c r="E4045" s="4">
        <v>-6.1301778759476733E-2</v>
      </c>
      <c r="F4045" s="2">
        <v>5</v>
      </c>
      <c r="G4045" s="4">
        <v>-0.31412841596622598</v>
      </c>
      <c r="H4045" s="4">
        <v>-0.73625374394492615</v>
      </c>
      <c r="I4045" s="4">
        <v>-0.22270065021699939</v>
      </c>
    </row>
    <row r="4046" spans="1:9" x14ac:dyDescent="0.25">
      <c r="A4046" t="s">
        <v>4269</v>
      </c>
      <c r="B4046" s="3">
        <v>25.469083786010739</v>
      </c>
      <c r="C4046" s="3">
        <v>42.25</v>
      </c>
      <c r="D4046" s="4">
        <v>7.2137286225704136E-3</v>
      </c>
      <c r="E4046" s="4">
        <v>-7.5289970017597407E-2</v>
      </c>
      <c r="F4046" s="2">
        <v>5</v>
      </c>
      <c r="G4046" s="4">
        <v>-0.3362093657908245</v>
      </c>
      <c r="H4046" s="4">
        <v>-0.74520461734253451</v>
      </c>
      <c r="I4046" s="4">
        <v>-0.25042557461453308</v>
      </c>
    </row>
    <row r="4047" spans="1:9" x14ac:dyDescent="0.25">
      <c r="A4047" t="s">
        <v>4270</v>
      </c>
      <c r="B4047" s="3">
        <v>25.286672592163089</v>
      </c>
      <c r="C4047" s="3">
        <v>45.689998626708977</v>
      </c>
      <c r="D4047" s="4">
        <v>7.266909910025543E-3</v>
      </c>
      <c r="E4047" s="4">
        <v>-3.3425043701161727E-2</v>
      </c>
      <c r="F4047" s="2">
        <v>5</v>
      </c>
      <c r="G4047" s="4">
        <v>-0.33586964438878808</v>
      </c>
      <c r="H4047" s="4">
        <v>-0.7470294780374821</v>
      </c>
      <c r="I4047" s="4">
        <v>-0.25720649795012368</v>
      </c>
    </row>
    <row r="4048" spans="1:9" x14ac:dyDescent="0.25">
      <c r="A4048" t="s">
        <v>4271</v>
      </c>
      <c r="B4048" s="3">
        <v>25.104242324829102</v>
      </c>
      <c r="C4048" s="3">
        <v>47.270000457763672</v>
      </c>
      <c r="D4048" s="4">
        <v>4.8676540468171048E-3</v>
      </c>
      <c r="E4048" s="4">
        <v>-4.2293206547827639E-4</v>
      </c>
      <c r="F4048" s="2">
        <v>5</v>
      </c>
      <c r="G4048" s="4">
        <v>-0.35416789133412391</v>
      </c>
      <c r="H4048" s="4">
        <v>-0.74885452954558529</v>
      </c>
      <c r="I4048" s="4">
        <v>-0.26407266067642632</v>
      </c>
    </row>
    <row r="4049" spans="1:9" x14ac:dyDescent="0.25">
      <c r="A4049" t="s">
        <v>4272</v>
      </c>
      <c r="B4049" s="3">
        <v>24.982635498046879</v>
      </c>
      <c r="C4049" s="3">
        <v>47.290000915527337</v>
      </c>
      <c r="D4049" s="4">
        <v>-1.337894444975485E-2</v>
      </c>
      <c r="E4049" s="4">
        <v>1.8741981492882861E-2</v>
      </c>
      <c r="F4049" s="2">
        <v>5</v>
      </c>
      <c r="G4049" s="4">
        <v>-0.34415314157255478</v>
      </c>
      <c r="H4049" s="4">
        <v>-0.75007109698177854</v>
      </c>
      <c r="I4049" s="4">
        <v>-0.26916028513629769</v>
      </c>
    </row>
    <row r="4050" spans="1:9" x14ac:dyDescent="0.25">
      <c r="A4050" t="s">
        <v>4273</v>
      </c>
      <c r="B4050" s="3">
        <v>25.321409225463871</v>
      </c>
      <c r="C4050" s="3">
        <v>46.419998168945313</v>
      </c>
      <c r="D4050" s="4">
        <v>4.2560743874959783E-2</v>
      </c>
      <c r="E4050" s="4">
        <v>-0.1805825786652506</v>
      </c>
      <c r="F4050" s="2">
        <v>5</v>
      </c>
      <c r="G4050" s="4">
        <v>-0.3378177257224807</v>
      </c>
      <c r="H4050" s="4">
        <v>-0.7466819691184936</v>
      </c>
      <c r="I4050" s="4">
        <v>-0.26082696785361331</v>
      </c>
    </row>
    <row r="4051" spans="1:9" x14ac:dyDescent="0.25">
      <c r="A4051" t="s">
        <v>4274</v>
      </c>
      <c r="B4051" s="3">
        <v>24.28770637512207</v>
      </c>
      <c r="C4051" s="3">
        <v>56.650001525878913</v>
      </c>
      <c r="D4051" s="4">
        <v>-4.9626377402372628E-2</v>
      </c>
      <c r="E4051" s="4">
        <v>0.22858383812645511</v>
      </c>
      <c r="F4051" s="2">
        <v>5</v>
      </c>
      <c r="G4051" s="4">
        <v>-0.38123656542022011</v>
      </c>
      <c r="H4051" s="4">
        <v>-0.75702324073705163</v>
      </c>
      <c r="I4051" s="4">
        <v>-0.29256502632182679</v>
      </c>
    </row>
    <row r="4052" spans="1:9" x14ac:dyDescent="0.25">
      <c r="A4052" t="s">
        <v>4275</v>
      </c>
      <c r="B4052" s="3">
        <v>25.55595588684082</v>
      </c>
      <c r="C4052" s="3">
        <v>46.110000610351563</v>
      </c>
      <c r="D4052" s="4">
        <v>1.0996346699341689E-2</v>
      </c>
      <c r="E4052" s="4">
        <v>-9.5882340973498792E-2</v>
      </c>
      <c r="F4052" s="2">
        <v>5</v>
      </c>
      <c r="G4052" s="4">
        <v>-0.34978634496492428</v>
      </c>
      <c r="H4052" s="4">
        <v>-0.74433553974401423</v>
      </c>
      <c r="I4052" s="4">
        <v>-0.25725107131759839</v>
      </c>
    </row>
    <row r="4053" spans="1:9" x14ac:dyDescent="0.25">
      <c r="A4053" t="s">
        <v>4276</v>
      </c>
      <c r="B4053" s="3">
        <v>25.27799034118652</v>
      </c>
      <c r="C4053" s="3">
        <v>51</v>
      </c>
      <c r="D4053" s="4">
        <v>1.64169674591883E-2</v>
      </c>
      <c r="E4053" s="4">
        <v>3.785105074183992E-2</v>
      </c>
      <c r="F4053" s="2">
        <v>5</v>
      </c>
      <c r="G4053" s="4">
        <v>-0.36579691217039301</v>
      </c>
      <c r="H4053" s="4">
        <v>-0.74711633618591367</v>
      </c>
      <c r="I4053" s="4">
        <v>-0.26683947974273209</v>
      </c>
    </row>
    <row r="4054" spans="1:9" x14ac:dyDescent="0.25">
      <c r="A4054" t="s">
        <v>4277</v>
      </c>
      <c r="B4054" s="3">
        <v>24.869705200195309</v>
      </c>
      <c r="C4054" s="3">
        <v>49.139999389648438</v>
      </c>
      <c r="D4054" s="4">
        <v>-3.0477862003521761E-2</v>
      </c>
      <c r="E4054" s="4">
        <v>0.13565978437218959</v>
      </c>
      <c r="F4054" s="2">
        <v>5</v>
      </c>
      <c r="G4054" s="4">
        <v>-0.38274244976141247</v>
      </c>
      <c r="H4054" s="4">
        <v>-0.75120086351348692</v>
      </c>
      <c r="I4054" s="4">
        <v>-0.28022030206190818</v>
      </c>
    </row>
    <row r="4055" spans="1:9" x14ac:dyDescent="0.25">
      <c r="A4055" t="s">
        <v>4278</v>
      </c>
      <c r="B4055" s="3">
        <v>25.651508331298832</v>
      </c>
      <c r="C4055" s="3">
        <v>43.270000457763672</v>
      </c>
      <c r="D4055" s="4">
        <v>3.3888164000872578E-4</v>
      </c>
      <c r="E4055" s="4">
        <v>-5.6064565581794179E-2</v>
      </c>
      <c r="F4055" s="2">
        <v>5</v>
      </c>
      <c r="G4055" s="4">
        <v>-0.38089410145162922</v>
      </c>
      <c r="H4055" s="4">
        <v>-0.74337962307837802</v>
      </c>
      <c r="I4055" s="4">
        <v>-0.25906630025778382</v>
      </c>
    </row>
    <row r="4056" spans="1:9" x14ac:dyDescent="0.25">
      <c r="A4056" t="s">
        <v>4279</v>
      </c>
      <c r="B4056" s="3">
        <v>25.642818450927731</v>
      </c>
      <c r="C4056" s="3">
        <v>45.840000152587891</v>
      </c>
      <c r="D4056" s="4">
        <v>-1.8290428183040719E-2</v>
      </c>
      <c r="E4056" s="4">
        <v>7.052780194505015E-2</v>
      </c>
      <c r="F4056" s="2">
        <v>5</v>
      </c>
      <c r="G4056" s="4">
        <v>-0.37031764617719243</v>
      </c>
      <c r="H4056" s="4">
        <v>-0.74346655755207181</v>
      </c>
      <c r="I4056" s="4">
        <v>-0.26062959126811058</v>
      </c>
    </row>
    <row r="4057" spans="1:9" x14ac:dyDescent="0.25">
      <c r="A4057" t="s">
        <v>4280</v>
      </c>
      <c r="B4057" s="3">
        <v>26.120574951171879</v>
      </c>
      <c r="C4057" s="3">
        <v>42.819999694824219</v>
      </c>
      <c r="D4057" s="4">
        <v>-2.243180252624211E-2</v>
      </c>
      <c r="E4057" s="4">
        <v>6.1089829216116609E-3</v>
      </c>
      <c r="F4057" s="2">
        <v>5</v>
      </c>
      <c r="G4057" s="4">
        <v>-0.37114942960482172</v>
      </c>
      <c r="H4057" s="4">
        <v>-0.7386870314678371</v>
      </c>
      <c r="I4057" s="4">
        <v>-0.24817311582848159</v>
      </c>
    </row>
    <row r="4058" spans="1:9" x14ac:dyDescent="0.25">
      <c r="A4058" t="s">
        <v>4281</v>
      </c>
      <c r="B4058" s="3">
        <v>26.719951629638668</v>
      </c>
      <c r="C4058" s="3">
        <v>42.560001373291023</v>
      </c>
      <c r="D4058" s="4">
        <v>1.051242518509787E-2</v>
      </c>
      <c r="E4058" s="4">
        <v>-1.9128786080495619E-2</v>
      </c>
      <c r="F4058" s="2">
        <v>5</v>
      </c>
      <c r="G4058" s="4">
        <v>-0.3557798421142232</v>
      </c>
      <c r="H4058" s="4">
        <v>-0.73269080437820022</v>
      </c>
      <c r="I4058" s="4">
        <v>-0.23223304548160889</v>
      </c>
    </row>
    <row r="4059" spans="1:9" x14ac:dyDescent="0.25">
      <c r="A4059" t="s">
        <v>4282</v>
      </c>
      <c r="B4059" s="3">
        <v>26.441982269287109</v>
      </c>
      <c r="C4059" s="3">
        <v>43.389999389648438</v>
      </c>
      <c r="D4059" s="4">
        <v>-2.8407175140447109E-2</v>
      </c>
      <c r="E4059" s="4">
        <v>0.12525928019553881</v>
      </c>
      <c r="F4059" s="2">
        <v>5</v>
      </c>
      <c r="G4059" s="4">
        <v>-0.34889428334905609</v>
      </c>
      <c r="H4059" s="4">
        <v>-0.73547163898273082</v>
      </c>
      <c r="I4059" s="4">
        <v>-0.241552448326953</v>
      </c>
    </row>
    <row r="4060" spans="1:9" x14ac:dyDescent="0.25">
      <c r="A4060" t="s">
        <v>4283</v>
      </c>
      <c r="B4060" s="3">
        <v>27.215085983276371</v>
      </c>
      <c r="C4060" s="3">
        <v>38.560001373291023</v>
      </c>
      <c r="D4060" s="4">
        <v>9.9933009441817156E-3</v>
      </c>
      <c r="E4060" s="4">
        <v>-1.33060499846358E-2</v>
      </c>
      <c r="F4060" s="2">
        <v>5</v>
      </c>
      <c r="G4060" s="4">
        <v>-0.3472474406238738</v>
      </c>
      <c r="H4060" s="4">
        <v>-0.72773742842789346</v>
      </c>
      <c r="I4060" s="4">
        <v>-0.22073292470348219</v>
      </c>
    </row>
    <row r="4061" spans="1:9" x14ac:dyDescent="0.25">
      <c r="A4061" t="s">
        <v>4284</v>
      </c>
      <c r="B4061" s="3">
        <v>26.945808410644531</v>
      </c>
      <c r="C4061" s="3">
        <v>39.080001831054688</v>
      </c>
      <c r="D4061" s="4">
        <v>-3.2210777363805843E-4</v>
      </c>
      <c r="E4061" s="4">
        <v>-2.8067568131867619E-3</v>
      </c>
      <c r="F4061" s="2">
        <v>5</v>
      </c>
      <c r="G4061" s="4">
        <v>-0.35677747031700352</v>
      </c>
      <c r="H4061" s="4">
        <v>-0.73043130947741464</v>
      </c>
      <c r="I4061" s="4">
        <v>-0.229597653351054</v>
      </c>
    </row>
    <row r="4062" spans="1:9" x14ac:dyDescent="0.25">
      <c r="A4062" t="s">
        <v>4285</v>
      </c>
      <c r="B4062" s="3">
        <v>26.95449066162109</v>
      </c>
      <c r="C4062" s="3">
        <v>39.189998626708977</v>
      </c>
      <c r="D4062" s="4">
        <v>4.3376039995236322E-2</v>
      </c>
      <c r="E4062" s="4">
        <v>-2.025003433227535E-2</v>
      </c>
      <c r="F4062" s="2">
        <v>5</v>
      </c>
      <c r="G4062" s="4">
        <v>-0.38478846035301129</v>
      </c>
      <c r="H4062" s="4">
        <v>-0.73034445132898318</v>
      </c>
      <c r="I4062" s="4">
        <v>-0.23043801096956029</v>
      </c>
    </row>
    <row r="4063" spans="1:9" x14ac:dyDescent="0.25">
      <c r="A4063" t="s">
        <v>4286</v>
      </c>
      <c r="B4063" s="3">
        <v>25.833917617797852</v>
      </c>
      <c r="C4063" s="3">
        <v>40</v>
      </c>
      <c r="D4063" s="4">
        <v>8.4776100822050449E-3</v>
      </c>
      <c r="E4063" s="4">
        <v>-3.9154480573954757E-2</v>
      </c>
      <c r="F4063" s="2">
        <v>5</v>
      </c>
      <c r="G4063" s="4">
        <v>-0.40790833560431861</v>
      </c>
      <c r="H4063" s="4">
        <v>-0.74155478146474585</v>
      </c>
      <c r="I4063" s="4">
        <v>-0.26356212659378042</v>
      </c>
    </row>
    <row r="4064" spans="1:9" x14ac:dyDescent="0.25">
      <c r="A4064" t="s">
        <v>4287</v>
      </c>
      <c r="B4064" s="3">
        <v>25.61674880981445</v>
      </c>
      <c r="C4064" s="3">
        <v>41.630001068115227</v>
      </c>
      <c r="D4064" s="4">
        <v>2.0768242724571229E-2</v>
      </c>
      <c r="E4064" s="4">
        <v>-5.1708436876147117E-2</v>
      </c>
      <c r="F4064" s="2">
        <v>5</v>
      </c>
      <c r="G4064" s="4">
        <v>-0.42217057681432679</v>
      </c>
      <c r="H4064" s="4">
        <v>-0.74372736097315317</v>
      </c>
      <c r="I4064" s="4">
        <v>-0.27088207434072781</v>
      </c>
    </row>
    <row r="4065" spans="1:9" x14ac:dyDescent="0.25">
      <c r="A4065" t="s">
        <v>4288</v>
      </c>
      <c r="B4065" s="3">
        <v>25.09555816650391</v>
      </c>
      <c r="C4065" s="3">
        <v>43.900001525878913</v>
      </c>
      <c r="D4065" s="4">
        <v>-8.2392581614877392E-3</v>
      </c>
      <c r="E4065" s="4">
        <v>1.1987101082528101E-2</v>
      </c>
      <c r="F4065" s="2">
        <v>5</v>
      </c>
      <c r="G4065" s="4">
        <v>-0.44048089054257789</v>
      </c>
      <c r="H4065" s="4">
        <v>-0.7489414067753325</v>
      </c>
      <c r="I4065" s="4">
        <v>-0.28677121160419339</v>
      </c>
    </row>
    <row r="4066" spans="1:9" x14ac:dyDescent="0.25">
      <c r="A4066" t="s">
        <v>4289</v>
      </c>
      <c r="B4066" s="3">
        <v>25.304044723510739</v>
      </c>
      <c r="C4066" s="3">
        <v>43.380001068115227</v>
      </c>
      <c r="D4066" s="4">
        <v>-3.429241065474598E-4</v>
      </c>
      <c r="E4066" s="4">
        <v>-1.877398854434564E-2</v>
      </c>
      <c r="F4066" s="2">
        <v>5</v>
      </c>
      <c r="G4066" s="4">
        <v>-0.43637641025841473</v>
      </c>
      <c r="H4066" s="4">
        <v>-0.74685568541535674</v>
      </c>
      <c r="I4066" s="4">
        <v>-0.28200958857330227</v>
      </c>
    </row>
    <row r="4067" spans="1:9" x14ac:dyDescent="0.25">
      <c r="A4067" t="s">
        <v>4290</v>
      </c>
      <c r="B4067" s="3">
        <v>25.312725067138668</v>
      </c>
      <c r="C4067" s="3">
        <v>44.209999084472663</v>
      </c>
      <c r="D4067" s="4">
        <v>2.7530612278823252E-3</v>
      </c>
      <c r="E4067" s="4">
        <v>-1.7992033875053659E-2</v>
      </c>
      <c r="F4067" s="2">
        <v>5</v>
      </c>
      <c r="G4067" s="4">
        <v>-0.44294883450887312</v>
      </c>
      <c r="H4067" s="4">
        <v>-0.7467688463482407</v>
      </c>
      <c r="I4067" s="4">
        <v>-0.28288475194199297</v>
      </c>
    </row>
    <row r="4068" spans="1:9" x14ac:dyDescent="0.25">
      <c r="A4068" t="s">
        <v>4291</v>
      </c>
      <c r="B4068" s="3">
        <v>25.243228912353519</v>
      </c>
      <c r="C4068" s="3">
        <v>45.020000457763672</v>
      </c>
      <c r="D4068" s="4">
        <v>-5.1355178966612236E-3</v>
      </c>
      <c r="E4068" s="4">
        <v>1.032313892046632E-2</v>
      </c>
      <c r="F4068" s="2">
        <v>5</v>
      </c>
      <c r="G4068" s="4">
        <v>-0.44171344884237163</v>
      </c>
      <c r="H4068" s="4">
        <v>-0.74746409316200446</v>
      </c>
      <c r="I4068" s="4">
        <v>-0.28603666106128528</v>
      </c>
    </row>
    <row r="4069" spans="1:9" x14ac:dyDescent="0.25">
      <c r="A4069" t="s">
        <v>4292</v>
      </c>
      <c r="B4069" s="3">
        <v>25.37353515625</v>
      </c>
      <c r="C4069" s="3">
        <v>44.560001373291023</v>
      </c>
      <c r="D4069" s="4">
        <v>-2.176804067044313E-2</v>
      </c>
      <c r="E4069" s="4">
        <v>-8.2350084436154658E-3</v>
      </c>
      <c r="F4069" s="2">
        <v>5</v>
      </c>
      <c r="G4069" s="4">
        <v>-0.43461037704230082</v>
      </c>
      <c r="H4069" s="4">
        <v>-0.74616049584553967</v>
      </c>
      <c r="I4069" s="4">
        <v>-0.28344887397730251</v>
      </c>
    </row>
    <row r="4070" spans="1:9" x14ac:dyDescent="0.25">
      <c r="A4070" t="s">
        <v>4293</v>
      </c>
      <c r="B4070" s="3">
        <v>25.93815803527832</v>
      </c>
      <c r="C4070" s="3">
        <v>44.930000305175781</v>
      </c>
      <c r="D4070" s="4">
        <v>8.2047561474321018E-3</v>
      </c>
      <c r="E4070" s="4">
        <v>-5.0908319384117329E-2</v>
      </c>
      <c r="F4070" s="2">
        <v>5</v>
      </c>
      <c r="G4070" s="4">
        <v>-0.41062818786478023</v>
      </c>
      <c r="H4070" s="4">
        <v>-0.74051194940673137</v>
      </c>
      <c r="I4070" s="4">
        <v>-0.26860566908378669</v>
      </c>
    </row>
    <row r="4071" spans="1:9" x14ac:dyDescent="0.25">
      <c r="A4071" t="s">
        <v>4294</v>
      </c>
      <c r="B4071" s="3">
        <v>25.72707366943359</v>
      </c>
      <c r="C4071" s="3">
        <v>47.340000152587891</v>
      </c>
      <c r="D4071" s="4">
        <v>-1.7555579899054759E-2</v>
      </c>
      <c r="E4071" s="4">
        <v>-5.0160513490090541E-2</v>
      </c>
      <c r="F4071" s="2">
        <v>5</v>
      </c>
      <c r="G4071" s="4">
        <v>-0.40347048981560141</v>
      </c>
      <c r="H4071" s="4">
        <v>-0.74262365951850051</v>
      </c>
      <c r="I4071" s="4">
        <v>-0.27558433628881701</v>
      </c>
    </row>
    <row r="4072" spans="1:9" x14ac:dyDescent="0.25">
      <c r="A4072" t="s">
        <v>4295</v>
      </c>
      <c r="B4072" s="3">
        <v>26.186798095703121</v>
      </c>
      <c r="C4072" s="3">
        <v>49.840000152587891</v>
      </c>
      <c r="D4072" s="4">
        <v>-1.210719539929161E-2</v>
      </c>
      <c r="E4072" s="4">
        <v>-4.8310078879083562E-2</v>
      </c>
      <c r="F4072" s="2">
        <v>5</v>
      </c>
      <c r="G4072" s="4">
        <v>-0.39293271519824208</v>
      </c>
      <c r="H4072" s="4">
        <v>-0.73802452819157516</v>
      </c>
      <c r="I4072" s="4">
        <v>-0.2637768308301599</v>
      </c>
    </row>
    <row r="4073" spans="1:9" x14ac:dyDescent="0.25">
      <c r="A4073" t="s">
        <v>4296</v>
      </c>
      <c r="B4073" s="3">
        <v>26.507732391357418</v>
      </c>
      <c r="C4073" s="3">
        <v>52.369998931884773</v>
      </c>
      <c r="D4073" s="4">
        <v>4.8010808223262653E-2</v>
      </c>
      <c r="E4073" s="4">
        <v>-7.7343190970162401E-2</v>
      </c>
      <c r="F4073" s="2">
        <v>5</v>
      </c>
      <c r="G4073" s="4">
        <v>-0.38351578537773579</v>
      </c>
      <c r="H4073" s="4">
        <v>-0.73481386787272795</v>
      </c>
      <c r="I4073" s="4">
        <v>-0.25591875355082039</v>
      </c>
    </row>
    <row r="4074" spans="1:9" x14ac:dyDescent="0.25">
      <c r="A4074" t="s">
        <v>4297</v>
      </c>
      <c r="B4074" s="3">
        <v>25.293376922607418</v>
      </c>
      <c r="C4074" s="3">
        <v>56.759998321533203</v>
      </c>
      <c r="D4074" s="4">
        <v>-1.7520216532062701E-2</v>
      </c>
      <c r="E4074" s="4">
        <v>4.568901249095525E-2</v>
      </c>
      <c r="F4074" s="2">
        <v>5</v>
      </c>
      <c r="G4074" s="4">
        <v>-0.42606846972989371</v>
      </c>
      <c r="H4074" s="4">
        <v>-0.74696240721328677</v>
      </c>
      <c r="I4074" s="4">
        <v>-0.29111334004931377</v>
      </c>
    </row>
    <row r="4075" spans="1:9" x14ac:dyDescent="0.25">
      <c r="A4075" t="s">
        <v>4298</v>
      </c>
      <c r="B4075" s="3">
        <v>25.744424819946289</v>
      </c>
      <c r="C4075" s="3">
        <v>54.279998779296882</v>
      </c>
      <c r="D4075" s="4">
        <v>2.028159862316525E-2</v>
      </c>
      <c r="E4075" s="4">
        <v>-2.689135949850063E-2</v>
      </c>
      <c r="F4075" s="2">
        <v>5</v>
      </c>
      <c r="G4075" s="4">
        <v>-0.42184536005549261</v>
      </c>
      <c r="H4075" s="4">
        <v>-0.7424500767908464</v>
      </c>
      <c r="I4075" s="4">
        <v>-0.27964612091661861</v>
      </c>
    </row>
    <row r="4076" spans="1:9" x14ac:dyDescent="0.25">
      <c r="A4076" t="s">
        <v>4299</v>
      </c>
      <c r="B4076" s="3">
        <v>25.232666015625</v>
      </c>
      <c r="C4076" s="3">
        <v>55.779998779296882</v>
      </c>
      <c r="D4076" s="4">
        <v>-2.7415274227363121E-2</v>
      </c>
      <c r="E4076" s="4">
        <v>8.9716916330950802E-4</v>
      </c>
      <c r="F4076" s="2">
        <v>5</v>
      </c>
      <c r="G4076" s="4">
        <v>-0.43640265877576029</v>
      </c>
      <c r="H4076" s="4">
        <v>-0.74756976548757881</v>
      </c>
      <c r="I4076" s="4">
        <v>-0.29518768721225908</v>
      </c>
    </row>
    <row r="4077" spans="1:9" x14ac:dyDescent="0.25">
      <c r="A4077" t="s">
        <v>4300</v>
      </c>
      <c r="B4077" s="3">
        <v>25.943925857543949</v>
      </c>
      <c r="C4077" s="3">
        <v>55.729999542236328</v>
      </c>
      <c r="D4077" s="4">
        <v>-3.3324616274150731E-3</v>
      </c>
      <c r="E4077" s="4">
        <v>-5.3980653766976361E-2</v>
      </c>
      <c r="F4077" s="2">
        <v>5</v>
      </c>
      <c r="G4077" s="4">
        <v>-0.41532156115085223</v>
      </c>
      <c r="H4077" s="4">
        <v>-0.74045424750847633</v>
      </c>
      <c r="I4077" s="4">
        <v>-0.27662747061553122</v>
      </c>
    </row>
    <row r="4078" spans="1:9" x14ac:dyDescent="0.25">
      <c r="A4078" t="s">
        <v>4301</v>
      </c>
      <c r="B4078" s="3">
        <v>26.030672073364261</v>
      </c>
      <c r="C4078" s="3">
        <v>58.909999847412109</v>
      </c>
      <c r="D4078" s="4">
        <v>-2.3269295436934012E-3</v>
      </c>
      <c r="E4078" s="4">
        <v>7.1806831405842866E-3</v>
      </c>
      <c r="F4078" s="2">
        <v>5</v>
      </c>
      <c r="G4078" s="4">
        <v>-0.42698881425680729</v>
      </c>
      <c r="H4078" s="4">
        <v>-0.73958642927678309</v>
      </c>
      <c r="I4078" s="4">
        <v>-0.27543161005557432</v>
      </c>
    </row>
    <row r="4079" spans="1:9" x14ac:dyDescent="0.25">
      <c r="A4079" t="s">
        <v>4302</v>
      </c>
      <c r="B4079" s="3">
        <v>26.091384887695309</v>
      </c>
      <c r="C4079" s="3">
        <v>58.490001678466797</v>
      </c>
      <c r="D4079" s="4">
        <v>3.9391868301450472E-2</v>
      </c>
      <c r="E4079" s="4">
        <v>-2.402800966754914E-2</v>
      </c>
      <c r="F4079" s="2">
        <v>5</v>
      </c>
      <c r="G4079" s="4">
        <v>-0.42334741107462659</v>
      </c>
      <c r="H4079" s="4">
        <v>-0.73897905192117552</v>
      </c>
      <c r="I4079" s="4">
        <v>-0.27494140776388493</v>
      </c>
    </row>
    <row r="4080" spans="1:9" x14ac:dyDescent="0.25">
      <c r="A4080" t="s">
        <v>4303</v>
      </c>
      <c r="B4080" s="3">
        <v>25.102548599243161</v>
      </c>
      <c r="C4080" s="3">
        <v>59.930000305175781</v>
      </c>
      <c r="D4080" s="4">
        <v>4.0632863970634148E-2</v>
      </c>
      <c r="E4080" s="4">
        <v>-5.8296654934854031E-2</v>
      </c>
      <c r="F4080" s="2">
        <v>5</v>
      </c>
      <c r="G4080" s="4">
        <v>-0.44509583748672821</v>
      </c>
      <c r="H4080" s="4">
        <v>-0.74887147375380314</v>
      </c>
      <c r="I4080" s="4">
        <v>-0.30357923243969009</v>
      </c>
    </row>
    <row r="4081" spans="1:9" x14ac:dyDescent="0.25">
      <c r="A4081" t="s">
        <v>4304</v>
      </c>
      <c r="B4081" s="3">
        <v>24.12238693237305</v>
      </c>
      <c r="C4081" s="3">
        <v>63.639999389648438</v>
      </c>
      <c r="D4081" s="4">
        <v>-2.830214845549239E-2</v>
      </c>
      <c r="E4081" s="4">
        <v>4.8089560445359718E-2</v>
      </c>
      <c r="F4081" s="2">
        <v>5</v>
      </c>
      <c r="G4081" s="4">
        <v>-0.45911264056270068</v>
      </c>
      <c r="H4081" s="4">
        <v>-0.7586771137632613</v>
      </c>
      <c r="I4081" s="4">
        <v>-0.33202234788610618</v>
      </c>
    </row>
    <row r="4082" spans="1:9" x14ac:dyDescent="0.25">
      <c r="A4082" t="s">
        <v>4305</v>
      </c>
      <c r="B4082" s="3">
        <v>24.82498741149902</v>
      </c>
      <c r="C4082" s="3">
        <v>60.720001220703118</v>
      </c>
      <c r="D4082" s="4">
        <v>2.8386856881076339E-2</v>
      </c>
      <c r="E4082" s="4">
        <v>-3.5884381358522899E-2</v>
      </c>
      <c r="F4082" s="2">
        <v>5</v>
      </c>
      <c r="G4082" s="4">
        <v>-0.43336158519962098</v>
      </c>
      <c r="H4082" s="4">
        <v>-0.75164822495680372</v>
      </c>
      <c r="I4082" s="4">
        <v>-0.3138788875351719</v>
      </c>
    </row>
    <row r="4083" spans="1:9" x14ac:dyDescent="0.25">
      <c r="A4083" t="s">
        <v>4306</v>
      </c>
      <c r="B4083" s="3">
        <v>24.139736175537109</v>
      </c>
      <c r="C4083" s="3">
        <v>62.979999542236328</v>
      </c>
      <c r="D4083" s="4">
        <v>3.3419929510232871E-2</v>
      </c>
      <c r="E4083" s="4">
        <v>-8.0718178682842034E-2</v>
      </c>
      <c r="F4083" s="2">
        <v>5</v>
      </c>
      <c r="G4083" s="4">
        <v>-0.45127681741461112</v>
      </c>
      <c r="H4083" s="4">
        <v>-0.75850355011692261</v>
      </c>
      <c r="I4083" s="4">
        <v>-0.33410134616946702</v>
      </c>
    </row>
    <row r="4084" spans="1:9" x14ac:dyDescent="0.25">
      <c r="A4084" t="s">
        <v>4307</v>
      </c>
      <c r="B4084" s="3">
        <v>23.359077453613281</v>
      </c>
      <c r="C4084" s="3">
        <v>68.510002136230469</v>
      </c>
      <c r="D4084" s="4">
        <v>-7.5205943626974414E-2</v>
      </c>
      <c r="E4084" s="4">
        <v>0.23932712823952551</v>
      </c>
      <c r="F4084" s="2">
        <v>5</v>
      </c>
      <c r="G4084" s="4">
        <v>-0.47347183501210288</v>
      </c>
      <c r="H4084" s="4">
        <v>-0.76631334176269528</v>
      </c>
      <c r="I4084" s="4">
        <v>-0.35689290246243172</v>
      </c>
    </row>
    <row r="4085" spans="1:9" x14ac:dyDescent="0.25">
      <c r="A4085" t="s">
        <v>4308</v>
      </c>
      <c r="B4085" s="3">
        <v>25.25868034362793</v>
      </c>
      <c r="C4085" s="3">
        <v>55.279998779296882</v>
      </c>
      <c r="D4085" s="4">
        <v>-7.8364957422483172E-3</v>
      </c>
      <c r="E4085" s="4">
        <v>6.55500040703072E-3</v>
      </c>
      <c r="F4085" s="2">
        <v>5</v>
      </c>
      <c r="G4085" s="4">
        <v>-0.43494834250294051</v>
      </c>
      <c r="H4085" s="4">
        <v>-0.74730951542464852</v>
      </c>
      <c r="I4085" s="4">
        <v>-0.30595885894344099</v>
      </c>
    </row>
    <row r="4086" spans="1:9" x14ac:dyDescent="0.25">
      <c r="A4086" t="s">
        <v>4309</v>
      </c>
      <c r="B4086" s="3">
        <v>25.458183288574219</v>
      </c>
      <c r="C4086" s="3">
        <v>54.919998168945313</v>
      </c>
      <c r="D4086" s="4">
        <v>4.1888745051828158E-2</v>
      </c>
      <c r="E4086" s="4">
        <v>-9.8193812924494694E-2</v>
      </c>
      <c r="F4086" s="2">
        <v>5</v>
      </c>
      <c r="G4086" s="4">
        <v>-0.42805175799453238</v>
      </c>
      <c r="H4086" s="4">
        <v>-0.74531366706096303</v>
      </c>
      <c r="I4086" s="4">
        <v>-0.30172238740592572</v>
      </c>
    </row>
    <row r="4087" spans="1:9" x14ac:dyDescent="0.25">
      <c r="A4087" t="s">
        <v>4310</v>
      </c>
      <c r="B4087" s="3">
        <v>24.434646606445309</v>
      </c>
      <c r="C4087" s="3">
        <v>60.900001525878913</v>
      </c>
      <c r="D4087" s="4">
        <v>-4.5937373469424614E-3</v>
      </c>
      <c r="E4087" s="4">
        <v>-5.8732544074200588E-2</v>
      </c>
      <c r="F4087" s="2">
        <v>5</v>
      </c>
      <c r="G4087" s="4">
        <v>-0.43434492935488839</v>
      </c>
      <c r="H4087" s="4">
        <v>-0.75555323526758333</v>
      </c>
      <c r="I4087" s="4">
        <v>-0.33108981533846837</v>
      </c>
    </row>
    <row r="4088" spans="1:9" x14ac:dyDescent="0.25">
      <c r="A4088" t="s">
        <v>4311</v>
      </c>
      <c r="B4088" s="3">
        <v>24.54741096496582</v>
      </c>
      <c r="C4088" s="3">
        <v>64.699996948242188</v>
      </c>
      <c r="D4088" s="4">
        <v>6.1117394676172283E-2</v>
      </c>
      <c r="E4088" s="4">
        <v>-0.109673887732517</v>
      </c>
      <c r="F4088" s="2">
        <v>5</v>
      </c>
      <c r="G4088" s="4">
        <v>-0.42036468540542271</v>
      </c>
      <c r="H4088" s="4">
        <v>-0.75442512881032886</v>
      </c>
      <c r="I4088" s="4">
        <v>-0.32926873922246419</v>
      </c>
    </row>
    <row r="4089" spans="1:9" x14ac:dyDescent="0.25">
      <c r="A4089" t="s">
        <v>4312</v>
      </c>
      <c r="B4089" s="3">
        <v>23.133548736572269</v>
      </c>
      <c r="C4089" s="3">
        <v>72.669998168945313</v>
      </c>
      <c r="D4089" s="4">
        <v>4.3427084240232887E-2</v>
      </c>
      <c r="E4089" s="4">
        <v>-0.1012862030619102</v>
      </c>
      <c r="F4089" s="2">
        <v>5</v>
      </c>
      <c r="G4089" s="4">
        <v>-0.4631758478743544</v>
      </c>
      <c r="H4089" s="4">
        <v>-0.76856955467720445</v>
      </c>
      <c r="I4089" s="4">
        <v>-0.36913201511155769</v>
      </c>
    </row>
    <row r="4090" spans="1:9" x14ac:dyDescent="0.25">
      <c r="A4090" t="s">
        <v>4313</v>
      </c>
      <c r="B4090" s="3">
        <v>22.17073822021484</v>
      </c>
      <c r="C4090" s="3">
        <v>80.860000610351563</v>
      </c>
      <c r="D4090" s="4">
        <v>-4.839906904998903E-2</v>
      </c>
      <c r="E4090" s="4">
        <v>8.8876895828973401E-2</v>
      </c>
      <c r="F4090" s="2">
        <v>5</v>
      </c>
      <c r="G4090" s="4">
        <v>-0.47998842574780798</v>
      </c>
      <c r="H4090" s="4">
        <v>-0.7782016119590085</v>
      </c>
      <c r="I4090" s="4">
        <v>-0.39665855251966919</v>
      </c>
    </row>
    <row r="4091" spans="1:9" x14ac:dyDescent="0.25">
      <c r="A4091" t="s">
        <v>4314</v>
      </c>
      <c r="B4091" s="3">
        <v>23.298357009887699</v>
      </c>
      <c r="C4091" s="3">
        <v>74.260002136230469</v>
      </c>
      <c r="D4091" s="4">
        <v>-5.2222744064466919E-2</v>
      </c>
      <c r="E4091" s="4">
        <v>9.7871123688909378E-2</v>
      </c>
      <c r="F4091" s="2">
        <v>5</v>
      </c>
      <c r="G4091" s="4">
        <v>-0.46000145354735839</v>
      </c>
      <c r="H4091" s="4">
        <v>-0.76692079544356506</v>
      </c>
      <c r="I4091" s="4">
        <v>-0.36721116819621419</v>
      </c>
    </row>
    <row r="4092" spans="1:9" x14ac:dyDescent="0.25">
      <c r="A4092" t="s">
        <v>4315</v>
      </c>
      <c r="B4092" s="3">
        <v>24.582101821899411</v>
      </c>
      <c r="C4092" s="3">
        <v>67.639999389648438</v>
      </c>
      <c r="D4092" s="4">
        <v>-1.0576862187733349E-3</v>
      </c>
      <c r="E4092" s="4">
        <v>-2.18366175402811E-2</v>
      </c>
      <c r="F4092" s="2">
        <v>5</v>
      </c>
      <c r="G4092" s="4">
        <v>-0.4279546788129176</v>
      </c>
      <c r="H4092" s="4">
        <v>-0.7540780778429137</v>
      </c>
      <c r="I4092" s="4">
        <v>-0.33359155102307442</v>
      </c>
    </row>
    <row r="4093" spans="1:9" x14ac:dyDescent="0.25">
      <c r="A4093" t="s">
        <v>4316</v>
      </c>
      <c r="B4093" s="3">
        <v>24.60812950134277</v>
      </c>
      <c r="C4093" s="3">
        <v>69.150001525878906</v>
      </c>
      <c r="D4093" s="4">
        <v>-2.1048848890364961E-2</v>
      </c>
      <c r="E4093" s="4">
        <v>4.2829197283194453E-2</v>
      </c>
      <c r="F4093" s="2">
        <v>5</v>
      </c>
      <c r="G4093" s="4">
        <v>-0.43395455647877201</v>
      </c>
      <c r="H4093" s="4">
        <v>-0.7538176942107746</v>
      </c>
      <c r="I4093" s="4">
        <v>-0.33415076270589977</v>
      </c>
    </row>
    <row r="4094" spans="1:9" x14ac:dyDescent="0.25">
      <c r="A4094" t="s">
        <v>4317</v>
      </c>
      <c r="B4094" s="3">
        <v>25.137239456176761</v>
      </c>
      <c r="C4094" s="3">
        <v>66.30999755859375</v>
      </c>
      <c r="D4094" s="4">
        <v>-4.8588626236111147E-2</v>
      </c>
      <c r="E4094" s="4">
        <v>0.10830679473881651</v>
      </c>
      <c r="F4094" s="2">
        <v>5</v>
      </c>
      <c r="G4094" s="4">
        <v>-0.4164451628209348</v>
      </c>
      <c r="H4094" s="4">
        <v>-0.74852442278638809</v>
      </c>
      <c r="I4094" s="4">
        <v>-0.32115513539876472</v>
      </c>
    </row>
    <row r="4095" spans="1:9" x14ac:dyDescent="0.25">
      <c r="A4095" t="s">
        <v>4318</v>
      </c>
      <c r="B4095" s="3">
        <v>26.420999526977539</v>
      </c>
      <c r="C4095" s="3">
        <v>59.830001831054688</v>
      </c>
      <c r="D4095" s="4">
        <v>6.0954465977485883E-2</v>
      </c>
      <c r="E4095" s="4">
        <v>-9.9759213733828678E-2</v>
      </c>
      <c r="F4095" s="2">
        <v>5</v>
      </c>
      <c r="G4095" s="4">
        <v>-0.389948906584346</v>
      </c>
      <c r="H4095" s="4">
        <v>-0.73568155253521228</v>
      </c>
      <c r="I4095" s="4">
        <v>-0.28781389392651352</v>
      </c>
    </row>
    <row r="4096" spans="1:9" x14ac:dyDescent="0.25">
      <c r="A4096" t="s">
        <v>4319</v>
      </c>
      <c r="B4096" s="3">
        <v>24.903047561645511</v>
      </c>
      <c r="C4096" s="3">
        <v>66.459999084472656</v>
      </c>
      <c r="D4096" s="4">
        <v>-4.617936449551252E-2</v>
      </c>
      <c r="E4096" s="4">
        <v>8.1705738443512921E-2</v>
      </c>
      <c r="F4096" s="2">
        <v>5</v>
      </c>
      <c r="G4096" s="4">
        <v>-0.43236391574703043</v>
      </c>
      <c r="H4096" s="4">
        <v>-0.75086730303617311</v>
      </c>
      <c r="I4096" s="4">
        <v>-0.33001885697278649</v>
      </c>
    </row>
    <row r="4097" spans="1:9" x14ac:dyDescent="0.25">
      <c r="A4097" t="s">
        <v>4320</v>
      </c>
      <c r="B4097" s="3">
        <v>26.108732223510739</v>
      </c>
      <c r="C4097" s="3">
        <v>61.439998626708977</v>
      </c>
      <c r="D4097" s="4">
        <v>-2.1774520320241519E-2</v>
      </c>
      <c r="E4097" s="4">
        <v>2.4341432070944968E-2</v>
      </c>
      <c r="F4097" s="2">
        <v>5</v>
      </c>
      <c r="G4097" s="4">
        <v>-0.38033445157009921</v>
      </c>
      <c r="H4097" s="4">
        <v>-0.73880550735615247</v>
      </c>
      <c r="I4097" s="4">
        <v>-0.29884438273275959</v>
      </c>
    </row>
    <row r="4098" spans="1:9" x14ac:dyDescent="0.25">
      <c r="A4098" t="s">
        <v>4321</v>
      </c>
      <c r="B4098" s="3">
        <v>26.68989181518555</v>
      </c>
      <c r="C4098" s="3">
        <v>59.979999542236328</v>
      </c>
      <c r="D4098" s="4">
        <v>-1.3465835769848611E-2</v>
      </c>
      <c r="E4098" s="4">
        <v>6.9162231259330298E-2</v>
      </c>
      <c r="F4098" s="2">
        <v>5</v>
      </c>
      <c r="G4098" s="4">
        <v>-0.38263097548893388</v>
      </c>
      <c r="H4098" s="4">
        <v>-0.73299152591143435</v>
      </c>
      <c r="I4098" s="4">
        <v>-0.28442281137880371</v>
      </c>
    </row>
    <row r="4099" spans="1:9" x14ac:dyDescent="0.25">
      <c r="A4099" t="s">
        <v>4322</v>
      </c>
      <c r="B4099" s="3">
        <v>27.05419921875</v>
      </c>
      <c r="C4099" s="3">
        <v>56.099998474121087</v>
      </c>
      <c r="D4099" s="4">
        <v>2.0615374386786511E-2</v>
      </c>
      <c r="E4099" s="4">
        <v>-0.11903269150013809</v>
      </c>
      <c r="F4099" s="2">
        <v>5</v>
      </c>
      <c r="G4099" s="4">
        <v>-0.39513262339421701</v>
      </c>
      <c r="H4099" s="4">
        <v>-0.72934695647674042</v>
      </c>
      <c r="I4099" s="4">
        <v>-0.27575664725283988</v>
      </c>
    </row>
    <row r="4100" spans="1:9" x14ac:dyDescent="0.25">
      <c r="A4100" t="s">
        <v>4323</v>
      </c>
      <c r="B4100" s="3">
        <v>26.507732391357418</v>
      </c>
      <c r="C4100" s="3">
        <v>63.680000305175781</v>
      </c>
      <c r="D4100" s="4">
        <v>-4.4701527439777948E-2</v>
      </c>
      <c r="E4100" s="4">
        <v>0.16715540143569929</v>
      </c>
      <c r="F4100" s="2">
        <v>5</v>
      </c>
      <c r="G4100" s="4">
        <v>-0.42534644147522832</v>
      </c>
      <c r="H4100" s="4">
        <v>-0.73481386787272795</v>
      </c>
      <c r="I4100" s="4">
        <v>-0.29147602415254281</v>
      </c>
    </row>
    <row r="4101" spans="1:9" x14ac:dyDescent="0.25">
      <c r="A4101" t="s">
        <v>4324</v>
      </c>
      <c r="B4101" s="3">
        <v>27.748115539550781</v>
      </c>
      <c r="C4101" s="3">
        <v>54.560001373291023</v>
      </c>
      <c r="D4101" s="4">
        <v>-5.214825054031702E-2</v>
      </c>
      <c r="E4101" s="4">
        <v>0.14309662469220871</v>
      </c>
      <c r="F4101" s="2">
        <v>5</v>
      </c>
      <c r="G4101" s="4">
        <v>-0.41308813107834658</v>
      </c>
      <c r="H4101" s="4">
        <v>-0.72240494490002993</v>
      </c>
      <c r="I4101" s="4">
        <v>-0.25948636079197629</v>
      </c>
    </row>
    <row r="4102" spans="1:9" x14ac:dyDescent="0.25">
      <c r="A4102" t="s">
        <v>4325</v>
      </c>
      <c r="B4102" s="3">
        <v>29.27474212646484</v>
      </c>
      <c r="C4102" s="3">
        <v>47.729999542236328</v>
      </c>
      <c r="D4102" s="4">
        <v>2.833682267396043E-2</v>
      </c>
      <c r="E4102" s="4">
        <v>-0.1108420404082181</v>
      </c>
      <c r="F4102" s="2">
        <v>5</v>
      </c>
      <c r="G4102" s="4">
        <v>-0.37381247546495922</v>
      </c>
      <c r="H4102" s="4">
        <v>-0.70713241257589976</v>
      </c>
      <c r="I4102" s="4">
        <v>-0.21961244525420709</v>
      </c>
    </row>
    <row r="4103" spans="1:9" x14ac:dyDescent="0.25">
      <c r="A4103" t="s">
        <v>4326</v>
      </c>
      <c r="B4103" s="3">
        <v>28.468048095703121</v>
      </c>
      <c r="C4103" s="3">
        <v>53.680000305175781</v>
      </c>
      <c r="D4103" s="4">
        <v>-2.1282600075455131E-3</v>
      </c>
      <c r="E4103" s="4">
        <v>-0.10369008428385471</v>
      </c>
      <c r="F4103" s="2">
        <v>5</v>
      </c>
      <c r="G4103" s="4">
        <v>-0.39498388253876698</v>
      </c>
      <c r="H4103" s="4">
        <v>-0.71520266417907374</v>
      </c>
      <c r="I4103" s="4">
        <v>-0.24196321253221689</v>
      </c>
    </row>
    <row r="4104" spans="1:9" x14ac:dyDescent="0.25">
      <c r="A4104" t="s">
        <v>4327</v>
      </c>
      <c r="B4104" s="3">
        <v>28.528764724731449</v>
      </c>
      <c r="C4104" s="3">
        <v>59.889999389648438</v>
      </c>
      <c r="D4104" s="4">
        <v>1.5221074183853209E-3</v>
      </c>
      <c r="E4104" s="4">
        <v>-4.7853768890483539E-2</v>
      </c>
      <c r="F4104" s="2">
        <v>5</v>
      </c>
      <c r="G4104" s="4">
        <v>-0.38897771741976689</v>
      </c>
      <c r="H4104" s="4">
        <v>-0.71459524866083513</v>
      </c>
      <c r="I4104" s="4">
        <v>-0.24143040728673101</v>
      </c>
    </row>
    <row r="4105" spans="1:9" x14ac:dyDescent="0.25">
      <c r="A4105" t="s">
        <v>4328</v>
      </c>
      <c r="B4105" s="3">
        <v>28.485406875610352</v>
      </c>
      <c r="C4105" s="3">
        <v>62.900001525878913</v>
      </c>
      <c r="D4105" s="4">
        <v>3.3354217832825439E-2</v>
      </c>
      <c r="E4105" s="4">
        <v>-0.10091477488542</v>
      </c>
      <c r="F4105" s="2">
        <v>5</v>
      </c>
      <c r="G4105" s="4">
        <v>-0.40132544505267292</v>
      </c>
      <c r="H4105" s="4">
        <v>-0.71502900512615719</v>
      </c>
      <c r="I4105" s="4">
        <v>-0.24371817612131</v>
      </c>
    </row>
    <row r="4106" spans="1:9" x14ac:dyDescent="0.25">
      <c r="A4106" t="s">
        <v>4329</v>
      </c>
      <c r="B4106" s="3">
        <v>27.56596565246582</v>
      </c>
      <c r="C4106" s="3">
        <v>69.959999084472656</v>
      </c>
      <c r="D4106" s="4">
        <v>-2.5108902444873631E-3</v>
      </c>
      <c r="E4106" s="4">
        <v>4.4802867996091011E-2</v>
      </c>
      <c r="F4106" s="2">
        <v>5</v>
      </c>
      <c r="G4106" s="4">
        <v>-0.41242761610796252</v>
      </c>
      <c r="H4106" s="4">
        <v>-0.72422719145474579</v>
      </c>
      <c r="I4106" s="4">
        <v>-0.26925517498523738</v>
      </c>
    </row>
    <row r="4107" spans="1:9" x14ac:dyDescent="0.25">
      <c r="A4107" t="s">
        <v>4330</v>
      </c>
      <c r="B4107" s="3">
        <v>27.635354995727539</v>
      </c>
      <c r="C4107" s="3">
        <v>66.959999084472656</v>
      </c>
      <c r="D4107" s="4">
        <v>0.1104910158272092</v>
      </c>
      <c r="E4107" s="4">
        <v>-0.1636272654709183</v>
      </c>
      <c r="F4107" s="2">
        <v>5</v>
      </c>
      <c r="G4107" s="4">
        <v>-0.40975214200280929</v>
      </c>
      <c r="H4107" s="4">
        <v>-0.72353301319465335</v>
      </c>
      <c r="I4107" s="4">
        <v>-0.2686769605603474</v>
      </c>
    </row>
    <row r="4108" spans="1:9" x14ac:dyDescent="0.25">
      <c r="A4108" t="s">
        <v>4331</v>
      </c>
      <c r="B4108" s="3">
        <v>24.885707855224609</v>
      </c>
      <c r="C4108" s="3">
        <v>80.05999755859375</v>
      </c>
      <c r="D4108" s="4">
        <v>-2.778687891215792E-2</v>
      </c>
      <c r="E4108" s="4">
        <v>1.175281609321188E-2</v>
      </c>
      <c r="F4108" s="2">
        <v>5</v>
      </c>
      <c r="G4108" s="4">
        <v>-0.46631207124260943</v>
      </c>
      <c r="H4108" s="4">
        <v>-0.75104077127593394</v>
      </c>
      <c r="I4108" s="4">
        <v>-0.34282640075239212</v>
      </c>
    </row>
    <row r="4109" spans="1:9" x14ac:dyDescent="0.25">
      <c r="A4109" t="s">
        <v>4332</v>
      </c>
      <c r="B4109" s="3">
        <v>25.596967697143551</v>
      </c>
      <c r="C4109" s="3">
        <v>79.129997253417969</v>
      </c>
      <c r="D4109" s="4">
        <v>-3.2141549459668961E-2</v>
      </c>
      <c r="E4109" s="4">
        <v>0.1671090514997611</v>
      </c>
      <c r="F4109" s="2">
        <v>5</v>
      </c>
      <c r="G4109" s="4">
        <v>-0.44195263847598432</v>
      </c>
      <c r="H4109" s="4">
        <v>-0.74392525329683146</v>
      </c>
      <c r="I4109" s="4">
        <v>-0.32542967164491282</v>
      </c>
    </row>
    <row r="4110" spans="1:9" x14ac:dyDescent="0.25">
      <c r="A4110" t="s">
        <v>4333</v>
      </c>
      <c r="B4110" s="3">
        <v>26.447015762329102</v>
      </c>
      <c r="C4110" s="3">
        <v>67.800003051757813</v>
      </c>
      <c r="D4110" s="4">
        <v>-3.9205688272969663E-3</v>
      </c>
      <c r="E4110" s="4">
        <v>-2.6561355830462041E-2</v>
      </c>
      <c r="F4110" s="2">
        <v>5</v>
      </c>
      <c r="G4110" s="4">
        <v>-0.43114108498865272</v>
      </c>
      <c r="H4110" s="4">
        <v>-0.73542128339096657</v>
      </c>
      <c r="I4110" s="4">
        <v>-0.30454597810797829</v>
      </c>
    </row>
    <row r="4111" spans="1:9" x14ac:dyDescent="0.25">
      <c r="A4111" t="s">
        <v>4334</v>
      </c>
      <c r="B4111" s="3">
        <v>26.55111122131348</v>
      </c>
      <c r="C4111" s="3">
        <v>69.650001525878906</v>
      </c>
      <c r="D4111" s="4">
        <v>-2.7636417637964209E-2</v>
      </c>
      <c r="E4111" s="4">
        <v>0.31142912305490672</v>
      </c>
      <c r="F4111" s="2">
        <v>5</v>
      </c>
      <c r="G4111" s="4">
        <v>-0.43322385770644001</v>
      </c>
      <c r="H4111" s="4">
        <v>-0.73437990151293464</v>
      </c>
      <c r="I4111" s="4">
        <v>-0.30319618900628342</v>
      </c>
    </row>
    <row r="4112" spans="1:9" x14ac:dyDescent="0.25">
      <c r="A4112" t="s">
        <v>4335</v>
      </c>
      <c r="B4112" s="3">
        <v>27.305744171142582</v>
      </c>
      <c r="C4112" s="3">
        <v>53.110000610351563</v>
      </c>
      <c r="D4112" s="4">
        <v>-5.1807371914515232E-2</v>
      </c>
      <c r="E4112" s="4">
        <v>2.642993891299295E-3</v>
      </c>
      <c r="F4112" s="2">
        <v>5</v>
      </c>
      <c r="G4112" s="4">
        <v>-0.4049234638928495</v>
      </c>
      <c r="H4112" s="4">
        <v>-0.72683047441798554</v>
      </c>
      <c r="I4112" s="4">
        <v>-0.28478447958072428</v>
      </c>
    </row>
    <row r="4113" spans="1:9" x14ac:dyDescent="0.25">
      <c r="A4113" t="s">
        <v>4336</v>
      </c>
      <c r="B4113" s="3">
        <v>28.797676086425781</v>
      </c>
      <c r="C4113" s="3">
        <v>52.970001220703118</v>
      </c>
      <c r="D4113" s="4">
        <v>2.7863944018452491E-2</v>
      </c>
      <c r="E4113" s="4">
        <v>-0.24683634520660769</v>
      </c>
      <c r="F4113" s="2">
        <v>5</v>
      </c>
      <c r="G4113" s="4">
        <v>-0.36487000264934127</v>
      </c>
      <c r="H4113" s="4">
        <v>-0.71190503122390147</v>
      </c>
      <c r="I4113" s="4">
        <v>-0.24706203802969859</v>
      </c>
    </row>
    <row r="4114" spans="1:9" x14ac:dyDescent="0.25">
      <c r="A4114" t="s">
        <v>4337</v>
      </c>
      <c r="B4114" s="3">
        <v>28.017011642456051</v>
      </c>
      <c r="C4114" s="3">
        <v>70.330001831054688</v>
      </c>
      <c r="D4114" s="4">
        <v>1.240083185704455E-3</v>
      </c>
      <c r="E4114" s="4">
        <v>4.0230752790241457E-2</v>
      </c>
      <c r="F4114" s="2">
        <v>5</v>
      </c>
      <c r="G4114" s="4">
        <v>-0.39748357116400368</v>
      </c>
      <c r="H4114" s="4">
        <v>-0.71971488011362084</v>
      </c>
      <c r="I4114" s="4">
        <v>-0.26883337762600329</v>
      </c>
    </row>
    <row r="4115" spans="1:9" x14ac:dyDescent="0.25">
      <c r="A4115" t="s">
        <v>4338</v>
      </c>
      <c r="B4115" s="3">
        <v>27.9823112487793</v>
      </c>
      <c r="C4115" s="3">
        <v>67.610000610351563</v>
      </c>
      <c r="D4115" s="4">
        <v>5.424817217798461E-2</v>
      </c>
      <c r="E4115" s="4">
        <v>-2.368230165557306E-2</v>
      </c>
      <c r="F4115" s="2">
        <v>5</v>
      </c>
      <c r="G4115" s="4">
        <v>-0.39564515545665968</v>
      </c>
      <c r="H4115" s="4">
        <v>-0.72006202648761364</v>
      </c>
      <c r="I4115" s="4">
        <v>-0.27127573829711282</v>
      </c>
    </row>
    <row r="4116" spans="1:9" x14ac:dyDescent="0.25">
      <c r="A4116" t="s">
        <v>4339</v>
      </c>
      <c r="B4116" s="3">
        <v>26.54243278503418</v>
      </c>
      <c r="C4116" s="3">
        <v>69.25</v>
      </c>
      <c r="D4116" s="4">
        <v>-8.9556647655097299E-2</v>
      </c>
      <c r="E4116" s="4">
        <v>0.25612186936907477</v>
      </c>
      <c r="F4116" s="2">
        <v>5</v>
      </c>
      <c r="G4116" s="4">
        <v>-0.41937024572918818</v>
      </c>
      <c r="H4116" s="4">
        <v>-0.73446672149873504</v>
      </c>
      <c r="I4116" s="4">
        <v>-0.31039142344305531</v>
      </c>
    </row>
    <row r="4117" spans="1:9" x14ac:dyDescent="0.25">
      <c r="A4117" t="s">
        <v>4340</v>
      </c>
      <c r="B4117" s="3">
        <v>29.153305053710941</v>
      </c>
      <c r="C4117" s="3">
        <v>55.130001068115227</v>
      </c>
      <c r="D4117" s="4">
        <v>-4.3267727309487032E-2</v>
      </c>
      <c r="E4117" s="4">
        <v>2.5459062625061701E-3</v>
      </c>
      <c r="F4117" s="2">
        <v>5</v>
      </c>
      <c r="G4117" s="4">
        <v>-0.36525743141668249</v>
      </c>
      <c r="H4117" s="4">
        <v>-0.70834728177500805</v>
      </c>
      <c r="I4117" s="4">
        <v>-0.24430812676061589</v>
      </c>
    </row>
    <row r="4118" spans="1:9" x14ac:dyDescent="0.25">
      <c r="A4118" t="s">
        <v>4341</v>
      </c>
      <c r="B4118" s="3">
        <v>30.471748352050781</v>
      </c>
      <c r="C4118" s="3">
        <v>54.990001678466797</v>
      </c>
      <c r="D4118" s="4">
        <v>0.1216475835529218</v>
      </c>
      <c r="E4118" s="4">
        <v>-0.21386698959893699</v>
      </c>
      <c r="F4118" s="2">
        <v>5</v>
      </c>
      <c r="G4118" s="4">
        <v>-0.34163299205828979</v>
      </c>
      <c r="H4118" s="4">
        <v>-0.69515743688167952</v>
      </c>
      <c r="I4118" s="4">
        <v>-0.21173892128805469</v>
      </c>
    </row>
    <row r="4119" spans="1:9" x14ac:dyDescent="0.25">
      <c r="A4119" t="s">
        <v>4342</v>
      </c>
      <c r="B4119" s="3">
        <v>27.16695404052734</v>
      </c>
      <c r="C4119" s="3">
        <v>69.949996948242188</v>
      </c>
      <c r="D4119" s="4">
        <v>-6.3452861162097696E-3</v>
      </c>
      <c r="E4119" s="4">
        <v>9.4336654443561541E-2</v>
      </c>
      <c r="F4119" s="2">
        <v>5</v>
      </c>
      <c r="G4119" s="4">
        <v>-0.40333843421930682</v>
      </c>
      <c r="H4119" s="4">
        <v>-0.72821894542606369</v>
      </c>
      <c r="I4119" s="4">
        <v>-0.29873976423621712</v>
      </c>
    </row>
    <row r="4120" spans="1:9" x14ac:dyDescent="0.25">
      <c r="A4120" t="s">
        <v>4343</v>
      </c>
      <c r="B4120" s="3">
        <v>27.340436935424801</v>
      </c>
      <c r="C4120" s="3">
        <v>63.919998168945313</v>
      </c>
      <c r="D4120" s="4">
        <v>-2.6860308000461349E-2</v>
      </c>
      <c r="E4120" s="4">
        <v>0.11107247566895451</v>
      </c>
      <c r="F4120" s="2">
        <v>5</v>
      </c>
      <c r="G4120" s="4">
        <v>-0.40906699846914307</v>
      </c>
      <c r="H4120" s="4">
        <v>-0.72648340436925496</v>
      </c>
      <c r="I4120" s="4">
        <v>-0.29603551159400437</v>
      </c>
    </row>
    <row r="4121" spans="1:9" x14ac:dyDescent="0.25">
      <c r="A4121" t="s">
        <v>4344</v>
      </c>
      <c r="B4121" s="3">
        <v>28.09507942199707</v>
      </c>
      <c r="C4121" s="3">
        <v>57.529998779296882</v>
      </c>
      <c r="D4121" s="4">
        <v>-7.963547260444459E-3</v>
      </c>
      <c r="E4121" s="4">
        <v>7.1721282642203787E-2</v>
      </c>
      <c r="F4121" s="2">
        <v>5</v>
      </c>
      <c r="G4121" s="4">
        <v>-0.39127716095611298</v>
      </c>
      <c r="H4121" s="4">
        <v>-0.718933881867728</v>
      </c>
      <c r="I4121" s="4">
        <v>-0.27828674386366858</v>
      </c>
    </row>
    <row r="4122" spans="1:9" x14ac:dyDescent="0.25">
      <c r="A4122" t="s">
        <v>4345</v>
      </c>
      <c r="B4122" s="3">
        <v>28.320611953735352</v>
      </c>
      <c r="C4122" s="3">
        <v>53.680000305175781</v>
      </c>
      <c r="D4122" s="4">
        <v>-6.3396380993808732E-2</v>
      </c>
      <c r="E4122" s="4">
        <v>3.1316063247021957E-2</v>
      </c>
      <c r="F4122" s="2">
        <v>5</v>
      </c>
      <c r="G4122" s="4">
        <v>-0.38373520583765258</v>
      </c>
      <c r="H4122" s="4">
        <v>-0.71667763079058777</v>
      </c>
      <c r="I4122" s="4">
        <v>-0.27407265039875922</v>
      </c>
    </row>
    <row r="4123" spans="1:9" x14ac:dyDescent="0.25">
      <c r="A4123" t="s">
        <v>4346</v>
      </c>
      <c r="B4123" s="3">
        <v>30.237564086914059</v>
      </c>
      <c r="C4123" s="3">
        <v>52.049999237060547</v>
      </c>
      <c r="D4123" s="4">
        <v>-3.648424634659464E-2</v>
      </c>
      <c r="E4123" s="4">
        <v>0.1530793075065198</v>
      </c>
      <c r="F4123" s="2">
        <v>5</v>
      </c>
      <c r="G4123" s="4">
        <v>-0.33791103165601422</v>
      </c>
      <c r="H4123" s="4">
        <v>-0.69750024080620232</v>
      </c>
      <c r="I4123" s="4">
        <v>-0.226464499877405</v>
      </c>
    </row>
    <row r="4124" spans="1:9" x14ac:dyDescent="0.25">
      <c r="A4124" t="s">
        <v>4347</v>
      </c>
      <c r="B4124" s="3">
        <v>31.38253211975098</v>
      </c>
      <c r="C4124" s="3">
        <v>45.139999389648438</v>
      </c>
      <c r="D4124" s="4">
        <v>-1.5510002304235829E-2</v>
      </c>
      <c r="E4124" s="4">
        <v>-2.6513242672321362E-3</v>
      </c>
      <c r="F4124" s="2">
        <v>5</v>
      </c>
      <c r="G4124" s="4">
        <v>-0.29890340185239489</v>
      </c>
      <c r="H4124" s="4">
        <v>-0.6860458606444203</v>
      </c>
      <c r="I4124" s="4">
        <v>-0.19864471792185631</v>
      </c>
    </row>
    <row r="4125" spans="1:9" x14ac:dyDescent="0.25">
      <c r="A4125" t="s">
        <v>4348</v>
      </c>
      <c r="B4125" s="3">
        <v>31.876943588256839</v>
      </c>
      <c r="C4125" s="3">
        <v>45.259998321533203</v>
      </c>
      <c r="D4125" s="4">
        <v>-4.545433776366703E-2</v>
      </c>
      <c r="E4125" s="4">
        <v>0.13690019493188599</v>
      </c>
      <c r="F4125" s="2">
        <v>5</v>
      </c>
      <c r="G4125" s="4">
        <v>-0.2862036609147931</v>
      </c>
      <c r="H4125" s="4">
        <v>-0.68109971651271106</v>
      </c>
      <c r="I4125" s="4">
        <v>-0.18718317326117681</v>
      </c>
    </row>
    <row r="4126" spans="1:9" x14ac:dyDescent="0.25">
      <c r="A4126" t="s">
        <v>4349</v>
      </c>
      <c r="B4126" s="3">
        <v>33.394886016845703</v>
      </c>
      <c r="C4126" s="3">
        <v>39.810001373291023</v>
      </c>
      <c r="D4126" s="4">
        <v>-1.053744114579724E-2</v>
      </c>
      <c r="E4126" s="4">
        <v>1.0662655246269191E-2</v>
      </c>
      <c r="F4126" s="2">
        <v>5</v>
      </c>
      <c r="G4126" s="4">
        <v>-0.25738963256506819</v>
      </c>
      <c r="H4126" s="4">
        <v>-0.66591406141832787</v>
      </c>
      <c r="I4126" s="4">
        <v>-0.1496919039660223</v>
      </c>
    </row>
    <row r="4127" spans="1:9" x14ac:dyDescent="0.25">
      <c r="A4127" t="s">
        <v>4350</v>
      </c>
      <c r="B4127" s="3">
        <v>33.750530242919922</v>
      </c>
      <c r="C4127" s="3">
        <v>39.389999389648438</v>
      </c>
      <c r="D4127" s="4">
        <v>2.8820704468123241E-2</v>
      </c>
      <c r="E4127" s="4">
        <v>-0.15689215838047821</v>
      </c>
      <c r="F4127" s="2">
        <v>5</v>
      </c>
      <c r="G4127" s="4">
        <v>-0.2493367266682629</v>
      </c>
      <c r="H4127" s="4">
        <v>-0.66235615931891001</v>
      </c>
      <c r="I4127" s="4">
        <v>-0.14184255629887529</v>
      </c>
    </row>
    <row r="4128" spans="1:9" x14ac:dyDescent="0.25">
      <c r="A4128" t="s">
        <v>4351</v>
      </c>
      <c r="B4128" s="3">
        <v>32.805065155029297</v>
      </c>
      <c r="C4128" s="3">
        <v>46.720001220703118</v>
      </c>
      <c r="D4128" s="4">
        <v>-7.9357271087080128E-2</v>
      </c>
      <c r="E4128" s="4">
        <v>0.34484740827350052</v>
      </c>
      <c r="F4128" s="2">
        <v>5</v>
      </c>
      <c r="G4128" s="4">
        <v>-0.26199191659552318</v>
      </c>
      <c r="H4128" s="4">
        <v>-0.67181469111700642</v>
      </c>
      <c r="I4128" s="4">
        <v>-0.16709640646058019</v>
      </c>
    </row>
    <row r="4129" spans="1:9" x14ac:dyDescent="0.25">
      <c r="A4129" t="s">
        <v>4352</v>
      </c>
      <c r="B4129" s="3">
        <v>35.632785797119141</v>
      </c>
      <c r="C4129" s="3">
        <v>34.740001678466797</v>
      </c>
      <c r="D4129" s="4">
        <v>-1.0120152570588511E-2</v>
      </c>
      <c r="E4129" s="4">
        <v>5.8500975060806093E-2</v>
      </c>
      <c r="F4129" s="2">
        <v>5</v>
      </c>
      <c r="G4129" s="4">
        <v>-0.2010192244560495</v>
      </c>
      <c r="H4129" s="4">
        <v>-0.6435258775458863</v>
      </c>
      <c r="I4129" s="4">
        <v>-9.6649658703457098E-2</v>
      </c>
    </row>
    <row r="4130" spans="1:9" x14ac:dyDescent="0.25">
      <c r="A4130" t="s">
        <v>4353</v>
      </c>
      <c r="B4130" s="3">
        <v>35.997081756591797</v>
      </c>
      <c r="C4130" s="3">
        <v>32.819999694824219</v>
      </c>
      <c r="D4130" s="4">
        <v>1.591183620387104E-2</v>
      </c>
      <c r="E4130" s="4">
        <v>-6.7348650877353311E-2</v>
      </c>
      <c r="F4130" s="2">
        <v>5</v>
      </c>
      <c r="G4130" s="4">
        <v>-0.18876126611927971</v>
      </c>
      <c r="H4130" s="4">
        <v>-0.63988142259908587</v>
      </c>
      <c r="I4130" s="4">
        <v>-8.8499195469238678E-2</v>
      </c>
    </row>
    <row r="4131" spans="1:9" x14ac:dyDescent="0.25">
      <c r="A4131" t="s">
        <v>4354</v>
      </c>
      <c r="B4131" s="3">
        <v>35.433273315429688</v>
      </c>
      <c r="C4131" s="3">
        <v>35.189998626708977</v>
      </c>
      <c r="D4131" s="4">
        <v>6.9012795291381046E-3</v>
      </c>
      <c r="E4131" s="4">
        <v>-1.4837698092993181E-2</v>
      </c>
      <c r="F4131" s="2">
        <v>5</v>
      </c>
      <c r="G4131" s="4">
        <v>-0.1975585569078141</v>
      </c>
      <c r="H4131" s="4">
        <v>-0.64552182131614977</v>
      </c>
      <c r="I4131" s="4">
        <v>-0.103870340158967</v>
      </c>
    </row>
    <row r="4132" spans="1:9" x14ac:dyDescent="0.25">
      <c r="A4132" t="s">
        <v>4355</v>
      </c>
      <c r="B4132" s="3">
        <v>35.190414428710938</v>
      </c>
      <c r="C4132" s="3">
        <v>35.720001220703118</v>
      </c>
      <c r="D4132" s="4">
        <v>-7.5829629636801066E-3</v>
      </c>
      <c r="E4132" s="4">
        <v>5.5243805934339418E-2</v>
      </c>
      <c r="F4132" s="2">
        <v>5</v>
      </c>
      <c r="G4132" s="4">
        <v>-0.19549706440057091</v>
      </c>
      <c r="H4132" s="4">
        <v>-0.64795140706384191</v>
      </c>
      <c r="I4132" s="4">
        <v>-0.111123264927347</v>
      </c>
    </row>
    <row r="4133" spans="1:9" x14ac:dyDescent="0.25">
      <c r="A4133" t="s">
        <v>4356</v>
      </c>
      <c r="B4133" s="3">
        <v>35.459300994873047</v>
      </c>
      <c r="C4133" s="3">
        <v>33.849998474121087</v>
      </c>
      <c r="D4133" s="4">
        <v>-4.70861549908419E-2</v>
      </c>
      <c r="E4133" s="4">
        <v>5.5503548370290368E-2</v>
      </c>
      <c r="F4133" s="2">
        <v>5</v>
      </c>
      <c r="G4133" s="4">
        <v>-0.18564791915143919</v>
      </c>
      <c r="H4133" s="4">
        <v>-0.64526143768401067</v>
      </c>
      <c r="I4133" s="4">
        <v>-0.10540998443579459</v>
      </c>
    </row>
    <row r="4134" spans="1:9" x14ac:dyDescent="0.25">
      <c r="A4134" t="s">
        <v>4357</v>
      </c>
      <c r="B4134" s="3">
        <v>37.211444854736328</v>
      </c>
      <c r="C4134" s="3">
        <v>32.069999694824219</v>
      </c>
      <c r="D4134" s="4">
        <v>3.2689923077240612E-2</v>
      </c>
      <c r="E4134" s="4">
        <v>-3.1117789328666271E-2</v>
      </c>
      <c r="F4134" s="2">
        <v>5</v>
      </c>
      <c r="G4134" s="4">
        <v>-0.1393239408634204</v>
      </c>
      <c r="H4134" s="4">
        <v>-0.62773280693326472</v>
      </c>
      <c r="I4134" s="4">
        <v>-6.2252023787409787E-2</v>
      </c>
    </row>
    <row r="4135" spans="1:9" x14ac:dyDescent="0.25">
      <c r="A4135" t="s">
        <v>4358</v>
      </c>
      <c r="B4135" s="3">
        <v>36.033512115478523</v>
      </c>
      <c r="C4135" s="3">
        <v>33.099998474121087</v>
      </c>
      <c r="D4135" s="4">
        <v>3.3822049156725147E-2</v>
      </c>
      <c r="E4135" s="4">
        <v>-8.6140326930708611E-2</v>
      </c>
      <c r="F4135" s="2">
        <v>5</v>
      </c>
      <c r="G4135" s="4">
        <v>-0.16889461300989511</v>
      </c>
      <c r="H4135" s="4">
        <v>-0.63951696947187964</v>
      </c>
      <c r="I4135" s="4">
        <v>-9.2741650562432998E-2</v>
      </c>
    </row>
    <row r="4136" spans="1:9" x14ac:dyDescent="0.25">
      <c r="A4136" t="s">
        <v>4359</v>
      </c>
      <c r="B4136" s="3">
        <v>34.854656219482422</v>
      </c>
      <c r="C4136" s="3">
        <v>36.220001220703118</v>
      </c>
      <c r="D4136" s="4">
        <v>-5.1874446460433932E-2</v>
      </c>
      <c r="E4136" s="4">
        <v>0.19537960834011181</v>
      </c>
      <c r="F4136" s="2">
        <v>5</v>
      </c>
      <c r="G4136" s="4">
        <v>-0.19399604643467669</v>
      </c>
      <c r="H4136" s="4">
        <v>-0.6513103673672257</v>
      </c>
      <c r="I4136" s="4">
        <v>-0.1234936008855315</v>
      </c>
    </row>
    <row r="4137" spans="1:9" x14ac:dyDescent="0.25">
      <c r="A4137" t="s">
        <v>4360</v>
      </c>
      <c r="B4137" s="3">
        <v>36.761646270751953</v>
      </c>
      <c r="C4137" s="3">
        <v>30.29999923706055</v>
      </c>
      <c r="D4137" s="4">
        <v>7.8426204957091628E-3</v>
      </c>
      <c r="E4137" s="4">
        <v>-4.4164084926952119E-2</v>
      </c>
      <c r="F4137" s="2">
        <v>5</v>
      </c>
      <c r="G4137" s="4">
        <v>-0.1284749984422269</v>
      </c>
      <c r="H4137" s="4">
        <v>-0.63223263909401295</v>
      </c>
      <c r="I4137" s="4">
        <v>-7.6607621682019289E-2</v>
      </c>
    </row>
    <row r="4138" spans="1:9" x14ac:dyDescent="0.25">
      <c r="A4138" t="s">
        <v>4361</v>
      </c>
      <c r="B4138" s="3">
        <v>36.475582122802727</v>
      </c>
      <c r="C4138" s="3">
        <v>31.70000076293945</v>
      </c>
      <c r="D4138" s="4">
        <v>-3.1085089691346931E-2</v>
      </c>
      <c r="E4138" s="4">
        <v>0.23538585157616421</v>
      </c>
      <c r="F4138" s="2">
        <v>5</v>
      </c>
      <c r="G4138" s="4">
        <v>-0.14245998616543309</v>
      </c>
      <c r="H4138" s="4">
        <v>-0.6350944548017825</v>
      </c>
      <c r="I4138" s="4">
        <v>-8.4753707242175125E-2</v>
      </c>
    </row>
    <row r="4139" spans="1:9" x14ac:dyDescent="0.25">
      <c r="A4139" t="s">
        <v>4362</v>
      </c>
      <c r="B4139" s="3">
        <v>37.645805358886719</v>
      </c>
      <c r="C4139" s="3">
        <v>25.659999847412109</v>
      </c>
      <c r="D4139" s="4">
        <v>-3.89896288071867E-3</v>
      </c>
      <c r="E4139" s="4">
        <v>5.2070540776752987E-2</v>
      </c>
      <c r="F4139" s="2">
        <v>5</v>
      </c>
      <c r="G4139" s="4">
        <v>-0.11422842921346869</v>
      </c>
      <c r="H4139" s="4">
        <v>-0.62338741894066341</v>
      </c>
      <c r="I4139" s="4">
        <v>-5.6256927478005918E-2</v>
      </c>
    </row>
    <row r="4140" spans="1:9" x14ac:dyDescent="0.25">
      <c r="A4140" t="s">
        <v>4363</v>
      </c>
      <c r="B4140" s="3">
        <v>37.793159484863281</v>
      </c>
      <c r="C4140" s="3">
        <v>24.389999389648441</v>
      </c>
      <c r="D4140" s="4">
        <v>1.869175599231054E-2</v>
      </c>
      <c r="E4140" s="4">
        <v>-5.3018379155075346E-3</v>
      </c>
      <c r="F4140" s="2">
        <v>5</v>
      </c>
      <c r="G4140" s="4">
        <v>-0.106400426954295</v>
      </c>
      <c r="H4140" s="4">
        <v>-0.6219132728257184</v>
      </c>
      <c r="I4140" s="4">
        <v>-5.3187995285633338E-2</v>
      </c>
    </row>
    <row r="4141" spans="1:9" x14ac:dyDescent="0.25">
      <c r="A4141" t="s">
        <v>4364</v>
      </c>
      <c r="B4141" s="3">
        <v>37.099700927734382</v>
      </c>
      <c r="C4141" s="3">
        <v>24.520000457763668</v>
      </c>
      <c r="D4141" s="4">
        <v>8.2451338035556265E-3</v>
      </c>
      <c r="E4141" s="4">
        <v>-3.7298738955706012E-2</v>
      </c>
      <c r="F4141" s="2">
        <v>5</v>
      </c>
      <c r="G4141" s="4">
        <v>-0.12261772758097531</v>
      </c>
      <c r="H4141" s="4">
        <v>-0.62885070488669437</v>
      </c>
      <c r="I4141" s="4">
        <v>-7.1227122283575639E-2</v>
      </c>
    </row>
    <row r="4142" spans="1:9" x14ac:dyDescent="0.25">
      <c r="A4142" t="s">
        <v>4365</v>
      </c>
      <c r="B4142" s="3">
        <v>36.796310424804688</v>
      </c>
      <c r="C4142" s="3">
        <v>25.469999313354489</v>
      </c>
      <c r="D4142" s="4">
        <v>-2.1213018465982562E-2</v>
      </c>
      <c r="E4142" s="4">
        <v>0.125</v>
      </c>
      <c r="F4142" s="2">
        <v>5</v>
      </c>
      <c r="G4142" s="4">
        <v>-0.1166131923567728</v>
      </c>
      <c r="H4142" s="4">
        <v>-0.63188585526501584</v>
      </c>
      <c r="I4142" s="4">
        <v>-7.9501082983355786E-2</v>
      </c>
    </row>
    <row r="4143" spans="1:9" x14ac:dyDescent="0.25">
      <c r="A4143" t="s">
        <v>4366</v>
      </c>
      <c r="B4143" s="3">
        <v>37.593788146972663</v>
      </c>
      <c r="C4143" s="3">
        <v>22.639999389648441</v>
      </c>
      <c r="D4143" s="4">
        <v>-1.8412535392652309E-3</v>
      </c>
      <c r="E4143" s="4">
        <v>-1.821336019171416E-2</v>
      </c>
      <c r="F4143" s="2">
        <v>4</v>
      </c>
      <c r="G4143" s="4">
        <v>-9.8029463863558486E-2</v>
      </c>
      <c r="H4143" s="4">
        <v>-0.62390780457863038</v>
      </c>
      <c r="I4143" s="4">
        <v>-6.0201113981957932E-2</v>
      </c>
    </row>
    <row r="4144" spans="1:9" x14ac:dyDescent="0.25">
      <c r="A4144" t="s">
        <v>4367</v>
      </c>
      <c r="B4144" s="3">
        <v>37.663135528564453</v>
      </c>
      <c r="C4144" s="3">
        <v>23.059999465942379</v>
      </c>
      <c r="D4144" s="4">
        <v>-4.8097538101955486E-3</v>
      </c>
      <c r="E4144" s="4">
        <v>-4.0366258551219891E-2</v>
      </c>
      <c r="F4144" s="2">
        <v>4</v>
      </c>
      <c r="G4144" s="4">
        <v>-0.113099046756856</v>
      </c>
      <c r="H4144" s="4">
        <v>-0.62321404610748032</v>
      </c>
      <c r="I4144" s="4">
        <v>-5.909210984126112E-2</v>
      </c>
    </row>
    <row r="4145" spans="1:9" x14ac:dyDescent="0.25">
      <c r="A4145" t="s">
        <v>4368</v>
      </c>
      <c r="B4145" s="3">
        <v>37.845161437988281</v>
      </c>
      <c r="C4145" s="3">
        <v>24.030000686645511</v>
      </c>
      <c r="D4145" s="4">
        <v>-3.235801677168515E-2</v>
      </c>
      <c r="E4145" s="4">
        <v>0.1213252610566586</v>
      </c>
      <c r="F4145" s="2">
        <v>4</v>
      </c>
      <c r="G4145" s="4">
        <v>-0.10953776193598</v>
      </c>
      <c r="H4145" s="4">
        <v>-0.62139303983827587</v>
      </c>
      <c r="I4145" s="4">
        <v>-5.5207141988759638E-2</v>
      </c>
    </row>
    <row r="4146" spans="1:9" x14ac:dyDescent="0.25">
      <c r="A4146" t="s">
        <v>4369</v>
      </c>
      <c r="B4146" s="3">
        <v>39.110706329345703</v>
      </c>
      <c r="C4146" s="3">
        <v>21.430000305175781</v>
      </c>
      <c r="D4146" s="4">
        <v>-9.440550319554375E-3</v>
      </c>
      <c r="E4146" s="4">
        <v>-2.54660969427517E-2</v>
      </c>
      <c r="F4146" s="2">
        <v>4</v>
      </c>
      <c r="G4146" s="4">
        <v>-8.9022038130571191E-2</v>
      </c>
      <c r="H4146" s="4">
        <v>-0.60873239615070329</v>
      </c>
      <c r="I4146" s="4">
        <v>-2.4199785982400131E-2</v>
      </c>
    </row>
    <row r="4147" spans="1:9" x14ac:dyDescent="0.25">
      <c r="A4147" t="s">
        <v>4370</v>
      </c>
      <c r="B4147" s="3">
        <v>39.483451843261719</v>
      </c>
      <c r="C4147" s="3">
        <v>21.989999771118161</v>
      </c>
      <c r="D4147" s="4">
        <v>-1.2359026175035931E-2</v>
      </c>
      <c r="E4147" s="4">
        <v>6.4891049750211316E-2</v>
      </c>
      <c r="F4147" s="2">
        <v>4</v>
      </c>
      <c r="G4147" s="4">
        <v>-6.5097456455563751E-2</v>
      </c>
      <c r="H4147" s="4">
        <v>-0.60500341097596966</v>
      </c>
      <c r="I4147" s="4">
        <v>-1.537430844240073E-2</v>
      </c>
    </row>
    <row r="4148" spans="1:9" x14ac:dyDescent="0.25">
      <c r="A4148" t="s">
        <v>4371</v>
      </c>
      <c r="B4148" s="3">
        <v>39.977535247802727</v>
      </c>
      <c r="C4148" s="3">
        <v>20.64999961853027</v>
      </c>
      <c r="D4148" s="4">
        <v>-2.1014628071125641E-2</v>
      </c>
      <c r="E4148" s="4">
        <v>6.278946444635447E-2</v>
      </c>
      <c r="F4148" s="2">
        <v>4</v>
      </c>
      <c r="G4148" s="4">
        <v>-4.2821828863021771E-2</v>
      </c>
      <c r="H4148" s="4">
        <v>-0.60006054883053672</v>
      </c>
      <c r="I4148" s="4">
        <v>-3.5305979385498181E-3</v>
      </c>
    </row>
    <row r="4149" spans="1:9" x14ac:dyDescent="0.25">
      <c r="A4149" t="s">
        <v>4372</v>
      </c>
      <c r="B4149" s="3">
        <v>40.835681915283203</v>
      </c>
      <c r="C4149" s="3">
        <v>19.430000305175781</v>
      </c>
      <c r="D4149" s="4">
        <v>8.1320497973391692E-3</v>
      </c>
      <c r="E4149" s="4">
        <v>-1.6700400803827731E-2</v>
      </c>
      <c r="F4149" s="2">
        <v>3</v>
      </c>
      <c r="G4149" s="4">
        <v>-1.7191031093708009E-2</v>
      </c>
      <c r="H4149" s="4">
        <v>-0.59147555965880172</v>
      </c>
      <c r="I4149" s="4">
        <v>1.749596741689774E-2</v>
      </c>
    </row>
    <row r="4150" spans="1:9" x14ac:dyDescent="0.25">
      <c r="A4150" t="s">
        <v>4373</v>
      </c>
      <c r="B4150" s="3">
        <v>40.506282806396477</v>
      </c>
      <c r="C4150" s="3">
        <v>19.760000228881839</v>
      </c>
      <c r="D4150" s="4">
        <v>6.461135936074669E-3</v>
      </c>
      <c r="E4150" s="4">
        <v>-3.5627113245033093E-2</v>
      </c>
      <c r="F4150" s="2">
        <v>4</v>
      </c>
      <c r="G4150" s="4">
        <v>2.8299532871185469E-3</v>
      </c>
      <c r="H4150" s="4">
        <v>-0.59477090285610656</v>
      </c>
      <c r="I4150" s="4">
        <v>9.1033966424896029E-3</v>
      </c>
    </row>
    <row r="4151" spans="1:9" x14ac:dyDescent="0.25">
      <c r="A4151" t="s">
        <v>4374</v>
      </c>
      <c r="B4151" s="3">
        <v>40.246246337890618</v>
      </c>
      <c r="C4151" s="3">
        <v>20.489999771118161</v>
      </c>
      <c r="D4151" s="4">
        <v>-1.290427135925754E-3</v>
      </c>
      <c r="E4151" s="4">
        <v>-2.2889821552385389E-2</v>
      </c>
      <c r="F4151" s="2">
        <v>4</v>
      </c>
      <c r="G4151" s="4">
        <v>-2.7330916391285039E-2</v>
      </c>
      <c r="H4151" s="4">
        <v>-0.59737233493173703</v>
      </c>
      <c r="I4151" s="4">
        <v>2.237447583029573E-3</v>
      </c>
    </row>
    <row r="4152" spans="1:9" x14ac:dyDescent="0.25">
      <c r="A4152" t="s">
        <v>4375</v>
      </c>
      <c r="B4152" s="3">
        <v>40.298248291015618</v>
      </c>
      <c r="C4152" s="3">
        <v>20.969999313354489</v>
      </c>
      <c r="D4152" s="4">
        <v>-2.1057113799007099E-2</v>
      </c>
      <c r="E4152" s="4">
        <v>0.1148325310334555</v>
      </c>
      <c r="F4152" s="2">
        <v>4</v>
      </c>
      <c r="G4152" s="4">
        <v>-3.2540477552420621E-2</v>
      </c>
      <c r="H4152" s="4">
        <v>-0.5968521019442945</v>
      </c>
      <c r="I4152" s="4">
        <v>3.0396297014172462E-3</v>
      </c>
    </row>
    <row r="4153" spans="1:9" x14ac:dyDescent="0.25">
      <c r="A4153" t="s">
        <v>4376</v>
      </c>
      <c r="B4153" s="3">
        <v>41.165065765380859</v>
      </c>
      <c r="C4153" s="3">
        <v>18.809999465942379</v>
      </c>
      <c r="D4153" s="4">
        <v>1.3228373427237591E-2</v>
      </c>
      <c r="E4153" s="4">
        <v>-5.0958639981492422E-2</v>
      </c>
      <c r="F4153" s="2">
        <v>3</v>
      </c>
      <c r="G4153" s="4">
        <v>2.2005146793386832E-3</v>
      </c>
      <c r="H4153" s="4">
        <v>-0.58818036911202121</v>
      </c>
      <c r="I4153" s="4">
        <v>2.3863355049073439E-2</v>
      </c>
    </row>
    <row r="4154" spans="1:9" x14ac:dyDescent="0.25">
      <c r="A4154" t="s">
        <v>4377</v>
      </c>
      <c r="B4154" s="3">
        <v>40.627628326416023</v>
      </c>
      <c r="C4154" s="3">
        <v>19.819999694824219</v>
      </c>
      <c r="D4154" s="4">
        <v>-4.6725849502915473E-3</v>
      </c>
      <c r="E4154" s="4">
        <v>-2.938297645582677E-2</v>
      </c>
      <c r="F4154" s="2">
        <v>4</v>
      </c>
      <c r="G4154" s="4">
        <v>-1.358173110319327E-2</v>
      </c>
      <c r="H4154" s="4">
        <v>-0.59355694956014515</v>
      </c>
      <c r="I4154" s="4">
        <v>9.7815605558277952E-3</v>
      </c>
    </row>
    <row r="4155" spans="1:9" x14ac:dyDescent="0.25">
      <c r="A4155" t="s">
        <v>4378</v>
      </c>
      <c r="B4155" s="3">
        <v>40.818355560302727</v>
      </c>
      <c r="C4155" s="3">
        <v>20.420000076293949</v>
      </c>
      <c r="D4155" s="4">
        <v>1.702192751540377E-3</v>
      </c>
      <c r="E4155" s="4">
        <v>-4.0413561212489291E-2</v>
      </c>
      <c r="F4155" s="2">
        <v>4</v>
      </c>
      <c r="G4155" s="4">
        <v>4.5386090160837167E-3</v>
      </c>
      <c r="H4155" s="4">
        <v>-0.59164889432935364</v>
      </c>
      <c r="I4155" s="4">
        <v>1.374937620627148E-2</v>
      </c>
    </row>
    <row r="4156" spans="1:9" x14ac:dyDescent="0.25">
      <c r="A4156" t="s">
        <v>4379</v>
      </c>
      <c r="B4156" s="3">
        <v>40.748992919921882</v>
      </c>
      <c r="C4156" s="3">
        <v>21.280000686645511</v>
      </c>
      <c r="D4156" s="4">
        <v>-1.2395051816396E-2</v>
      </c>
      <c r="E4156" s="4">
        <v>1.4299387557431761E-2</v>
      </c>
      <c r="F4156" s="2">
        <v>4</v>
      </c>
      <c r="G4156" s="4">
        <v>1.3392166807166589E-2</v>
      </c>
      <c r="H4156" s="4">
        <v>-0.59234280545102813</v>
      </c>
      <c r="I4156" s="4">
        <v>1.1294651616294841E-2</v>
      </c>
    </row>
    <row r="4157" spans="1:9" x14ac:dyDescent="0.25">
      <c r="A4157" t="s">
        <v>4380</v>
      </c>
      <c r="B4157" s="3">
        <v>41.260417938232422</v>
      </c>
      <c r="C4157" s="3">
        <v>20.979999542236332</v>
      </c>
      <c r="D4157" s="4">
        <v>-1.162817155107687E-2</v>
      </c>
      <c r="E4157" s="4">
        <v>7.1501512971675396E-2</v>
      </c>
      <c r="F4157" s="2">
        <v>4</v>
      </c>
      <c r="G4157" s="4">
        <v>3.0985603222846599E-2</v>
      </c>
      <c r="H4157" s="4">
        <v>-0.58722645598451884</v>
      </c>
      <c r="I4157" s="4">
        <v>2.3207356195379392E-2</v>
      </c>
    </row>
    <row r="4158" spans="1:9" x14ac:dyDescent="0.25">
      <c r="A4158" t="s">
        <v>4381</v>
      </c>
      <c r="B4158" s="3">
        <v>41.745845794677727</v>
      </c>
      <c r="C4158" s="3">
        <v>19.579999923706051</v>
      </c>
      <c r="D4158" s="4">
        <v>-1.8649436740858501E-3</v>
      </c>
      <c r="E4158" s="4">
        <v>-3.7364809399233923E-2</v>
      </c>
      <c r="F4158" s="2">
        <v>4</v>
      </c>
      <c r="G4158" s="4">
        <v>6.2852633598073027E-2</v>
      </c>
      <c r="H4158" s="4">
        <v>-0.58237018484909964</v>
      </c>
      <c r="I4158" s="4">
        <v>3.4506632963748229E-2</v>
      </c>
    </row>
    <row r="4159" spans="1:9" x14ac:dyDescent="0.25">
      <c r="A4159" t="s">
        <v>4382</v>
      </c>
      <c r="B4159" s="3">
        <v>41.823844909667969</v>
      </c>
      <c r="C4159" s="3">
        <v>20.340000152587891</v>
      </c>
      <c r="D4159" s="4">
        <v>1.1530701021968071E-2</v>
      </c>
      <c r="E4159" s="4">
        <v>-5.6148451383319031E-2</v>
      </c>
      <c r="F4159" s="2">
        <v>4</v>
      </c>
      <c r="G4159" s="4">
        <v>5.4398632227570458E-2</v>
      </c>
      <c r="H4159" s="4">
        <v>-0.5815898735305669</v>
      </c>
      <c r="I4159" s="4">
        <v>3.5793819823360717E-2</v>
      </c>
    </row>
    <row r="4160" spans="1:9" x14ac:dyDescent="0.25">
      <c r="A4160" t="s">
        <v>4383</v>
      </c>
      <c r="B4160" s="3">
        <v>41.347084045410163</v>
      </c>
      <c r="C4160" s="3">
        <v>21.54999923706055</v>
      </c>
      <c r="D4160" s="4">
        <v>-2.0925059231506889E-3</v>
      </c>
      <c r="E4160" s="4">
        <v>1.7949889437748331E-2</v>
      </c>
      <c r="F4160" s="2">
        <v>4</v>
      </c>
      <c r="G4160" s="4">
        <v>2.2552034266171139E-2</v>
      </c>
      <c r="H4160" s="4">
        <v>-0.58635943916807909</v>
      </c>
      <c r="I4160" s="4">
        <v>2.3303953696965921E-2</v>
      </c>
    </row>
    <row r="4161" spans="1:9" x14ac:dyDescent="0.25">
      <c r="A4161" t="s">
        <v>4384</v>
      </c>
      <c r="B4161" s="3">
        <v>41.433784484863281</v>
      </c>
      <c r="C4161" s="3">
        <v>21.170000076293949</v>
      </c>
      <c r="D4161" s="4">
        <v>1.047164232807152E-3</v>
      </c>
      <c r="E4161" s="4">
        <v>5.2186838631392167E-2</v>
      </c>
      <c r="F4161" s="2">
        <v>4</v>
      </c>
      <c r="G4161" s="4">
        <v>7.2592542996190454E-3</v>
      </c>
      <c r="H4161" s="4">
        <v>-0.58549207888795918</v>
      </c>
      <c r="I4161" s="4">
        <v>2.4784072959161518E-2</v>
      </c>
    </row>
    <row r="4162" spans="1:9" x14ac:dyDescent="0.25">
      <c r="A4162" t="s">
        <v>4385</v>
      </c>
      <c r="B4162" s="3">
        <v>41.39044189453125</v>
      </c>
      <c r="C4162" s="3">
        <v>20.120000839233398</v>
      </c>
      <c r="D4162" s="4">
        <v>9.0869624576426222E-3</v>
      </c>
      <c r="E4162" s="4">
        <v>-2.6137415884170619E-2</v>
      </c>
      <c r="F4162" s="2">
        <v>4</v>
      </c>
      <c r="G4162" s="4">
        <v>1.301606232114505E-2</v>
      </c>
      <c r="H4162" s="4">
        <v>-0.58592568270275691</v>
      </c>
      <c r="I4162" s="4">
        <v>2.3151935670510989E-2</v>
      </c>
    </row>
    <row r="4163" spans="1:9" x14ac:dyDescent="0.25">
      <c r="A4163" t="s">
        <v>4386</v>
      </c>
      <c r="B4163" s="3">
        <v>41.017715454101563</v>
      </c>
      <c r="C4163" s="3">
        <v>20.659999847412109</v>
      </c>
      <c r="D4163" s="4">
        <v>2.2692690992297981E-2</v>
      </c>
      <c r="E4163" s="4">
        <v>-2.316783829579161E-2</v>
      </c>
      <c r="F4163" s="2">
        <v>4</v>
      </c>
      <c r="G4163" s="4">
        <v>-5.154300087423902E-3</v>
      </c>
      <c r="H4163" s="4">
        <v>-0.58965447706433505</v>
      </c>
      <c r="I4163" s="4">
        <v>1.335991229377842E-2</v>
      </c>
    </row>
    <row r="4164" spans="1:9" x14ac:dyDescent="0.25">
      <c r="A4164" t="s">
        <v>4387</v>
      </c>
      <c r="B4164" s="3">
        <v>40.107566833496087</v>
      </c>
      <c r="C4164" s="3">
        <v>21.14999961853027</v>
      </c>
      <c r="D4164" s="4">
        <v>-7.7200706169393563E-3</v>
      </c>
      <c r="E4164" s="4">
        <v>4.5477019135525147E-2</v>
      </c>
      <c r="F4164" s="2">
        <v>4</v>
      </c>
      <c r="G4164" s="4">
        <v>-4.9735784098095433E-2</v>
      </c>
      <c r="H4164" s="4">
        <v>-0.59875969922351258</v>
      </c>
      <c r="I4164" s="4">
        <v>-9.8737264761451504E-3</v>
      </c>
    </row>
    <row r="4165" spans="1:9" x14ac:dyDescent="0.25">
      <c r="A4165" t="s">
        <v>4388</v>
      </c>
      <c r="B4165" s="3">
        <v>40.419609069824219</v>
      </c>
      <c r="C4165" s="3">
        <v>20.229999542236332</v>
      </c>
      <c r="D4165" s="4">
        <v>1.524084159217476E-2</v>
      </c>
      <c r="E4165" s="4">
        <v>-4.3046351640752989E-2</v>
      </c>
      <c r="F4165" s="2">
        <v>4</v>
      </c>
      <c r="G4165" s="4">
        <v>-3.1836370396286402E-2</v>
      </c>
      <c r="H4165" s="4">
        <v>-0.59563799599780853</v>
      </c>
      <c r="I4165" s="4">
        <v>-2.7902121018059671E-3</v>
      </c>
    </row>
    <row r="4166" spans="1:9" x14ac:dyDescent="0.25">
      <c r="A4166" t="s">
        <v>4389</v>
      </c>
      <c r="B4166" s="3">
        <v>39.812828063964837</v>
      </c>
      <c r="C4166" s="3">
        <v>21.139999389648441</v>
      </c>
      <c r="D4166" s="4">
        <v>3.3760802706062298E-2</v>
      </c>
      <c r="E4166" s="4">
        <v>-0.1000425885213988</v>
      </c>
      <c r="F4166" s="2">
        <v>4</v>
      </c>
      <c r="G4166" s="4">
        <v>-3.9611283761823213E-2</v>
      </c>
      <c r="H4166" s="4">
        <v>-0.60170829675445137</v>
      </c>
      <c r="I4166" s="4">
        <v>-1.8461266134482731E-2</v>
      </c>
    </row>
    <row r="4167" spans="1:9" x14ac:dyDescent="0.25">
      <c r="A4167" t="s">
        <v>4390</v>
      </c>
      <c r="B4167" s="3">
        <v>38.512611389160163</v>
      </c>
      <c r="C4167" s="3">
        <v>23.489999771118161</v>
      </c>
      <c r="D4167" s="4">
        <v>-1.0026765759596049E-2</v>
      </c>
      <c r="E4167" s="4">
        <v>4.0762077480440688E-2</v>
      </c>
      <c r="F4167" s="2">
        <v>4</v>
      </c>
      <c r="G4167" s="4">
        <v>-6.0200734275628887E-2</v>
      </c>
      <c r="H4167" s="4">
        <v>-0.6147158005962835</v>
      </c>
      <c r="I4167" s="4">
        <v>-5.1342342847439881E-2</v>
      </c>
    </row>
    <row r="4168" spans="1:9" x14ac:dyDescent="0.25">
      <c r="A4168" t="s">
        <v>4391</v>
      </c>
      <c r="B4168" s="3">
        <v>38.902679443359382</v>
      </c>
      <c r="C4168" s="3">
        <v>22.569999694824219</v>
      </c>
      <c r="D4168" s="4">
        <v>-1.2758404077020341E-2</v>
      </c>
      <c r="E4168" s="4">
        <v>-1.6129068466414379E-2</v>
      </c>
      <c r="F4168" s="2">
        <v>4</v>
      </c>
      <c r="G4168" s="4">
        <v>-6.8749476074191684E-2</v>
      </c>
      <c r="H4168" s="4">
        <v>-0.61081351891362901</v>
      </c>
      <c r="I4168" s="4">
        <v>-4.2577027716095277E-2</v>
      </c>
    </row>
    <row r="4169" spans="1:9" x14ac:dyDescent="0.25">
      <c r="A4169" t="s">
        <v>4392</v>
      </c>
      <c r="B4169" s="3">
        <v>39.405429840087891</v>
      </c>
      <c r="C4169" s="3">
        <v>22.940000534057621</v>
      </c>
      <c r="D4169" s="4">
        <v>-2.4138349294227091E-3</v>
      </c>
      <c r="E4169" s="4">
        <v>8.1565371252253049E-2</v>
      </c>
      <c r="F4169" s="2">
        <v>4</v>
      </c>
      <c r="G4169" s="4">
        <v>-4.8049643462007907E-2</v>
      </c>
      <c r="H4169" s="4">
        <v>-0.60578395127028895</v>
      </c>
      <c r="I4169" s="4">
        <v>-3.1046038517734909E-2</v>
      </c>
    </row>
    <row r="4170" spans="1:9" x14ac:dyDescent="0.25">
      <c r="A4170" t="s">
        <v>4393</v>
      </c>
      <c r="B4170" s="3">
        <v>39.500778198242188</v>
      </c>
      <c r="C4170" s="3">
        <v>21.20999908447266</v>
      </c>
      <c r="D4170" s="4">
        <v>5.0728804340018918E-3</v>
      </c>
      <c r="E4170" s="4">
        <v>-3.7222041607558043E-2</v>
      </c>
      <c r="F4170" s="2">
        <v>4</v>
      </c>
      <c r="G4170" s="4">
        <v>-3.8318061578190843E-2</v>
      </c>
      <c r="H4170" s="4">
        <v>-0.60483007630541774</v>
      </c>
      <c r="I4170" s="4">
        <v>-2.948210800277307E-2</v>
      </c>
    </row>
    <row r="4171" spans="1:9" x14ac:dyDescent="0.25">
      <c r="A4171" t="s">
        <v>4394</v>
      </c>
      <c r="B4171" s="3">
        <v>39.301406860351563</v>
      </c>
      <c r="C4171" s="3">
        <v>22.030000686645511</v>
      </c>
      <c r="D4171" s="4">
        <v>2.0711289961923281E-2</v>
      </c>
      <c r="E4171" s="4">
        <v>-9.0796487707558993E-2</v>
      </c>
      <c r="F4171" s="2">
        <v>4</v>
      </c>
      <c r="G4171" s="4">
        <v>-6.3273977024244088E-2</v>
      </c>
      <c r="H4171" s="4">
        <v>-0.60682460805832961</v>
      </c>
      <c r="I4171" s="4">
        <v>-3.5180627775672879E-2</v>
      </c>
    </row>
    <row r="4172" spans="1:9" x14ac:dyDescent="0.25">
      <c r="A4172" t="s">
        <v>4395</v>
      </c>
      <c r="B4172" s="3">
        <v>38.503940582275391</v>
      </c>
      <c r="C4172" s="3">
        <v>24.229999542236332</v>
      </c>
      <c r="D4172" s="4">
        <v>-1.877662350716602E-2</v>
      </c>
      <c r="E4172" s="4">
        <v>5.7616748302742771E-2</v>
      </c>
      <c r="F4172" s="2">
        <v>4</v>
      </c>
      <c r="G4172" s="4">
        <v>-7.1572405026265495E-2</v>
      </c>
      <c r="H4172" s="4">
        <v>-0.61480254425682168</v>
      </c>
      <c r="I4172" s="4">
        <v>-5.5519374889809403E-2</v>
      </c>
    </row>
    <row r="4173" spans="1:9" x14ac:dyDescent="0.25">
      <c r="A4173" t="s">
        <v>4396</v>
      </c>
      <c r="B4173" s="3">
        <v>39.240749359130859</v>
      </c>
      <c r="C4173" s="3">
        <v>22.909999847412109</v>
      </c>
      <c r="D4173" s="4">
        <v>1.29784227014027E-2</v>
      </c>
      <c r="E4173" s="4">
        <v>-2.2610950280288259E-2</v>
      </c>
      <c r="F4173" s="2">
        <v>4</v>
      </c>
      <c r="G4173" s="4">
        <v>-7.29310027688439E-2</v>
      </c>
      <c r="H4173" s="4">
        <v>-0.60743143205578587</v>
      </c>
      <c r="I4173" s="4">
        <v>-3.835228435343363E-2</v>
      </c>
    </row>
    <row r="4174" spans="1:9" x14ac:dyDescent="0.25">
      <c r="A4174" t="s">
        <v>4397</v>
      </c>
      <c r="B4174" s="3">
        <v>38.737991333007813</v>
      </c>
      <c r="C4174" s="3">
        <v>23.440000534057621</v>
      </c>
      <c r="D4174" s="4">
        <v>-1.49873276373903E-2</v>
      </c>
      <c r="E4174" s="4">
        <v>9.9953126302016138E-2</v>
      </c>
      <c r="F4174" s="2">
        <v>4</v>
      </c>
      <c r="G4174" s="4">
        <v>-9.2589304598856059E-2</v>
      </c>
      <c r="H4174" s="4">
        <v>-0.61246107602438804</v>
      </c>
      <c r="I4174" s="4">
        <v>-5.1492748503997099E-2</v>
      </c>
    </row>
    <row r="4175" spans="1:9" x14ac:dyDescent="0.25">
      <c r="A4175" t="s">
        <v>4398</v>
      </c>
      <c r="B4175" s="3">
        <v>39.327404022216797</v>
      </c>
      <c r="C4175" s="3">
        <v>21.309999465942379</v>
      </c>
      <c r="D4175" s="4">
        <v>1.3175232767719701E-2</v>
      </c>
      <c r="E4175" s="4">
        <v>6.1378261989371019E-3</v>
      </c>
      <c r="F4175" s="2">
        <v>4</v>
      </c>
      <c r="G4175" s="4">
        <v>-7.7475320684129767E-2</v>
      </c>
      <c r="H4175" s="4">
        <v>-0.60656452972723951</v>
      </c>
      <c r="I4175" s="4">
        <v>-3.7870256251284151E-2</v>
      </c>
    </row>
    <row r="4176" spans="1:9" x14ac:dyDescent="0.25">
      <c r="A4176" t="s">
        <v>4399</v>
      </c>
      <c r="B4176" s="3">
        <v>38.815994262695313</v>
      </c>
      <c r="C4176" s="3">
        <v>21.180000305175781</v>
      </c>
      <c r="D4176" s="4">
        <v>0</v>
      </c>
      <c r="E4176" s="4">
        <v>-8.1127938992645143E-2</v>
      </c>
      <c r="F4176" s="2">
        <v>4</v>
      </c>
      <c r="G4176" s="4">
        <v>-0.10292903230242929</v>
      </c>
      <c r="H4176" s="4">
        <v>-0.61168072654322425</v>
      </c>
      <c r="I4176" s="4">
        <v>-5.1107011215522191E-2</v>
      </c>
    </row>
    <row r="4177" spans="1:9" x14ac:dyDescent="0.25">
      <c r="A4177" t="s">
        <v>4400</v>
      </c>
      <c r="B4177" s="3">
        <v>38.815994262695313</v>
      </c>
      <c r="C4177" s="3">
        <v>23.04999923706055</v>
      </c>
      <c r="D4177" s="4">
        <v>4.2611652646191711E-3</v>
      </c>
      <c r="E4177" s="4">
        <v>-4.1580042899087573E-2</v>
      </c>
      <c r="F4177" s="2">
        <v>4</v>
      </c>
      <c r="G4177" s="4">
        <v>-0.10257062681799831</v>
      </c>
      <c r="H4177" s="4">
        <v>-0.61168072654322425</v>
      </c>
      <c r="I4177" s="4">
        <v>-5.1845449541309541E-2</v>
      </c>
    </row>
    <row r="4178" spans="1:9" x14ac:dyDescent="0.25">
      <c r="A4178" t="s">
        <v>4401</v>
      </c>
      <c r="B4178" s="3">
        <v>38.651294708251953</v>
      </c>
      <c r="C4178" s="3">
        <v>24.04999923706055</v>
      </c>
      <c r="D4178" s="4">
        <v>-2.3006233464387241E-2</v>
      </c>
      <c r="E4178" s="4">
        <v>-3.8384685447250377E-2</v>
      </c>
      <c r="F4178" s="2">
        <v>4</v>
      </c>
      <c r="G4178" s="4">
        <v>-0.1111732871746971</v>
      </c>
      <c r="H4178" s="4">
        <v>-0.61332839814187667</v>
      </c>
      <c r="I4178" s="4">
        <v>-5.6555764256769447E-2</v>
      </c>
    </row>
    <row r="4179" spans="1:9" x14ac:dyDescent="0.25">
      <c r="A4179" t="s">
        <v>4402</v>
      </c>
      <c r="B4179" s="3">
        <v>39.561454772949219</v>
      </c>
      <c r="C4179" s="3">
        <v>25.010000228881839</v>
      </c>
      <c r="D4179" s="4">
        <v>6.6167583649530126E-3</v>
      </c>
      <c r="E4179" s="4">
        <v>-3.585663395221816E-3</v>
      </c>
      <c r="F4179" s="2">
        <v>5</v>
      </c>
      <c r="G4179" s="4">
        <v>-8.752335676877554E-2</v>
      </c>
      <c r="H4179" s="4">
        <v>-0.60422306149480587</v>
      </c>
      <c r="I4179" s="4">
        <v>-3.5054115133066888E-2</v>
      </c>
    </row>
    <row r="4180" spans="1:9" x14ac:dyDescent="0.25">
      <c r="A4180" t="s">
        <v>4403</v>
      </c>
      <c r="B4180" s="3">
        <v>39.301406860351563</v>
      </c>
      <c r="C4180" s="3">
        <v>25.10000038146973</v>
      </c>
      <c r="D4180" s="4">
        <v>2.4863919359207731E-2</v>
      </c>
      <c r="E4180" s="4">
        <v>-0.120532600690495</v>
      </c>
      <c r="F4180" s="2">
        <v>5</v>
      </c>
      <c r="G4180" s="4">
        <v>-9.4603985889970543E-2</v>
      </c>
      <c r="H4180" s="4">
        <v>-0.60682460805832961</v>
      </c>
      <c r="I4180" s="4">
        <v>-4.2031987323182918E-2</v>
      </c>
    </row>
    <row r="4181" spans="1:9" x14ac:dyDescent="0.25">
      <c r="A4181" t="s">
        <v>4404</v>
      </c>
      <c r="B4181" s="3">
        <v>38.347927093505859</v>
      </c>
      <c r="C4181" s="3">
        <v>28.54000091552734</v>
      </c>
      <c r="D4181" s="4">
        <v>2.263590597950671E-4</v>
      </c>
      <c r="E4181" s="4">
        <v>2.1067898263844591E-3</v>
      </c>
      <c r="F4181" s="2">
        <v>5</v>
      </c>
      <c r="G4181" s="4">
        <v>-0.10983513492764101</v>
      </c>
      <c r="H4181" s="4">
        <v>-0.61636331954441148</v>
      </c>
      <c r="I4181" s="4">
        <v>-6.5976619479227505E-2</v>
      </c>
    </row>
    <row r="4182" spans="1:9" x14ac:dyDescent="0.25">
      <c r="A4182" t="s">
        <v>4405</v>
      </c>
      <c r="B4182" s="3">
        <v>38.339248657226563</v>
      </c>
      <c r="C4182" s="3">
        <v>28.479999542236332</v>
      </c>
      <c r="D4182" s="4">
        <v>-7.405641403011809E-3</v>
      </c>
      <c r="E4182" s="4">
        <v>3.6013087644994668E-2</v>
      </c>
      <c r="F4182" s="2">
        <v>5</v>
      </c>
      <c r="G4182" s="4">
        <v>-0.1109284877315717</v>
      </c>
      <c r="H4182" s="4">
        <v>-0.61645013953021188</v>
      </c>
      <c r="I4182" s="4">
        <v>-6.6969121443296031E-2</v>
      </c>
    </row>
    <row r="4183" spans="1:9" x14ac:dyDescent="0.25">
      <c r="A4183" t="s">
        <v>4406</v>
      </c>
      <c r="B4183" s="3">
        <v>38.625293731689453</v>
      </c>
      <c r="C4183" s="3">
        <v>27.489999771118161</v>
      </c>
      <c r="D4183" s="4">
        <v>-1.5901067111024899E-2</v>
      </c>
      <c r="E4183" s="4">
        <v>7.4247737678818648E-2</v>
      </c>
      <c r="F4183" s="2">
        <v>5</v>
      </c>
      <c r="G4183" s="4">
        <v>-9.8150178902316809E-2</v>
      </c>
      <c r="H4183" s="4">
        <v>-0.61358851463559794</v>
      </c>
      <c r="I4183" s="4">
        <v>-6.0693593207115197E-2</v>
      </c>
    </row>
    <row r="4184" spans="1:9" x14ac:dyDescent="0.25">
      <c r="A4184" t="s">
        <v>4407</v>
      </c>
      <c r="B4184" s="3">
        <v>39.249401092529297</v>
      </c>
      <c r="C4184" s="3">
        <v>25.590000152587891</v>
      </c>
      <c r="D4184" s="4">
        <v>1.184356137637144E-2</v>
      </c>
      <c r="E4184" s="4">
        <v>1.42687521555005E-2</v>
      </c>
      <c r="F4184" s="2">
        <v>5</v>
      </c>
      <c r="G4184" s="4">
        <v>-6.949666790293707E-2</v>
      </c>
      <c r="H4184" s="4">
        <v>-0.6073448792084033</v>
      </c>
      <c r="I4184" s="4">
        <v>-4.6158009890126861E-2</v>
      </c>
    </row>
    <row r="4185" spans="1:9" x14ac:dyDescent="0.25">
      <c r="A4185" t="s">
        <v>4408</v>
      </c>
      <c r="B4185" s="3">
        <v>38.789989471435547</v>
      </c>
      <c r="C4185" s="3">
        <v>25.229999542236332</v>
      </c>
      <c r="D4185" s="4">
        <v>-2.6539311973334371E-2</v>
      </c>
      <c r="E4185" s="4">
        <v>8.984881027994196E-2</v>
      </c>
      <c r="F4185" s="2">
        <v>5</v>
      </c>
      <c r="G4185" s="4">
        <v>-7.4128449188190948E-2</v>
      </c>
      <c r="H4185" s="4">
        <v>-0.61194088119957668</v>
      </c>
      <c r="I4185" s="4">
        <v>-5.7900505850177142E-2</v>
      </c>
    </row>
    <row r="4186" spans="1:9" x14ac:dyDescent="0.25">
      <c r="A4186" t="s">
        <v>4409</v>
      </c>
      <c r="B4186" s="3">
        <v>39.847515106201172</v>
      </c>
      <c r="C4186" s="3">
        <v>23.14999961853027</v>
      </c>
      <c r="D4186" s="4">
        <v>2.3831070505526689E-2</v>
      </c>
      <c r="E4186" s="4">
        <v>-0.1020171062089079</v>
      </c>
      <c r="F4186" s="2">
        <v>4</v>
      </c>
      <c r="G4186" s="4">
        <v>-5.6862781390582429E-2</v>
      </c>
      <c r="H4186" s="4">
        <v>-0.60136128394966748</v>
      </c>
      <c r="I4186" s="4">
        <v>-3.2740963496243003E-2</v>
      </c>
    </row>
    <row r="4187" spans="1:9" x14ac:dyDescent="0.25">
      <c r="A4187" t="s">
        <v>4410</v>
      </c>
      <c r="B4187" s="3">
        <v>38.920009613037109</v>
      </c>
      <c r="C4187" s="3">
        <v>25.780000686645511</v>
      </c>
      <c r="D4187" s="4">
        <v>6.049522068035218E-3</v>
      </c>
      <c r="E4187" s="4">
        <v>4.0355123982660723E-2</v>
      </c>
      <c r="F4187" s="2">
        <v>5</v>
      </c>
      <c r="G4187" s="4">
        <v>-7.825017045689131E-2</v>
      </c>
      <c r="H4187" s="4">
        <v>-0.61064014608044592</v>
      </c>
      <c r="I4187" s="4">
        <v>-5.5751789144727559E-2</v>
      </c>
    </row>
    <row r="4188" spans="1:9" x14ac:dyDescent="0.25">
      <c r="A4188" t="s">
        <v>4411</v>
      </c>
      <c r="B4188" s="3">
        <v>38.685977935791023</v>
      </c>
      <c r="C4188" s="3">
        <v>24.780000686645511</v>
      </c>
      <c r="D4188" s="4">
        <v>-1.7891674313059709E-3</v>
      </c>
      <c r="E4188" s="4">
        <v>-4.3981457804510793E-2</v>
      </c>
      <c r="F4188" s="2">
        <v>5</v>
      </c>
      <c r="G4188" s="4">
        <v>-8.0026880825467717E-2</v>
      </c>
      <c r="H4188" s="4">
        <v>-0.61298142349972395</v>
      </c>
      <c r="I4188" s="4">
        <v>-6.1980880704570751E-2</v>
      </c>
    </row>
    <row r="4189" spans="1:9" x14ac:dyDescent="0.25">
      <c r="A4189" t="s">
        <v>4412</v>
      </c>
      <c r="B4189" s="3">
        <v>38.755317687988281</v>
      </c>
      <c r="C4189" s="3">
        <v>25.920000076293949</v>
      </c>
      <c r="D4189" s="4">
        <v>-2.4012832974396159E-2</v>
      </c>
      <c r="E4189" s="4">
        <v>9.5983107584707072E-2</v>
      </c>
      <c r="F4189" s="2">
        <v>5</v>
      </c>
      <c r="G4189" s="4">
        <v>-7.1700842666984399E-2</v>
      </c>
      <c r="H4189" s="4">
        <v>-0.61228774135383612</v>
      </c>
      <c r="I4189" s="4">
        <v>-6.0734080616891228E-2</v>
      </c>
    </row>
    <row r="4190" spans="1:9" x14ac:dyDescent="0.25">
      <c r="A4190" t="s">
        <v>4413</v>
      </c>
      <c r="B4190" s="3">
        <v>39.708839416503913</v>
      </c>
      <c r="C4190" s="3">
        <v>23.64999961853027</v>
      </c>
      <c r="D4190" s="4">
        <v>1.4169626121285811E-2</v>
      </c>
      <c r="E4190" s="4">
        <v>-1.252614341764058E-2</v>
      </c>
      <c r="F4190" s="2">
        <v>4</v>
      </c>
      <c r="G4190" s="4">
        <v>-4.3316763095348272E-2</v>
      </c>
      <c r="H4190" s="4">
        <v>-0.60274861007881197</v>
      </c>
      <c r="I4190" s="4">
        <v>-3.8008956400300442E-2</v>
      </c>
    </row>
    <row r="4191" spans="1:9" x14ac:dyDescent="0.25">
      <c r="A4191" t="s">
        <v>4414</v>
      </c>
      <c r="B4191" s="3">
        <v>39.154041290283203</v>
      </c>
      <c r="C4191" s="3">
        <v>23.95000076293945</v>
      </c>
      <c r="D4191" s="4">
        <v>-1.0515111677149471E-2</v>
      </c>
      <c r="E4191" s="4">
        <v>2.1757688449743021E-2</v>
      </c>
      <c r="F4191" s="2">
        <v>4</v>
      </c>
      <c r="G4191" s="4">
        <v>-4.8161520286063568E-2</v>
      </c>
      <c r="H4191" s="4">
        <v>-0.60829886866116789</v>
      </c>
      <c r="I4191" s="4">
        <v>-5.1838029069744773E-2</v>
      </c>
    </row>
    <row r="4192" spans="1:9" x14ac:dyDescent="0.25">
      <c r="A4192" t="s">
        <v>4415</v>
      </c>
      <c r="B4192" s="3">
        <v>39.570125579833977</v>
      </c>
      <c r="C4192" s="3">
        <v>23.440000534057621</v>
      </c>
      <c r="D4192" s="4">
        <v>0</v>
      </c>
      <c r="E4192" s="4">
        <v>-2.0476379643513121E-2</v>
      </c>
      <c r="F4192" s="2">
        <v>4</v>
      </c>
      <c r="G4192" s="4">
        <v>-3.6427044287824839E-2</v>
      </c>
      <c r="H4192" s="4">
        <v>-0.60413631783426758</v>
      </c>
      <c r="I4192" s="4">
        <v>-4.2128137185358128E-2</v>
      </c>
    </row>
    <row r="4193" spans="1:9" x14ac:dyDescent="0.25">
      <c r="A4193" t="s">
        <v>4416</v>
      </c>
      <c r="B4193" s="3">
        <v>39.570125579833977</v>
      </c>
      <c r="C4193" s="3">
        <v>23.930000305175781</v>
      </c>
      <c r="D4193" s="4">
        <v>-4.0361705208127541E-2</v>
      </c>
      <c r="E4193" s="4">
        <v>0.1319773413472054</v>
      </c>
      <c r="F4193" s="2">
        <v>4</v>
      </c>
      <c r="G4193" s="4">
        <v>-3.683198724723391E-2</v>
      </c>
      <c r="H4193" s="4">
        <v>-0.60413631783426758</v>
      </c>
      <c r="I4193" s="4">
        <v>-4.2496000390050748E-2</v>
      </c>
    </row>
    <row r="4194" spans="1:9" x14ac:dyDescent="0.25">
      <c r="A4194" t="s">
        <v>4417</v>
      </c>
      <c r="B4194" s="3">
        <v>41.234416961669922</v>
      </c>
      <c r="C4194" s="3">
        <v>21.139999389648441</v>
      </c>
      <c r="D4194" s="4">
        <v>1.62362118319892E-2</v>
      </c>
      <c r="E4194" s="4">
        <v>-5.7091912680184653E-2</v>
      </c>
      <c r="F4194" s="2">
        <v>4</v>
      </c>
      <c r="G4194" s="4">
        <v>1.911237275302247E-2</v>
      </c>
      <c r="H4194" s="4">
        <v>-0.5874865724782401</v>
      </c>
      <c r="I4194" s="4">
        <v>-2.5005514780094269E-3</v>
      </c>
    </row>
    <row r="4195" spans="1:9" x14ac:dyDescent="0.25">
      <c r="A4195" t="s">
        <v>4418</v>
      </c>
      <c r="B4195" s="3">
        <v>40.57562255859375</v>
      </c>
      <c r="C4195" s="3">
        <v>22.420000076293949</v>
      </c>
      <c r="D4195" s="4">
        <v>-5.1012075919677491E-3</v>
      </c>
      <c r="E4195" s="4">
        <v>-9.7172844207354947E-3</v>
      </c>
      <c r="F4195" s="2">
        <v>4</v>
      </c>
      <c r="G4195" s="4">
        <v>-2.9199071411597499E-3</v>
      </c>
      <c r="H4195" s="4">
        <v>-0.59407722071021873</v>
      </c>
      <c r="I4195" s="4">
        <v>-1.8512001646612819E-2</v>
      </c>
    </row>
    <row r="4196" spans="1:9" x14ac:dyDescent="0.25">
      <c r="A4196" t="s">
        <v>4419</v>
      </c>
      <c r="B4196" s="3">
        <v>40.783668518066413</v>
      </c>
      <c r="C4196" s="3">
        <v>22.639999389648441</v>
      </c>
      <c r="D4196" s="4">
        <v>-7.8023131865143647E-3</v>
      </c>
      <c r="E4196" s="4">
        <v>-1.0056906040440289E-2</v>
      </c>
      <c r="F4196" s="2">
        <v>4</v>
      </c>
      <c r="G4196" s="4">
        <v>-2.0458109693813902E-3</v>
      </c>
      <c r="H4196" s="4">
        <v>-0.59199590713413752</v>
      </c>
      <c r="I4196" s="4">
        <v>-1.362375764373447E-2</v>
      </c>
    </row>
    <row r="4197" spans="1:9" x14ac:dyDescent="0.25">
      <c r="A4197" t="s">
        <v>4420</v>
      </c>
      <c r="B4197" s="3">
        <v>41.104377746582031</v>
      </c>
      <c r="C4197" s="3">
        <v>22.870000839233398</v>
      </c>
      <c r="D4197" s="4">
        <v>-2.7002958650678251E-2</v>
      </c>
      <c r="E4197" s="4">
        <v>5.9777614461909767E-2</v>
      </c>
      <c r="F4197" s="2">
        <v>4</v>
      </c>
      <c r="G4197" s="4">
        <v>-3.6793145260987088E-3</v>
      </c>
      <c r="H4197" s="4">
        <v>-0.58878749841052636</v>
      </c>
      <c r="I4197" s="4">
        <v>-6.0424492384389961E-3</v>
      </c>
    </row>
    <row r="4198" spans="1:9" x14ac:dyDescent="0.25">
      <c r="A4198" t="s">
        <v>4421</v>
      </c>
      <c r="B4198" s="3">
        <v>42.245121002197273</v>
      </c>
      <c r="C4198" s="3">
        <v>21.579999923706051</v>
      </c>
      <c r="D4198" s="4">
        <v>1.5618673479335319E-2</v>
      </c>
      <c r="E4198" s="4">
        <v>-2.9676252437251142E-2</v>
      </c>
      <c r="F4198" s="2">
        <v>4</v>
      </c>
      <c r="G4198" s="4">
        <v>3.3278122183965531E-2</v>
      </c>
      <c r="H4198" s="4">
        <v>-0.57737538336271088</v>
      </c>
      <c r="I4198" s="4">
        <v>2.138039767932964E-2</v>
      </c>
    </row>
    <row r="4199" spans="1:9" x14ac:dyDescent="0.25">
      <c r="A4199" t="s">
        <v>4422</v>
      </c>
      <c r="B4199" s="3">
        <v>41.595455169677727</v>
      </c>
      <c r="C4199" s="3">
        <v>22.239999771118161</v>
      </c>
      <c r="D4199" s="4">
        <v>-1.071277316541819E-2</v>
      </c>
      <c r="E4199" s="4">
        <v>5.2531976073741271E-2</v>
      </c>
      <c r="F4199" s="2">
        <v>4</v>
      </c>
      <c r="G4199" s="4">
        <v>7.8022422677697101E-3</v>
      </c>
      <c r="H4199" s="4">
        <v>-0.58387470841841693</v>
      </c>
      <c r="I4199" s="4">
        <v>5.5482870679379737E-3</v>
      </c>
    </row>
    <row r="4200" spans="1:9" x14ac:dyDescent="0.25">
      <c r="A4200" t="s">
        <v>4423</v>
      </c>
      <c r="B4200" s="3">
        <v>42.045883178710938</v>
      </c>
      <c r="C4200" s="3">
        <v>21.129999160766602</v>
      </c>
      <c r="D4200" s="4">
        <v>-5.3281627359260666E-3</v>
      </c>
      <c r="E4200" s="4">
        <v>8.5918086526071136E-3</v>
      </c>
      <c r="F4200" s="2">
        <v>4</v>
      </c>
      <c r="G4200" s="4">
        <v>1.8502294478936809E-2</v>
      </c>
      <c r="H4200" s="4">
        <v>-0.57936857942353359</v>
      </c>
      <c r="I4200" s="4">
        <v>1.6366246905592071E-2</v>
      </c>
    </row>
    <row r="4201" spans="1:9" x14ac:dyDescent="0.25">
      <c r="A4201" t="s">
        <v>4424</v>
      </c>
      <c r="B4201" s="3">
        <v>42.271110534667969</v>
      </c>
      <c r="C4201" s="3">
        <v>20.95000076293945</v>
      </c>
      <c r="D4201" s="4">
        <v>8.8902671213619833E-3</v>
      </c>
      <c r="E4201" s="4">
        <v>-1.272377752835829E-2</v>
      </c>
      <c r="F4201" s="2">
        <v>4</v>
      </c>
      <c r="G4201" s="4">
        <v>2.4172468030650322E-2</v>
      </c>
      <c r="H4201" s="4">
        <v>-0.57711538135688301</v>
      </c>
      <c r="I4201" s="4">
        <v>2.1899602804686499E-2</v>
      </c>
    </row>
    <row r="4202" spans="1:9" x14ac:dyDescent="0.25">
      <c r="A4202" t="s">
        <v>4425</v>
      </c>
      <c r="B4202" s="3">
        <v>41.89862060546875</v>
      </c>
      <c r="C4202" s="3">
        <v>21.219999313354489</v>
      </c>
      <c r="D4202" s="4">
        <v>2.0033704336113178E-2</v>
      </c>
      <c r="E4202" s="4">
        <v>-9.0441518099087181E-2</v>
      </c>
      <c r="F4202" s="2">
        <v>4</v>
      </c>
      <c r="G4202" s="4">
        <v>2.4521607307660179E-2</v>
      </c>
      <c r="H4202" s="4">
        <v>-0.58084180963533161</v>
      </c>
      <c r="I4202" s="4">
        <v>1.301456473979434E-2</v>
      </c>
    </row>
    <row r="4203" spans="1:9" x14ac:dyDescent="0.25">
      <c r="A4203" t="s">
        <v>4426</v>
      </c>
      <c r="B4203" s="3">
        <v>41.075721740722663</v>
      </c>
      <c r="C4203" s="3">
        <v>23.329999923706051</v>
      </c>
      <c r="D4203" s="4">
        <v>1.0551853574856109E-3</v>
      </c>
      <c r="E4203" s="4">
        <v>-3.2752938973465318E-2</v>
      </c>
      <c r="F4203" s="2">
        <v>4</v>
      </c>
      <c r="G4203" s="4">
        <v>1.1017317165575189E-2</v>
      </c>
      <c r="H4203" s="4">
        <v>-0.58907417609550794</v>
      </c>
      <c r="I4203" s="4">
        <v>-6.7919130895329749E-3</v>
      </c>
    </row>
    <row r="4204" spans="1:9" x14ac:dyDescent="0.25">
      <c r="A4204" t="s">
        <v>4427</v>
      </c>
      <c r="B4204" s="3">
        <v>41.032424926757813</v>
      </c>
      <c r="C4204" s="3">
        <v>24.120000839233398</v>
      </c>
      <c r="D4204" s="4">
        <v>-2.4103626213428431E-2</v>
      </c>
      <c r="E4204" s="4">
        <v>4.0552222678259753E-2</v>
      </c>
      <c r="F4204" s="2">
        <v>4</v>
      </c>
      <c r="G4204" s="4">
        <v>2.1019046187986001E-2</v>
      </c>
      <c r="H4204" s="4">
        <v>-0.58950732195873212</v>
      </c>
      <c r="I4204" s="4">
        <v>-7.9144675280051757E-3</v>
      </c>
    </row>
    <row r="4205" spans="1:9" x14ac:dyDescent="0.25">
      <c r="A4205" t="s">
        <v>4428</v>
      </c>
      <c r="B4205" s="3">
        <v>42.045883178710938</v>
      </c>
      <c r="C4205" s="3">
        <v>23.180000305175781</v>
      </c>
      <c r="D4205" s="4">
        <v>-4.7162327568186502E-3</v>
      </c>
      <c r="E4205" s="4">
        <v>2.595132515763821E-3</v>
      </c>
      <c r="F4205" s="2">
        <v>4</v>
      </c>
      <c r="G4205" s="4">
        <v>3.9980374303547173E-2</v>
      </c>
      <c r="H4205" s="4">
        <v>-0.57936857942353359</v>
      </c>
      <c r="I4205" s="4">
        <v>1.660399585355243E-2</v>
      </c>
    </row>
    <row r="4206" spans="1:9" x14ac:dyDescent="0.25">
      <c r="A4206" t="s">
        <v>4429</v>
      </c>
      <c r="B4206" s="3">
        <v>42.245121002197273</v>
      </c>
      <c r="C4206" s="3">
        <v>23.120000839233398</v>
      </c>
      <c r="D4206" s="4">
        <v>-5.3027204230320368E-3</v>
      </c>
      <c r="E4206" s="4">
        <v>-1.8675663696216649E-2</v>
      </c>
      <c r="F4206" s="2">
        <v>4</v>
      </c>
      <c r="G4206" s="4">
        <v>4.2903848778021343E-2</v>
      </c>
      <c r="H4206" s="4">
        <v>-0.57737538336271088</v>
      </c>
      <c r="I4206" s="4">
        <v>2.1532562139307879E-2</v>
      </c>
    </row>
    <row r="4207" spans="1:9" x14ac:dyDescent="0.25">
      <c r="A4207" t="s">
        <v>4430</v>
      </c>
      <c r="B4207" s="3">
        <v>42.470329284667969</v>
      </c>
      <c r="C4207" s="3">
        <v>23.559999465942379</v>
      </c>
      <c r="D4207" s="4">
        <v>-3.006919637781658E-2</v>
      </c>
      <c r="E4207" s="4">
        <v>0.26462697408800739</v>
      </c>
      <c r="F4207" s="2">
        <v>4</v>
      </c>
      <c r="G4207" s="4">
        <v>6.1360035859959312E-2</v>
      </c>
      <c r="H4207" s="4">
        <v>-0.5751223761092159</v>
      </c>
      <c r="I4207" s="4">
        <v>2.70633828862985E-2</v>
      </c>
    </row>
    <row r="4208" spans="1:9" x14ac:dyDescent="0.25">
      <c r="A4208" t="s">
        <v>4431</v>
      </c>
      <c r="B4208" s="3">
        <v>43.786968231201172</v>
      </c>
      <c r="C4208" s="3">
        <v>18.629999160766602</v>
      </c>
      <c r="D4208" s="4">
        <v>1.5876124701912131E-2</v>
      </c>
      <c r="E4208" s="4">
        <v>-0.1043269305715903</v>
      </c>
      <c r="F4208" s="2">
        <v>3</v>
      </c>
      <c r="G4208" s="4">
        <v>7.7292374573496136E-2</v>
      </c>
      <c r="H4208" s="4">
        <v>-0.56195058214040761</v>
      </c>
      <c r="I4208" s="4">
        <v>5.9207582938276548E-2</v>
      </c>
    </row>
    <row r="4209" spans="1:9" x14ac:dyDescent="0.25">
      <c r="A4209" t="s">
        <v>4432</v>
      </c>
      <c r="B4209" s="3">
        <v>43.102664947509773</v>
      </c>
      <c r="C4209" s="3">
        <v>20.79999923706055</v>
      </c>
      <c r="D4209" s="4">
        <v>1.282281466393176E-2</v>
      </c>
      <c r="E4209" s="4">
        <v>2.7667958116357472E-2</v>
      </c>
      <c r="F4209" s="2">
        <v>4</v>
      </c>
      <c r="G4209" s="4">
        <v>4.9089874942295442E-2</v>
      </c>
      <c r="H4209" s="4">
        <v>-0.56879642388669294</v>
      </c>
      <c r="I4209" s="4">
        <v>4.306164962974024E-2</v>
      </c>
    </row>
    <row r="4210" spans="1:9" x14ac:dyDescent="0.25">
      <c r="A4210" t="s">
        <v>4433</v>
      </c>
      <c r="B4210" s="3">
        <v>42.556964874267578</v>
      </c>
      <c r="C4210" s="3">
        <v>20.239999771118161</v>
      </c>
      <c r="D4210" s="4">
        <v>-5.4652793050485871E-3</v>
      </c>
      <c r="E4210" s="4">
        <v>2.067573620723873E-2</v>
      </c>
      <c r="F4210" s="2">
        <v>4</v>
      </c>
      <c r="G4210" s="4">
        <v>3.5807902185139413E-2</v>
      </c>
      <c r="H4210" s="4">
        <v>-0.57425566459382527</v>
      </c>
      <c r="I4210" s="4">
        <v>3.0229241913269481E-2</v>
      </c>
    </row>
    <row r="4211" spans="1:9" x14ac:dyDescent="0.25">
      <c r="A4211" t="s">
        <v>4434</v>
      </c>
      <c r="B4211" s="3">
        <v>42.790828704833977</v>
      </c>
      <c r="C4211" s="3">
        <v>19.829999923706051</v>
      </c>
      <c r="D4211" s="4">
        <v>-1.2197478097674909E-2</v>
      </c>
      <c r="E4211" s="4">
        <v>0.11217049963869501</v>
      </c>
      <c r="F4211" s="2">
        <v>4</v>
      </c>
      <c r="G4211" s="4">
        <v>4.4573661457592229E-2</v>
      </c>
      <c r="H4211" s="4">
        <v>-0.57191606633031644</v>
      </c>
      <c r="I4211" s="4">
        <v>3.6367027617485892E-2</v>
      </c>
    </row>
    <row r="4212" spans="1:9" x14ac:dyDescent="0.25">
      <c r="A4212" t="s">
        <v>4435</v>
      </c>
      <c r="B4212" s="3">
        <v>43.3192138671875</v>
      </c>
      <c r="C4212" s="3">
        <v>17.829999923706051</v>
      </c>
      <c r="D4212" s="4">
        <v>6.440280044544E-3</v>
      </c>
      <c r="E4212" s="4">
        <v>-1.7089276536540798E-2</v>
      </c>
      <c r="F4212" s="2">
        <v>3</v>
      </c>
      <c r="G4212" s="4">
        <v>5.8141111360730191E-2</v>
      </c>
      <c r="H4212" s="4">
        <v>-0.56663004580584286</v>
      </c>
      <c r="I4212" s="4">
        <v>4.9522768219055768E-2</v>
      </c>
    </row>
    <row r="4213" spans="1:9" x14ac:dyDescent="0.25">
      <c r="A4213" t="s">
        <v>4436</v>
      </c>
      <c r="B4213" s="3">
        <v>43.042011260986328</v>
      </c>
      <c r="C4213" s="3">
        <v>18.139999389648441</v>
      </c>
      <c r="D4213" s="4">
        <v>8.9335900733398255E-3</v>
      </c>
      <c r="E4213" s="4">
        <v>-4.8767714738254142E-2</v>
      </c>
      <c r="F4213" s="2">
        <v>3</v>
      </c>
      <c r="G4213" s="4">
        <v>5.6271779417238488E-2</v>
      </c>
      <c r="H4213" s="4">
        <v>-0.56940320972151814</v>
      </c>
      <c r="I4213" s="4">
        <v>4.3149334276661573E-2</v>
      </c>
    </row>
    <row r="4214" spans="1:9" x14ac:dyDescent="0.25">
      <c r="A4214" t="s">
        <v>4437</v>
      </c>
      <c r="B4214" s="3">
        <v>42.660896301269531</v>
      </c>
      <c r="C4214" s="3">
        <v>19.069999694824219</v>
      </c>
      <c r="D4214" s="4">
        <v>4.0775253250551202E-3</v>
      </c>
      <c r="E4214" s="4">
        <v>-2.9022388622101821E-2</v>
      </c>
      <c r="F4214" s="2">
        <v>3</v>
      </c>
      <c r="G4214" s="4">
        <v>5.541812007323843E-2</v>
      </c>
      <c r="H4214" s="4">
        <v>-0.57321592370893149</v>
      </c>
      <c r="I4214" s="4">
        <v>3.4116966021195523E-2</v>
      </c>
    </row>
    <row r="4215" spans="1:9" x14ac:dyDescent="0.25">
      <c r="A4215" t="s">
        <v>4438</v>
      </c>
      <c r="B4215" s="3">
        <v>42.487651824951172</v>
      </c>
      <c r="C4215" s="3">
        <v>19.639999389648441</v>
      </c>
      <c r="D4215" s="4">
        <v>1.7634926898635991E-2</v>
      </c>
      <c r="E4215" s="4">
        <v>4.6035885473223459E-3</v>
      </c>
      <c r="F4215" s="2">
        <v>4</v>
      </c>
      <c r="G4215" s="4">
        <v>5.9278163490241287E-2</v>
      </c>
      <c r="H4215" s="4">
        <v>-0.57494907960129515</v>
      </c>
      <c r="I4215" s="4">
        <v>3.0158536509539591E-2</v>
      </c>
    </row>
    <row r="4216" spans="1:9" x14ac:dyDescent="0.25">
      <c r="A4216" t="s">
        <v>4439</v>
      </c>
      <c r="B4216" s="3">
        <v>41.751369476318359</v>
      </c>
      <c r="C4216" s="3">
        <v>19.54999923706055</v>
      </c>
      <c r="D4216" s="4">
        <v>-3.1024872817786431E-3</v>
      </c>
      <c r="E4216" s="4">
        <v>8.3102496587378116E-2</v>
      </c>
      <c r="F4216" s="2">
        <v>4</v>
      </c>
      <c r="G4216" s="4">
        <v>4.7461323865077398E-2</v>
      </c>
      <c r="H4216" s="4">
        <v>-0.58231492535923635</v>
      </c>
      <c r="I4216" s="4">
        <v>1.238223415973883E-2</v>
      </c>
    </row>
    <row r="4217" spans="1:9" x14ac:dyDescent="0.25">
      <c r="A4217" t="s">
        <v>4440</v>
      </c>
      <c r="B4217" s="3">
        <v>41.881305694580078</v>
      </c>
      <c r="C4217" s="3">
        <v>18.04999923706055</v>
      </c>
      <c r="D4217" s="4">
        <v>3.5277703485943061E-3</v>
      </c>
      <c r="E4217" s="4">
        <v>-2.9047924211672019E-2</v>
      </c>
      <c r="F4217" s="2">
        <v>3</v>
      </c>
      <c r="G4217" s="4">
        <v>3.5688404464118813E-2</v>
      </c>
      <c r="H4217" s="4">
        <v>-0.58101502981799014</v>
      </c>
      <c r="I4217" s="4">
        <v>1.548313551200131E-2</v>
      </c>
    </row>
    <row r="4218" spans="1:9" x14ac:dyDescent="0.25">
      <c r="A4218" t="s">
        <v>4441</v>
      </c>
      <c r="B4218" s="3">
        <v>41.734077453613281</v>
      </c>
      <c r="C4218" s="3">
        <v>18.590000152587891</v>
      </c>
      <c r="D4218" s="4">
        <v>-2.2122324069911992E-2</v>
      </c>
      <c r="E4218" s="4">
        <v>5.7451662870594333E-2</v>
      </c>
      <c r="F4218" s="2">
        <v>3</v>
      </c>
      <c r="G4218" s="4">
        <v>2.7221756147530311E-2</v>
      </c>
      <c r="H4218" s="4">
        <v>-0.5824879165661081</v>
      </c>
      <c r="I4218" s="4">
        <v>1.1992097246684491E-2</v>
      </c>
    </row>
    <row r="4219" spans="1:9" x14ac:dyDescent="0.25">
      <c r="A4219" t="s">
        <v>4442</v>
      </c>
      <c r="B4219" s="3">
        <v>42.678218841552727</v>
      </c>
      <c r="C4219" s="3">
        <v>17.579999923706051</v>
      </c>
      <c r="D4219" s="4">
        <v>-7.6536302988249316E-3</v>
      </c>
      <c r="E4219" s="4">
        <v>3.3509681784506862E-2</v>
      </c>
      <c r="F4219" s="2">
        <v>3</v>
      </c>
      <c r="G4219" s="4">
        <v>5.1354738188886577E-2</v>
      </c>
      <c r="H4219" s="4">
        <v>-0.57304262720101073</v>
      </c>
      <c r="I4219" s="4">
        <v>3.5005762533005358E-2</v>
      </c>
    </row>
    <row r="4220" spans="1:9" x14ac:dyDescent="0.25">
      <c r="A4220" t="s">
        <v>4443</v>
      </c>
      <c r="B4220" s="3">
        <v>43.007381439208977</v>
      </c>
      <c r="C4220" s="3">
        <v>17.010000228881839</v>
      </c>
      <c r="D4220" s="4">
        <v>-7.1984784611872632E-3</v>
      </c>
      <c r="E4220" s="4">
        <v>3.2786942200385472E-2</v>
      </c>
      <c r="F4220" s="2">
        <v>3</v>
      </c>
      <c r="G4220" s="4">
        <v>6.6267686163710593E-2</v>
      </c>
      <c r="H4220" s="4">
        <v>-0.56974965008683531</v>
      </c>
      <c r="I4220" s="4">
        <v>4.3191151269231343E-2</v>
      </c>
    </row>
    <row r="4221" spans="1:9" x14ac:dyDescent="0.25">
      <c r="A4221" t="s">
        <v>4444</v>
      </c>
      <c r="B4221" s="3">
        <v>43.3192138671875</v>
      </c>
      <c r="C4221" s="3">
        <v>16.469999313354489</v>
      </c>
      <c r="D4221" s="4">
        <v>8.0022617846520205E-4</v>
      </c>
      <c r="E4221" s="4">
        <v>1.042945302153298E-2</v>
      </c>
      <c r="F4221" s="2">
        <v>3</v>
      </c>
      <c r="G4221" s="4">
        <v>8.2807378543943377E-2</v>
      </c>
      <c r="H4221" s="4">
        <v>-0.56663004580584286</v>
      </c>
      <c r="I4221" s="4">
        <v>5.0938463351834377E-2</v>
      </c>
    </row>
    <row r="4222" spans="1:9" x14ac:dyDescent="0.25">
      <c r="A4222" t="s">
        <v>4445</v>
      </c>
      <c r="B4222" s="3">
        <v>43.284576416015618</v>
      </c>
      <c r="C4222" s="3">
        <v>16.29999923706055</v>
      </c>
      <c r="D4222" s="4">
        <v>1.7511800420911609E-2</v>
      </c>
      <c r="E4222" s="4">
        <v>-7.70102277521173E-2</v>
      </c>
      <c r="F4222" s="2">
        <v>3</v>
      </c>
      <c r="G4222" s="4">
        <v>7.6828423552938396E-2</v>
      </c>
      <c r="H4222" s="4">
        <v>-0.56697656249642225</v>
      </c>
      <c r="I4222" s="4">
        <v>5.0382886737111221E-2</v>
      </c>
    </row>
    <row r="4223" spans="1:9" x14ac:dyDescent="0.25">
      <c r="A4223" t="s">
        <v>4446</v>
      </c>
      <c r="B4223" s="3">
        <v>42.539630889892578</v>
      </c>
      <c r="C4223" s="3">
        <v>17.659999847412109</v>
      </c>
      <c r="D4223" s="4">
        <v>-2.2349596760627981E-3</v>
      </c>
      <c r="E4223" s="4">
        <v>-1.7797536316534131E-2</v>
      </c>
      <c r="F4223" s="2">
        <v>3</v>
      </c>
      <c r="G4223" s="4">
        <v>6.8626329229596994E-2</v>
      </c>
      <c r="H4223" s="4">
        <v>-0.57442907558963929</v>
      </c>
      <c r="I4223" s="4">
        <v>3.2485603951503128E-2</v>
      </c>
    </row>
    <row r="4224" spans="1:9" x14ac:dyDescent="0.25">
      <c r="A4224" t="s">
        <v>4447</v>
      </c>
      <c r="B4224" s="3">
        <v>42.634918212890618</v>
      </c>
      <c r="C4224" s="3">
        <v>17.979999542236332</v>
      </c>
      <c r="D4224" s="4">
        <v>2.6485236115838529E-3</v>
      </c>
      <c r="E4224" s="4">
        <v>1.068007964761541E-2</v>
      </c>
      <c r="F4224" s="2">
        <v>3</v>
      </c>
      <c r="G4224" s="4">
        <v>6.2721103325622307E-2</v>
      </c>
      <c r="H4224" s="4">
        <v>-0.57347581122686608</v>
      </c>
      <c r="I4224" s="4">
        <v>3.4929126548299383E-2</v>
      </c>
    </row>
    <row r="4225" spans="1:9" x14ac:dyDescent="0.25">
      <c r="A4225" t="s">
        <v>4448</v>
      </c>
      <c r="B4225" s="3">
        <v>42.522296905517578</v>
      </c>
      <c r="C4225" s="3">
        <v>17.79000091552734</v>
      </c>
      <c r="D4225" s="4">
        <v>1.825306796858284E-2</v>
      </c>
      <c r="E4225" s="4">
        <v>-8.3462078548174556E-2</v>
      </c>
      <c r="F4225" s="2">
        <v>3</v>
      </c>
      <c r="G4225" s="4">
        <v>5.266346318017745E-2</v>
      </c>
      <c r="H4225" s="4">
        <v>-0.57460248658545354</v>
      </c>
      <c r="I4225" s="4">
        <v>3.2291086231716733E-2</v>
      </c>
    </row>
    <row r="4226" spans="1:9" x14ac:dyDescent="0.25">
      <c r="A4226" t="s">
        <v>4449</v>
      </c>
      <c r="B4226" s="3">
        <v>41.760047912597663</v>
      </c>
      <c r="C4226" s="3">
        <v>19.409999847412109</v>
      </c>
      <c r="D4226" s="4">
        <v>-3.9258283583366582E-3</v>
      </c>
      <c r="E4226" s="4">
        <v>5.1547572569465849E-4</v>
      </c>
      <c r="F4226" s="2">
        <v>3</v>
      </c>
      <c r="G4226" s="4">
        <v>4.6998281518751739E-2</v>
      </c>
      <c r="H4226" s="4">
        <v>-0.58222810537343583</v>
      </c>
      <c r="I4226" s="4">
        <v>1.3814346775502079E-2</v>
      </c>
    </row>
    <row r="4227" spans="1:9" x14ac:dyDescent="0.25">
      <c r="A4227" t="s">
        <v>4450</v>
      </c>
      <c r="B4227" s="3">
        <v>41.924636840820313</v>
      </c>
      <c r="C4227" s="3">
        <v>19.39999961853027</v>
      </c>
      <c r="D4227" s="4">
        <v>7.4943117960790673E-3</v>
      </c>
      <c r="E4227" s="4">
        <v>-1.6725794797897379E-2</v>
      </c>
      <c r="F4227" s="2">
        <v>3</v>
      </c>
      <c r="G4227" s="4">
        <v>3.6759946169155899E-2</v>
      </c>
      <c r="H4227" s="4">
        <v>-0.5805815404910859</v>
      </c>
      <c r="I4227" s="4">
        <v>1.7698253540858081E-2</v>
      </c>
    </row>
    <row r="4228" spans="1:9" x14ac:dyDescent="0.25">
      <c r="A4228" t="s">
        <v>4451</v>
      </c>
      <c r="B4228" s="3">
        <v>41.612777709960938</v>
      </c>
      <c r="C4228" s="3">
        <v>19.729999542236332</v>
      </c>
      <c r="D4228" s="4">
        <v>-1.8189417779504221E-2</v>
      </c>
      <c r="E4228" s="4">
        <v>8.3470649872780633E-2</v>
      </c>
      <c r="F4228" s="2">
        <v>4</v>
      </c>
      <c r="G4228" s="4">
        <v>3.1250700157903648E-2</v>
      </c>
      <c r="H4228" s="4">
        <v>-0.58370141191049618</v>
      </c>
      <c r="I4228" s="4">
        <v>1.003510416244846E-2</v>
      </c>
    </row>
    <row r="4229" spans="1:9" x14ac:dyDescent="0.25">
      <c r="A4229" t="s">
        <v>4452</v>
      </c>
      <c r="B4229" s="3">
        <v>42.383712768554688</v>
      </c>
      <c r="C4229" s="3">
        <v>18.20999908447266</v>
      </c>
      <c r="D4229" s="4">
        <v>6.1689750930833398E-3</v>
      </c>
      <c r="E4229" s="4">
        <v>-3.6507965501814899E-2</v>
      </c>
      <c r="F4229" s="2">
        <v>3</v>
      </c>
      <c r="G4229" s="4">
        <v>5.260806378572358E-2</v>
      </c>
      <c r="H4229" s="4">
        <v>-0.57598889681145105</v>
      </c>
      <c r="I4229" s="4">
        <v>2.853839523127721E-2</v>
      </c>
    </row>
    <row r="4230" spans="1:9" x14ac:dyDescent="0.25">
      <c r="A4230" t="s">
        <v>4453</v>
      </c>
      <c r="B4230" s="3">
        <v>42.123851776123047</v>
      </c>
      <c r="C4230" s="3">
        <v>18.89999961853027</v>
      </c>
      <c r="D4230" s="4">
        <v>-2.8706090359620351E-3</v>
      </c>
      <c r="E4230" s="4">
        <v>3.9603921961954613E-2</v>
      </c>
      <c r="F4230" s="2">
        <v>3</v>
      </c>
      <c r="G4230" s="4">
        <v>4.6154363573319257E-2</v>
      </c>
      <c r="H4230" s="4">
        <v>-0.57858857340604986</v>
      </c>
      <c r="I4230" s="4">
        <v>2.2072895699100311E-2</v>
      </c>
    </row>
    <row r="4231" spans="1:9" x14ac:dyDescent="0.25">
      <c r="A4231" t="s">
        <v>4454</v>
      </c>
      <c r="B4231" s="3">
        <v>42.245121002197273</v>
      </c>
      <c r="C4231" s="3">
        <v>18.180000305175781</v>
      </c>
      <c r="D4231" s="4">
        <v>1.4372770192752069E-3</v>
      </c>
      <c r="E4231" s="4">
        <v>-3.7076212219619431E-2</v>
      </c>
      <c r="F4231" s="2">
        <v>3</v>
      </c>
      <c r="G4231" s="4">
        <v>5.0066620596744597E-2</v>
      </c>
      <c r="H4231" s="4">
        <v>-0.57737538336271088</v>
      </c>
      <c r="I4231" s="4">
        <v>2.4822295133898331E-2</v>
      </c>
    </row>
    <row r="4232" spans="1:9" x14ac:dyDescent="0.25">
      <c r="A4232" t="s">
        <v>4455</v>
      </c>
      <c r="B4232" s="3">
        <v>42.184490203857422</v>
      </c>
      <c r="C4232" s="3">
        <v>18.879999160766602</v>
      </c>
      <c r="D4232" s="4">
        <v>3.1561069447841428E-2</v>
      </c>
      <c r="E4232" s="4">
        <v>-9.1871172229445519E-2</v>
      </c>
      <c r="F4232" s="2">
        <v>3</v>
      </c>
      <c r="G4232" s="4">
        <v>5.2400016673325167E-2</v>
      </c>
      <c r="H4232" s="4">
        <v>-0.57798194022174931</v>
      </c>
      <c r="I4232" s="4">
        <v>2.3224183734338991E-2</v>
      </c>
    </row>
    <row r="4233" spans="1:9" x14ac:dyDescent="0.25">
      <c r="A4233" t="s">
        <v>4456</v>
      </c>
      <c r="B4233" s="3">
        <v>40.893836975097663</v>
      </c>
      <c r="C4233" s="3">
        <v>20.79000091552734</v>
      </c>
      <c r="D4233" s="4">
        <v>-8.1931745102594711E-3</v>
      </c>
      <c r="E4233" s="4">
        <v>2.7173969892727579E-2</v>
      </c>
      <c r="F4233" s="2">
        <v>4</v>
      </c>
      <c r="G4233" s="4">
        <v>3.1309453809969412E-2</v>
      </c>
      <c r="H4233" s="4">
        <v>-0.5908937703473609</v>
      </c>
      <c r="I4233" s="4">
        <v>-8.3509214964342382E-3</v>
      </c>
    </row>
    <row r="4234" spans="1:9" x14ac:dyDescent="0.25">
      <c r="A4234" t="s">
        <v>4457</v>
      </c>
      <c r="B4234" s="3">
        <v>41.231655120849609</v>
      </c>
      <c r="C4234" s="3">
        <v>20.239999771118161</v>
      </c>
      <c r="D4234" s="4">
        <v>7.6204774041155332E-3</v>
      </c>
      <c r="E4234" s="4">
        <v>3.0549918539507059E-2</v>
      </c>
      <c r="F4234" s="2">
        <v>4</v>
      </c>
      <c r="G4234" s="4">
        <v>3.892402283115648E-2</v>
      </c>
      <c r="H4234" s="4">
        <v>-0.58751420222317163</v>
      </c>
      <c r="I4234" s="4">
        <v>-4.3341963338350281E-4</v>
      </c>
    </row>
    <row r="4235" spans="1:9" x14ac:dyDescent="0.25">
      <c r="A4235" t="s">
        <v>4458</v>
      </c>
      <c r="B4235" s="3">
        <v>40.919826507568359</v>
      </c>
      <c r="C4235" s="3">
        <v>19.639999389648441</v>
      </c>
      <c r="D4235" s="4">
        <v>1.9089429184222519E-3</v>
      </c>
      <c r="E4235" s="4">
        <v>2.5522836483460321E-3</v>
      </c>
      <c r="F4235" s="2">
        <v>4</v>
      </c>
      <c r="G4235" s="4">
        <v>1.7561685168960391E-2</v>
      </c>
      <c r="H4235" s="4">
        <v>-0.59063376834153303</v>
      </c>
      <c r="I4235" s="4">
        <v>-8.2422764027760831E-3</v>
      </c>
    </row>
    <row r="4236" spans="1:9" x14ac:dyDescent="0.25">
      <c r="A4236" t="s">
        <v>4459</v>
      </c>
      <c r="B4236" s="3">
        <v>40.841861724853523</v>
      </c>
      <c r="C4236" s="3">
        <v>19.590000152587891</v>
      </c>
      <c r="D4236" s="4">
        <v>-2.5382687451309671E-3</v>
      </c>
      <c r="E4236" s="4">
        <v>-2.342967726157974E-2</v>
      </c>
      <c r="F4236" s="2">
        <v>4</v>
      </c>
      <c r="G4236" s="4">
        <v>1.6058864789266769E-2</v>
      </c>
      <c r="H4236" s="4">
        <v>-0.59141373619638549</v>
      </c>
      <c r="I4236" s="4">
        <v>-1.030594344924585E-2</v>
      </c>
    </row>
    <row r="4237" spans="1:9" x14ac:dyDescent="0.25">
      <c r="A4237" t="s">
        <v>4460</v>
      </c>
      <c r="B4237" s="3">
        <v>40.945793151855469</v>
      </c>
      <c r="C4237" s="3">
        <v>20.059999465942379</v>
      </c>
      <c r="D4237" s="4">
        <v>8.9643786128796865E-3</v>
      </c>
      <c r="E4237" s="4">
        <v>-9.8717058578479122E-3</v>
      </c>
      <c r="F4237" s="2">
        <v>4</v>
      </c>
      <c r="G4237" s="4">
        <v>2.3923811944077E-2</v>
      </c>
      <c r="H4237" s="4">
        <v>-0.59037399531149182</v>
      </c>
      <c r="I4237" s="4">
        <v>-7.9578716650097192E-3</v>
      </c>
    </row>
    <row r="4238" spans="1:9" x14ac:dyDescent="0.25">
      <c r="A4238" t="s">
        <v>4461</v>
      </c>
      <c r="B4238" s="3">
        <v>40.582000732421882</v>
      </c>
      <c r="C4238" s="3">
        <v>20.260000228881839</v>
      </c>
      <c r="D4238" s="4">
        <v>1.100563258557519E-2</v>
      </c>
      <c r="E4238" s="4">
        <v>-2.9228585808431129E-2</v>
      </c>
      <c r="F4238" s="2">
        <v>4</v>
      </c>
      <c r="G4238" s="4">
        <v>2.8372361397070112E-2</v>
      </c>
      <c r="H4238" s="4">
        <v>-0.59401341279098441</v>
      </c>
      <c r="I4238" s="4">
        <v>-1.6970643333183429E-2</v>
      </c>
    </row>
    <row r="4239" spans="1:9" x14ac:dyDescent="0.25">
      <c r="A4239" t="s">
        <v>4462</v>
      </c>
      <c r="B4239" s="3">
        <v>40.140232086181641</v>
      </c>
      <c r="C4239" s="3">
        <v>20.870000839233398</v>
      </c>
      <c r="D4239" s="4">
        <v>-1.488118587378484E-2</v>
      </c>
      <c r="E4239" s="4">
        <v>1.804882142601949E-2</v>
      </c>
      <c r="F4239" s="2">
        <v>4</v>
      </c>
      <c r="G4239" s="4">
        <v>2.2322782678850569E-2</v>
      </c>
      <c r="H4239" s="4">
        <v>-0.59843291261322284</v>
      </c>
      <c r="I4239" s="4">
        <v>-2.790996477624863E-2</v>
      </c>
    </row>
    <row r="4240" spans="1:9" x14ac:dyDescent="0.25">
      <c r="A4240" t="s">
        <v>4463</v>
      </c>
      <c r="B4240" s="3">
        <v>40.746589660644531</v>
      </c>
      <c r="C4240" s="3">
        <v>20.5</v>
      </c>
      <c r="D4240" s="4">
        <v>7.0651712241234232E-3</v>
      </c>
      <c r="E4240" s="4">
        <v>1.8380569034226909E-2</v>
      </c>
      <c r="F4240" s="2">
        <v>4</v>
      </c>
      <c r="G4240" s="4">
        <v>3.9366105304784238E-2</v>
      </c>
      <c r="H4240" s="4">
        <v>-0.59236684790863436</v>
      </c>
      <c r="I4240" s="4">
        <v>-1.347977343254414E-2</v>
      </c>
    </row>
    <row r="4241" spans="1:9" x14ac:dyDescent="0.25">
      <c r="A4241" t="s">
        <v>4464</v>
      </c>
      <c r="B4241" s="3">
        <v>40.460727691650391</v>
      </c>
      <c r="C4241" s="3">
        <v>20.129999160766602</v>
      </c>
      <c r="D4241" s="4">
        <v>3.1808864118255682E-2</v>
      </c>
      <c r="E4241" s="4">
        <v>-1.1782114314131229E-2</v>
      </c>
      <c r="F4241" s="2">
        <v>4</v>
      </c>
      <c r="G4241" s="4">
        <v>3.7788825265111507E-2</v>
      </c>
      <c r="H4241" s="4">
        <v>-0.59522664099695444</v>
      </c>
      <c r="I4241" s="4">
        <v>-2.0574066446587769E-2</v>
      </c>
    </row>
    <row r="4242" spans="1:9" x14ac:dyDescent="0.25">
      <c r="A4242" t="s">
        <v>4465</v>
      </c>
      <c r="B4242" s="3">
        <v>39.213394165039063</v>
      </c>
      <c r="C4242" s="3">
        <v>20.370000839233398</v>
      </c>
      <c r="D4242" s="4">
        <v>-2.2033040339226591E-3</v>
      </c>
      <c r="E4242" s="4">
        <v>-7.7934652732957188E-3</v>
      </c>
      <c r="F4242" s="2">
        <v>4</v>
      </c>
      <c r="G4242" s="4">
        <v>8.9239645789578326E-3</v>
      </c>
      <c r="H4242" s="4">
        <v>-0.60770509628355507</v>
      </c>
      <c r="I4242" s="4">
        <v>-5.0937961405182808E-2</v>
      </c>
    </row>
    <row r="4243" spans="1:9" x14ac:dyDescent="0.25">
      <c r="A4243" t="s">
        <v>4466</v>
      </c>
      <c r="B4243" s="3">
        <v>39.299983978271477</v>
      </c>
      <c r="C4243" s="3">
        <v>20.530000686645511</v>
      </c>
      <c r="D4243" s="4">
        <v>2.7866033520054682E-2</v>
      </c>
      <c r="E4243" s="4">
        <v>-9.8770848647034226E-2</v>
      </c>
      <c r="F4243" s="2">
        <v>4</v>
      </c>
      <c r="G4243" s="4">
        <v>7.7933305923441054E-3</v>
      </c>
      <c r="H4243" s="4">
        <v>-0.60683884271973776</v>
      </c>
      <c r="I4243" s="4">
        <v>-4.9100274540886057E-2</v>
      </c>
    </row>
    <row r="4244" spans="1:9" x14ac:dyDescent="0.25">
      <c r="A4244" t="s">
        <v>4467</v>
      </c>
      <c r="B4244" s="3">
        <v>38.234539031982422</v>
      </c>
      <c r="C4244" s="3">
        <v>22.780000686645511</v>
      </c>
      <c r="D4244" s="4">
        <v>1.3609298441763511E-3</v>
      </c>
      <c r="E4244" s="4">
        <v>-4.3660748173925852E-2</v>
      </c>
      <c r="F4244" s="2">
        <v>4</v>
      </c>
      <c r="G4244" s="4">
        <v>-1.7352632380292832E-2</v>
      </c>
      <c r="H4244" s="4">
        <v>-0.61749766559185426</v>
      </c>
      <c r="I4244" s="4">
        <v>-7.5117123226571381E-2</v>
      </c>
    </row>
    <row r="4245" spans="1:9" x14ac:dyDescent="0.25">
      <c r="A4245" t="s">
        <v>4468</v>
      </c>
      <c r="B4245" s="3">
        <v>38.182575225830078</v>
      </c>
      <c r="C4245" s="3">
        <v>23.819999694824219</v>
      </c>
      <c r="D4245" s="4">
        <v>-4.5167715789594656E-3</v>
      </c>
      <c r="E4245" s="4">
        <v>1.534529515774086E-2</v>
      </c>
      <c r="F4245" s="2">
        <v>4</v>
      </c>
      <c r="G4245" s="4">
        <v>-9.6768244383326207E-3</v>
      </c>
      <c r="H4245" s="4">
        <v>-0.61801751695298557</v>
      </c>
      <c r="I4245" s="4">
        <v>-7.6729971824712528E-2</v>
      </c>
    </row>
    <row r="4246" spans="1:9" x14ac:dyDescent="0.25">
      <c r="A4246" t="s">
        <v>4469</v>
      </c>
      <c r="B4246" s="3">
        <v>38.355819702148438</v>
      </c>
      <c r="C4246" s="3">
        <v>23.45999908447266</v>
      </c>
      <c r="D4246" s="4">
        <v>-2.7668387058217499E-2</v>
      </c>
      <c r="E4246" s="4">
        <v>6.7333920521353452E-2</v>
      </c>
      <c r="F4246" s="2">
        <v>4</v>
      </c>
      <c r="G4246" s="4">
        <v>-3.1743570561311159E-3</v>
      </c>
      <c r="H4246" s="4">
        <v>-0.6162843610606219</v>
      </c>
      <c r="I4246" s="4">
        <v>-7.2797272452381101E-2</v>
      </c>
    </row>
    <row r="4247" spans="1:9" x14ac:dyDescent="0.25">
      <c r="A4247" t="s">
        <v>4470</v>
      </c>
      <c r="B4247" s="3">
        <v>39.447261810302727</v>
      </c>
      <c r="C4247" s="3">
        <v>21.979999542236332</v>
      </c>
      <c r="D4247" s="4">
        <v>1.425408279212426E-2</v>
      </c>
      <c r="E4247" s="4">
        <v>-3.638754682766776E-2</v>
      </c>
      <c r="F4247" s="2">
        <v>4</v>
      </c>
      <c r="G4247" s="4">
        <v>3.3307083128612643E-2</v>
      </c>
      <c r="H4247" s="4">
        <v>-0.60536545985741519</v>
      </c>
      <c r="I4247" s="4">
        <v>-4.6663652900876602E-2</v>
      </c>
    </row>
    <row r="4248" spans="1:9" x14ac:dyDescent="0.25">
      <c r="A4248" t="s">
        <v>4471</v>
      </c>
      <c r="B4248" s="3">
        <v>38.892879486083977</v>
      </c>
      <c r="C4248" s="3">
        <v>22.809999465942379</v>
      </c>
      <c r="D4248" s="4">
        <v>-1.123131851373416E-2</v>
      </c>
      <c r="E4248" s="4">
        <v>2.0125171883156989E-2</v>
      </c>
      <c r="F4248" s="2">
        <v>4</v>
      </c>
      <c r="G4248" s="4">
        <v>8.0685747281223907E-3</v>
      </c>
      <c r="H4248" s="4">
        <v>-0.61091155871297897</v>
      </c>
      <c r="I4248" s="4">
        <v>-6.0236746641649241E-2</v>
      </c>
    </row>
    <row r="4249" spans="1:9" x14ac:dyDescent="0.25">
      <c r="A4249" t="s">
        <v>4472</v>
      </c>
      <c r="B4249" s="3">
        <v>39.334659576416023</v>
      </c>
      <c r="C4249" s="3">
        <v>22.360000610351559</v>
      </c>
      <c r="D4249" s="4">
        <v>-7.6483872588279933E-3</v>
      </c>
      <c r="E4249" s="4">
        <v>-2.6761581506783432E-3</v>
      </c>
      <c r="F4249" s="2">
        <v>4</v>
      </c>
      <c r="G4249" s="4">
        <v>2.4794608156639031E-2</v>
      </c>
      <c r="H4249" s="4">
        <v>-0.60649194440284715</v>
      </c>
      <c r="I4249" s="4">
        <v>-4.9800699093406453E-2</v>
      </c>
    </row>
    <row r="4250" spans="1:9" x14ac:dyDescent="0.25">
      <c r="A4250" t="s">
        <v>4473</v>
      </c>
      <c r="B4250" s="3">
        <v>39.637825012207031</v>
      </c>
      <c r="C4250" s="3">
        <v>22.420000076293949</v>
      </c>
      <c r="D4250" s="4">
        <v>-2.1807212868416581E-3</v>
      </c>
      <c r="E4250" s="4">
        <v>-1.336333435455028E-3</v>
      </c>
      <c r="F4250" s="2">
        <v>4</v>
      </c>
      <c r="G4250" s="4">
        <v>3.014355342995434E-2</v>
      </c>
      <c r="H4250" s="4">
        <v>-0.60345904561976194</v>
      </c>
      <c r="I4250" s="4">
        <v>-4.2656466927767138E-2</v>
      </c>
    </row>
    <row r="4251" spans="1:9" x14ac:dyDescent="0.25">
      <c r="A4251" t="s">
        <v>4474</v>
      </c>
      <c r="B4251" s="3">
        <v>39.724452972412109</v>
      </c>
      <c r="C4251" s="3">
        <v>22.45000076293945</v>
      </c>
      <c r="D4251" s="4">
        <v>5.922694411069962E-3</v>
      </c>
      <c r="E4251" s="4">
        <v>-3.2744435653236932E-2</v>
      </c>
      <c r="F4251" s="2">
        <v>4</v>
      </c>
      <c r="G4251" s="4">
        <v>3.7516999652285499E-2</v>
      </c>
      <c r="H4251" s="4">
        <v>-0.60259241042963341</v>
      </c>
      <c r="I4251" s="4">
        <v>-4.071266263321982E-2</v>
      </c>
    </row>
    <row r="4252" spans="1:9" x14ac:dyDescent="0.25">
      <c r="A4252" t="s">
        <v>4475</v>
      </c>
      <c r="B4252" s="3">
        <v>39.490562438964837</v>
      </c>
      <c r="C4252" s="3">
        <v>23.20999908447266</v>
      </c>
      <c r="D4252" s="4">
        <v>2.1978775181128452E-3</v>
      </c>
      <c r="E4252" s="4">
        <v>-9.3897233392065127E-3</v>
      </c>
      <c r="F4252" s="2">
        <v>4</v>
      </c>
      <c r="G4252" s="4">
        <v>3.5612654460855257E-2</v>
      </c>
      <c r="H4252" s="4">
        <v>-0.60493227583155984</v>
      </c>
      <c r="I4252" s="4">
        <v>-4.6560095170573579E-2</v>
      </c>
    </row>
    <row r="4253" spans="1:9" x14ac:dyDescent="0.25">
      <c r="A4253" t="s">
        <v>4476</v>
      </c>
      <c r="B4253" s="3">
        <v>39.403957366943359</v>
      </c>
      <c r="C4253" s="3">
        <v>23.430000305175781</v>
      </c>
      <c r="D4253" s="4">
        <v>-2.1930574464553709E-3</v>
      </c>
      <c r="E4253" s="4">
        <v>3.3068782623818738E-2</v>
      </c>
      <c r="F4253" s="2">
        <v>4</v>
      </c>
      <c r="G4253" s="4">
        <v>4.6853418077409843E-2</v>
      </c>
      <c r="H4253" s="4">
        <v>-0.6057986820459017</v>
      </c>
      <c r="I4253" s="4">
        <v>-4.8891568424836218E-2</v>
      </c>
    </row>
    <row r="4254" spans="1:9" x14ac:dyDescent="0.25">
      <c r="A4254" t="s">
        <v>4477</v>
      </c>
      <c r="B4254" s="3">
        <v>39.490562438964837</v>
      </c>
      <c r="C4254" s="3">
        <v>22.680000305175781</v>
      </c>
      <c r="D4254" s="4">
        <v>4.2772217907087073E-2</v>
      </c>
      <c r="E4254" s="4">
        <v>-0.11440844339501791</v>
      </c>
      <c r="F4254" s="2">
        <v>4</v>
      </c>
      <c r="G4254" s="4">
        <v>5.0601150238338999E-2</v>
      </c>
      <c r="H4254" s="4">
        <v>-0.60493227583155984</v>
      </c>
      <c r="I4254" s="4">
        <v>-4.7037104075337122E-2</v>
      </c>
    </row>
    <row r="4255" spans="1:9" x14ac:dyDescent="0.25">
      <c r="A4255" t="s">
        <v>4478</v>
      </c>
      <c r="B4255" s="3">
        <v>37.870746612548828</v>
      </c>
      <c r="C4255" s="3">
        <v>25.610000610351559</v>
      </c>
      <c r="D4255" s="4">
        <v>5.2884126600294401E-3</v>
      </c>
      <c r="E4255" s="4">
        <v>-3.8894779339563308E-3</v>
      </c>
      <c r="F4255" s="2">
        <v>5</v>
      </c>
      <c r="G4255" s="4">
        <v>6.5828049518055209E-3</v>
      </c>
      <c r="H4255" s="4">
        <v>-0.62113708307134685</v>
      </c>
      <c r="I4255" s="4">
        <v>-8.6367422839508823E-2</v>
      </c>
    </row>
    <row r="4256" spans="1:9" x14ac:dyDescent="0.25">
      <c r="A4256" t="s">
        <v>4479</v>
      </c>
      <c r="B4256" s="3">
        <v>37.671524047851563</v>
      </c>
      <c r="C4256" s="3">
        <v>25.70999908447266</v>
      </c>
      <c r="D4256" s="4">
        <v>-5.0330876015168844E-3</v>
      </c>
      <c r="E4256" s="4">
        <v>-6.5687821409075031E-3</v>
      </c>
      <c r="F4256" s="2">
        <v>5</v>
      </c>
      <c r="G4256" s="4">
        <v>2.4376354509787479E-3</v>
      </c>
      <c r="H4256" s="4">
        <v>-0.62313012648164512</v>
      </c>
      <c r="I4256" s="4">
        <v>-9.1453228374870466E-2</v>
      </c>
    </row>
    <row r="4257" spans="1:9" x14ac:dyDescent="0.25">
      <c r="A4257" t="s">
        <v>4480</v>
      </c>
      <c r="B4257" s="3">
        <v>37.862087249755859</v>
      </c>
      <c r="C4257" s="3">
        <v>25.879999160766602</v>
      </c>
      <c r="D4257" s="4">
        <v>-2.2147619929616561E-2</v>
      </c>
      <c r="E4257" s="4">
        <v>-7.6687409326890998E-3</v>
      </c>
      <c r="F4257" s="2">
        <v>5</v>
      </c>
      <c r="G4257" s="4">
        <v>-3.2556590663461731E-3</v>
      </c>
      <c r="H4257" s="4">
        <v>-0.62122371224399164</v>
      </c>
      <c r="I4257" s="4">
        <v>-8.7140984766391205E-2</v>
      </c>
    </row>
    <row r="4258" spans="1:9" x14ac:dyDescent="0.25">
      <c r="A4258" t="s">
        <v>4481</v>
      </c>
      <c r="B4258" s="3">
        <v>38.719635009765618</v>
      </c>
      <c r="C4258" s="3">
        <v>26.079999923706051</v>
      </c>
      <c r="D4258" s="4">
        <v>-2.8999060870521509E-3</v>
      </c>
      <c r="E4258" s="4">
        <v>1.399691368438871E-2</v>
      </c>
      <c r="F4258" s="2">
        <v>5</v>
      </c>
      <c r="G4258" s="4">
        <v>1.218688518476085E-2</v>
      </c>
      <c r="H4258" s="4">
        <v>-0.61264471460534264</v>
      </c>
      <c r="I4258" s="4">
        <v>-6.6748430365018874E-2</v>
      </c>
    </row>
    <row r="4259" spans="1:9" x14ac:dyDescent="0.25">
      <c r="A4259" t="s">
        <v>4482</v>
      </c>
      <c r="B4259" s="3">
        <v>38.832244873046882</v>
      </c>
      <c r="C4259" s="3">
        <v>25.719999313354489</v>
      </c>
      <c r="D4259" s="4">
        <v>5.6075966560882318E-3</v>
      </c>
      <c r="E4259" s="4">
        <v>-3.8866028215123189E-4</v>
      </c>
      <c r="F4259" s="2">
        <v>5</v>
      </c>
      <c r="G4259" s="4">
        <v>1.92718276820989E-2</v>
      </c>
      <c r="H4259" s="4">
        <v>-0.61151815373464857</v>
      </c>
      <c r="I4259" s="4">
        <v>-6.420380516520019E-2</v>
      </c>
    </row>
    <row r="4260" spans="1:9" x14ac:dyDescent="0.25">
      <c r="A4260" t="s">
        <v>4483</v>
      </c>
      <c r="B4260" s="3">
        <v>38.615703582763672</v>
      </c>
      <c r="C4260" s="3">
        <v>25.729999542236332</v>
      </c>
      <c r="D4260" s="4">
        <v>3.4579269138343083E-2</v>
      </c>
      <c r="E4260" s="4">
        <v>-3.3433556308734569E-2</v>
      </c>
      <c r="F4260" s="2">
        <v>5</v>
      </c>
      <c r="G4260" s="4">
        <v>1.0382121395472449E-2</v>
      </c>
      <c r="H4260" s="4">
        <v>-0.61368445549023631</v>
      </c>
      <c r="I4260" s="4">
        <v>-6.9606177243234701E-2</v>
      </c>
    </row>
    <row r="4261" spans="1:9" x14ac:dyDescent="0.25">
      <c r="A4261" t="s">
        <v>4484</v>
      </c>
      <c r="B4261" s="3">
        <v>37.325031280517578</v>
      </c>
      <c r="C4261" s="3">
        <v>26.620000839233398</v>
      </c>
      <c r="D4261" s="4">
        <v>2.043735832086702E-2</v>
      </c>
      <c r="E4261" s="4">
        <v>-0.1079088236222826</v>
      </c>
      <c r="F4261" s="2">
        <v>5</v>
      </c>
      <c r="G4261" s="4">
        <v>-2.6906402227172999E-2</v>
      </c>
      <c r="H4261" s="4">
        <v>-0.62659647642900351</v>
      </c>
      <c r="I4261" s="4">
        <v>-0.1010346756904783</v>
      </c>
    </row>
    <row r="4262" spans="1:9" x14ac:dyDescent="0.25">
      <c r="A4262" t="s">
        <v>4485</v>
      </c>
      <c r="B4262" s="3">
        <v>36.577484130859382</v>
      </c>
      <c r="C4262" s="3">
        <v>29.840000152587891</v>
      </c>
      <c r="D4262" s="4">
        <v>-2.4694675705777991E-2</v>
      </c>
      <c r="E4262" s="4">
        <v>0.15703757631982751</v>
      </c>
      <c r="F4262" s="2">
        <v>5</v>
      </c>
      <c r="G4262" s="4">
        <v>-2.801469163849191E-2</v>
      </c>
      <c r="H4262" s="4">
        <v>-0.63407501643664521</v>
      </c>
      <c r="I4262" s="4">
        <v>-0.11947578633372261</v>
      </c>
    </row>
    <row r="4263" spans="1:9" x14ac:dyDescent="0.25">
      <c r="A4263" t="s">
        <v>4486</v>
      </c>
      <c r="B4263" s="3">
        <v>37.503623962402337</v>
      </c>
      <c r="C4263" s="3">
        <v>25.79000091552734</v>
      </c>
      <c r="D4263" s="4">
        <v>4.4599994921157293E-2</v>
      </c>
      <c r="E4263" s="4">
        <v>-0.2000620479882739</v>
      </c>
      <c r="F4263" s="2">
        <v>5</v>
      </c>
      <c r="G4263" s="4">
        <v>3.7358758633954099E-3</v>
      </c>
      <c r="H4263" s="4">
        <v>-0.62480981652780809</v>
      </c>
      <c r="I4263" s="4">
        <v>-9.7641547939001816E-2</v>
      </c>
    </row>
    <row r="4264" spans="1:9" x14ac:dyDescent="0.25">
      <c r="A4264" t="s">
        <v>4487</v>
      </c>
      <c r="B4264" s="3">
        <v>35.902378082275391</v>
      </c>
      <c r="C4264" s="3">
        <v>32.240001678466797</v>
      </c>
      <c r="D4264" s="4">
        <v>-1.822516600504576E-2</v>
      </c>
      <c r="E4264" s="4">
        <v>3.4659879215127358E-2</v>
      </c>
      <c r="F4264" s="2">
        <v>5</v>
      </c>
      <c r="G4264" s="4">
        <v>-2.924840546742857E-2</v>
      </c>
      <c r="H4264" s="4">
        <v>-0.64082884807929763</v>
      </c>
      <c r="I4264" s="4">
        <v>-0.13663133582831699</v>
      </c>
    </row>
    <row r="4265" spans="1:9" x14ac:dyDescent="0.25">
      <c r="A4265" t="s">
        <v>4488</v>
      </c>
      <c r="B4265" s="3">
        <v>36.568851470947273</v>
      </c>
      <c r="C4265" s="3">
        <v>31.159999847412109</v>
      </c>
      <c r="D4265" s="4">
        <v>-1.8354728443838671E-2</v>
      </c>
      <c r="E4265" s="4">
        <v>0.1418101429847454</v>
      </c>
      <c r="F4265" s="2">
        <v>5</v>
      </c>
      <c r="G4265" s="4">
        <v>-1.1988406435207599E-2</v>
      </c>
      <c r="H4265" s="4">
        <v>-0.63416137847087217</v>
      </c>
      <c r="I4265" s="4">
        <v>-0.1211575006257388</v>
      </c>
    </row>
    <row r="4266" spans="1:9" x14ac:dyDescent="0.25">
      <c r="A4266" t="s">
        <v>4489</v>
      </c>
      <c r="B4266" s="3">
        <v>37.252613067626953</v>
      </c>
      <c r="C4266" s="3">
        <v>27.29000091552734</v>
      </c>
      <c r="D4266" s="4">
        <v>7.7261887894932713E-3</v>
      </c>
      <c r="E4266" s="4">
        <v>2.571697426109409E-3</v>
      </c>
      <c r="F4266" s="2">
        <v>5</v>
      </c>
      <c r="G4266" s="4">
        <v>4.1435430156462338E-3</v>
      </c>
      <c r="H4266" s="4">
        <v>-0.62732095581820602</v>
      </c>
      <c r="I4266" s="4">
        <v>-0.1051439240994094</v>
      </c>
    </row>
    <row r="4267" spans="1:9" x14ac:dyDescent="0.25">
      <c r="A4267" t="s">
        <v>4490</v>
      </c>
      <c r="B4267" s="3">
        <v>36.966999053955078</v>
      </c>
      <c r="C4267" s="3">
        <v>27.219999313354489</v>
      </c>
      <c r="D4267" s="4">
        <v>-2.8013253892301688E-3</v>
      </c>
      <c r="E4267" s="4">
        <v>3.2625139722690648E-2</v>
      </c>
      <c r="F4267" s="2">
        <v>5</v>
      </c>
      <c r="G4267" s="4">
        <v>1.102609162323764E-2</v>
      </c>
      <c r="H4267" s="4">
        <v>-0.63017826833550328</v>
      </c>
      <c r="I4267" s="4">
        <v>-0.11241916039063719</v>
      </c>
    </row>
    <row r="4268" spans="1:9" x14ac:dyDescent="0.25">
      <c r="A4268" t="s">
        <v>4491</v>
      </c>
      <c r="B4268" s="3">
        <v>37.070846557617188</v>
      </c>
      <c r="C4268" s="3">
        <v>26.360000610351559</v>
      </c>
      <c r="D4268" s="4">
        <v>3.8051417080810827E-2</v>
      </c>
      <c r="E4268" s="4">
        <v>-0.102790967892466</v>
      </c>
      <c r="F4268" s="2">
        <v>5</v>
      </c>
      <c r="G4268" s="4">
        <v>-5.8431611934792738E-3</v>
      </c>
      <c r="H4268" s="4">
        <v>-0.62913936702849416</v>
      </c>
      <c r="I4268" s="4">
        <v>-0.110246759859983</v>
      </c>
    </row>
    <row r="4269" spans="1:9" x14ac:dyDescent="0.25">
      <c r="A4269" t="s">
        <v>4492</v>
      </c>
      <c r="B4269" s="3">
        <v>35.711956024169922</v>
      </c>
      <c r="C4269" s="3">
        <v>29.379999160766602</v>
      </c>
      <c r="D4269" s="4">
        <v>-1.9253963898870019E-2</v>
      </c>
      <c r="E4269" s="4">
        <v>6.8752251923775098E-2</v>
      </c>
      <c r="F4269" s="2">
        <v>5</v>
      </c>
      <c r="G4269" s="4">
        <v>-3.6038799498170897E-2</v>
      </c>
      <c r="H4269" s="4">
        <v>-0.64273385029959962</v>
      </c>
      <c r="I4269" s="4">
        <v>-0.1432493994625943</v>
      </c>
    </row>
    <row r="4270" spans="1:9" x14ac:dyDescent="0.25">
      <c r="A4270" t="s">
        <v>4493</v>
      </c>
      <c r="B4270" s="3">
        <v>36.413051605224609</v>
      </c>
      <c r="C4270" s="3">
        <v>27.489999771118161</v>
      </c>
      <c r="D4270" s="4">
        <v>-2.3714085675679009E-3</v>
      </c>
      <c r="E4270" s="4">
        <v>-2.1778391144806619E-3</v>
      </c>
      <c r="F4270" s="2">
        <v>5</v>
      </c>
      <c r="G4270" s="4">
        <v>-1.8030028203648959E-2</v>
      </c>
      <c r="H4270" s="4">
        <v>-0.63572001665111921</v>
      </c>
      <c r="I4270" s="4">
        <v>-0.12693011310571259</v>
      </c>
    </row>
    <row r="4271" spans="1:9" x14ac:dyDescent="0.25">
      <c r="A4271" t="s">
        <v>4494</v>
      </c>
      <c r="B4271" s="3">
        <v>36.499607086181641</v>
      </c>
      <c r="C4271" s="3">
        <v>27.54999923706055</v>
      </c>
      <c r="D4271" s="4">
        <v>-2.2031435544541341E-2</v>
      </c>
      <c r="E4271" s="4">
        <v>0.1199186508067271</v>
      </c>
      <c r="F4271" s="2">
        <v>5</v>
      </c>
      <c r="G4271" s="4">
        <v>-9.0077558817474035E-3</v>
      </c>
      <c r="H4271" s="4">
        <v>-0.63485410655098207</v>
      </c>
      <c r="I4271" s="4">
        <v>-0.12534309138564101</v>
      </c>
    </row>
    <row r="4272" spans="1:9" x14ac:dyDescent="0.25">
      <c r="A4272" t="s">
        <v>4495</v>
      </c>
      <c r="B4272" s="3">
        <v>37.321861267089837</v>
      </c>
      <c r="C4272" s="3">
        <v>24.60000038146973</v>
      </c>
      <c r="D4272" s="4">
        <v>4.8940777130115354E-3</v>
      </c>
      <c r="E4272" s="4">
        <v>-3.6050159082738682E-2</v>
      </c>
      <c r="F4272" s="2">
        <v>5</v>
      </c>
      <c r="G4272" s="4">
        <v>9.2972894012923746E-3</v>
      </c>
      <c r="H4272" s="4">
        <v>-0.62662818957546518</v>
      </c>
      <c r="I4272" s="4">
        <v>-0.10605258159598641</v>
      </c>
    </row>
    <row r="4273" spans="1:9" x14ac:dyDescent="0.25">
      <c r="A4273" t="s">
        <v>4496</v>
      </c>
      <c r="B4273" s="3">
        <v>37.140094757080078</v>
      </c>
      <c r="C4273" s="3">
        <v>25.520000457763668</v>
      </c>
      <c r="D4273" s="4">
        <v>5.62427639808738E-3</v>
      </c>
      <c r="E4273" s="4">
        <v>-2.8919338242941461E-2</v>
      </c>
      <c r="F4273" s="2">
        <v>5</v>
      </c>
      <c r="G4273" s="4">
        <v>2.10615878428051E-2</v>
      </c>
      <c r="H4273" s="4">
        <v>-0.62844660078575332</v>
      </c>
      <c r="I4273" s="4">
        <v>-0.1107309291087817</v>
      </c>
    </row>
    <row r="4274" spans="1:9" x14ac:dyDescent="0.25">
      <c r="A4274" t="s">
        <v>4497</v>
      </c>
      <c r="B4274" s="3">
        <v>36.932376861572273</v>
      </c>
      <c r="C4274" s="3">
        <v>26.280000686645511</v>
      </c>
      <c r="D4274" s="4">
        <v>-6.5188471613712986E-3</v>
      </c>
      <c r="E4274" s="4">
        <v>-9.7965418203780352E-3</v>
      </c>
      <c r="F4274" s="2">
        <v>5</v>
      </c>
      <c r="G4274" s="4">
        <v>7.4634662375525629E-3</v>
      </c>
      <c r="H4274" s="4">
        <v>-0.63052463237555822</v>
      </c>
      <c r="I4274" s="4">
        <v>-0.11608562600004831</v>
      </c>
    </row>
    <row r="4275" spans="1:9" x14ac:dyDescent="0.25">
      <c r="A4275" t="s">
        <v>4498</v>
      </c>
      <c r="B4275" s="3">
        <v>37.174713134765618</v>
      </c>
      <c r="C4275" s="3">
        <v>26.54000091552734</v>
      </c>
      <c r="D4275" s="4">
        <v>-2.6519187009850901E-2</v>
      </c>
      <c r="E4275" s="4">
        <v>0.12792180794920949</v>
      </c>
      <c r="F4275" s="2">
        <v>5</v>
      </c>
      <c r="G4275" s="4">
        <v>-1.208475749363114E-3</v>
      </c>
      <c r="H4275" s="4">
        <v>-0.62810027490832954</v>
      </c>
      <c r="I4275" s="4">
        <v>-0.1106138917970961</v>
      </c>
    </row>
    <row r="4276" spans="1:9" x14ac:dyDescent="0.25">
      <c r="A4276" t="s">
        <v>4499</v>
      </c>
      <c r="B4276" s="3">
        <v>38.187412261962891</v>
      </c>
      <c r="C4276" s="3">
        <v>23.530000686645511</v>
      </c>
      <c r="D4276" s="4">
        <v>-3.8379292854960889E-3</v>
      </c>
      <c r="E4276" s="4">
        <v>3.7020719824446553E-2</v>
      </c>
      <c r="F4276" s="2">
        <v>4</v>
      </c>
      <c r="G4276" s="4">
        <v>2.126449029668254E-2</v>
      </c>
      <c r="H4276" s="4">
        <v>-0.61796912673672411</v>
      </c>
      <c r="I4276" s="4">
        <v>-8.6672332654485262E-2</v>
      </c>
    </row>
    <row r="4277" spans="1:9" x14ac:dyDescent="0.25">
      <c r="A4277" t="s">
        <v>4500</v>
      </c>
      <c r="B4277" s="3">
        <v>38.334537506103523</v>
      </c>
      <c r="C4277" s="3">
        <v>22.690000534057621</v>
      </c>
      <c r="D4277" s="4">
        <v>4.9921739138261154E-3</v>
      </c>
      <c r="E4277" s="4">
        <v>3.6073101793979052E-2</v>
      </c>
      <c r="F4277" s="2">
        <v>4</v>
      </c>
      <c r="G4277" s="4">
        <v>2.852220456019983E-2</v>
      </c>
      <c r="H4277" s="4">
        <v>-0.61649727037964641</v>
      </c>
      <c r="I4277" s="4">
        <v>-8.3355807101234913E-2</v>
      </c>
    </row>
    <row r="4278" spans="1:9" x14ac:dyDescent="0.25">
      <c r="A4278" t="s">
        <v>4501</v>
      </c>
      <c r="B4278" s="3">
        <v>38.144115447998047</v>
      </c>
      <c r="C4278" s="3">
        <v>21.89999961853027</v>
      </c>
      <c r="D4278" s="4">
        <v>3.872023635326904E-3</v>
      </c>
      <c r="E4278" s="4">
        <v>-4.9066480001040191E-2</v>
      </c>
      <c r="F4278" s="2">
        <v>4</v>
      </c>
      <c r="G4278" s="4">
        <v>-1.8623215637486808E-2</v>
      </c>
      <c r="H4278" s="4">
        <v>-0.61840227259994829</v>
      </c>
      <c r="I4278" s="4">
        <v>-8.8135772978290672E-2</v>
      </c>
    </row>
    <row r="4279" spans="1:9" x14ac:dyDescent="0.25">
      <c r="A4279" t="s">
        <v>4502</v>
      </c>
      <c r="B4279" s="3">
        <v>37.996990203857422</v>
      </c>
      <c r="C4279" s="3">
        <v>23.030000686645511</v>
      </c>
      <c r="D4279" s="4">
        <v>5.0371510320952328E-3</v>
      </c>
      <c r="E4279" s="4">
        <v>-4.2809592774715848E-2</v>
      </c>
      <c r="F4279" s="2">
        <v>4</v>
      </c>
      <c r="G4279" s="4">
        <v>-2.7160291015396298E-2</v>
      </c>
      <c r="H4279" s="4">
        <v>-0.61987412895702598</v>
      </c>
      <c r="I4279" s="4">
        <v>-9.1896448963477706E-2</v>
      </c>
    </row>
    <row r="4280" spans="1:9" x14ac:dyDescent="0.25">
      <c r="A4280" t="s">
        <v>4503</v>
      </c>
      <c r="B4280" s="3">
        <v>37.806552886962891</v>
      </c>
      <c r="C4280" s="3">
        <v>24.059999465942379</v>
      </c>
      <c r="D4280" s="4">
        <v>3.6759467324958268E-3</v>
      </c>
      <c r="E4280" s="4">
        <v>-4.219750548875234E-2</v>
      </c>
      <c r="F4280" s="2">
        <v>4</v>
      </c>
      <c r="G4280" s="4">
        <v>-3.5446047131241658E-2</v>
      </c>
      <c r="H4280" s="4">
        <v>-0.62177928382785241</v>
      </c>
      <c r="I4280" s="4">
        <v>-9.6729101326003875E-2</v>
      </c>
    </row>
    <row r="4281" spans="1:9" x14ac:dyDescent="0.25">
      <c r="A4281" t="s">
        <v>4504</v>
      </c>
      <c r="B4281" s="3">
        <v>37.668087005615227</v>
      </c>
      <c r="C4281" s="3">
        <v>25.120000839233398</v>
      </c>
      <c r="D4281" s="4">
        <v>-9.5582078438027906E-3</v>
      </c>
      <c r="E4281" s="4">
        <v>2.9508247211460059E-2</v>
      </c>
      <c r="F4281" s="2">
        <v>5</v>
      </c>
      <c r="G4281" s="4">
        <v>-3.4087558782025303E-2</v>
      </c>
      <c r="H4281" s="4">
        <v>-0.6231645110122852</v>
      </c>
      <c r="I4281" s="4">
        <v>-0.10037140307680679</v>
      </c>
    </row>
    <row r="4282" spans="1:9" x14ac:dyDescent="0.25">
      <c r="A4282" t="s">
        <v>4505</v>
      </c>
      <c r="B4282" s="3">
        <v>38.031600952148438</v>
      </c>
      <c r="C4282" s="3">
        <v>24.39999961853027</v>
      </c>
      <c r="D4282" s="4">
        <v>4.5723772310970467E-3</v>
      </c>
      <c r="E4282" s="4">
        <v>-4.6502560647201603E-2</v>
      </c>
      <c r="F4282" s="2">
        <v>5</v>
      </c>
      <c r="G4282" s="4">
        <v>-2.173537402169912E-2</v>
      </c>
      <c r="H4282" s="4">
        <v>-0.61952787940486442</v>
      </c>
      <c r="I4282" s="4">
        <v>-9.1982490946886819E-2</v>
      </c>
    </row>
    <row r="4283" spans="1:9" x14ac:dyDescent="0.25">
      <c r="A4283" t="s">
        <v>4506</v>
      </c>
      <c r="B4283" s="3">
        <v>37.858497619628913</v>
      </c>
      <c r="C4283" s="3">
        <v>25.590000152587891</v>
      </c>
      <c r="D4283" s="4">
        <v>-1.8257926477674991E-3</v>
      </c>
      <c r="E4283" s="4">
        <v>2.2781761966249151E-2</v>
      </c>
      <c r="F4283" s="2">
        <v>5</v>
      </c>
      <c r="G4283" s="4">
        <v>-1.87825200054853E-2</v>
      </c>
      <c r="H4283" s="4">
        <v>-0.6212596232798766</v>
      </c>
      <c r="I4283" s="4">
        <v>-9.6402145555090746E-2</v>
      </c>
    </row>
    <row r="4284" spans="1:9" x14ac:dyDescent="0.25">
      <c r="A4284" t="s">
        <v>4507</v>
      </c>
      <c r="B4284" s="3">
        <v>37.927745819091797</v>
      </c>
      <c r="C4284" s="3">
        <v>25.020000457763668</v>
      </c>
      <c r="D4284" s="4">
        <v>-3.41099503125375E-3</v>
      </c>
      <c r="E4284" s="4">
        <v>-2.0360236457451771E-2</v>
      </c>
      <c r="F4284" s="2">
        <v>5</v>
      </c>
      <c r="G4284" s="4">
        <v>-2.027475578385907E-2</v>
      </c>
      <c r="H4284" s="4">
        <v>-0.62056685703713577</v>
      </c>
      <c r="I4284" s="4">
        <v>-9.5034571297434201E-2</v>
      </c>
    </row>
    <row r="4285" spans="1:9" x14ac:dyDescent="0.25">
      <c r="A4285" t="s">
        <v>4508</v>
      </c>
      <c r="B4285" s="3">
        <v>38.057559967041023</v>
      </c>
      <c r="C4285" s="3">
        <v>25.54000091552734</v>
      </c>
      <c r="D4285" s="4">
        <v>-1.808836215699372E-2</v>
      </c>
      <c r="E4285" s="4">
        <v>2.6527402613481629E-2</v>
      </c>
      <c r="F4285" s="2">
        <v>5</v>
      </c>
      <c r="G4285" s="4">
        <v>-1.118989408849491E-2</v>
      </c>
      <c r="H4285" s="4">
        <v>-0.61926818270008555</v>
      </c>
      <c r="I4285" s="4">
        <v>-9.2170797183356523E-2</v>
      </c>
    </row>
    <row r="4286" spans="1:9" x14ac:dyDescent="0.25">
      <c r="A4286" t="s">
        <v>4509</v>
      </c>
      <c r="B4286" s="3">
        <v>38.758640289306641</v>
      </c>
      <c r="C4286" s="3">
        <v>24.879999160766602</v>
      </c>
      <c r="D4286" s="4">
        <v>2.1907299056950439E-2</v>
      </c>
      <c r="E4286" s="4">
        <v>-5.5070291194112553E-2</v>
      </c>
      <c r="F4286" s="2">
        <v>5</v>
      </c>
      <c r="G4286" s="4">
        <v>2.4015781401824029E-2</v>
      </c>
      <c r="H4286" s="4">
        <v>-0.61225450170212969</v>
      </c>
      <c r="I4286" s="4">
        <v>-7.5605861487273107E-2</v>
      </c>
    </row>
    <row r="4287" spans="1:9" x14ac:dyDescent="0.25">
      <c r="A4287" t="s">
        <v>4510</v>
      </c>
      <c r="B4287" s="3">
        <v>37.927745819091797</v>
      </c>
      <c r="C4287" s="3">
        <v>26.329999923706051</v>
      </c>
      <c r="D4287" s="4">
        <v>-5.6724248646223829E-3</v>
      </c>
      <c r="E4287" s="4">
        <v>-4.6014508703280048E-2</v>
      </c>
      <c r="F4287" s="2">
        <v>5</v>
      </c>
      <c r="G4287" s="4">
        <v>5.5021553631249276E-3</v>
      </c>
      <c r="H4287" s="4">
        <v>-0.62056685703713577</v>
      </c>
      <c r="I4287" s="4">
        <v>-9.5576971575617509E-2</v>
      </c>
    </row>
    <row r="4288" spans="1:9" x14ac:dyDescent="0.25">
      <c r="A4288" t="s">
        <v>4511</v>
      </c>
      <c r="B4288" s="3">
        <v>38.144115447998047</v>
      </c>
      <c r="C4288" s="3">
        <v>27.60000038146973</v>
      </c>
      <c r="D4288" s="4">
        <v>1.077986496991179E-2</v>
      </c>
      <c r="E4288" s="4">
        <v>-1.4637623850832671E-2</v>
      </c>
      <c r="F4288" s="2">
        <v>5</v>
      </c>
      <c r="G4288" s="4">
        <v>7.3202408159260823E-3</v>
      </c>
      <c r="H4288" s="4">
        <v>-0.61840227259994829</v>
      </c>
      <c r="I4288" s="4">
        <v>-9.0668141560053983E-2</v>
      </c>
    </row>
    <row r="4289" spans="1:9" x14ac:dyDescent="0.25">
      <c r="A4289" t="s">
        <v>4512</v>
      </c>
      <c r="B4289" s="3">
        <v>37.737312316894531</v>
      </c>
      <c r="C4289" s="3">
        <v>28.010000228881839</v>
      </c>
      <c r="D4289" s="4">
        <v>1.13661260062814E-2</v>
      </c>
      <c r="E4289" s="4">
        <v>1.2653665343475231E-2</v>
      </c>
      <c r="F4289" s="2">
        <v>5</v>
      </c>
      <c r="G4289" s="4">
        <v>-1.6202323636151369E-2</v>
      </c>
      <c r="H4289" s="4">
        <v>-0.62247197374533103</v>
      </c>
      <c r="I4289" s="4">
        <v>-0.1006148941510964</v>
      </c>
    </row>
    <row r="4290" spans="1:9" x14ac:dyDescent="0.25">
      <c r="A4290" t="s">
        <v>4513</v>
      </c>
      <c r="B4290" s="3">
        <v>37.313205718994141</v>
      </c>
      <c r="C4290" s="3">
        <v>27.659999847412109</v>
      </c>
      <c r="D4290" s="4">
        <v>7.0078715270911474E-3</v>
      </c>
      <c r="E4290" s="4">
        <v>-4.5219174904795538E-2</v>
      </c>
      <c r="F4290" s="2">
        <v>5</v>
      </c>
      <c r="G4290" s="4">
        <v>-2.747749109248188E-2</v>
      </c>
      <c r="H4290" s="4">
        <v>-0.62671478058547891</v>
      </c>
      <c r="I4290" s="4">
        <v>-0.1109658058075261</v>
      </c>
    </row>
    <row r="4291" spans="1:9" x14ac:dyDescent="0.25">
      <c r="A4291" t="s">
        <v>4514</v>
      </c>
      <c r="B4291" s="3">
        <v>37.053539276123047</v>
      </c>
      <c r="C4291" s="3">
        <v>28.969999313354489</v>
      </c>
      <c r="D4291" s="4">
        <v>-1.9692909817742191E-2</v>
      </c>
      <c r="E4291" s="4">
        <v>2.5849842356688631E-2</v>
      </c>
      <c r="F4291" s="2">
        <v>5</v>
      </c>
      <c r="G4291" s="4">
        <v>-2.5477498681940599E-2</v>
      </c>
      <c r="H4291" s="4">
        <v>-0.62931251088589057</v>
      </c>
      <c r="I4291" s="4">
        <v>-0.11743242247940321</v>
      </c>
    </row>
    <row r="4292" spans="1:9" x14ac:dyDescent="0.25">
      <c r="A4292" t="s">
        <v>4515</v>
      </c>
      <c r="B4292" s="3">
        <v>37.797889709472663</v>
      </c>
      <c r="C4292" s="3">
        <v>28.239999771118161</v>
      </c>
      <c r="D4292" s="4">
        <v>-2.8476449317815011E-2</v>
      </c>
      <c r="E4292" s="4">
        <v>8.6571759131000459E-2</v>
      </c>
      <c r="F4292" s="2">
        <v>5</v>
      </c>
      <c r="G4292" s="4">
        <v>-7.2533648068282552E-3</v>
      </c>
      <c r="H4292" s="4">
        <v>-0.62186595116312837</v>
      </c>
      <c r="I4292" s="4">
        <v>-9.9931550387985513E-2</v>
      </c>
    </row>
    <row r="4293" spans="1:9" x14ac:dyDescent="0.25">
      <c r="A4293" t="s">
        <v>4516</v>
      </c>
      <c r="B4293" s="3">
        <v>38.905788421630859</v>
      </c>
      <c r="C4293" s="3">
        <v>25.989999771118161</v>
      </c>
      <c r="D4293" s="4">
        <v>-1.4038105279215779E-2</v>
      </c>
      <c r="E4293" s="4">
        <v>8.2014957360991847E-2</v>
      </c>
      <c r="F4293" s="2">
        <v>5</v>
      </c>
      <c r="G4293" s="4">
        <v>2.0919659821542421E-2</v>
      </c>
      <c r="H4293" s="4">
        <v>-0.61078241636926522</v>
      </c>
      <c r="I4293" s="4">
        <v>-7.3688350141791092E-2</v>
      </c>
    </row>
    <row r="4294" spans="1:9" x14ac:dyDescent="0.25">
      <c r="A4294" t="s">
        <v>4517</v>
      </c>
      <c r="B4294" s="3">
        <v>39.459728240966797</v>
      </c>
      <c r="C4294" s="3">
        <v>24.020000457763668</v>
      </c>
      <c r="D4294" s="4">
        <v>1.019222609112602E-2</v>
      </c>
      <c r="E4294" s="4">
        <v>-8.3206116095211891E-2</v>
      </c>
      <c r="F4294" s="2">
        <v>4</v>
      </c>
      <c r="G4294" s="4">
        <v>3.9221160621732531E-2</v>
      </c>
      <c r="H4294" s="4">
        <v>-0.60524074437891162</v>
      </c>
      <c r="I4294" s="4">
        <v>-6.0468114567308939E-2</v>
      </c>
    </row>
    <row r="4295" spans="1:9" x14ac:dyDescent="0.25">
      <c r="A4295" t="s">
        <v>4518</v>
      </c>
      <c r="B4295" s="3">
        <v>39.061603546142578</v>
      </c>
      <c r="C4295" s="3">
        <v>26.20000076293945</v>
      </c>
      <c r="D4295" s="4">
        <v>1.7129085284953272E-2</v>
      </c>
      <c r="E4295" s="4">
        <v>-5.14120214752809E-2</v>
      </c>
      <c r="F4295" s="2">
        <v>5</v>
      </c>
      <c r="G4295" s="4">
        <v>2.710217734609954E-2</v>
      </c>
      <c r="H4295" s="4">
        <v>-0.60922362553849374</v>
      </c>
      <c r="I4295" s="4">
        <v>-6.9932575123411223E-2</v>
      </c>
    </row>
    <row r="4296" spans="1:9" x14ac:dyDescent="0.25">
      <c r="A4296" t="s">
        <v>4519</v>
      </c>
      <c r="B4296" s="3">
        <v>38.403781890869141</v>
      </c>
      <c r="C4296" s="3">
        <v>27.620000839233398</v>
      </c>
      <c r="D4296" s="4">
        <v>-9.0052047384014955E-4</v>
      </c>
      <c r="E4296" s="4">
        <v>1.0981008336761191E-2</v>
      </c>
      <c r="F4296" s="2">
        <v>5</v>
      </c>
      <c r="G4296" s="4">
        <v>1.9988792335100088E-2</v>
      </c>
      <c r="H4296" s="4">
        <v>-0.61580454229953663</v>
      </c>
      <c r="I4296" s="4">
        <v>-8.5692975879761102E-2</v>
      </c>
    </row>
    <row r="4297" spans="1:9" x14ac:dyDescent="0.25">
      <c r="A4297" t="s">
        <v>4520</v>
      </c>
      <c r="B4297" s="3">
        <v>38.438396453857422</v>
      </c>
      <c r="C4297" s="3">
        <v>27.319999694824219</v>
      </c>
      <c r="D4297" s="4">
        <v>1.804688950147737E-3</v>
      </c>
      <c r="E4297" s="4">
        <v>-1.6558710599399729E-2</v>
      </c>
      <c r="F4297" s="2">
        <v>5</v>
      </c>
      <c r="G4297" s="4">
        <v>2.1375985630747829E-2</v>
      </c>
      <c r="H4297" s="4">
        <v>-0.61545825458474401</v>
      </c>
      <c r="I4297" s="4">
        <v>-8.4920273271823166E-2</v>
      </c>
    </row>
    <row r="4298" spans="1:9" x14ac:dyDescent="0.25">
      <c r="A4298" t="s">
        <v>4521</v>
      </c>
      <c r="B4298" s="3">
        <v>38.369152069091797</v>
      </c>
      <c r="C4298" s="3">
        <v>27.780000686645511</v>
      </c>
      <c r="D4298" s="4">
        <v>7.7292105266586466E-3</v>
      </c>
      <c r="E4298" s="4">
        <v>-4.4704237980440542E-2</v>
      </c>
      <c r="F4298" s="2">
        <v>5</v>
      </c>
      <c r="G4298" s="4">
        <v>2.0472364413260721E-2</v>
      </c>
      <c r="H4298" s="4">
        <v>-0.6161509826648538</v>
      </c>
      <c r="I4298" s="4">
        <v>-8.6582503639704655E-2</v>
      </c>
    </row>
    <row r="4299" spans="1:9" x14ac:dyDescent="0.25">
      <c r="A4299" t="s">
        <v>4522</v>
      </c>
      <c r="B4299" s="3">
        <v>38.074863433837891</v>
      </c>
      <c r="C4299" s="3">
        <v>29.079999923706051</v>
      </c>
      <c r="D4299" s="4">
        <v>-2.0485501196731089E-2</v>
      </c>
      <c r="E4299" s="4">
        <v>4.6796227679198221E-2</v>
      </c>
      <c r="F4299" s="2">
        <v>5</v>
      </c>
      <c r="G4299" s="4">
        <v>8.9400662471230685E-3</v>
      </c>
      <c r="H4299" s="4">
        <v>-0.61909507700532029</v>
      </c>
      <c r="I4299" s="4">
        <v>-9.361422984276313E-2</v>
      </c>
    </row>
    <row r="4300" spans="1:9" x14ac:dyDescent="0.25">
      <c r="A4300" t="s">
        <v>4523</v>
      </c>
      <c r="B4300" s="3">
        <v>38.871158599853523</v>
      </c>
      <c r="C4300" s="3">
        <v>27.780000686645511</v>
      </c>
      <c r="D4300" s="4">
        <v>2.0449874199299781E-2</v>
      </c>
      <c r="E4300" s="4">
        <v>-4.2729143747702092E-2</v>
      </c>
      <c r="F4300" s="2">
        <v>5</v>
      </c>
      <c r="G4300" s="4">
        <v>1.6787533890536329E-2</v>
      </c>
      <c r="H4300" s="4">
        <v>-0.61112885673458239</v>
      </c>
      <c r="I4300" s="4">
        <v>-7.4660700373850308E-2</v>
      </c>
    </row>
    <row r="4301" spans="1:9" x14ac:dyDescent="0.25">
      <c r="A4301" t="s">
        <v>4524</v>
      </c>
      <c r="B4301" s="3">
        <v>38.092178344726563</v>
      </c>
      <c r="C4301" s="3">
        <v>29.020000457763668</v>
      </c>
      <c r="D4301" s="4">
        <v>-3.8482825383182599E-3</v>
      </c>
      <c r="E4301" s="4">
        <v>-6.4172839614000887E-2</v>
      </c>
      <c r="F4301" s="2">
        <v>5</v>
      </c>
      <c r="G4301" s="4">
        <v>1.2873784692267741E-2</v>
      </c>
      <c r="H4301" s="4">
        <v>-0.61892185682266176</v>
      </c>
      <c r="I4301" s="4">
        <v>-9.3227539860562869E-2</v>
      </c>
    </row>
    <row r="4302" spans="1:9" x14ac:dyDescent="0.25">
      <c r="A4302" t="s">
        <v>4525</v>
      </c>
      <c r="B4302" s="3">
        <v>38.239334106445313</v>
      </c>
      <c r="C4302" s="3">
        <v>31.010000228881839</v>
      </c>
      <c r="D4302" s="4">
        <v>-2.5799252415867668E-2</v>
      </c>
      <c r="E4302" s="4">
        <v>0.14091243122527561</v>
      </c>
      <c r="F4302" s="2">
        <v>5</v>
      </c>
      <c r="G4302" s="4">
        <v>1.422649210009741E-2</v>
      </c>
      <c r="H4302" s="4">
        <v>-0.61744969516453518</v>
      </c>
      <c r="I4302" s="4">
        <v>-8.9974491812725654E-2</v>
      </c>
    </row>
    <row r="4303" spans="1:9" x14ac:dyDescent="0.25">
      <c r="A4303" t="s">
        <v>4526</v>
      </c>
      <c r="B4303" s="3">
        <v>39.252006530761719</v>
      </c>
      <c r="C4303" s="3">
        <v>27.180000305175781</v>
      </c>
      <c r="D4303" s="4">
        <v>-1.321228333743041E-3</v>
      </c>
      <c r="E4303" s="4">
        <v>-4.4975362630816917E-2</v>
      </c>
      <c r="F4303" s="2">
        <v>5</v>
      </c>
      <c r="G4303" s="4">
        <v>2.9772051972590589E-2</v>
      </c>
      <c r="H4303" s="4">
        <v>-0.60731881413134747</v>
      </c>
      <c r="I4303" s="4">
        <v>-6.6009088827973406E-2</v>
      </c>
    </row>
    <row r="4304" spans="1:9" x14ac:dyDescent="0.25">
      <c r="A4304" t="s">
        <v>4527</v>
      </c>
      <c r="B4304" s="3">
        <v>39.303936004638672</v>
      </c>
      <c r="C4304" s="3">
        <v>28.45999908447266</v>
      </c>
      <c r="D4304" s="4">
        <v>-1.389797046543695E-2</v>
      </c>
      <c r="E4304" s="4">
        <v>0.16735028975192809</v>
      </c>
      <c r="F4304" s="2">
        <v>5</v>
      </c>
      <c r="G4304" s="4">
        <v>3.3239425489776993E-2</v>
      </c>
      <c r="H4304" s="4">
        <v>-0.60679930623389633</v>
      </c>
      <c r="I4304" s="4">
        <v>-6.4681626024342131E-2</v>
      </c>
    </row>
    <row r="4305" spans="1:9" x14ac:dyDescent="0.25">
      <c r="A4305" t="s">
        <v>4528</v>
      </c>
      <c r="B4305" s="3">
        <v>39.857879638671882</v>
      </c>
      <c r="C4305" s="3">
        <v>24.379999160766602</v>
      </c>
      <c r="D4305" s="4">
        <v>-1.0741102661809389E-2</v>
      </c>
      <c r="E4305" s="4">
        <v>4.4558654729203173E-2</v>
      </c>
      <c r="F4305" s="2">
        <v>5</v>
      </c>
      <c r="G4305" s="4">
        <v>2.8436957532563371E-2</v>
      </c>
      <c r="H4305" s="4">
        <v>-0.60125759608091145</v>
      </c>
      <c r="I4305" s="4">
        <v>-5.1351626354210422E-2</v>
      </c>
    </row>
    <row r="4306" spans="1:9" x14ac:dyDescent="0.25">
      <c r="A4306" t="s">
        <v>4529</v>
      </c>
      <c r="B4306" s="3">
        <v>40.290645599365227</v>
      </c>
      <c r="C4306" s="3">
        <v>23.340000152587891</v>
      </c>
      <c r="D4306" s="4">
        <v>-2.7574674178001302E-2</v>
      </c>
      <c r="E4306" s="4">
        <v>1.921399744048791E-2</v>
      </c>
      <c r="F4306" s="2">
        <v>4</v>
      </c>
      <c r="G4306" s="4">
        <v>3.1108437926925529E-2</v>
      </c>
      <c r="H4306" s="4">
        <v>-0.59692816006811877</v>
      </c>
      <c r="I4306" s="4">
        <v>-4.0828050398129638E-2</v>
      </c>
    </row>
    <row r="4307" spans="1:9" x14ac:dyDescent="0.25">
      <c r="A4307" t="s">
        <v>4530</v>
      </c>
      <c r="B4307" s="3">
        <v>41.433151245117188</v>
      </c>
      <c r="C4307" s="3">
        <v>22.89999961853027</v>
      </c>
      <c r="D4307" s="4">
        <v>1.742810573842668E-2</v>
      </c>
      <c r="E4307" s="4">
        <v>-3.2939217761539519E-2</v>
      </c>
      <c r="F4307" s="2">
        <v>4</v>
      </c>
      <c r="G4307" s="4">
        <v>5.9645376495524698E-2</v>
      </c>
      <c r="H4307" s="4">
        <v>-0.58549841388472534</v>
      </c>
      <c r="I4307" s="4">
        <v>-1.330073080378935E-2</v>
      </c>
    </row>
    <row r="4308" spans="1:9" x14ac:dyDescent="0.25">
      <c r="A4308" t="s">
        <v>4531</v>
      </c>
      <c r="B4308" s="3">
        <v>40.723419189453118</v>
      </c>
      <c r="C4308" s="3">
        <v>23.680000305175781</v>
      </c>
      <c r="D4308" s="4">
        <v>-1.9587224492521042E-2</v>
      </c>
      <c r="E4308" s="4">
        <v>9.8080825054736032E-3</v>
      </c>
      <c r="F4308" s="2">
        <v>4</v>
      </c>
      <c r="G4308" s="4">
        <v>4.6807557598734117E-2</v>
      </c>
      <c r="H4308" s="4">
        <v>-0.59259864773006377</v>
      </c>
      <c r="I4308" s="4">
        <v>-2.977141037078768E-2</v>
      </c>
    </row>
    <row r="4309" spans="1:9" x14ac:dyDescent="0.25">
      <c r="A4309" t="s">
        <v>4532</v>
      </c>
      <c r="B4309" s="3">
        <v>41.537014007568359</v>
      </c>
      <c r="C4309" s="3">
        <v>23.45000076293945</v>
      </c>
      <c r="D4309" s="4">
        <v>1.460709695950468E-3</v>
      </c>
      <c r="E4309" s="4">
        <v>-2.7777779974374139E-2</v>
      </c>
      <c r="F4309" s="2">
        <v>4</v>
      </c>
      <c r="G4309" s="4">
        <v>7.8729033685295269E-2</v>
      </c>
      <c r="H4309" s="4">
        <v>-0.58445935992719178</v>
      </c>
      <c r="I4309" s="4">
        <v>-1.0051653932849011E-2</v>
      </c>
    </row>
    <row r="4310" spans="1:9" x14ac:dyDescent="0.25">
      <c r="A4310" t="s">
        <v>4533</v>
      </c>
      <c r="B4310" s="3">
        <v>41.476428985595703</v>
      </c>
      <c r="C4310" s="3">
        <v>24.120000839233398</v>
      </c>
      <c r="D4310" s="4">
        <v>2.131299173268664E-2</v>
      </c>
      <c r="E4310" s="4">
        <v>-5.1513938270608572E-2</v>
      </c>
      <c r="F4310" s="2">
        <v>4</v>
      </c>
      <c r="G4310" s="4">
        <v>8.9856666086962633E-2</v>
      </c>
      <c r="H4310" s="4">
        <v>-0.58506545883465666</v>
      </c>
      <c r="I4310" s="4">
        <v>-1.1144427852180059E-2</v>
      </c>
    </row>
    <row r="4311" spans="1:9" x14ac:dyDescent="0.25">
      <c r="A4311" t="s">
        <v>4534</v>
      </c>
      <c r="B4311" s="3">
        <v>40.610889434814453</v>
      </c>
      <c r="C4311" s="3">
        <v>25.430000305175781</v>
      </c>
      <c r="D4311" s="4">
        <v>-2.5949723862504829E-2</v>
      </c>
      <c r="E4311" s="4">
        <v>6.8936499644186133E-2</v>
      </c>
      <c r="F4311" s="2">
        <v>5</v>
      </c>
      <c r="G4311" s="4">
        <v>7.2463483417158692E-2</v>
      </c>
      <c r="H4311" s="4">
        <v>-0.59372440718550445</v>
      </c>
      <c r="I4311" s="4">
        <v>-3.1487086810291887E-2</v>
      </c>
    </row>
    <row r="4312" spans="1:9" x14ac:dyDescent="0.25">
      <c r="A4312" t="s">
        <v>4535</v>
      </c>
      <c r="B4312" s="3">
        <v>41.692806243896477</v>
      </c>
      <c r="C4312" s="3">
        <v>23.79000091552734</v>
      </c>
      <c r="D4312" s="4">
        <v>-4.7523572835846961E-3</v>
      </c>
      <c r="E4312" s="4">
        <v>-6.2656480862178787E-3</v>
      </c>
      <c r="F4312" s="2">
        <v>4</v>
      </c>
      <c r="G4312" s="4">
        <v>0.10178824169842129</v>
      </c>
      <c r="H4312" s="4">
        <v>-0.58290079807220707</v>
      </c>
      <c r="I4312" s="4">
        <v>-5.3817347658593473E-3</v>
      </c>
    </row>
    <row r="4313" spans="1:9" x14ac:dyDescent="0.25">
      <c r="A4313" t="s">
        <v>4536</v>
      </c>
      <c r="B4313" s="3">
        <v>41.891891479492188</v>
      </c>
      <c r="C4313" s="3">
        <v>23.940000534057621</v>
      </c>
      <c r="D4313" s="4">
        <v>-4.3855980090222291E-2</v>
      </c>
      <c r="E4313" s="4">
        <v>6.4473133734823662E-2</v>
      </c>
      <c r="F4313" s="2">
        <v>4</v>
      </c>
      <c r="G4313" s="4">
        <v>0.10177304697709171</v>
      </c>
      <c r="H4313" s="4">
        <v>-0.58090912851662924</v>
      </c>
      <c r="I4313" s="4">
        <v>-2.7700524679297178E-4</v>
      </c>
    </row>
    <row r="4314" spans="1:9" x14ac:dyDescent="0.25">
      <c r="A4314" t="s">
        <v>4537</v>
      </c>
      <c r="B4314" s="3">
        <v>43.813369750976563</v>
      </c>
      <c r="C4314" s="3">
        <v>22.489999771118161</v>
      </c>
      <c r="D4314" s="4">
        <v>4.1655858175813076E-3</v>
      </c>
      <c r="E4314" s="4">
        <v>-2.9348308283844719E-2</v>
      </c>
      <c r="F4314" s="2">
        <v>4</v>
      </c>
      <c r="G4314" s="4">
        <v>0.1741609216459459</v>
      </c>
      <c r="H4314" s="4">
        <v>-0.56168645857041866</v>
      </c>
      <c r="I4314" s="4">
        <v>4.611386916606075E-2</v>
      </c>
    </row>
    <row r="4315" spans="1:9" x14ac:dyDescent="0.25">
      <c r="A4315" t="s">
        <v>4538</v>
      </c>
      <c r="B4315" s="3">
        <v>43.631618499755859</v>
      </c>
      <c r="C4315" s="3">
        <v>23.170000076293949</v>
      </c>
      <c r="D4315" s="4">
        <v>-1.58144916222922E-2</v>
      </c>
      <c r="E4315" s="4">
        <v>2.9777781168619729E-2</v>
      </c>
      <c r="F4315" s="2">
        <v>4</v>
      </c>
      <c r="G4315" s="4">
        <v>0.171457058843411</v>
      </c>
      <c r="H4315" s="4">
        <v>-0.56350471713018235</v>
      </c>
      <c r="I4315" s="4">
        <v>4.2532775246949983E-2</v>
      </c>
    </row>
    <row r="4316" spans="1:9" x14ac:dyDescent="0.25">
      <c r="A4316" t="s">
        <v>4539</v>
      </c>
      <c r="B4316" s="3">
        <v>44.332717895507813</v>
      </c>
      <c r="C4316" s="3">
        <v>22.5</v>
      </c>
      <c r="D4316" s="4">
        <v>-1.157795845202869E-2</v>
      </c>
      <c r="E4316" s="4">
        <v>8.4860185549893385E-2</v>
      </c>
      <c r="F4316" s="2">
        <v>4</v>
      </c>
      <c r="G4316" s="4">
        <v>0.19138552912578349</v>
      </c>
      <c r="H4316" s="4">
        <v>-0.55649084531907089</v>
      </c>
      <c r="I4316" s="4">
        <v>6.0082905504795558E-2</v>
      </c>
    </row>
    <row r="4317" spans="1:9" x14ac:dyDescent="0.25">
      <c r="A4317" t="s">
        <v>4540</v>
      </c>
      <c r="B4317" s="3">
        <v>44.852012634277337</v>
      </c>
      <c r="C4317" s="3">
        <v>20.739999771118161</v>
      </c>
      <c r="D4317" s="4">
        <v>-9.6397061066455514E-4</v>
      </c>
      <c r="E4317" s="4">
        <v>2.3691981086557901E-2</v>
      </c>
      <c r="F4317" s="2">
        <v>4</v>
      </c>
      <c r="G4317" s="4">
        <v>0.19949913095711641</v>
      </c>
      <c r="H4317" s="4">
        <v>-0.55129576634455879</v>
      </c>
      <c r="I4317" s="4">
        <v>7.3466686964685834E-2</v>
      </c>
    </row>
    <row r="4318" spans="1:9" x14ac:dyDescent="0.25">
      <c r="A4318" t="s">
        <v>4541</v>
      </c>
      <c r="B4318" s="3">
        <v>44.895290374755859</v>
      </c>
      <c r="C4318" s="3">
        <v>20.260000228881839</v>
      </c>
      <c r="D4318" s="4">
        <v>-1.1999942242990169E-2</v>
      </c>
      <c r="E4318" s="4">
        <v>8.5744930040373202E-2</v>
      </c>
      <c r="F4318" s="2">
        <v>4</v>
      </c>
      <c r="G4318" s="4">
        <v>0.20678366698641709</v>
      </c>
      <c r="H4318" s="4">
        <v>-0.55086281129449022</v>
      </c>
      <c r="I4318" s="4">
        <v>7.5486855765989125E-2</v>
      </c>
    </row>
    <row r="4319" spans="1:9" x14ac:dyDescent="0.25">
      <c r="A4319" t="s">
        <v>4542</v>
      </c>
      <c r="B4319" s="3">
        <v>45.440574645996087</v>
      </c>
      <c r="C4319" s="3">
        <v>18.659999847412109</v>
      </c>
      <c r="D4319" s="4">
        <v>4.976890627447883E-3</v>
      </c>
      <c r="E4319" s="4">
        <v>3.2257776726798419E-3</v>
      </c>
      <c r="F4319" s="2">
        <v>3</v>
      </c>
      <c r="G4319" s="4">
        <v>0.2265626351466565</v>
      </c>
      <c r="H4319" s="4">
        <v>-0.54540773031415024</v>
      </c>
      <c r="I4319" s="4">
        <v>8.9649100446649976E-2</v>
      </c>
    </row>
    <row r="4320" spans="1:9" x14ac:dyDescent="0.25">
      <c r="A4320" t="s">
        <v>4543</v>
      </c>
      <c r="B4320" s="3">
        <v>45.215541839599609</v>
      </c>
      <c r="C4320" s="3">
        <v>18.60000038146973</v>
      </c>
      <c r="D4320" s="4">
        <v>7.5221286704421084E-3</v>
      </c>
      <c r="E4320" s="4">
        <v>7.0384988060741014E-3</v>
      </c>
      <c r="F4320" s="2">
        <v>3</v>
      </c>
      <c r="G4320" s="4">
        <v>0.20782729868879279</v>
      </c>
      <c r="H4320" s="4">
        <v>-0.54765898208661357</v>
      </c>
      <c r="I4320" s="4">
        <v>8.5352844418090879E-2</v>
      </c>
    </row>
    <row r="4321" spans="1:9" x14ac:dyDescent="0.25">
      <c r="A4321" t="s">
        <v>4544</v>
      </c>
      <c r="B4321" s="3">
        <v>44.877964019775391</v>
      </c>
      <c r="C4321" s="3">
        <v>18.469999313354489</v>
      </c>
      <c r="D4321" s="4">
        <v>1.9725723904527429E-2</v>
      </c>
      <c r="E4321" s="4">
        <v>-0.1025267550133009</v>
      </c>
      <c r="F4321" s="2">
        <v>3</v>
      </c>
      <c r="G4321" s="4">
        <v>0.19030367771752871</v>
      </c>
      <c r="H4321" s="4">
        <v>-0.55103614596504213</v>
      </c>
      <c r="I4321" s="4">
        <v>7.8285442326940125E-2</v>
      </c>
    </row>
    <row r="4322" spans="1:9" x14ac:dyDescent="0.25">
      <c r="A4322" t="s">
        <v>4545</v>
      </c>
      <c r="B4322" s="3">
        <v>44.009838104248047</v>
      </c>
      <c r="C4322" s="3">
        <v>20.579999923706051</v>
      </c>
      <c r="D4322" s="4">
        <v>2.044902210597033E-2</v>
      </c>
      <c r="E4322" s="4">
        <v>-5.0738024261333559E-2</v>
      </c>
      <c r="F4322" s="2">
        <v>4</v>
      </c>
      <c r="G4322" s="4">
        <v>0.16301891167160629</v>
      </c>
      <c r="H4322" s="4">
        <v>-0.55972096857978992</v>
      </c>
      <c r="I4322" s="4">
        <v>5.8412651222995882E-2</v>
      </c>
    </row>
    <row r="4323" spans="1:9" x14ac:dyDescent="0.25">
      <c r="A4323" t="s">
        <v>4546</v>
      </c>
      <c r="B4323" s="3">
        <v>43.127914428710938</v>
      </c>
      <c r="C4323" s="3">
        <v>21.680000305175781</v>
      </c>
      <c r="D4323" s="4">
        <v>-2.0056611288721271E-4</v>
      </c>
      <c r="E4323" s="4">
        <v>-4.2402787559773107E-2</v>
      </c>
      <c r="F4323" s="2">
        <v>4</v>
      </c>
      <c r="G4323" s="4">
        <v>0.13608593866895441</v>
      </c>
      <c r="H4323" s="4">
        <v>-0.56854382543130266</v>
      </c>
      <c r="I4323" s="4">
        <v>3.80060851109707E-2</v>
      </c>
    </row>
    <row r="4324" spans="1:9" x14ac:dyDescent="0.25">
      <c r="A4324" t="s">
        <v>4547</v>
      </c>
      <c r="B4324" s="3">
        <v>43.136566162109382</v>
      </c>
      <c r="C4324" s="3">
        <v>22.639999389648441</v>
      </c>
      <c r="D4324" s="4">
        <v>3.2171639328801849E-3</v>
      </c>
      <c r="E4324" s="4">
        <v>-7.6672146534156216E-2</v>
      </c>
      <c r="F4324" s="2">
        <v>4</v>
      </c>
      <c r="G4324" s="4">
        <v>0.12506026757509939</v>
      </c>
      <c r="H4324" s="4">
        <v>-0.56845727258391998</v>
      </c>
      <c r="I4324" s="4">
        <v>3.8975624879157289E-2</v>
      </c>
    </row>
    <row r="4325" spans="1:9" x14ac:dyDescent="0.25">
      <c r="A4325" t="s">
        <v>4548</v>
      </c>
      <c r="B4325" s="3">
        <v>42.998233795166023</v>
      </c>
      <c r="C4325" s="3">
        <v>24.520000457763668</v>
      </c>
      <c r="D4325" s="4">
        <v>-2.4327902261480849E-2</v>
      </c>
      <c r="E4325" s="4">
        <v>5.3717231431465562E-2</v>
      </c>
      <c r="F4325" s="2">
        <v>5</v>
      </c>
      <c r="G4325" s="4">
        <v>0.1243368726723713</v>
      </c>
      <c r="H4325" s="4">
        <v>-0.56984116407626362</v>
      </c>
      <c r="I4325" s="4">
        <v>3.6373503671751177E-2</v>
      </c>
    </row>
    <row r="4326" spans="1:9" x14ac:dyDescent="0.25">
      <c r="A4326" t="s">
        <v>4549</v>
      </c>
      <c r="B4326" s="3">
        <v>44.07037353515625</v>
      </c>
      <c r="C4326" s="3">
        <v>23.270000457763668</v>
      </c>
      <c r="D4326" s="4">
        <v>-1.029092233992401E-2</v>
      </c>
      <c r="E4326" s="4">
        <v>3.1471675914404917E-2</v>
      </c>
      <c r="F4326" s="2">
        <v>4</v>
      </c>
      <c r="G4326" s="4">
        <v>0.16524015460573999</v>
      </c>
      <c r="H4326" s="4">
        <v>-0.55911536578652954</v>
      </c>
      <c r="I4326" s="4">
        <v>6.3071360291130363E-2</v>
      </c>
    </row>
    <row r="4327" spans="1:9" x14ac:dyDescent="0.25">
      <c r="A4327" t="s">
        <v>4550</v>
      </c>
      <c r="B4327" s="3">
        <v>44.528614044189453</v>
      </c>
      <c r="C4327" s="3">
        <v>22.559999465942379</v>
      </c>
      <c r="D4327" s="4">
        <v>-5.4079712320128648E-3</v>
      </c>
      <c r="E4327" s="4">
        <v>4.0053473670735862E-3</v>
      </c>
      <c r="F4327" s="2">
        <v>4</v>
      </c>
      <c r="G4327" s="4">
        <v>0.17950705456412061</v>
      </c>
      <c r="H4327" s="4">
        <v>-0.55453107972311022</v>
      </c>
      <c r="I4327" s="4">
        <v>7.5081645574579525E-2</v>
      </c>
    </row>
    <row r="4328" spans="1:9" x14ac:dyDescent="0.25">
      <c r="A4328" t="s">
        <v>4551</v>
      </c>
      <c r="B4328" s="3">
        <v>44.770732879638672</v>
      </c>
      <c r="C4328" s="3">
        <v>22.469999313354489</v>
      </c>
      <c r="D4328" s="4">
        <v>8.9638071713724621E-3</v>
      </c>
      <c r="E4328" s="4">
        <v>-4.7477780075831477E-2</v>
      </c>
      <c r="F4328" s="2">
        <v>4</v>
      </c>
      <c r="G4328" s="4">
        <v>0.17892230132345219</v>
      </c>
      <c r="H4328" s="4">
        <v>-0.55210889752585557</v>
      </c>
      <c r="I4328" s="4">
        <v>8.1923459945868693E-2</v>
      </c>
    </row>
    <row r="4329" spans="1:9" x14ac:dyDescent="0.25">
      <c r="A4329" t="s">
        <v>4552</v>
      </c>
      <c r="B4329" s="3">
        <v>44.372982025146477</v>
      </c>
      <c r="C4329" s="3">
        <v>23.590000152587891</v>
      </c>
      <c r="D4329" s="4">
        <v>-2.3220953591597929E-2</v>
      </c>
      <c r="E4329" s="4">
        <v>0.137415641895934</v>
      </c>
      <c r="F4329" s="2">
        <v>4</v>
      </c>
      <c r="G4329" s="4">
        <v>0.1727073321636616</v>
      </c>
      <c r="H4329" s="4">
        <v>-0.55608803874758794</v>
      </c>
      <c r="I4329" s="4">
        <v>7.3213245629982104E-2</v>
      </c>
    </row>
    <row r="4330" spans="1:9" x14ac:dyDescent="0.25">
      <c r="A4330" t="s">
        <v>4553</v>
      </c>
      <c r="B4330" s="3">
        <v>45.427860260009773</v>
      </c>
      <c r="C4330" s="3">
        <v>20.739999771118161</v>
      </c>
      <c r="D4330" s="4">
        <v>4.0131384757879918E-3</v>
      </c>
      <c r="E4330" s="4">
        <v>-5.2758085534293508E-3</v>
      </c>
      <c r="F4330" s="2">
        <v>4</v>
      </c>
      <c r="G4330" s="4">
        <v>0.20608110468976021</v>
      </c>
      <c r="H4330" s="4">
        <v>-0.54553492636367673</v>
      </c>
      <c r="I4330" s="4">
        <v>9.9673389288087666E-2</v>
      </c>
    </row>
    <row r="4331" spans="1:9" x14ac:dyDescent="0.25">
      <c r="A4331" t="s">
        <v>4554</v>
      </c>
      <c r="B4331" s="3">
        <v>45.246280670166023</v>
      </c>
      <c r="C4331" s="3">
        <v>20.85000038146973</v>
      </c>
      <c r="D4331" s="4">
        <v>1.912508149031211E-4</v>
      </c>
      <c r="E4331" s="4">
        <v>-5.2480299526548313E-3</v>
      </c>
      <c r="F4331" s="2">
        <v>4</v>
      </c>
      <c r="G4331" s="4">
        <v>0.18606104598403081</v>
      </c>
      <c r="H4331" s="4">
        <v>-0.54735146760503994</v>
      </c>
      <c r="I4331" s="4">
        <v>9.615503160491401E-2</v>
      </c>
    </row>
    <row r="4332" spans="1:9" x14ac:dyDescent="0.25">
      <c r="A4332" t="s">
        <v>4555</v>
      </c>
      <c r="B4332" s="3">
        <v>45.237628936767578</v>
      </c>
      <c r="C4332" s="3">
        <v>20.95999908447266</v>
      </c>
      <c r="D4332" s="4">
        <v>1.434662048203394E-2</v>
      </c>
      <c r="E4332" s="4">
        <v>-6.9684933614025946E-2</v>
      </c>
      <c r="F4332" s="2">
        <v>4</v>
      </c>
      <c r="G4332" s="4">
        <v>0.18156247017142799</v>
      </c>
      <c r="H4332" s="4">
        <v>-0.54743802045242251</v>
      </c>
      <c r="I4332" s="4">
        <v>9.6761799770842316E-2</v>
      </c>
    </row>
    <row r="4333" spans="1:9" x14ac:dyDescent="0.25">
      <c r="A4333" t="s">
        <v>4556</v>
      </c>
      <c r="B4333" s="3">
        <v>44.597801208496087</v>
      </c>
      <c r="C4333" s="3">
        <v>22.530000686645511</v>
      </c>
      <c r="D4333" s="4">
        <v>1.7959323059278279E-2</v>
      </c>
      <c r="E4333" s="4">
        <v>-5.2963437595307312E-2</v>
      </c>
      <c r="F4333" s="2">
        <v>4</v>
      </c>
      <c r="G4333" s="4">
        <v>0.1690621630434814</v>
      </c>
      <c r="H4333" s="4">
        <v>-0.55383892408246727</v>
      </c>
      <c r="I4333" s="4">
        <v>8.2001069995034204E-2</v>
      </c>
    </row>
    <row r="4334" spans="1:9" x14ac:dyDescent="0.25">
      <c r="A4334" t="s">
        <v>4557</v>
      </c>
      <c r="B4334" s="3">
        <v>43.810985565185547</v>
      </c>
      <c r="C4334" s="3">
        <v>23.79000091552734</v>
      </c>
      <c r="D4334" s="4">
        <v>-4.1273335914470133E-3</v>
      </c>
      <c r="E4334" s="4">
        <v>7.6239009115850456E-3</v>
      </c>
      <c r="F4334" s="2">
        <v>4</v>
      </c>
      <c r="G4334" s="4">
        <v>0.16421882205226451</v>
      </c>
      <c r="H4334" s="4">
        <v>-0.56171031021486928</v>
      </c>
      <c r="I4334" s="4">
        <v>6.3627710373189483E-2</v>
      </c>
    </row>
    <row r="4335" spans="1:9" x14ac:dyDescent="0.25">
      <c r="A4335" t="s">
        <v>4558</v>
      </c>
      <c r="B4335" s="3">
        <v>43.992557525634773</v>
      </c>
      <c r="C4335" s="3">
        <v>23.610000610351559</v>
      </c>
      <c r="D4335" s="4">
        <v>-8.380333808346796E-3</v>
      </c>
      <c r="E4335" s="4">
        <v>3.2356788105083911E-2</v>
      </c>
      <c r="F4335" s="2">
        <v>4</v>
      </c>
      <c r="G4335" s="4">
        <v>0.15895714222689011</v>
      </c>
      <c r="H4335" s="4">
        <v>-0.55989384529876829</v>
      </c>
      <c r="I4335" s="4">
        <v>6.8712866155333341E-2</v>
      </c>
    </row>
    <row r="4336" spans="1:9" x14ac:dyDescent="0.25">
      <c r="A4336" t="s">
        <v>4559</v>
      </c>
      <c r="B4336" s="3">
        <v>44.364345550537109</v>
      </c>
      <c r="C4336" s="3">
        <v>22.870000839233398</v>
      </c>
      <c r="D4336" s="4">
        <v>-7.54328230661927E-3</v>
      </c>
      <c r="E4336" s="4">
        <v>-4.589063436093832E-2</v>
      </c>
      <c r="F4336" s="2">
        <v>4</v>
      </c>
      <c r="G4336" s="4">
        <v>0.16795669163629581</v>
      </c>
      <c r="H4336" s="4">
        <v>-0.55617443894444607</v>
      </c>
      <c r="I4336" s="4">
        <v>7.8462360880356963E-2</v>
      </c>
    </row>
    <row r="4337" spans="1:9" x14ac:dyDescent="0.25">
      <c r="A4337" t="s">
        <v>4560</v>
      </c>
      <c r="B4337" s="3">
        <v>44.701541900634773</v>
      </c>
      <c r="C4337" s="3">
        <v>23.969999313354489</v>
      </c>
      <c r="D4337" s="4">
        <v>4.2730863861919488E-3</v>
      </c>
      <c r="E4337" s="4">
        <v>-5.8067728516341122E-3</v>
      </c>
      <c r="F4337" s="2">
        <v>4</v>
      </c>
      <c r="G4337" s="4">
        <v>0.18489910616681901</v>
      </c>
      <c r="H4337" s="4">
        <v>-0.55280109132912969</v>
      </c>
      <c r="I4337" s="4">
        <v>8.7400539295922064E-2</v>
      </c>
    </row>
    <row r="4338" spans="1:9" x14ac:dyDescent="0.25">
      <c r="A4338" t="s">
        <v>4561</v>
      </c>
      <c r="B4338" s="3">
        <v>44.511341094970703</v>
      </c>
      <c r="C4338" s="3">
        <v>24.110000610351559</v>
      </c>
      <c r="D4338" s="4">
        <v>3.042479791555075E-2</v>
      </c>
      <c r="E4338" s="4">
        <v>-8.2572299071386857E-2</v>
      </c>
      <c r="F4338" s="2">
        <v>4</v>
      </c>
      <c r="G4338" s="4">
        <v>0.18337265610009301</v>
      </c>
      <c r="H4338" s="4">
        <v>-0.55470388011682648</v>
      </c>
      <c r="I4338" s="4">
        <v>8.3599362609605654E-2</v>
      </c>
    </row>
    <row r="4339" spans="1:9" x14ac:dyDescent="0.25">
      <c r="A4339" t="s">
        <v>4562</v>
      </c>
      <c r="B4339" s="3">
        <v>43.197078704833977</v>
      </c>
      <c r="C4339" s="3">
        <v>26.280000686645511</v>
      </c>
      <c r="D4339" s="4">
        <v>2.0007867240186661E-2</v>
      </c>
      <c r="E4339" s="4">
        <v>-9.0971953464123789E-2</v>
      </c>
      <c r="F4339" s="2">
        <v>5</v>
      </c>
      <c r="G4339" s="4">
        <v>0.1224531366841097</v>
      </c>
      <c r="H4339" s="4">
        <v>-0.56785189876644637</v>
      </c>
      <c r="I4339" s="4">
        <v>5.2378072681218628E-2</v>
      </c>
    </row>
    <row r="4340" spans="1:9" x14ac:dyDescent="0.25">
      <c r="A4340" t="s">
        <v>4563</v>
      </c>
      <c r="B4340" s="3">
        <v>42.349750518798828</v>
      </c>
      <c r="C4340" s="3">
        <v>28.909999847412109</v>
      </c>
      <c r="D4340" s="4">
        <v>-1.7255451212048301E-2</v>
      </c>
      <c r="E4340" s="4">
        <v>0.1288558827962967</v>
      </c>
      <c r="F4340" s="2">
        <v>5</v>
      </c>
      <c r="G4340" s="4">
        <v>9.846791603988736E-2</v>
      </c>
      <c r="H4340" s="4">
        <v>-0.57632865871632211</v>
      </c>
      <c r="I4340" s="4">
        <v>3.234348912681928E-2</v>
      </c>
    </row>
    <row r="4341" spans="1:9" x14ac:dyDescent="0.25">
      <c r="A4341" t="s">
        <v>4564</v>
      </c>
      <c r="B4341" s="3">
        <v>43.093345642089837</v>
      </c>
      <c r="C4341" s="3">
        <v>25.610000610351559</v>
      </c>
      <c r="D4341" s="4">
        <v>1.0748414624500709E-2</v>
      </c>
      <c r="E4341" s="4">
        <v>-4.5827106380166398E-2</v>
      </c>
      <c r="F4341" s="2">
        <v>5</v>
      </c>
      <c r="G4341" s="4">
        <v>0.1247963940121246</v>
      </c>
      <c r="H4341" s="4">
        <v>-0.56888965519452173</v>
      </c>
      <c r="I4341" s="4">
        <v>5.1051816500260687E-2</v>
      </c>
    </row>
    <row r="4342" spans="1:9" x14ac:dyDescent="0.25">
      <c r="A4342" t="s">
        <v>4565</v>
      </c>
      <c r="B4342" s="3">
        <v>42.635086059570313</v>
      </c>
      <c r="C4342" s="3">
        <v>26.840000152587891</v>
      </c>
      <c r="D4342" s="4">
        <v>-1.182368824203084E-2</v>
      </c>
      <c r="E4342" s="4">
        <v>7.8778177569717389E-2</v>
      </c>
      <c r="F4342" s="2">
        <v>5</v>
      </c>
      <c r="G4342" s="4">
        <v>0.1143398219733445</v>
      </c>
      <c r="H4342" s="4">
        <v>-0.57347413207109665</v>
      </c>
      <c r="I4342" s="4">
        <v>4.0448070196772427E-2</v>
      </c>
    </row>
    <row r="4343" spans="1:9" x14ac:dyDescent="0.25">
      <c r="A4343" t="s">
        <v>4566</v>
      </c>
      <c r="B4343" s="3">
        <v>43.145221710205078</v>
      </c>
      <c r="C4343" s="3">
        <v>24.879999160766602</v>
      </c>
      <c r="D4343" s="4">
        <v>4.0240818185288676E-3</v>
      </c>
      <c r="E4343" s="4">
        <v>-4.3444869595213098E-2</v>
      </c>
      <c r="F4343" s="2">
        <v>5</v>
      </c>
      <c r="G4343" s="4">
        <v>0.12996325656087879</v>
      </c>
      <c r="H4343" s="4">
        <v>-0.56837068157390624</v>
      </c>
      <c r="I4343" s="4">
        <v>5.3432340426027507E-2</v>
      </c>
    </row>
    <row r="4344" spans="1:9" x14ac:dyDescent="0.25">
      <c r="A4344" t="s">
        <v>4567</v>
      </c>
      <c r="B4344" s="3">
        <v>42.972297668457031</v>
      </c>
      <c r="C4344" s="3">
        <v>26.010000228881839</v>
      </c>
      <c r="D4344" s="4">
        <v>-1.153505830092838E-2</v>
      </c>
      <c r="E4344" s="4">
        <v>2.0400175066022101E-2</v>
      </c>
      <c r="F4344" s="2">
        <v>5</v>
      </c>
      <c r="G4344" s="4">
        <v>0.1254344163879455</v>
      </c>
      <c r="H4344" s="4">
        <v>-0.57010063180525572</v>
      </c>
      <c r="I4344" s="4">
        <v>4.9805757040446652E-2</v>
      </c>
    </row>
    <row r="4345" spans="1:9" x14ac:dyDescent="0.25">
      <c r="A4345" t="s">
        <v>4568</v>
      </c>
      <c r="B4345" s="3">
        <v>43.473770141601563</v>
      </c>
      <c r="C4345" s="3">
        <v>25.489999771118161</v>
      </c>
      <c r="D4345" s="4">
        <v>9.2328913351946706E-3</v>
      </c>
      <c r="E4345" s="4">
        <v>-9.1589442043416125E-2</v>
      </c>
      <c r="F4345" s="2">
        <v>5</v>
      </c>
      <c r="G4345" s="4">
        <v>0.14347252031887309</v>
      </c>
      <c r="H4345" s="4">
        <v>-0.56508384864334138</v>
      </c>
      <c r="I4345" s="4">
        <v>6.2677834433055191E-2</v>
      </c>
    </row>
    <row r="4346" spans="1:9" x14ac:dyDescent="0.25">
      <c r="A4346" t="s">
        <v>4569</v>
      </c>
      <c r="B4346" s="3">
        <v>43.076053619384773</v>
      </c>
      <c r="C4346" s="3">
        <v>28.059999465942379</v>
      </c>
      <c r="D4346" s="4">
        <v>-5.3898761965881503E-3</v>
      </c>
      <c r="E4346" s="4">
        <v>8.1727019592823025E-2</v>
      </c>
      <c r="F4346" s="2">
        <v>5</v>
      </c>
      <c r="G4346" s="4">
        <v>0.13765326332594149</v>
      </c>
      <c r="H4346" s="4">
        <v>-0.5690626464013937</v>
      </c>
      <c r="I4346" s="4">
        <v>5.3566660180566883E-2</v>
      </c>
    </row>
    <row r="4347" spans="1:9" x14ac:dyDescent="0.25">
      <c r="A4347" t="s">
        <v>4570</v>
      </c>
      <c r="B4347" s="3">
        <v>43.309486389160163</v>
      </c>
      <c r="C4347" s="3">
        <v>25.940000534057621</v>
      </c>
      <c r="D4347" s="4">
        <v>-1.2810492206049909E-2</v>
      </c>
      <c r="E4347" s="4">
        <v>7.634855284079789E-2</v>
      </c>
      <c r="F4347" s="2">
        <v>5</v>
      </c>
      <c r="G4347" s="4">
        <v>0.15592323861099699</v>
      </c>
      <c r="H4347" s="4">
        <v>-0.56672736051520167</v>
      </c>
      <c r="I4347" s="4">
        <v>5.9904143064547499E-2</v>
      </c>
    </row>
    <row r="4348" spans="1:9" x14ac:dyDescent="0.25">
      <c r="A4348" t="s">
        <v>4571</v>
      </c>
      <c r="B4348" s="3">
        <v>43.871501922607422</v>
      </c>
      <c r="C4348" s="3">
        <v>24.10000038146973</v>
      </c>
      <c r="D4348" s="4">
        <v>4.1247735301198192E-2</v>
      </c>
      <c r="E4348" s="4">
        <v>-0.22483112694794649</v>
      </c>
      <c r="F4348" s="2">
        <v>4</v>
      </c>
      <c r="G4348" s="4">
        <v>0.18289626761811409</v>
      </c>
      <c r="H4348" s="4">
        <v>-0.56110489823476462</v>
      </c>
      <c r="I4348" s="4">
        <v>7.4414567245691954E-2</v>
      </c>
    </row>
    <row r="4349" spans="1:9" x14ac:dyDescent="0.25">
      <c r="A4349" t="s">
        <v>4572</v>
      </c>
      <c r="B4349" s="3">
        <v>42.133586883544922</v>
      </c>
      <c r="C4349" s="3">
        <v>31.090000152587891</v>
      </c>
      <c r="D4349" s="4">
        <v>-2.5399892454920251E-2</v>
      </c>
      <c r="E4349" s="4">
        <v>9.0877198336417164E-2</v>
      </c>
      <c r="F4349" s="2">
        <v>5</v>
      </c>
      <c r="G4349" s="4">
        <v>0.14134203028273601</v>
      </c>
      <c r="H4349" s="4">
        <v>-0.57849118237142894</v>
      </c>
      <c r="I4349" s="4">
        <v>3.2499455551868513E-2</v>
      </c>
    </row>
    <row r="4350" spans="1:9" x14ac:dyDescent="0.25">
      <c r="A4350" t="s">
        <v>4573</v>
      </c>
      <c r="B4350" s="3">
        <v>43.231666564941413</v>
      </c>
      <c r="C4350" s="3">
        <v>28.5</v>
      </c>
      <c r="D4350" s="4">
        <v>-3.3443033002096501E-2</v>
      </c>
      <c r="E4350" s="4">
        <v>8.9449547639021798E-2</v>
      </c>
      <c r="F4350" s="2">
        <v>5</v>
      </c>
      <c r="G4350" s="4">
        <v>0.16564454786143951</v>
      </c>
      <c r="H4350" s="4">
        <v>-0.56750587819007159</v>
      </c>
      <c r="I4350" s="4">
        <v>6.0007278325638902E-2</v>
      </c>
    </row>
    <row r="4351" spans="1:9" x14ac:dyDescent="0.25">
      <c r="A4351" t="s">
        <v>4574</v>
      </c>
      <c r="B4351" s="3">
        <v>44.727489471435547</v>
      </c>
      <c r="C4351" s="3">
        <v>26.159999847412109</v>
      </c>
      <c r="D4351" s="4">
        <v>-3.0365532246740209E-2</v>
      </c>
      <c r="E4351" s="4">
        <v>-1.245752837136116E-2</v>
      </c>
      <c r="F4351" s="2">
        <v>5</v>
      </c>
      <c r="G4351" s="4">
        <v>0.21160735220278701</v>
      </c>
      <c r="H4351" s="4">
        <v>-0.55254150911224409</v>
      </c>
      <c r="I4351" s="4">
        <v>9.7474017091070397E-2</v>
      </c>
    </row>
    <row r="4352" spans="1:9" x14ac:dyDescent="0.25">
      <c r="A4352" t="s">
        <v>4575</v>
      </c>
      <c r="B4352" s="3">
        <v>46.128196716308587</v>
      </c>
      <c r="C4352" s="3">
        <v>26.489999771118161</v>
      </c>
      <c r="D4352" s="4">
        <v>-2.432343176005658E-2</v>
      </c>
      <c r="E4352" s="4">
        <v>0.23842919714798311</v>
      </c>
      <c r="F4352" s="2">
        <v>5</v>
      </c>
      <c r="G4352" s="4">
        <v>0.25806904016734528</v>
      </c>
      <c r="H4352" s="4">
        <v>-0.53852868707878954</v>
      </c>
      <c r="I4352" s="4">
        <v>0.13272065814894091</v>
      </c>
    </row>
    <row r="4353" spans="1:9" x14ac:dyDescent="0.25">
      <c r="A4353" t="s">
        <v>4576</v>
      </c>
      <c r="B4353" s="3">
        <v>47.278163909912109</v>
      </c>
      <c r="C4353" s="3">
        <v>21.389999389648441</v>
      </c>
      <c r="D4353" s="4">
        <v>1.1281202594996429E-2</v>
      </c>
      <c r="E4353" s="4">
        <v>-0.1201151847158525</v>
      </c>
      <c r="F4353" s="2">
        <v>4</v>
      </c>
      <c r="G4353" s="4">
        <v>0.30819133810644178</v>
      </c>
      <c r="H4353" s="4">
        <v>-0.52702429478892321</v>
      </c>
      <c r="I4353" s="4">
        <v>0.1621465616347266</v>
      </c>
    </row>
    <row r="4354" spans="1:9" x14ac:dyDescent="0.25">
      <c r="A4354" t="s">
        <v>4577</v>
      </c>
      <c r="B4354" s="3">
        <v>46.750759124755859</v>
      </c>
      <c r="C4354" s="3">
        <v>24.309999465942379</v>
      </c>
      <c r="D4354" s="4">
        <v>-6.4312565815026757E-3</v>
      </c>
      <c r="E4354" s="4">
        <v>5.6497141422398027E-2</v>
      </c>
      <c r="F4354" s="2">
        <v>5</v>
      </c>
      <c r="G4354" s="4">
        <v>0.29021268863498939</v>
      </c>
      <c r="H4354" s="4">
        <v>-0.53230050751719871</v>
      </c>
      <c r="I4354" s="4">
        <v>0.1504494552712046</v>
      </c>
    </row>
    <row r="4355" spans="1:9" x14ac:dyDescent="0.25">
      <c r="A4355" t="s">
        <v>4578</v>
      </c>
      <c r="B4355" s="3">
        <v>47.053371429443359</v>
      </c>
      <c r="C4355" s="3">
        <v>23.010000228881839</v>
      </c>
      <c r="D4355" s="4">
        <v>7.7778933411092321E-3</v>
      </c>
      <c r="E4355" s="4">
        <v>-8.6169264747889551E-3</v>
      </c>
      <c r="F4355" s="2">
        <v>4</v>
      </c>
      <c r="G4355" s="4">
        <v>0.29980124823401127</v>
      </c>
      <c r="H4355" s="4">
        <v>-0.52927314231562606</v>
      </c>
      <c r="I4355" s="4">
        <v>0.15914956667684901</v>
      </c>
    </row>
    <row r="4356" spans="1:9" x14ac:dyDescent="0.25">
      <c r="A4356" t="s">
        <v>4579</v>
      </c>
      <c r="B4356" s="3">
        <v>46.690219879150391</v>
      </c>
      <c r="C4356" s="3">
        <v>23.20999908447266</v>
      </c>
      <c r="D4356" s="4">
        <v>-1.87169616848144E-2</v>
      </c>
      <c r="E4356" s="4">
        <v>0.25256331486269201</v>
      </c>
      <c r="F4356" s="2">
        <v>4</v>
      </c>
      <c r="G4356" s="4">
        <v>0.27220128027121299</v>
      </c>
      <c r="H4356" s="4">
        <v>-0.53290614847309026</v>
      </c>
      <c r="I4356" s="4">
        <v>0.15140203048104911</v>
      </c>
    </row>
    <row r="4357" spans="1:9" x14ac:dyDescent="0.25">
      <c r="A4357" t="s">
        <v>4580</v>
      </c>
      <c r="B4357" s="3">
        <v>47.580787658691413</v>
      </c>
      <c r="C4357" s="3">
        <v>18.530000686645511</v>
      </c>
      <c r="D4357" s="4">
        <v>1.4191092905803339E-2</v>
      </c>
      <c r="E4357" s="4">
        <v>-0.1205505004730804</v>
      </c>
      <c r="F4357" s="2">
        <v>3</v>
      </c>
      <c r="G4357" s="4">
        <v>0.29951853392266709</v>
      </c>
      <c r="H4357" s="4">
        <v>-0.52399681509945717</v>
      </c>
      <c r="I4357" s="4">
        <v>0.1746292470057669</v>
      </c>
    </row>
    <row r="4358" spans="1:9" x14ac:dyDescent="0.25">
      <c r="A4358" t="s">
        <v>4581</v>
      </c>
      <c r="B4358" s="3">
        <v>46.915012359619141</v>
      </c>
      <c r="C4358" s="3">
        <v>21.069999694824219</v>
      </c>
      <c r="D4358" s="4">
        <v>2.0311140370030678E-3</v>
      </c>
      <c r="E4358" s="4">
        <v>6.0392491439729357E-2</v>
      </c>
      <c r="F4358" s="2">
        <v>4</v>
      </c>
      <c r="G4358" s="4">
        <v>0.28953151331169741</v>
      </c>
      <c r="H4358" s="4">
        <v>-0.53065730094638752</v>
      </c>
      <c r="I4358" s="4">
        <v>0.1593434959928568</v>
      </c>
    </row>
    <row r="4359" spans="1:9" x14ac:dyDescent="0.25">
      <c r="A4359" t="s">
        <v>4582</v>
      </c>
      <c r="B4359" s="3">
        <v>46.819915771484382</v>
      </c>
      <c r="C4359" s="3">
        <v>19.870000839233398</v>
      </c>
      <c r="D4359" s="4">
        <v>4.0792899299850749E-3</v>
      </c>
      <c r="E4359" s="4">
        <v>1.584874139852532E-2</v>
      </c>
      <c r="F4359" s="2">
        <v>4</v>
      </c>
      <c r="G4359" s="4">
        <v>0.26858435732074559</v>
      </c>
      <c r="H4359" s="4">
        <v>-0.53160865717760475</v>
      </c>
      <c r="I4359" s="4">
        <v>0.15808931680738669</v>
      </c>
    </row>
    <row r="4360" spans="1:9" x14ac:dyDescent="0.25">
      <c r="A4360" t="s">
        <v>4583</v>
      </c>
      <c r="B4360" s="3">
        <v>46.62969970703125</v>
      </c>
      <c r="C4360" s="3">
        <v>19.559999465942379</v>
      </c>
      <c r="D4360" s="4">
        <v>1.658841773941E-2</v>
      </c>
      <c r="E4360" s="4">
        <v>-7.6051044144984759E-2</v>
      </c>
      <c r="F4360" s="2">
        <v>4</v>
      </c>
      <c r="G4360" s="4">
        <v>0.27504369511511761</v>
      </c>
      <c r="H4360" s="4">
        <v>-0.53351159861582609</v>
      </c>
      <c r="I4360" s="4">
        <v>0.1544900735392141</v>
      </c>
    </row>
    <row r="4361" spans="1:9" x14ac:dyDescent="0.25">
      <c r="A4361" t="s">
        <v>4584</v>
      </c>
      <c r="B4361" s="3">
        <v>45.868808746337891</v>
      </c>
      <c r="C4361" s="3">
        <v>21.170000076293949</v>
      </c>
      <c r="D4361" s="4">
        <v>-1.339035712788272E-2</v>
      </c>
      <c r="E4361" s="4">
        <v>1.7788502538699461E-2</v>
      </c>
      <c r="F4361" s="2">
        <v>4</v>
      </c>
      <c r="G4361" s="4">
        <v>0.26286927497752433</v>
      </c>
      <c r="H4361" s="4">
        <v>-0.54112363150712928</v>
      </c>
      <c r="I4361" s="4">
        <v>0.13673138426910869</v>
      </c>
    </row>
    <row r="4362" spans="1:9" x14ac:dyDescent="0.25">
      <c r="A4362" t="s">
        <v>4585</v>
      </c>
      <c r="B4362" s="3">
        <v>46.491344451904297</v>
      </c>
      <c r="C4362" s="3">
        <v>20.79999923706055</v>
      </c>
      <c r="D4362" s="4">
        <v>-7.5675312097960301E-3</v>
      </c>
      <c r="E4362" s="4">
        <v>1.9108250493097719E-2</v>
      </c>
      <c r="F4362" s="2">
        <v>4</v>
      </c>
      <c r="G4362" s="4">
        <v>0.2712605054989714</v>
      </c>
      <c r="H4362" s="4">
        <v>-0.53489571908395639</v>
      </c>
      <c r="I4362" s="4">
        <v>0.1532730363786268</v>
      </c>
    </row>
    <row r="4363" spans="1:9" x14ac:dyDescent="0.25">
      <c r="A4363" t="s">
        <v>4586</v>
      </c>
      <c r="B4363" s="3">
        <v>46.845851898193359</v>
      </c>
      <c r="C4363" s="3">
        <v>20.409999847412109</v>
      </c>
      <c r="D4363" s="4">
        <v>2.0915859455919339E-2</v>
      </c>
      <c r="E4363" s="4">
        <v>-5.6839167140859681E-2</v>
      </c>
      <c r="F4363" s="2">
        <v>4</v>
      </c>
      <c r="G4363" s="4">
        <v>0.29406873348411389</v>
      </c>
      <c r="H4363" s="4">
        <v>-0.53134918944861265</v>
      </c>
      <c r="I4363" s="4">
        <v>0.16319645648958489</v>
      </c>
    </row>
    <row r="4364" spans="1:9" x14ac:dyDescent="0.25">
      <c r="A4364" t="s">
        <v>4587</v>
      </c>
      <c r="B4364" s="3">
        <v>45.886104583740227</v>
      </c>
      <c r="C4364" s="3">
        <v>21.639999389648441</v>
      </c>
      <c r="D4364" s="4">
        <v>1.201365677004307E-2</v>
      </c>
      <c r="E4364" s="4">
        <v>-5.7491278199436217E-2</v>
      </c>
      <c r="F4364" s="2">
        <v>4</v>
      </c>
      <c r="G4364" s="4">
        <v>0.27058154341308122</v>
      </c>
      <c r="H4364" s="4">
        <v>-0.54095060213762636</v>
      </c>
      <c r="I4364" s="4">
        <v>0.14056356825019781</v>
      </c>
    </row>
    <row r="4365" spans="1:9" x14ac:dyDescent="0.25">
      <c r="A4365" t="s">
        <v>4588</v>
      </c>
      <c r="B4365" s="3">
        <v>45.341388702392578</v>
      </c>
      <c r="C4365" s="3">
        <v>22.95999908447266</v>
      </c>
      <c r="D4365" s="4">
        <v>-2.4916291999102499E-2</v>
      </c>
      <c r="E4365" s="4">
        <v>0.24108103159311639</v>
      </c>
      <c r="F4365" s="2">
        <v>4</v>
      </c>
      <c r="G4365" s="4">
        <v>0.25850152214866062</v>
      </c>
      <c r="H4365" s="4">
        <v>-0.54639999688592922</v>
      </c>
      <c r="I4365" s="4">
        <v>0.12806928222712791</v>
      </c>
    </row>
    <row r="4366" spans="1:9" x14ac:dyDescent="0.25">
      <c r="A4366" t="s">
        <v>4589</v>
      </c>
      <c r="B4366" s="3">
        <v>46.499996185302727</v>
      </c>
      <c r="C4366" s="3">
        <v>18.5</v>
      </c>
      <c r="D4366" s="4">
        <v>4.2950961407985933E-3</v>
      </c>
      <c r="E4366" s="4">
        <v>-2.1575465777805558E-3</v>
      </c>
      <c r="F4366" s="2">
        <v>3</v>
      </c>
      <c r="G4366" s="4">
        <v>0.28451482323991001</v>
      </c>
      <c r="H4366" s="4">
        <v>-0.53480916623657382</v>
      </c>
      <c r="I4366" s="4">
        <v>0.15805610069543111</v>
      </c>
    </row>
    <row r="4367" spans="1:9" x14ac:dyDescent="0.25">
      <c r="A4367" t="s">
        <v>4590</v>
      </c>
      <c r="B4367" s="3">
        <v>46.301128387451172</v>
      </c>
      <c r="C4367" s="3">
        <v>18.54000091552734</v>
      </c>
      <c r="D4367" s="4">
        <v>1.286167005857086E-2</v>
      </c>
      <c r="E4367" s="4">
        <v>-7.3926049370413027E-2</v>
      </c>
      <c r="F4367" s="2">
        <v>3</v>
      </c>
      <c r="G4367" s="4">
        <v>0.26486691584893213</v>
      </c>
      <c r="H4367" s="4">
        <v>-0.53679866052217773</v>
      </c>
      <c r="I4367" s="4">
        <v>0.15443111429460071</v>
      </c>
    </row>
    <row r="4368" spans="1:9" x14ac:dyDescent="0.25">
      <c r="A4368" t="s">
        <v>4591</v>
      </c>
      <c r="B4368" s="3">
        <v>45.713180541992188</v>
      </c>
      <c r="C4368" s="3">
        <v>20.020000457763668</v>
      </c>
      <c r="D4368" s="4">
        <v>-4.7062732037109756E-3</v>
      </c>
      <c r="E4368" s="4">
        <v>4.0000023779930949E-2</v>
      </c>
      <c r="F4368" s="2">
        <v>4</v>
      </c>
      <c r="G4368" s="4">
        <v>0.24998237174873511</v>
      </c>
      <c r="H4368" s="4">
        <v>-0.54268055236897583</v>
      </c>
      <c r="I4368" s="4">
        <v>0.1409577019288695</v>
      </c>
    </row>
    <row r="4369" spans="1:9" x14ac:dyDescent="0.25">
      <c r="A4369" t="s">
        <v>4592</v>
      </c>
      <c r="B4369" s="3">
        <v>45.929336547851563</v>
      </c>
      <c r="C4369" s="3">
        <v>19.25</v>
      </c>
      <c r="D4369" s="4">
        <v>-7.6591756271249256E-3</v>
      </c>
      <c r="E4369" s="4">
        <v>8.5730428483245857E-2</v>
      </c>
      <c r="F4369" s="2">
        <v>3</v>
      </c>
      <c r="G4369" s="4">
        <v>0.26273792029211379</v>
      </c>
      <c r="H4369" s="4">
        <v>-0.54051810503913122</v>
      </c>
      <c r="I4369" s="4">
        <v>0.14755546011677409</v>
      </c>
    </row>
    <row r="4370" spans="1:9" x14ac:dyDescent="0.25">
      <c r="A4370" t="s">
        <v>4593</v>
      </c>
      <c r="B4370" s="3">
        <v>46.283832550048828</v>
      </c>
      <c r="C4370" s="3">
        <v>17.729999542236332</v>
      </c>
      <c r="D4370" s="4">
        <v>1.6521173424397961E-2</v>
      </c>
      <c r="E4370" s="4">
        <v>-6.0910999451738279E-2</v>
      </c>
      <c r="F4370" s="2">
        <v>3</v>
      </c>
      <c r="G4370" s="4">
        <v>0.29270208396971209</v>
      </c>
      <c r="H4370" s="4">
        <v>-0.53697168989168076</v>
      </c>
      <c r="I4370" s="4">
        <v>0.1576234219239645</v>
      </c>
    </row>
    <row r="4371" spans="1:9" x14ac:dyDescent="0.25">
      <c r="A4371" t="s">
        <v>4594</v>
      </c>
      <c r="B4371" s="3">
        <v>45.531597137451172</v>
      </c>
      <c r="C4371" s="3">
        <v>18.879999160766602</v>
      </c>
      <c r="D4371" s="4">
        <v>-1.5885392597156048E-2</v>
      </c>
      <c r="E4371" s="4">
        <v>0.13257342977553119</v>
      </c>
      <c r="F4371" s="2">
        <v>3</v>
      </c>
      <c r="G4371" s="4">
        <v>0.26924766899060448</v>
      </c>
      <c r="H4371" s="4">
        <v>-0.54449713177297021</v>
      </c>
      <c r="I4371" s="4">
        <v>0.1400420083708607</v>
      </c>
    </row>
    <row r="4372" spans="1:9" x14ac:dyDescent="0.25">
      <c r="A4372" t="s">
        <v>4595</v>
      </c>
      <c r="B4372" s="3">
        <v>46.266559600830078</v>
      </c>
      <c r="C4372" s="3">
        <v>16.670000076293949</v>
      </c>
      <c r="D4372" s="4">
        <v>2.435732249962852E-3</v>
      </c>
      <c r="E4372" s="4">
        <v>3.4119057594708117E-2</v>
      </c>
      <c r="F4372" s="2">
        <v>3</v>
      </c>
      <c r="G4372" s="4">
        <v>0.29190843678932249</v>
      </c>
      <c r="H4372" s="4">
        <v>-0.53714449028539701</v>
      </c>
      <c r="I4372" s="4">
        <v>0.15962840487735169</v>
      </c>
    </row>
    <row r="4373" spans="1:9" x14ac:dyDescent="0.25">
      <c r="A4373" t="s">
        <v>4596</v>
      </c>
      <c r="B4373" s="3">
        <v>46.154140472412109</v>
      </c>
      <c r="C4373" s="3">
        <v>16.120000839233398</v>
      </c>
      <c r="D4373" s="4">
        <v>4.3275874277002302E-3</v>
      </c>
      <c r="E4373" s="4">
        <v>-7.6746753465235296E-2</v>
      </c>
      <c r="F4373" s="2">
        <v>3</v>
      </c>
      <c r="G4373" s="4">
        <v>0.29312624840764401</v>
      </c>
      <c r="H4373" s="4">
        <v>-0.53826914302453499</v>
      </c>
      <c r="I4373" s="4">
        <v>0.1580760352715829</v>
      </c>
    </row>
    <row r="4374" spans="1:9" x14ac:dyDescent="0.25">
      <c r="A4374" t="s">
        <v>4597</v>
      </c>
      <c r="B4374" s="3">
        <v>45.955265045166023</v>
      </c>
      <c r="C4374" s="3">
        <v>17.45999908447266</v>
      </c>
      <c r="D4374" s="4">
        <v>6.2475249749396333E-3</v>
      </c>
      <c r="E4374" s="4">
        <v>3.2525088233204207E-2</v>
      </c>
      <c r="F4374" s="2">
        <v>3</v>
      </c>
      <c r="G4374" s="4">
        <v>0.28476170223476022</v>
      </c>
      <c r="H4374" s="4">
        <v>-0.54025871363540123</v>
      </c>
      <c r="I4374" s="4">
        <v>0.15426846059588659</v>
      </c>
    </row>
    <row r="4375" spans="1:9" x14ac:dyDescent="0.25">
      <c r="A4375" t="s">
        <v>4598</v>
      </c>
      <c r="B4375" s="3">
        <v>45.669940948486328</v>
      </c>
      <c r="C4375" s="3">
        <v>16.909999847412109</v>
      </c>
      <c r="D4375" s="4">
        <v>2.028224218511054E-2</v>
      </c>
      <c r="E4375" s="4">
        <v>-8.2971835267557914E-2</v>
      </c>
      <c r="F4375" s="2">
        <v>3</v>
      </c>
      <c r="G4375" s="4">
        <v>0.2829676338459266</v>
      </c>
      <c r="H4375" s="4">
        <v>-0.5431131257927333</v>
      </c>
      <c r="I4375" s="4">
        <v>0.14827567231379191</v>
      </c>
    </row>
    <row r="4376" spans="1:9" x14ac:dyDescent="0.25">
      <c r="A4376" t="s">
        <v>4599</v>
      </c>
      <c r="B4376" s="3">
        <v>44.762065887451172</v>
      </c>
      <c r="C4376" s="3">
        <v>18.440000534057621</v>
      </c>
      <c r="D4376" s="4">
        <v>2.3231578614681951E-3</v>
      </c>
      <c r="E4376" s="4">
        <v>-1.914886795810411E-2</v>
      </c>
      <c r="F4376" s="2">
        <v>3</v>
      </c>
      <c r="G4376" s="4">
        <v>0.28834696731774412</v>
      </c>
      <c r="H4376" s="4">
        <v>-0.55219560302376269</v>
      </c>
      <c r="I4376" s="4">
        <v>0.1264707781983869</v>
      </c>
    </row>
    <row r="4377" spans="1:9" x14ac:dyDescent="0.25">
      <c r="A4377" t="s">
        <v>4600</v>
      </c>
      <c r="B4377" s="3">
        <v>44.658317565917969</v>
      </c>
      <c r="C4377" s="3">
        <v>18.79999923706055</v>
      </c>
      <c r="D4377" s="4">
        <v>-6.921910141477583E-3</v>
      </c>
      <c r="E4377" s="4">
        <v>1.6765790685763449E-2</v>
      </c>
      <c r="F4377" s="2">
        <v>3</v>
      </c>
      <c r="G4377" s="4">
        <v>0.29080448820151311</v>
      </c>
      <c r="H4377" s="4">
        <v>-0.5532335121023626</v>
      </c>
      <c r="I4377" s="4">
        <v>0.12472567567521239</v>
      </c>
    </row>
    <row r="4378" spans="1:9" x14ac:dyDescent="0.25">
      <c r="A4378" t="s">
        <v>4601</v>
      </c>
      <c r="B4378" s="3">
        <v>44.969593048095703</v>
      </c>
      <c r="C4378" s="3">
        <v>18.489999771118161</v>
      </c>
      <c r="D4378" s="4">
        <v>1.923429028523049E-4</v>
      </c>
      <c r="E4378" s="4">
        <v>3.6434955884010023E-2</v>
      </c>
      <c r="F4378" s="2">
        <v>3</v>
      </c>
      <c r="G4378" s="4">
        <v>0.28349348182658018</v>
      </c>
      <c r="H4378" s="4">
        <v>-0.55011947956551388</v>
      </c>
      <c r="I4378" s="4">
        <v>0.13351526592949201</v>
      </c>
    </row>
    <row r="4379" spans="1:9" x14ac:dyDescent="0.25">
      <c r="A4379" t="s">
        <v>4602</v>
      </c>
      <c r="B4379" s="3">
        <v>44.960945129394531</v>
      </c>
      <c r="C4379" s="3">
        <v>17.840000152587891</v>
      </c>
      <c r="D4379" s="4">
        <v>1.147614815547127E-2</v>
      </c>
      <c r="E4379" s="4">
        <v>-8.8888804117838172E-3</v>
      </c>
      <c r="F4379" s="2">
        <v>3</v>
      </c>
      <c r="G4379" s="4">
        <v>0.27758989014209939</v>
      </c>
      <c r="H4379" s="4">
        <v>-0.55020599425026528</v>
      </c>
      <c r="I4379" s="4">
        <v>0.13431545451853141</v>
      </c>
    </row>
    <row r="4380" spans="1:9" x14ac:dyDescent="0.25">
      <c r="A4380" t="s">
        <v>4603</v>
      </c>
      <c r="B4380" s="3">
        <v>44.450820922851563</v>
      </c>
      <c r="C4380" s="3">
        <v>18</v>
      </c>
      <c r="D4380" s="4">
        <v>-3.295684577752978E-3</v>
      </c>
      <c r="E4380" s="4">
        <v>5.8823529411764719E-2</v>
      </c>
      <c r="F4380" s="2">
        <v>3</v>
      </c>
      <c r="G4380" s="4">
        <v>0.26650692923167879</v>
      </c>
      <c r="H4380" s="4">
        <v>-0.55530933025956242</v>
      </c>
      <c r="I4380" s="4">
        <v>0.12241967644784491</v>
      </c>
    </row>
    <row r="4381" spans="1:9" x14ac:dyDescent="0.25">
      <c r="A4381" t="s">
        <v>4604</v>
      </c>
      <c r="B4381" s="3">
        <v>44.597801208496087</v>
      </c>
      <c r="C4381" s="3">
        <v>17</v>
      </c>
      <c r="D4381" s="4">
        <v>5.0665781989185374E-3</v>
      </c>
      <c r="E4381" s="4">
        <v>-3.5734497490424573E-2</v>
      </c>
      <c r="F4381" s="2">
        <v>3</v>
      </c>
      <c r="G4381" s="4">
        <v>0.26913599545800682</v>
      </c>
      <c r="H4381" s="4">
        <v>-0.55383892408246727</v>
      </c>
      <c r="I4381" s="4">
        <v>0.12706211717423921</v>
      </c>
    </row>
    <row r="4382" spans="1:9" x14ac:dyDescent="0.25">
      <c r="A4382" t="s">
        <v>4605</v>
      </c>
      <c r="B4382" s="3">
        <v>44.372982025146477</v>
      </c>
      <c r="C4382" s="3">
        <v>17.629999160766602</v>
      </c>
      <c r="D4382" s="4">
        <v>4.8950153035101076E-3</v>
      </c>
      <c r="E4382" s="4">
        <v>-5.2150602194045659E-2</v>
      </c>
      <c r="F4382" s="2">
        <v>3</v>
      </c>
      <c r="G4382" s="4">
        <v>0.2689627779197783</v>
      </c>
      <c r="H4382" s="4">
        <v>-0.55608803874758794</v>
      </c>
      <c r="I4382" s="4">
        <v>0.1223648069820009</v>
      </c>
    </row>
    <row r="4383" spans="1:9" x14ac:dyDescent="0.25">
      <c r="A4383" t="s">
        <v>4606</v>
      </c>
      <c r="B4383" s="3">
        <v>44.156833648681641</v>
      </c>
      <c r="C4383" s="3">
        <v>18.60000038146973</v>
      </c>
      <c r="D4383" s="4">
        <v>9.488034564227199E-3</v>
      </c>
      <c r="E4383" s="4">
        <v>-3.9752216024898528E-2</v>
      </c>
      <c r="F4383" s="2">
        <v>3</v>
      </c>
      <c r="G4383" s="4">
        <v>0.28495243085253708</v>
      </c>
      <c r="H4383" s="4">
        <v>-0.55825040975217033</v>
      </c>
      <c r="I4383" s="4">
        <v>0.1178213425628305</v>
      </c>
    </row>
    <row r="4384" spans="1:9" x14ac:dyDescent="0.25">
      <c r="A4384" t="s">
        <v>4607</v>
      </c>
      <c r="B4384" s="3">
        <v>43.741809844970703</v>
      </c>
      <c r="C4384" s="3">
        <v>19.370000839233398</v>
      </c>
      <c r="D4384" s="4">
        <v>4.5667248907226288E-3</v>
      </c>
      <c r="E4384" s="4">
        <v>1.9473728380705161E-2</v>
      </c>
      <c r="F4384" s="2">
        <v>3</v>
      </c>
      <c r="G4384" s="4">
        <v>0.26305506654949617</v>
      </c>
      <c r="H4384" s="4">
        <v>-0.56240235136761896</v>
      </c>
      <c r="I4384" s="4">
        <v>0.1080946903851185</v>
      </c>
    </row>
    <row r="4385" spans="1:9" x14ac:dyDescent="0.25">
      <c r="A4385" t="s">
        <v>4608</v>
      </c>
      <c r="B4385" s="3">
        <v>43.542961120605469</v>
      </c>
      <c r="C4385" s="3">
        <v>19</v>
      </c>
      <c r="D4385" s="4">
        <v>7.1198344143299508E-3</v>
      </c>
      <c r="E4385" s="4">
        <v>-7.0904680139045273E-2</v>
      </c>
      <c r="F4385" s="2">
        <v>3</v>
      </c>
      <c r="G4385" s="4">
        <v>0.24953883370000041</v>
      </c>
      <c r="H4385" s="4">
        <v>-0.56439165484006726</v>
      </c>
      <c r="I4385" s="4">
        <v>0.10381637041254251</v>
      </c>
    </row>
    <row r="4386" spans="1:9" x14ac:dyDescent="0.25">
      <c r="A4386" t="s">
        <v>4609</v>
      </c>
      <c r="B4386" s="3">
        <v>43.235134124755859</v>
      </c>
      <c r="C4386" s="3">
        <v>20.45000076293945</v>
      </c>
      <c r="D4386" s="4">
        <v>-2.7907142892965591E-3</v>
      </c>
      <c r="E4386" s="4">
        <v>2.096855026939504E-2</v>
      </c>
      <c r="F4386" s="2">
        <v>4</v>
      </c>
      <c r="G4386" s="4">
        <v>0.25876265806125448</v>
      </c>
      <c r="H4386" s="4">
        <v>-0.56747118835838251</v>
      </c>
      <c r="I4386" s="4">
        <v>9.6777125871711611E-2</v>
      </c>
    </row>
    <row r="4387" spans="1:9" x14ac:dyDescent="0.25">
      <c r="A4387" t="s">
        <v>4610</v>
      </c>
      <c r="B4387" s="3">
        <v>43.356128692626953</v>
      </c>
      <c r="C4387" s="3">
        <v>20.030000686645511</v>
      </c>
      <c r="D4387" s="4">
        <v>2.5980723347727159E-3</v>
      </c>
      <c r="E4387" s="4">
        <v>-1.5724800433694511E-2</v>
      </c>
      <c r="F4387" s="2">
        <v>4</v>
      </c>
      <c r="G4387" s="4">
        <v>0.25379086565085651</v>
      </c>
      <c r="H4387" s="4">
        <v>-0.56626074602448417</v>
      </c>
      <c r="I4387" s="4">
        <v>0.1006636864596986</v>
      </c>
    </row>
    <row r="4388" spans="1:9" x14ac:dyDescent="0.25">
      <c r="A4388" t="s">
        <v>4611</v>
      </c>
      <c r="B4388" s="3">
        <v>43.243778228759773</v>
      </c>
      <c r="C4388" s="3">
        <v>20.35000038146973</v>
      </c>
      <c r="D4388" s="4">
        <v>2.5199840361038062E-2</v>
      </c>
      <c r="E4388" s="4">
        <v>-0.23149544058673729</v>
      </c>
      <c r="F4388" s="2">
        <v>4</v>
      </c>
      <c r="G4388" s="4">
        <v>0.25085330615376827</v>
      </c>
      <c r="H4388" s="4">
        <v>-0.56738471183626216</v>
      </c>
      <c r="I4388" s="4">
        <v>9.8571281543867739E-2</v>
      </c>
    </row>
    <row r="4389" spans="1:9" x14ac:dyDescent="0.25">
      <c r="A4389" t="s">
        <v>4612</v>
      </c>
      <c r="B4389" s="3">
        <v>42.180828094482422</v>
      </c>
      <c r="C4389" s="3">
        <v>26.479999542236332</v>
      </c>
      <c r="D4389" s="4">
        <v>-8.3297975638570998E-3</v>
      </c>
      <c r="E4389" s="4">
        <v>6.2600299404749649E-2</v>
      </c>
      <c r="F4389" s="2">
        <v>5</v>
      </c>
      <c r="G4389" s="4">
        <v>0.22447212089145291</v>
      </c>
      <c r="H4389" s="4">
        <v>-0.57801857634762555</v>
      </c>
      <c r="I4389" s="4">
        <v>7.2189910938672774E-2</v>
      </c>
    </row>
    <row r="4390" spans="1:9" x14ac:dyDescent="0.25">
      <c r="A4390" t="s">
        <v>4613</v>
      </c>
      <c r="B4390" s="3">
        <v>42.535137176513672</v>
      </c>
      <c r="C4390" s="3">
        <v>24.920000076293949</v>
      </c>
      <c r="D4390" s="4">
        <v>8.1310284857960546E-4</v>
      </c>
      <c r="E4390" s="4">
        <v>6.4620293187831468E-3</v>
      </c>
      <c r="F4390" s="2">
        <v>5</v>
      </c>
      <c r="G4390" s="4">
        <v>0.23599347813869559</v>
      </c>
      <c r="H4390" s="4">
        <v>-0.57447403116910001</v>
      </c>
      <c r="I4390" s="4">
        <v>8.1833385656183921E-2</v>
      </c>
    </row>
    <row r="4391" spans="1:9" x14ac:dyDescent="0.25">
      <c r="A4391" t="s">
        <v>4614</v>
      </c>
      <c r="B4391" s="3">
        <v>42.500579833984382</v>
      </c>
      <c r="C4391" s="3">
        <v>24.760000228881839</v>
      </c>
      <c r="D4391" s="4">
        <v>4.9040755392331103E-3</v>
      </c>
      <c r="E4391" s="4">
        <v>-8.0127749570005902E-3</v>
      </c>
      <c r="F4391" s="2">
        <v>5</v>
      </c>
      <c r="G4391" s="4">
        <v>0.2433928025373924</v>
      </c>
      <c r="H4391" s="4">
        <v>-0.57481974644442579</v>
      </c>
      <c r="I4391" s="4">
        <v>8.1573087983658699E-2</v>
      </c>
    </row>
    <row r="4392" spans="1:9" x14ac:dyDescent="0.25">
      <c r="A4392" t="s">
        <v>4615</v>
      </c>
      <c r="B4392" s="3">
        <v>42.293170928955078</v>
      </c>
      <c r="C4392" s="3">
        <v>24.95999908447266</v>
      </c>
      <c r="D4392" s="4">
        <v>2.0424665237128709E-4</v>
      </c>
      <c r="E4392" s="4">
        <v>-1.226756500496118E-2</v>
      </c>
      <c r="F4392" s="2">
        <v>5</v>
      </c>
      <c r="G4392" s="4">
        <v>0.2601920232894932</v>
      </c>
      <c r="H4392" s="4">
        <v>-0.57689468686110978</v>
      </c>
      <c r="I4392" s="4">
        <v>7.6848606599961178E-2</v>
      </c>
    </row>
    <row r="4393" spans="1:9" x14ac:dyDescent="0.25">
      <c r="A4393" t="s">
        <v>4616</v>
      </c>
      <c r="B4393" s="3">
        <v>42.284534454345703</v>
      </c>
      <c r="C4393" s="3">
        <v>25.270000457763668</v>
      </c>
      <c r="D4393" s="4">
        <v>1.5145254322132651E-2</v>
      </c>
      <c r="E4393" s="4">
        <v>-7.7063505028385548E-2</v>
      </c>
      <c r="F4393" s="2">
        <v>5</v>
      </c>
      <c r="G4393" s="4">
        <v>0.26774364549135687</v>
      </c>
      <c r="H4393" s="4">
        <v>-0.57698108705796791</v>
      </c>
      <c r="I4393" s="4">
        <v>7.7178136523570418E-2</v>
      </c>
    </row>
    <row r="4394" spans="1:9" x14ac:dyDescent="0.25">
      <c r="A4394" t="s">
        <v>4617</v>
      </c>
      <c r="B4394" s="3">
        <v>41.653678894042969</v>
      </c>
      <c r="C4394" s="3">
        <v>27.379999160766602</v>
      </c>
      <c r="D4394" s="4">
        <v>-6.2236513027291718E-4</v>
      </c>
      <c r="E4394" s="4">
        <v>4.384291416698316E-2</v>
      </c>
      <c r="F4394" s="2">
        <v>5</v>
      </c>
      <c r="G4394" s="4">
        <v>0.25629247176832592</v>
      </c>
      <c r="H4394" s="4">
        <v>-0.5832922321796159</v>
      </c>
      <c r="I4394" s="4">
        <v>6.1609425708045507E-2</v>
      </c>
    </row>
    <row r="4395" spans="1:9" x14ac:dyDescent="0.25">
      <c r="A4395" t="s">
        <v>4618</v>
      </c>
      <c r="B4395" s="3">
        <v>41.679618835449219</v>
      </c>
      <c r="C4395" s="3">
        <v>26.229999542236332</v>
      </c>
      <c r="D4395" s="4">
        <v>-1.8517891375896989E-2</v>
      </c>
      <c r="E4395" s="4">
        <v>9.3372229782799909E-2</v>
      </c>
      <c r="F4395" s="2">
        <v>5</v>
      </c>
      <c r="G4395" s="4">
        <v>0.2512238470964121</v>
      </c>
      <c r="H4395" s="4">
        <v>-0.58303272628799263</v>
      </c>
      <c r="I4395" s="4">
        <v>6.2728799179843753E-2</v>
      </c>
    </row>
    <row r="4396" spans="1:9" x14ac:dyDescent="0.25">
      <c r="A4396" t="s">
        <v>4619</v>
      </c>
      <c r="B4396" s="3">
        <v>42.465999603271477</v>
      </c>
      <c r="C4396" s="3">
        <v>23.989999771118161</v>
      </c>
      <c r="D4396" s="4">
        <v>-8.1364138672856967E-4</v>
      </c>
      <c r="E4396" s="4">
        <v>-2.4003260960911099E-2</v>
      </c>
      <c r="F4396" s="2">
        <v>4</v>
      </c>
      <c r="G4396" s="4">
        <v>0.24930835930212411</v>
      </c>
      <c r="H4396" s="4">
        <v>-0.57516569069553836</v>
      </c>
      <c r="I4396" s="4">
        <v>8.3270755347069736E-2</v>
      </c>
    </row>
    <row r="4397" spans="1:9" x14ac:dyDescent="0.25">
      <c r="A4397" t="s">
        <v>4620</v>
      </c>
      <c r="B4397" s="3">
        <v>42.500579833984382</v>
      </c>
      <c r="C4397" s="3">
        <v>24.579999923706051</v>
      </c>
      <c r="D4397" s="4">
        <v>-1.006411724194123E-2</v>
      </c>
      <c r="E4397" s="4">
        <v>7.9016645425993071E-2</v>
      </c>
      <c r="F4397" s="2">
        <v>5</v>
      </c>
      <c r="G4397" s="4">
        <v>0.26248253236413549</v>
      </c>
      <c r="H4397" s="4">
        <v>-0.57481974644442579</v>
      </c>
      <c r="I4397" s="4">
        <v>8.4739390543473014E-2</v>
      </c>
    </row>
    <row r="4398" spans="1:9" x14ac:dyDescent="0.25">
      <c r="A4398" t="s">
        <v>4621</v>
      </c>
      <c r="B4398" s="3">
        <v>42.932659149169922</v>
      </c>
      <c r="C4398" s="3">
        <v>22.780000686645511</v>
      </c>
      <c r="D4398" s="4">
        <v>1.6574042184086091E-2</v>
      </c>
      <c r="E4398" s="4">
        <v>-2.5662895451593389E-2</v>
      </c>
      <c r="F4398" s="2">
        <v>4</v>
      </c>
      <c r="G4398" s="4">
        <v>0.28220777538490882</v>
      </c>
      <c r="H4398" s="4">
        <v>-0.57049717970523495</v>
      </c>
      <c r="I4398" s="4">
        <v>9.6379777281960344E-2</v>
      </c>
    </row>
    <row r="4399" spans="1:9" x14ac:dyDescent="0.25">
      <c r="A4399" t="s">
        <v>4622</v>
      </c>
      <c r="B4399" s="3">
        <v>42.232692718505859</v>
      </c>
      <c r="C4399" s="3">
        <v>23.379999160766602</v>
      </c>
      <c r="D4399" s="4">
        <v>1.117318333704009E-2</v>
      </c>
      <c r="E4399" s="4">
        <v>-6.7039119751737153E-2</v>
      </c>
      <c r="F4399" s="2">
        <v>4</v>
      </c>
      <c r="G4399" s="4">
        <v>0.26000663062728391</v>
      </c>
      <c r="H4399" s="4">
        <v>-0.57749971721490345</v>
      </c>
      <c r="I4399" s="4">
        <v>7.9193310491368463E-2</v>
      </c>
    </row>
    <row r="4400" spans="1:9" x14ac:dyDescent="0.25">
      <c r="A4400" t="s">
        <v>4623</v>
      </c>
      <c r="B4400" s="3">
        <v>41.766033172607422</v>
      </c>
      <c r="C4400" s="3">
        <v>25.059999465942379</v>
      </c>
      <c r="D4400" s="4">
        <v>5.2001110899437819E-3</v>
      </c>
      <c r="E4400" s="4">
        <v>5.2498951198549637E-2</v>
      </c>
      <c r="F4400" s="2">
        <v>5</v>
      </c>
      <c r="G4400" s="4">
        <v>0.25187574721170553</v>
      </c>
      <c r="H4400" s="4">
        <v>-0.58216822820520686</v>
      </c>
      <c r="I4400" s="4">
        <v>6.7943352161761172E-2</v>
      </c>
    </row>
    <row r="4401" spans="1:9" x14ac:dyDescent="0.25">
      <c r="A4401" t="s">
        <v>4624</v>
      </c>
      <c r="B4401" s="3">
        <v>41.549968719482422</v>
      </c>
      <c r="C4401" s="3">
        <v>23.809999465942379</v>
      </c>
      <c r="D4401" s="4">
        <v>2.866889537096529E-2</v>
      </c>
      <c r="E4401" s="4">
        <v>-9.4676800127407978E-2</v>
      </c>
      <c r="F4401" s="2">
        <v>4</v>
      </c>
      <c r="G4401" s="4">
        <v>0.249269247898525</v>
      </c>
      <c r="H4401" s="4">
        <v>-0.58432975963190459</v>
      </c>
      <c r="I4401" s="4">
        <v>6.3028453792346673E-2</v>
      </c>
    </row>
    <row r="4402" spans="1:9" x14ac:dyDescent="0.25">
      <c r="A4402" t="s">
        <v>4625</v>
      </c>
      <c r="B4402" s="3">
        <v>40.391975402832031</v>
      </c>
      <c r="C4402" s="3">
        <v>26.29999923706055</v>
      </c>
      <c r="D4402" s="4">
        <v>-2.3808944308182589E-2</v>
      </c>
      <c r="E4402" s="4">
        <v>0.15757042393930809</v>
      </c>
      <c r="F4402" s="2">
        <v>5</v>
      </c>
      <c r="G4402" s="4">
        <v>0.22364350943984501</v>
      </c>
      <c r="H4402" s="4">
        <v>-0.59591444609764954</v>
      </c>
      <c r="I4402" s="4">
        <v>3.3915386986244522E-2</v>
      </c>
    </row>
    <row r="4403" spans="1:9" x14ac:dyDescent="0.25">
      <c r="A4403" t="s">
        <v>4626</v>
      </c>
      <c r="B4403" s="3">
        <v>41.377120971679688</v>
      </c>
      <c r="C4403" s="3">
        <v>22.719999313354489</v>
      </c>
      <c r="D4403" s="4">
        <v>-6.6394596997488842E-3</v>
      </c>
      <c r="E4403" s="4">
        <v>9.6525099723867136E-2</v>
      </c>
      <c r="F4403" s="2">
        <v>4</v>
      </c>
      <c r="G4403" s="4">
        <v>0.25578211272137152</v>
      </c>
      <c r="H4403" s="4">
        <v>-0.58605894661063174</v>
      </c>
      <c r="I4403" s="4">
        <v>5.9642201797068813E-2</v>
      </c>
    </row>
    <row r="4404" spans="1:9" x14ac:dyDescent="0.25">
      <c r="A4404" t="s">
        <v>4627</v>
      </c>
      <c r="B4404" s="3">
        <v>41.653678894042969</v>
      </c>
      <c r="C4404" s="3">
        <v>20.719999313354489</v>
      </c>
      <c r="D4404" s="4">
        <v>1.409624033699242E-2</v>
      </c>
      <c r="E4404" s="4">
        <v>-8.399652764748966E-2</v>
      </c>
      <c r="F4404" s="2">
        <v>4</v>
      </c>
      <c r="G4404" s="4">
        <v>0.26782132124966868</v>
      </c>
      <c r="H4404" s="4">
        <v>-0.5832922321796159</v>
      </c>
      <c r="I4404" s="4">
        <v>6.7372102366115572E-2</v>
      </c>
    </row>
    <row r="4405" spans="1:9" x14ac:dyDescent="0.25">
      <c r="A4405" t="s">
        <v>4628</v>
      </c>
      <c r="B4405" s="3">
        <v>41.074680328369141</v>
      </c>
      <c r="C4405" s="3">
        <v>22.620000839233398</v>
      </c>
      <c r="D4405" s="4">
        <v>-2.727534586220326E-3</v>
      </c>
      <c r="E4405" s="4">
        <v>-1.179548089184923E-2</v>
      </c>
      <c r="F4405" s="2">
        <v>4</v>
      </c>
      <c r="G4405" s="4">
        <v>0.24076394088756239</v>
      </c>
      <c r="H4405" s="4">
        <v>-0.58908459449380401</v>
      </c>
      <c r="I4405" s="4">
        <v>5.31615550729716E-2</v>
      </c>
    </row>
    <row r="4406" spans="1:9" x14ac:dyDescent="0.25">
      <c r="A4406" t="s">
        <v>4629</v>
      </c>
      <c r="B4406" s="3">
        <v>41.187019348144531</v>
      </c>
      <c r="C4406" s="3">
        <v>22.889999389648441</v>
      </c>
      <c r="D4406" s="4">
        <v>1.36114147072901E-2</v>
      </c>
      <c r="E4406" s="4">
        <v>-9.3465370706992568E-2</v>
      </c>
      <c r="F4406" s="2">
        <v>4</v>
      </c>
      <c r="G4406" s="4">
        <v>0.24448123111423811</v>
      </c>
      <c r="H4406" s="4">
        <v>-0.58796074316991942</v>
      </c>
      <c r="I4406" s="4">
        <v>5.6712683999049503E-2</v>
      </c>
    </row>
    <row r="4407" spans="1:9" x14ac:dyDescent="0.25">
      <c r="A4407" t="s">
        <v>4630</v>
      </c>
      <c r="B4407" s="3">
        <v>40.633934020996087</v>
      </c>
      <c r="C4407" s="3">
        <v>25.25</v>
      </c>
      <c r="D4407" s="4">
        <v>1.0530751627606531E-2</v>
      </c>
      <c r="E4407" s="4">
        <v>-4.1017847582053513E-2</v>
      </c>
      <c r="F4407" s="2">
        <v>5</v>
      </c>
      <c r="G4407" s="4">
        <v>0.2160585446558605</v>
      </c>
      <c r="H4407" s="4">
        <v>-0.59349386673090199</v>
      </c>
      <c r="I4407" s="4">
        <v>4.3174672259584927E-2</v>
      </c>
    </row>
    <row r="4408" spans="1:9" x14ac:dyDescent="0.25">
      <c r="A4408" t="s">
        <v>4631</v>
      </c>
      <c r="B4408" s="3">
        <v>40.210487365722663</v>
      </c>
      <c r="C4408" s="3">
        <v>26.329999923706051</v>
      </c>
      <c r="D4408" s="4">
        <v>4.7506943505817301E-3</v>
      </c>
      <c r="E4408" s="4">
        <v>-0.1220406760701902</v>
      </c>
      <c r="F4408" s="2">
        <v>5</v>
      </c>
      <c r="G4408" s="4">
        <v>0.20525053716918021</v>
      </c>
      <c r="H4408" s="4">
        <v>-0.59773007143586598</v>
      </c>
      <c r="I4408" s="4">
        <v>3.2839910448742682E-2</v>
      </c>
    </row>
    <row r="4409" spans="1:9" x14ac:dyDescent="0.25">
      <c r="A4409" t="s">
        <v>4632</v>
      </c>
      <c r="B4409" s="3">
        <v>40.020362854003913</v>
      </c>
      <c r="C4409" s="3">
        <v>29.989999771118161</v>
      </c>
      <c r="D4409" s="4">
        <v>1.8921697409985731E-2</v>
      </c>
      <c r="E4409" s="4">
        <v>-2.7246193793921791E-2</v>
      </c>
      <c r="F4409" s="2">
        <v>5</v>
      </c>
      <c r="G4409" s="4">
        <v>0.2039033599732667</v>
      </c>
      <c r="H4409" s="4">
        <v>-0.59963209697094033</v>
      </c>
      <c r="I4409" s="4">
        <v>2.839938621027183E-2</v>
      </c>
    </row>
    <row r="4410" spans="1:9" x14ac:dyDescent="0.25">
      <c r="A4410" t="s">
        <v>4633</v>
      </c>
      <c r="B4410" s="3">
        <v>39.277172088623047</v>
      </c>
      <c r="C4410" s="3">
        <v>30.829999923706051</v>
      </c>
      <c r="D4410" s="4">
        <v>-9.8041770799062178E-3</v>
      </c>
      <c r="E4410" s="4">
        <v>5.2168192701043106E-3</v>
      </c>
      <c r="F4410" s="2">
        <v>5</v>
      </c>
      <c r="G4410" s="4">
        <v>0.20943946045593331</v>
      </c>
      <c r="H4410" s="4">
        <v>-0.60706705525384175</v>
      </c>
      <c r="I4410" s="4">
        <v>9.7098204197907378E-3</v>
      </c>
    </row>
    <row r="4411" spans="1:9" x14ac:dyDescent="0.25">
      <c r="A4411" t="s">
        <v>4634</v>
      </c>
      <c r="B4411" s="3">
        <v>39.666065216064453</v>
      </c>
      <c r="C4411" s="3">
        <v>30.670000076293949</v>
      </c>
      <c r="D4411" s="4">
        <v>-1.902113257914595E-2</v>
      </c>
      <c r="E4411" s="4">
        <v>0.1080202217540827</v>
      </c>
      <c r="F4411" s="2">
        <v>5</v>
      </c>
      <c r="G4411" s="4">
        <v>0.25230719871048102</v>
      </c>
      <c r="H4411" s="4">
        <v>-0.60317652766157259</v>
      </c>
      <c r="I4411" s="4">
        <v>1.998144807002222E-2</v>
      </c>
    </row>
    <row r="4412" spans="1:9" x14ac:dyDescent="0.25">
      <c r="A4412" t="s">
        <v>4635</v>
      </c>
      <c r="B4412" s="3">
        <v>40.435188293457031</v>
      </c>
      <c r="C4412" s="3">
        <v>27.680000305175781</v>
      </c>
      <c r="D4412" s="4">
        <v>-1.701671439616248E-2</v>
      </c>
      <c r="E4412" s="4">
        <v>4.1776463044814749E-2</v>
      </c>
      <c r="F4412" s="2">
        <v>5</v>
      </c>
      <c r="G4412" s="4">
        <v>0.28497597634930089</v>
      </c>
      <c r="H4412" s="4">
        <v>-0.59548213981231002</v>
      </c>
      <c r="I4412" s="4">
        <v>4.0186562085377187E-2</v>
      </c>
    </row>
    <row r="4413" spans="1:9" x14ac:dyDescent="0.25">
      <c r="A4413" t="s">
        <v>4636</v>
      </c>
      <c r="B4413" s="3">
        <v>41.135173797607422</v>
      </c>
      <c r="C4413" s="3">
        <v>26.569999694824219</v>
      </c>
      <c r="D4413" s="4">
        <v>6.7684681775281863E-3</v>
      </c>
      <c r="E4413" s="4">
        <v>-6.1130727522097923E-2</v>
      </c>
      <c r="F4413" s="2">
        <v>5</v>
      </c>
      <c r="G4413" s="4">
        <v>0.29798198012764548</v>
      </c>
      <c r="H4413" s="4">
        <v>-0.58847941148948602</v>
      </c>
      <c r="I4413" s="4">
        <v>5.8757304215105499E-2</v>
      </c>
    </row>
    <row r="4414" spans="1:9" x14ac:dyDescent="0.25">
      <c r="A4414" t="s">
        <v>4637</v>
      </c>
      <c r="B4414" s="3">
        <v>40.858623504638672</v>
      </c>
      <c r="C4414" s="3">
        <v>28.29999923706055</v>
      </c>
      <c r="D4414" s="4">
        <v>-9.0129241005280081E-3</v>
      </c>
      <c r="E4414" s="4">
        <v>6.8731107488173127E-2</v>
      </c>
      <c r="F4414" s="2">
        <v>5</v>
      </c>
      <c r="G4414" s="4">
        <v>0.29843217865408511</v>
      </c>
      <c r="H4414" s="4">
        <v>-0.59124604959523952</v>
      </c>
      <c r="I4414" s="4">
        <v>5.230289034926261E-2</v>
      </c>
    </row>
    <row r="4415" spans="1:9" x14ac:dyDescent="0.25">
      <c r="A4415" t="s">
        <v>4638</v>
      </c>
      <c r="B4415" s="3">
        <v>41.230228424072273</v>
      </c>
      <c r="C4415" s="3">
        <v>26.479999542236332</v>
      </c>
      <c r="D4415" s="4">
        <v>-2.3136685216806899E-2</v>
      </c>
      <c r="E4415" s="4">
        <v>0.2344987692488818</v>
      </c>
      <c r="F4415" s="2">
        <v>5</v>
      </c>
      <c r="G4415" s="4">
        <v>0.3120375490196674</v>
      </c>
      <c r="H4415" s="4">
        <v>-0.58752847504721095</v>
      </c>
      <c r="I4415" s="4">
        <v>6.2455165280226772E-2</v>
      </c>
    </row>
    <row r="4416" spans="1:9" x14ac:dyDescent="0.25">
      <c r="A4416" t="s">
        <v>4639</v>
      </c>
      <c r="B4416" s="3">
        <v>42.206752777099609</v>
      </c>
      <c r="C4416" s="3">
        <v>21.45000076293945</v>
      </c>
      <c r="D4416" s="4">
        <v>1.097076153985399E-2</v>
      </c>
      <c r="E4416" s="4">
        <v>-5.1019807851429011E-3</v>
      </c>
      <c r="F4416" s="2">
        <v>4</v>
      </c>
      <c r="G4416" s="4">
        <v>0.33469747532601879</v>
      </c>
      <c r="H4416" s="4">
        <v>-0.57775922310652672</v>
      </c>
      <c r="I4416" s="4">
        <v>8.8365479052753271E-2</v>
      </c>
    </row>
    <row r="4417" spans="1:9" x14ac:dyDescent="0.25">
      <c r="A4417" t="s">
        <v>4640</v>
      </c>
      <c r="B4417" s="3">
        <v>41.748737335205078</v>
      </c>
      <c r="C4417" s="3">
        <v>21.559999465942379</v>
      </c>
      <c r="D4417" s="4">
        <v>7.0878710124342437E-3</v>
      </c>
      <c r="E4417" s="4">
        <v>-6.0156976285437813E-2</v>
      </c>
      <c r="F4417" s="2">
        <v>4</v>
      </c>
      <c r="G4417" s="4">
        <v>0.31163816930986421</v>
      </c>
      <c r="H4417" s="4">
        <v>-0.58234125757470978</v>
      </c>
      <c r="I4417" s="4">
        <v>7.7385459225991271E-2</v>
      </c>
    </row>
    <row r="4418" spans="1:9" x14ac:dyDescent="0.25">
      <c r="A4418" t="s">
        <v>4641</v>
      </c>
      <c r="B4418" s="3">
        <v>41.454910278320313</v>
      </c>
      <c r="C4418" s="3">
        <v>22.940000534057621</v>
      </c>
      <c r="D4418" s="4">
        <v>1.159835272039444E-2</v>
      </c>
      <c r="E4418" s="4">
        <v>-8.8235267361610692E-2</v>
      </c>
      <c r="F4418" s="2">
        <v>4</v>
      </c>
      <c r="G4418" s="4">
        <v>0.2964430762946455</v>
      </c>
      <c r="H4418" s="4">
        <v>-0.58528073423681071</v>
      </c>
      <c r="I4418" s="4">
        <v>7.0511812718798028E-2</v>
      </c>
    </row>
    <row r="4419" spans="1:9" x14ac:dyDescent="0.25">
      <c r="A4419" t="s">
        <v>4642</v>
      </c>
      <c r="B4419" s="3">
        <v>40.9796142578125</v>
      </c>
      <c r="C4419" s="3">
        <v>25.159999847412109</v>
      </c>
      <c r="D4419" s="4">
        <v>-1.903190746981687E-2</v>
      </c>
      <c r="E4419" s="4">
        <v>0.18567392372996139</v>
      </c>
      <c r="F4419" s="2">
        <v>5</v>
      </c>
      <c r="G4419" s="4">
        <v>0.28956871085023922</v>
      </c>
      <c r="H4419" s="4">
        <v>-0.59003564542397235</v>
      </c>
      <c r="I4419" s="4">
        <v>5.8873602979981232E-2</v>
      </c>
    </row>
    <row r="4420" spans="1:9" x14ac:dyDescent="0.25">
      <c r="A4420" t="s">
        <v>4643</v>
      </c>
      <c r="B4420" s="3">
        <v>41.774665832519531</v>
      </c>
      <c r="C4420" s="3">
        <v>21.219999313354489</v>
      </c>
      <c r="D4420" s="4">
        <v>9.1859978409956078E-3</v>
      </c>
      <c r="E4420" s="4">
        <v>-0.1035065802721812</v>
      </c>
      <c r="F4420" s="2">
        <v>4</v>
      </c>
      <c r="G4420" s="4">
        <v>0.3293627579810785</v>
      </c>
      <c r="H4420" s="4">
        <v>-0.5820818661709799</v>
      </c>
      <c r="I4420" s="4">
        <v>8.0003149545484042E-2</v>
      </c>
    </row>
    <row r="4421" spans="1:9" x14ac:dyDescent="0.25">
      <c r="A4421" t="s">
        <v>4644</v>
      </c>
      <c r="B4421" s="3">
        <v>41.394416809082031</v>
      </c>
      <c r="C4421" s="3">
        <v>23.670000076293949</v>
      </c>
      <c r="D4421" s="4">
        <v>7.7842719202383392E-3</v>
      </c>
      <c r="E4421" s="4">
        <v>6.37753467733293E-3</v>
      </c>
      <c r="F4421" s="2">
        <v>4</v>
      </c>
      <c r="G4421" s="4">
        <v>0.2952488970663496</v>
      </c>
      <c r="H4421" s="4">
        <v>-0.58588591724112882</v>
      </c>
      <c r="I4421" s="4">
        <v>7.0861664040902328E-2</v>
      </c>
    </row>
    <row r="4422" spans="1:9" x14ac:dyDescent="0.25">
      <c r="A4422" t="s">
        <v>4645</v>
      </c>
      <c r="B4422" s="3">
        <v>41.074680328369141</v>
      </c>
      <c r="C4422" s="3">
        <v>23.520000457763668</v>
      </c>
      <c r="D4422" s="4">
        <v>-2.1009042101004179E-2</v>
      </c>
      <c r="E4422" s="4">
        <v>0.12697649793806209</v>
      </c>
      <c r="F4422" s="2">
        <v>4</v>
      </c>
      <c r="G4422" s="4">
        <v>0.28489713078115991</v>
      </c>
      <c r="H4422" s="4">
        <v>-0.58908459449380401</v>
      </c>
      <c r="I4422" s="4">
        <v>6.323070762433014E-2</v>
      </c>
    </row>
    <row r="4423" spans="1:9" x14ac:dyDescent="0.25">
      <c r="A4423" t="s">
        <v>4646</v>
      </c>
      <c r="B4423" s="3">
        <v>41.956138610839837</v>
      </c>
      <c r="C4423" s="3">
        <v>20.870000839233398</v>
      </c>
      <c r="D4423" s="4">
        <v>1.16688389753572E-2</v>
      </c>
      <c r="E4423" s="4">
        <v>-0.1365328600183664</v>
      </c>
      <c r="F4423" s="2">
        <v>4</v>
      </c>
      <c r="G4423" s="4">
        <v>0.33991211332424071</v>
      </c>
      <c r="H4423" s="4">
        <v>-0.58026639348328812</v>
      </c>
      <c r="I4423" s="4">
        <v>8.682162978877539E-2</v>
      </c>
    </row>
    <row r="4424" spans="1:9" x14ac:dyDescent="0.25">
      <c r="A4424" t="s">
        <v>4647</v>
      </c>
      <c r="B4424" s="3">
        <v>41.472206115722663</v>
      </c>
      <c r="C4424" s="3">
        <v>24.170000076293949</v>
      </c>
      <c r="D4424" s="4">
        <v>-2.0212479002506001E-2</v>
      </c>
      <c r="E4424" s="4">
        <v>0.16538092300040841</v>
      </c>
      <c r="F4424" s="2">
        <v>4</v>
      </c>
      <c r="G4424" s="4">
        <v>0.31577050744356788</v>
      </c>
      <c r="H4424" s="4">
        <v>-0.58510770486730779</v>
      </c>
      <c r="I4424" s="4">
        <v>7.5098027766628439E-2</v>
      </c>
    </row>
    <row r="4425" spans="1:9" x14ac:dyDescent="0.25">
      <c r="A4425" t="s">
        <v>4648</v>
      </c>
      <c r="B4425" s="3">
        <v>42.327754974365227</v>
      </c>
      <c r="C4425" s="3">
        <v>20.739999771118161</v>
      </c>
      <c r="D4425" s="4">
        <v>-8.5015703090730588E-3</v>
      </c>
      <c r="E4425" s="4">
        <v>0.1458563167960589</v>
      </c>
      <c r="F4425" s="2">
        <v>4</v>
      </c>
      <c r="G4425" s="4">
        <v>0.3418134924488303</v>
      </c>
      <c r="H4425" s="4">
        <v>-0.57654870444736617</v>
      </c>
      <c r="I4425" s="4">
        <v>9.8110482132988563E-2</v>
      </c>
    </row>
    <row r="4426" spans="1:9" x14ac:dyDescent="0.25">
      <c r="A4426" t="s">
        <v>4649</v>
      </c>
      <c r="B4426" s="3">
        <v>42.690692901611328</v>
      </c>
      <c r="C4426" s="3">
        <v>18.10000038146973</v>
      </c>
      <c r="D4426" s="4">
        <v>1.419207750986029E-3</v>
      </c>
      <c r="E4426" s="4">
        <v>-2.4258699412330938E-2</v>
      </c>
      <c r="F4426" s="2">
        <v>3</v>
      </c>
      <c r="G4426" s="4">
        <v>0.36112464701988539</v>
      </c>
      <c r="H4426" s="4">
        <v>-0.57291783539724472</v>
      </c>
      <c r="I4426" s="4">
        <v>0.10838577560817871</v>
      </c>
    </row>
    <row r="4427" spans="1:9" x14ac:dyDescent="0.25">
      <c r="A4427" t="s">
        <v>4650</v>
      </c>
      <c r="B4427" s="3">
        <v>42.630191802978523</v>
      </c>
      <c r="C4427" s="3">
        <v>18.54999923706055</v>
      </c>
      <c r="D4427" s="4">
        <v>-1.4779651011430641E-2</v>
      </c>
      <c r="E4427" s="4">
        <v>0.1035098052586771</v>
      </c>
      <c r="F4427" s="2">
        <v>3</v>
      </c>
      <c r="G4427" s="4">
        <v>0.38622732281866629</v>
      </c>
      <c r="H4427" s="4">
        <v>-0.57352309472682506</v>
      </c>
      <c r="I4427" s="4">
        <v>0.10780773099963881</v>
      </c>
    </row>
    <row r="4428" spans="1:9" x14ac:dyDescent="0.25">
      <c r="A4428" t="s">
        <v>4651</v>
      </c>
      <c r="B4428" s="3">
        <v>43.269702911376953</v>
      </c>
      <c r="C4428" s="3">
        <v>16.809999465942379</v>
      </c>
      <c r="D4428" s="4">
        <v>3.9952857392200341E-4</v>
      </c>
      <c r="E4428" s="4">
        <v>-8.2596631678729659E-3</v>
      </c>
      <c r="F4428" s="2">
        <v>3</v>
      </c>
      <c r="G4428" s="4">
        <v>0.39220323241390947</v>
      </c>
      <c r="H4428" s="4">
        <v>-0.56712535859516333</v>
      </c>
      <c r="I4428" s="4">
        <v>0.12556576288586799</v>
      </c>
    </row>
    <row r="4429" spans="1:9" x14ac:dyDescent="0.25">
      <c r="A4429" t="s">
        <v>4652</v>
      </c>
      <c r="B4429" s="3">
        <v>43.252422332763672</v>
      </c>
      <c r="C4429" s="3">
        <v>16.95000076293945</v>
      </c>
      <c r="D4429" s="4">
        <v>-5.3655730307430316E-3</v>
      </c>
      <c r="E4429" s="4">
        <v>0.1129350802626856</v>
      </c>
      <c r="F4429" s="2">
        <v>3</v>
      </c>
      <c r="G4429" s="4">
        <v>0.37112596456735991</v>
      </c>
      <c r="H4429" s="4">
        <v>-0.56729823531414181</v>
      </c>
      <c r="I4429" s="4">
        <v>0.12640063386411859</v>
      </c>
    </row>
    <row r="4430" spans="1:9" x14ac:dyDescent="0.25">
      <c r="A4430" t="s">
        <v>4653</v>
      </c>
      <c r="B4430" s="3">
        <v>43.485748291015618</v>
      </c>
      <c r="C4430" s="3">
        <v>15.22999954223633</v>
      </c>
      <c r="D4430" s="4">
        <v>2.9896488062302051E-3</v>
      </c>
      <c r="E4430" s="4">
        <v>-4.8125028610229492E-2</v>
      </c>
      <c r="F4430" s="2">
        <v>2</v>
      </c>
      <c r="G4430" s="4">
        <v>0.39644514046369772</v>
      </c>
      <c r="H4430" s="4">
        <v>-0.5649640179816211</v>
      </c>
      <c r="I4430" s="4">
        <v>0.13372282266765739</v>
      </c>
    </row>
    <row r="4431" spans="1:9" x14ac:dyDescent="0.25">
      <c r="A4431" t="s">
        <v>4654</v>
      </c>
      <c r="B4431" s="3">
        <v>43.356128692626953</v>
      </c>
      <c r="C4431" s="3">
        <v>16</v>
      </c>
      <c r="D4431" s="4">
        <v>-1.1943784855446E-3</v>
      </c>
      <c r="E4431" s="4">
        <v>2.367241732885406E-2</v>
      </c>
      <c r="F4431" s="2">
        <v>2</v>
      </c>
      <c r="G4431" s="4">
        <v>0.39691962452515939</v>
      </c>
      <c r="H4431" s="4">
        <v>-0.56626074602448417</v>
      </c>
      <c r="I4431" s="4">
        <v>0.13159232240743621</v>
      </c>
    </row>
    <row r="4432" spans="1:9" x14ac:dyDescent="0.25">
      <c r="A4432" t="s">
        <v>4655</v>
      </c>
      <c r="B4432" s="3">
        <v>43.407974243164063</v>
      </c>
      <c r="C4432" s="3">
        <v>15.63000011444092</v>
      </c>
      <c r="D4432" s="4">
        <v>7.623005045668263E-3</v>
      </c>
      <c r="E4432" s="4">
        <v>2.565744801893866E-3</v>
      </c>
      <c r="F4432" s="2">
        <v>2</v>
      </c>
      <c r="G4432" s="4">
        <v>0.40209273844047039</v>
      </c>
      <c r="H4432" s="4">
        <v>-0.56574207770491769</v>
      </c>
      <c r="I4432" s="4">
        <v>0.1341370546400078</v>
      </c>
    </row>
    <row r="4433" spans="1:9" x14ac:dyDescent="0.25">
      <c r="A4433" t="s">
        <v>4656</v>
      </c>
      <c r="B4433" s="3">
        <v>43.079578399658203</v>
      </c>
      <c r="C4433" s="3">
        <v>15.590000152587891</v>
      </c>
      <c r="D4433" s="4">
        <v>-1.002177739570342E-3</v>
      </c>
      <c r="E4433" s="4">
        <v>2.9042940273044101E-2</v>
      </c>
      <c r="F4433" s="2">
        <v>2</v>
      </c>
      <c r="G4433" s="4">
        <v>0.37730572311565019</v>
      </c>
      <c r="H4433" s="4">
        <v>-0.56902738413023779</v>
      </c>
      <c r="I4433" s="4">
        <v>0.12676873575203351</v>
      </c>
    </row>
    <row r="4434" spans="1:9" x14ac:dyDescent="0.25">
      <c r="A4434" t="s">
        <v>4657</v>
      </c>
      <c r="B4434" s="3">
        <v>43.122795104980469</v>
      </c>
      <c r="C4434" s="3">
        <v>15.14999961853027</v>
      </c>
      <c r="D4434" s="4">
        <v>6.8605644997807858E-3</v>
      </c>
      <c r="E4434" s="4">
        <v>-2.5096547250972431E-2</v>
      </c>
      <c r="F4434" s="2">
        <v>2</v>
      </c>
      <c r="G4434" s="4">
        <v>0.35554120198170458</v>
      </c>
      <c r="H4434" s="4">
        <v>-0.5685950396822671</v>
      </c>
      <c r="I4434" s="4">
        <v>0.1291070280716535</v>
      </c>
    </row>
    <row r="4435" spans="1:9" x14ac:dyDescent="0.25">
      <c r="A4435" t="s">
        <v>4658</v>
      </c>
      <c r="B4435" s="3">
        <v>42.828964233398438</v>
      </c>
      <c r="C4435" s="3">
        <v>15.539999961853029</v>
      </c>
      <c r="D4435" s="4">
        <v>1.5365657057851759E-2</v>
      </c>
      <c r="E4435" s="4">
        <v>-6.6105737268218112E-2</v>
      </c>
      <c r="F4435" s="2">
        <v>2</v>
      </c>
      <c r="G4435" s="4">
        <v>0.32090985649634801</v>
      </c>
      <c r="H4435" s="4">
        <v>-0.57153455450699908</v>
      </c>
      <c r="I4435" s="4">
        <v>0.12268292714895621</v>
      </c>
    </row>
    <row r="4436" spans="1:9" x14ac:dyDescent="0.25">
      <c r="A4436" t="s">
        <v>4659</v>
      </c>
      <c r="B4436" s="3">
        <v>42.180828094482422</v>
      </c>
      <c r="C4436" s="3">
        <v>16.639999389648441</v>
      </c>
      <c r="D4436" s="4">
        <v>6.8068915337977653E-3</v>
      </c>
      <c r="E4436" s="4">
        <v>-5.2931150900915602E-2</v>
      </c>
      <c r="F4436" s="2">
        <v>3</v>
      </c>
      <c r="G4436" s="4">
        <v>0.31067069061835362</v>
      </c>
      <c r="H4436" s="4">
        <v>-0.57801857634762555</v>
      </c>
      <c r="I4436" s="4">
        <v>0.1068621900154019</v>
      </c>
    </row>
    <row r="4437" spans="1:9" x14ac:dyDescent="0.25">
      <c r="A4437" t="s">
        <v>4660</v>
      </c>
      <c r="B4437" s="3">
        <v>41.895648956298828</v>
      </c>
      <c r="C4437" s="3">
        <v>17.569999694824219</v>
      </c>
      <c r="D4437" s="4">
        <v>-8.3862011678852433E-3</v>
      </c>
      <c r="E4437" s="4">
        <v>0.15897096778820269</v>
      </c>
      <c r="F4437" s="2">
        <v>3</v>
      </c>
      <c r="G4437" s="4">
        <v>0.29041128177387332</v>
      </c>
      <c r="H4437" s="4">
        <v>-0.58087153832497496</v>
      </c>
      <c r="I4437" s="4">
        <v>0.10042007912538151</v>
      </c>
    </row>
    <row r="4438" spans="1:9" x14ac:dyDescent="0.25">
      <c r="A4438" t="s">
        <v>4661</v>
      </c>
      <c r="B4438" s="3">
        <v>42.249965667724609</v>
      </c>
      <c r="C4438" s="3">
        <v>15.159999847412109</v>
      </c>
      <c r="D4438" s="4">
        <v>6.1379839387920576E-4</v>
      </c>
      <c r="E4438" s="4">
        <v>2.9891275299012809E-2</v>
      </c>
      <c r="F4438" s="2">
        <v>2</v>
      </c>
      <c r="G4438" s="4">
        <v>0.28698315783822692</v>
      </c>
      <c r="H4438" s="4">
        <v>-0.5773269168211872</v>
      </c>
      <c r="I4438" s="4">
        <v>0.1107785451830279</v>
      </c>
    </row>
    <row r="4439" spans="1:9" x14ac:dyDescent="0.25">
      <c r="A4439" t="s">
        <v>4662</v>
      </c>
      <c r="B4439" s="3">
        <v>42.224048614501953</v>
      </c>
      <c r="C4439" s="3">
        <v>14.72000026702881</v>
      </c>
      <c r="D4439" s="4">
        <v>4.1103206059143194E-3</v>
      </c>
      <c r="E4439" s="4">
        <v>-4.9095561865741821E-2</v>
      </c>
      <c r="F4439" s="2">
        <v>2</v>
      </c>
      <c r="G4439" s="4">
        <v>0.28484432924842479</v>
      </c>
      <c r="H4439" s="4">
        <v>-0.57758619373702369</v>
      </c>
      <c r="I4439" s="4">
        <v>0.111271677278252</v>
      </c>
    </row>
    <row r="4440" spans="1:9" x14ac:dyDescent="0.25">
      <c r="A4440" t="s">
        <v>4663</v>
      </c>
      <c r="B4440" s="3">
        <v>42.051204681396477</v>
      </c>
      <c r="C4440" s="3">
        <v>15.47999954223633</v>
      </c>
      <c r="D4440" s="4">
        <v>7.2449459671766192E-3</v>
      </c>
      <c r="E4440" s="4">
        <v>3.7533476077667993E-2</v>
      </c>
      <c r="F4440" s="2">
        <v>2</v>
      </c>
      <c r="G4440" s="4">
        <v>0.25169666745885538</v>
      </c>
      <c r="H4440" s="4">
        <v>-0.57931534255311967</v>
      </c>
      <c r="I4440" s="4">
        <v>0.10781429924041069</v>
      </c>
    </row>
    <row r="4441" spans="1:9" x14ac:dyDescent="0.25">
      <c r="A4441" t="s">
        <v>4664</v>
      </c>
      <c r="B4441" s="3">
        <v>41.748737335205078</v>
      </c>
      <c r="C4441" s="3">
        <v>14.920000076293951</v>
      </c>
      <c r="D4441" s="4">
        <v>5.829375963225969E-3</v>
      </c>
      <c r="E4441" s="4">
        <v>-3.116880221599239E-2</v>
      </c>
      <c r="F4441" s="2">
        <v>2</v>
      </c>
      <c r="G4441" s="4">
        <v>0.25006522070870568</v>
      </c>
      <c r="H4441" s="4">
        <v>-0.58234125757470978</v>
      </c>
      <c r="I4441" s="4">
        <v>0.1008980183817338</v>
      </c>
    </row>
    <row r="4442" spans="1:9" x14ac:dyDescent="0.25">
      <c r="A4442" t="s">
        <v>4665</v>
      </c>
      <c r="B4442" s="3">
        <v>41.506778717041023</v>
      </c>
      <c r="C4442" s="3">
        <v>15.39999961853027</v>
      </c>
      <c r="D4442" s="4">
        <v>9.0337510487243922E-3</v>
      </c>
      <c r="E4442" s="4">
        <v>-5.1139861190143243E-2</v>
      </c>
      <c r="F4442" s="2">
        <v>2</v>
      </c>
      <c r="G4442" s="4">
        <v>0.2367602216330085</v>
      </c>
      <c r="H4442" s="4">
        <v>-0.58476183694145745</v>
      </c>
      <c r="I4442" s="4">
        <v>9.5567133520994663E-2</v>
      </c>
    </row>
    <row r="4443" spans="1:9" x14ac:dyDescent="0.25">
      <c r="A4443" t="s">
        <v>4666</v>
      </c>
      <c r="B4443" s="3">
        <v>41.135173797607422</v>
      </c>
      <c r="C4443" s="3">
        <v>16.229999542236332</v>
      </c>
      <c r="D4443" s="4">
        <v>1.683477600449512E-3</v>
      </c>
      <c r="E4443" s="4">
        <v>4.4401517508177779E-2</v>
      </c>
      <c r="F4443" s="2">
        <v>3</v>
      </c>
      <c r="G4443" s="4">
        <v>0.26296631395374043</v>
      </c>
      <c r="H4443" s="4">
        <v>-0.58847941148948602</v>
      </c>
      <c r="I4443" s="4">
        <v>8.6772144924128103E-2</v>
      </c>
    </row>
    <row r="4444" spans="1:9" x14ac:dyDescent="0.25">
      <c r="A4444" t="s">
        <v>4667</v>
      </c>
      <c r="B4444" s="3">
        <v>41.0660400390625</v>
      </c>
      <c r="C4444" s="3">
        <v>15.539999961853029</v>
      </c>
      <c r="D4444" s="4">
        <v>-4.2025147863333778E-4</v>
      </c>
      <c r="E4444" s="4">
        <v>6.4392975233640293E-4</v>
      </c>
      <c r="F4444" s="2">
        <v>2</v>
      </c>
      <c r="G4444" s="4">
        <v>0.27025161096885397</v>
      </c>
      <c r="H4444" s="4">
        <v>-0.58917103285329331</v>
      </c>
      <c r="I4444" s="4">
        <v>8.5985123402571695E-2</v>
      </c>
    </row>
    <row r="4445" spans="1:9" x14ac:dyDescent="0.25">
      <c r="A4445" t="s">
        <v>4668</v>
      </c>
      <c r="B4445" s="3">
        <v>41.083305358886719</v>
      </c>
      <c r="C4445" s="3">
        <v>15.52999973297119</v>
      </c>
      <c r="D4445" s="4">
        <v>1.537763571997419E-2</v>
      </c>
      <c r="E4445" s="4">
        <v>-0.1778718774611765</v>
      </c>
      <c r="F4445" s="2">
        <v>2</v>
      </c>
      <c r="G4445" s="4">
        <v>0.24686490479778961</v>
      </c>
      <c r="H4445" s="4">
        <v>-0.58899830878483916</v>
      </c>
      <c r="I4445" s="4">
        <v>8.7594057202438735E-2</v>
      </c>
    </row>
    <row r="4446" spans="1:9" x14ac:dyDescent="0.25">
      <c r="A4446" t="s">
        <v>4669</v>
      </c>
      <c r="B4446" s="3">
        <v>40.461109161376953</v>
      </c>
      <c r="C4446" s="3">
        <v>18.889999389648441</v>
      </c>
      <c r="D4446" s="4">
        <v>-5.7338880866307784E-3</v>
      </c>
      <c r="E4446" s="4">
        <v>0.13453452387021089</v>
      </c>
      <c r="F4446" s="2">
        <v>3</v>
      </c>
      <c r="G4446" s="4">
        <v>0.23119947913383829</v>
      </c>
      <c r="H4446" s="4">
        <v>-0.59522282473384236</v>
      </c>
      <c r="I4446" s="4">
        <v>7.2148364733546355E-2</v>
      </c>
    </row>
    <row r="4447" spans="1:9" x14ac:dyDescent="0.25">
      <c r="A4447" t="s">
        <v>4670</v>
      </c>
      <c r="B4447" s="3">
        <v>40.694446563720703</v>
      </c>
      <c r="C4447" s="3">
        <v>16.64999961853027</v>
      </c>
      <c r="D4447" s="4">
        <v>-4.2290236701552084E-3</v>
      </c>
      <c r="E4447" s="4">
        <v>5.7142832922556952E-2</v>
      </c>
      <c r="F4447" s="2">
        <v>3</v>
      </c>
      <c r="G4447" s="4">
        <v>0.2370032850528356</v>
      </c>
      <c r="H4447" s="4">
        <v>-0.59288849291342838</v>
      </c>
      <c r="I4447" s="4">
        <v>7.9382213284648229E-2</v>
      </c>
    </row>
    <row r="4448" spans="1:9" x14ac:dyDescent="0.25">
      <c r="A4448" t="s">
        <v>4671</v>
      </c>
      <c r="B4448" s="3">
        <v>40.867275238037109</v>
      </c>
      <c r="C4448" s="3">
        <v>15.75</v>
      </c>
      <c r="D4448" s="4">
        <v>-9.4263941996427514E-3</v>
      </c>
      <c r="E4448" s="4">
        <v>0.1083743812610045</v>
      </c>
      <c r="F4448" s="2">
        <v>2</v>
      </c>
      <c r="G4448" s="4">
        <v>0.22651968427491659</v>
      </c>
      <c r="H4448" s="4">
        <v>-0.59115949674785684</v>
      </c>
      <c r="I4448" s="4">
        <v>8.5002612379120102E-2</v>
      </c>
    </row>
    <row r="4449" spans="1:9" x14ac:dyDescent="0.25">
      <c r="A4449" t="s">
        <v>4672</v>
      </c>
      <c r="B4449" s="3">
        <v>41.256172180175781</v>
      </c>
      <c r="C4449" s="3">
        <v>14.210000038146971</v>
      </c>
      <c r="D4449" s="4">
        <v>9.0893127424858111E-3</v>
      </c>
      <c r="E4449" s="4">
        <v>-3.1356512321381147E-2</v>
      </c>
      <c r="F4449" s="2">
        <v>2</v>
      </c>
      <c r="G4449" s="4">
        <v>0.25770132969076748</v>
      </c>
      <c r="H4449" s="4">
        <v>-0.58726893099295663</v>
      </c>
      <c r="I4449" s="4">
        <v>9.6385912028488452E-2</v>
      </c>
    </row>
    <row r="4450" spans="1:9" x14ac:dyDescent="0.25">
      <c r="A4450" t="s">
        <v>4673</v>
      </c>
      <c r="B4450" s="3">
        <v>40.884559631347663</v>
      </c>
      <c r="C4450" s="3">
        <v>14.670000076293951</v>
      </c>
      <c r="D4450" s="4">
        <v>-9.4218057592243554E-3</v>
      </c>
      <c r="E4450" s="4">
        <v>0.14163421329144391</v>
      </c>
      <c r="F4450" s="2">
        <v>2</v>
      </c>
      <c r="G4450" s="4">
        <v>0.24801063278162319</v>
      </c>
      <c r="H4450" s="4">
        <v>-0.59098658186624731</v>
      </c>
      <c r="I4450" s="4">
        <v>8.754735471282582E-2</v>
      </c>
    </row>
    <row r="4451" spans="1:9" x14ac:dyDescent="0.25">
      <c r="A4451" t="s">
        <v>4674</v>
      </c>
      <c r="B4451" s="3">
        <v>41.273429870605469</v>
      </c>
      <c r="C4451" s="3">
        <v>12.85000038146973</v>
      </c>
      <c r="D4451" s="4">
        <v>-2.0929883780462791E-4</v>
      </c>
      <c r="E4451" s="4">
        <v>-4.2473896541260658E-2</v>
      </c>
      <c r="F4451" s="2">
        <v>1</v>
      </c>
      <c r="G4451" s="4">
        <v>0.24969443675065969</v>
      </c>
      <c r="H4451" s="4">
        <v>-0.58709628324976482</v>
      </c>
      <c r="I4451" s="4">
        <v>9.8978286995460962E-2</v>
      </c>
    </row>
    <row r="4452" spans="1:9" x14ac:dyDescent="0.25">
      <c r="A4452" t="s">
        <v>4675</v>
      </c>
      <c r="B4452" s="3">
        <v>41.282070159912109</v>
      </c>
      <c r="C4452" s="3">
        <v>13.420000076293951</v>
      </c>
      <c r="D4452" s="4">
        <v>2.0934265297856139E-4</v>
      </c>
      <c r="E4452" s="4">
        <v>-3.7302691516656217E-2</v>
      </c>
      <c r="F4452" s="2">
        <v>2</v>
      </c>
      <c r="G4452" s="4">
        <v>0.24076501548111851</v>
      </c>
      <c r="H4452" s="4">
        <v>-0.58700984489027563</v>
      </c>
      <c r="I4452" s="4">
        <v>0.1003519697269688</v>
      </c>
    </row>
    <row r="4453" spans="1:9" x14ac:dyDescent="0.25">
      <c r="A4453" t="s">
        <v>4676</v>
      </c>
      <c r="B4453" s="3">
        <v>41.273429870605469</v>
      </c>
      <c r="C4453" s="3">
        <v>13.939999580383301</v>
      </c>
      <c r="D4453" s="4">
        <v>9.2341967127542723E-3</v>
      </c>
      <c r="E4453" s="4">
        <v>2.1994078409785841E-2</v>
      </c>
      <c r="F4453" s="2">
        <v>2</v>
      </c>
      <c r="G4453" s="4">
        <v>0.274130754889224</v>
      </c>
      <c r="H4453" s="4">
        <v>-0.58709628324976482</v>
      </c>
      <c r="I4453" s="4">
        <v>0.101340906048875</v>
      </c>
    </row>
    <row r="4454" spans="1:9" x14ac:dyDescent="0.25">
      <c r="A4454" t="s">
        <v>4677</v>
      </c>
      <c r="B4454" s="3">
        <v>40.895790100097663</v>
      </c>
      <c r="C4454" s="3">
        <v>13.64000034332275</v>
      </c>
      <c r="D4454" s="4">
        <v>6.5885695533929312E-3</v>
      </c>
      <c r="E4454" s="4">
        <v>-7.3998590141713505E-2</v>
      </c>
      <c r="F4454" s="2">
        <v>2</v>
      </c>
      <c r="G4454" s="4">
        <v>0.27535185355478359</v>
      </c>
      <c r="H4454" s="4">
        <v>-0.59087423108022685</v>
      </c>
      <c r="I4454" s="4">
        <v>9.2464657009911688E-2</v>
      </c>
    </row>
    <row r="4455" spans="1:9" x14ac:dyDescent="0.25">
      <c r="A4455" t="s">
        <v>4678</v>
      </c>
      <c r="B4455" s="3">
        <v>40.628108978271477</v>
      </c>
      <c r="C4455" s="3">
        <v>14.72999954223633</v>
      </c>
      <c r="D4455" s="4">
        <v>1.0958361624035179E-2</v>
      </c>
      <c r="E4455" s="4">
        <v>-0.1163767561594946</v>
      </c>
      <c r="F4455" s="2">
        <v>2</v>
      </c>
      <c r="G4455" s="4">
        <v>0.26192203260821662</v>
      </c>
      <c r="H4455" s="4">
        <v>-0.59355214106862397</v>
      </c>
      <c r="I4455" s="4">
        <v>8.6457060980814182E-2</v>
      </c>
    </row>
    <row r="4456" spans="1:9" x14ac:dyDescent="0.25">
      <c r="A4456" t="s">
        <v>4679</v>
      </c>
      <c r="B4456" s="3">
        <v>40.187717437744141</v>
      </c>
      <c r="C4456" s="3">
        <v>16.670000076293949</v>
      </c>
      <c r="D4456" s="4">
        <v>-5.9802705138063414E-3</v>
      </c>
      <c r="E4456" s="4">
        <v>0.1332426942939611</v>
      </c>
      <c r="F4456" s="2">
        <v>3</v>
      </c>
      <c r="G4456" s="4">
        <v>0.2237039647544343</v>
      </c>
      <c r="H4456" s="4">
        <v>-0.5979578641810277</v>
      </c>
      <c r="I4456" s="4">
        <v>7.5762373180908726E-2</v>
      </c>
    </row>
    <row r="4457" spans="1:9" x14ac:dyDescent="0.25">
      <c r="A4457" t="s">
        <v>4680</v>
      </c>
      <c r="B4457" s="3">
        <v>40.429496765136719</v>
      </c>
      <c r="C4457" s="3">
        <v>14.710000038146971</v>
      </c>
      <c r="D4457" s="4">
        <v>-1.918404297466703E-3</v>
      </c>
      <c r="E4457" s="4">
        <v>-8.7601154382904722E-3</v>
      </c>
      <c r="F4457" s="2">
        <v>2</v>
      </c>
      <c r="G4457" s="4">
        <v>0.22305103882626051</v>
      </c>
      <c r="H4457" s="4">
        <v>-0.59553907845794274</v>
      </c>
      <c r="I4457" s="4">
        <v>8.3313898626684812E-2</v>
      </c>
    </row>
    <row r="4458" spans="1:9" x14ac:dyDescent="0.25">
      <c r="A4458" t="s">
        <v>4681</v>
      </c>
      <c r="B4458" s="3">
        <v>40.507205963134773</v>
      </c>
      <c r="C4458" s="3">
        <v>14.840000152587891</v>
      </c>
      <c r="D4458" s="4">
        <v>1.2300358809322679E-2</v>
      </c>
      <c r="E4458" s="4">
        <v>-0.13012892044846619</v>
      </c>
      <c r="F4458" s="2">
        <v>2</v>
      </c>
      <c r="G4458" s="4">
        <v>0.22349055275480989</v>
      </c>
      <c r="H4458" s="4">
        <v>-0.5947616674993752</v>
      </c>
      <c r="I4458" s="4">
        <v>8.6483691403643759E-2</v>
      </c>
    </row>
    <row r="4459" spans="1:9" x14ac:dyDescent="0.25">
      <c r="A4459" t="s">
        <v>4682</v>
      </c>
      <c r="B4459" s="3">
        <v>40.015007019042969</v>
      </c>
      <c r="C4459" s="3">
        <v>17.059999465942379</v>
      </c>
      <c r="D4459" s="4">
        <v>-1.5509324543674371E-2</v>
      </c>
      <c r="E4459" s="4">
        <v>0.1472763683414757</v>
      </c>
      <c r="F4459" s="2">
        <v>3</v>
      </c>
      <c r="G4459" s="4">
        <v>0.1995792087303554</v>
      </c>
      <c r="H4459" s="4">
        <v>-0.5996856773050343</v>
      </c>
      <c r="I4459" s="4">
        <v>7.4276269382826943E-2</v>
      </c>
    </row>
    <row r="4460" spans="1:9" x14ac:dyDescent="0.25">
      <c r="A4460" t="s">
        <v>4683</v>
      </c>
      <c r="B4460" s="3">
        <v>40.645389556884773</v>
      </c>
      <c r="C4460" s="3">
        <v>14.86999988555908</v>
      </c>
      <c r="D4460" s="4">
        <v>-1.071855535752286E-2</v>
      </c>
      <c r="E4460" s="4">
        <v>9.0975771145034079E-2</v>
      </c>
      <c r="F4460" s="2">
        <v>2</v>
      </c>
      <c r="G4460" s="4">
        <v>0.21753378830823289</v>
      </c>
      <c r="H4460" s="4">
        <v>-0.59337926434964539</v>
      </c>
      <c r="I4460" s="4">
        <v>9.2229661307937416E-2</v>
      </c>
    </row>
    <row r="4461" spans="1:9" x14ac:dyDescent="0.25">
      <c r="A4461" t="s">
        <v>4684</v>
      </c>
      <c r="B4461" s="3">
        <v>41.085769653320313</v>
      </c>
      <c r="C4461" s="3">
        <v>13.63000011444092</v>
      </c>
      <c r="D4461" s="4">
        <v>0</v>
      </c>
      <c r="E4461" s="4">
        <v>2.5583156776810331E-2</v>
      </c>
      <c r="F4461" s="2">
        <v>2</v>
      </c>
      <c r="G4461" s="4">
        <v>0.2040247633371681</v>
      </c>
      <c r="H4461" s="4">
        <v>-0.58897365572513505</v>
      </c>
      <c r="I4461" s="4">
        <v>0.10516802542896</v>
      </c>
    </row>
    <row r="4462" spans="1:9" x14ac:dyDescent="0.25">
      <c r="A4462" t="s">
        <v>4685</v>
      </c>
      <c r="B4462" s="3">
        <v>41.085769653320313</v>
      </c>
      <c r="C4462" s="3">
        <v>13.289999961853029</v>
      </c>
      <c r="D4462" s="4">
        <v>2.9511963091235489E-3</v>
      </c>
      <c r="E4462" s="4">
        <v>3.9906122029571112E-2</v>
      </c>
      <c r="F4462" s="2">
        <v>2</v>
      </c>
      <c r="G4462" s="4">
        <v>0.20099519552322589</v>
      </c>
      <c r="H4462" s="4">
        <v>-0.58897365572513505</v>
      </c>
      <c r="I4462" s="4">
        <v>0.1063567602653628</v>
      </c>
    </row>
    <row r="4463" spans="1:9" x14ac:dyDescent="0.25">
      <c r="A4463" t="s">
        <v>4686</v>
      </c>
      <c r="B4463" s="3">
        <v>40.964874267578118</v>
      </c>
      <c r="C4463" s="3">
        <v>12.77999973297119</v>
      </c>
      <c r="D4463" s="4">
        <v>6.3259959297079504E-4</v>
      </c>
      <c r="E4463" s="4">
        <v>-2.0689689947695489E-2</v>
      </c>
      <c r="F4463" s="2">
        <v>1</v>
      </c>
      <c r="G4463" s="4">
        <v>0.22583991645925311</v>
      </c>
      <c r="H4463" s="4">
        <v>-0.59018310583062417</v>
      </c>
      <c r="I4463" s="4">
        <v>0.1044161023511425</v>
      </c>
    </row>
    <row r="4464" spans="1:9" x14ac:dyDescent="0.25">
      <c r="A4464" t="s">
        <v>4687</v>
      </c>
      <c r="B4464" s="3">
        <v>40.938976287841797</v>
      </c>
      <c r="C4464" s="3">
        <v>13.05000019073486</v>
      </c>
      <c r="D4464" s="4">
        <v>4.6622837598286893E-3</v>
      </c>
      <c r="E4464" s="4">
        <v>1.7147331904680211E-2</v>
      </c>
      <c r="F4464" s="2">
        <v>1</v>
      </c>
      <c r="G4464" s="4">
        <v>0.2307712686045098</v>
      </c>
      <c r="H4464" s="4">
        <v>-0.59044219193330516</v>
      </c>
      <c r="I4464" s="4">
        <v>0.1051018554640559</v>
      </c>
    </row>
    <row r="4465" spans="1:9" x14ac:dyDescent="0.25">
      <c r="A4465" t="s">
        <v>4688</v>
      </c>
      <c r="B4465" s="3">
        <v>40.748992919921882</v>
      </c>
      <c r="C4465" s="3">
        <v>12.829999923706049</v>
      </c>
      <c r="D4465" s="4">
        <v>8.1181885796854925E-3</v>
      </c>
      <c r="E4465" s="4">
        <v>-5.1736867929073949E-2</v>
      </c>
      <c r="F4465" s="2">
        <v>1</v>
      </c>
      <c r="G4465" s="4">
        <v>0.19869157389297151</v>
      </c>
      <c r="H4465" s="4">
        <v>-0.59234280545102813</v>
      </c>
      <c r="I4465" s="4">
        <v>0.1013762135661609</v>
      </c>
    </row>
    <row r="4466" spans="1:9" x14ac:dyDescent="0.25">
      <c r="A4466" t="s">
        <v>4689</v>
      </c>
      <c r="B4466" s="3">
        <v>40.420848846435547</v>
      </c>
      <c r="C4466" s="3">
        <v>13.52999973297119</v>
      </c>
      <c r="D4466" s="4">
        <v>7.7497977335698742E-3</v>
      </c>
      <c r="E4466" s="4">
        <v>1.424284694227995E-2</v>
      </c>
      <c r="F4466" s="2">
        <v>2</v>
      </c>
      <c r="G4466" s="4">
        <v>0.19296590211316331</v>
      </c>
      <c r="H4466" s="4">
        <v>-0.59562559314269414</v>
      </c>
      <c r="I4466" s="4">
        <v>9.3799774146620329E-2</v>
      </c>
    </row>
    <row r="4467" spans="1:9" x14ac:dyDescent="0.25">
      <c r="A4467" t="s">
        <v>4690</v>
      </c>
      <c r="B4467" s="3">
        <v>40.110004425048828</v>
      </c>
      <c r="C4467" s="3">
        <v>13.340000152587891</v>
      </c>
      <c r="D4467" s="4">
        <v>6.2826408395102451E-3</v>
      </c>
      <c r="E4467" s="4">
        <v>-5.255680221079051E-2</v>
      </c>
      <c r="F4467" s="2">
        <v>2</v>
      </c>
      <c r="G4467" s="4">
        <v>0.19933165637186609</v>
      </c>
      <c r="H4467" s="4">
        <v>-0.59873531330222618</v>
      </c>
      <c r="I4467" s="4">
        <v>8.6666481040886367E-2</v>
      </c>
    </row>
    <row r="4468" spans="1:9" x14ac:dyDescent="0.25">
      <c r="A4468" t="s">
        <v>4691</v>
      </c>
      <c r="B4468" s="3">
        <v>39.859580993652337</v>
      </c>
      <c r="C4468" s="3">
        <v>14.079999923706049</v>
      </c>
      <c r="D4468" s="4">
        <v>-1.430709579652645E-2</v>
      </c>
      <c r="E4468" s="4">
        <v>6.3444121382862262E-2</v>
      </c>
      <c r="F4468" s="2">
        <v>2</v>
      </c>
      <c r="G4468" s="4">
        <v>0.19987396038272601</v>
      </c>
      <c r="H4468" s="4">
        <v>-0.60124057554743149</v>
      </c>
      <c r="I4468" s="4">
        <v>8.1147587383645803E-2</v>
      </c>
    </row>
    <row r="4469" spans="1:9" x14ac:dyDescent="0.25">
      <c r="A4469" t="s">
        <v>4692</v>
      </c>
      <c r="B4469" s="3">
        <v>40.438133239746087</v>
      </c>
      <c r="C4469" s="3">
        <v>13.239999771118161</v>
      </c>
      <c r="D4469" s="4">
        <v>-4.6759680256590608E-3</v>
      </c>
      <c r="E4469" s="4">
        <v>1.378249201516857E-2</v>
      </c>
      <c r="F4469" s="2">
        <v>2</v>
      </c>
      <c r="G4469" s="4">
        <v>0.20541943380634969</v>
      </c>
      <c r="H4469" s="4">
        <v>-0.59545267826108461</v>
      </c>
      <c r="I4469" s="4">
        <v>9.8065470753821993E-2</v>
      </c>
    </row>
    <row r="4470" spans="1:9" x14ac:dyDescent="0.25">
      <c r="A4470" t="s">
        <v>4693</v>
      </c>
      <c r="B4470" s="3">
        <v>40.628108978271477</v>
      </c>
      <c r="C4470" s="3">
        <v>13.060000419616699</v>
      </c>
      <c r="D4470" s="4">
        <v>8.5139533452260885E-4</v>
      </c>
      <c r="E4470" s="4">
        <v>-1.8045095314010221E-2</v>
      </c>
      <c r="F4470" s="2">
        <v>1</v>
      </c>
      <c r="G4470" s="4">
        <v>0.19938740156256629</v>
      </c>
      <c r="H4470" s="4">
        <v>-0.59355214106862397</v>
      </c>
      <c r="I4470" s="4">
        <v>0.1045538687906129</v>
      </c>
    </row>
    <row r="4471" spans="1:9" x14ac:dyDescent="0.25">
      <c r="A4471" t="s">
        <v>4694</v>
      </c>
      <c r="B4471" s="3">
        <v>40.593547821044922</v>
      </c>
      <c r="C4471" s="3">
        <v>13.30000019073486</v>
      </c>
      <c r="D4471" s="4">
        <v>6.4223130976468479E-3</v>
      </c>
      <c r="E4471" s="4">
        <v>4.2319745467618082E-2</v>
      </c>
      <c r="F4471" s="2">
        <v>2</v>
      </c>
      <c r="G4471" s="4">
        <v>0.20757363190193939</v>
      </c>
      <c r="H4471" s="4">
        <v>-0.59389789450658081</v>
      </c>
      <c r="I4471" s="4">
        <v>0.1049733199122358</v>
      </c>
    </row>
    <row r="4472" spans="1:9" x14ac:dyDescent="0.25">
      <c r="A4472" t="s">
        <v>4695</v>
      </c>
      <c r="B4472" s="3">
        <v>40.334506988525391</v>
      </c>
      <c r="C4472" s="3">
        <v>12.760000228881839</v>
      </c>
      <c r="D4472" s="4">
        <v>8.2016241340232554E-3</v>
      </c>
      <c r="E4472" s="4">
        <v>-5.5514432812269088E-2</v>
      </c>
      <c r="F4472" s="2">
        <v>1</v>
      </c>
      <c r="G4472" s="4">
        <v>0.19162830168903569</v>
      </c>
      <c r="H4472" s="4">
        <v>-0.59648936613548864</v>
      </c>
      <c r="I4472" s="4">
        <v>9.923319204838732E-2</v>
      </c>
    </row>
    <row r="4473" spans="1:9" x14ac:dyDescent="0.25">
      <c r="A4473" t="s">
        <v>4696</v>
      </c>
      <c r="B4473" s="3">
        <v>40.006389617919922</v>
      </c>
      <c r="C4473" s="3">
        <v>13.510000228881839</v>
      </c>
      <c r="D4473" s="4">
        <v>-4.7259085947894963E-3</v>
      </c>
      <c r="E4473" s="4">
        <v>7.4075769495074439E-4</v>
      </c>
      <c r="F4473" s="2">
        <v>2</v>
      </c>
      <c r="G4473" s="4">
        <v>0.16592347270026761</v>
      </c>
      <c r="H4473" s="4">
        <v>-0.59977188668873693</v>
      </c>
      <c r="I4473" s="4">
        <v>9.1602160652630271E-2</v>
      </c>
    </row>
    <row r="4474" spans="1:9" x14ac:dyDescent="0.25">
      <c r="A4474" t="s">
        <v>4697</v>
      </c>
      <c r="B4474" s="3">
        <v>40.196353912353523</v>
      </c>
      <c r="C4474" s="3">
        <v>13.5</v>
      </c>
      <c r="D4474" s="4">
        <v>9.7615148790153317E-3</v>
      </c>
      <c r="E4474" s="4">
        <v>-3.6402585335470812E-2</v>
      </c>
      <c r="F4474" s="2">
        <v>2</v>
      </c>
      <c r="G4474" s="4">
        <v>0.16270747613092801</v>
      </c>
      <c r="H4474" s="4">
        <v>-0.59787146398416957</v>
      </c>
      <c r="I4474" s="4">
        <v>9.8012944750382136E-2</v>
      </c>
    </row>
    <row r="4475" spans="1:9" x14ac:dyDescent="0.25">
      <c r="A4475" t="s">
        <v>4698</v>
      </c>
      <c r="B4475" s="3">
        <v>39.807769775390618</v>
      </c>
      <c r="C4475" s="3">
        <v>14.010000228881839</v>
      </c>
      <c r="D4475" s="4">
        <v>-7.7486063091650736E-3</v>
      </c>
      <c r="E4475" s="4">
        <v>3.581675544286123E-3</v>
      </c>
      <c r="F4475" s="2">
        <v>2</v>
      </c>
      <c r="G4475" s="4">
        <v>0.15060788214133189</v>
      </c>
      <c r="H4475" s="4">
        <v>-0.60175890040331792</v>
      </c>
      <c r="I4475" s="4">
        <v>8.8617784717925918E-2</v>
      </c>
    </row>
    <row r="4476" spans="1:9" x14ac:dyDescent="0.25">
      <c r="A4476" t="s">
        <v>4699</v>
      </c>
      <c r="B4476" s="3">
        <v>40.118633270263672</v>
      </c>
      <c r="C4476" s="3">
        <v>13.960000038146971</v>
      </c>
      <c r="D4476" s="4">
        <v>-6.8405869474231773E-3</v>
      </c>
      <c r="E4476" s="4">
        <v>7.7992296815265316E-2</v>
      </c>
      <c r="F4476" s="2">
        <v>2</v>
      </c>
      <c r="G4476" s="4">
        <v>0.14393847514665989</v>
      </c>
      <c r="H4476" s="4">
        <v>-0.59864898943063038</v>
      </c>
      <c r="I4476" s="4">
        <v>9.8393471988101222E-2</v>
      </c>
    </row>
    <row r="4477" spans="1:9" x14ac:dyDescent="0.25">
      <c r="A4477" t="s">
        <v>4700</v>
      </c>
      <c r="B4477" s="3">
        <v>40.39495849609375</v>
      </c>
      <c r="C4477" s="3">
        <v>12.94999980926514</v>
      </c>
      <c r="D4477" s="4">
        <v>1.277307478071377E-2</v>
      </c>
      <c r="E4477" s="4">
        <v>-4.7794158380335738E-2</v>
      </c>
      <c r="F4477" s="2">
        <v>1</v>
      </c>
      <c r="G4477" s="4">
        <v>0.1261113777990088</v>
      </c>
      <c r="H4477" s="4">
        <v>-0.59588460292011292</v>
      </c>
      <c r="I4477" s="4">
        <v>0.1072740131781196</v>
      </c>
    </row>
    <row r="4478" spans="1:9" x14ac:dyDescent="0.25">
      <c r="A4478" t="s">
        <v>4701</v>
      </c>
      <c r="B4478" s="3">
        <v>39.885498046875</v>
      </c>
      <c r="C4478" s="3">
        <v>13.60000038146973</v>
      </c>
      <c r="D4478" s="4">
        <v>-1.366618952449361E-2</v>
      </c>
      <c r="E4478" s="4">
        <v>5.5900641353376468E-2</v>
      </c>
      <c r="F4478" s="2">
        <v>2</v>
      </c>
      <c r="G4478" s="4">
        <v>0.10212277670062141</v>
      </c>
      <c r="H4478" s="4">
        <v>-0.60098129863159488</v>
      </c>
      <c r="I4478" s="4">
        <v>9.4608140791074158E-2</v>
      </c>
    </row>
    <row r="4479" spans="1:9" x14ac:dyDescent="0.25">
      <c r="A4479" t="s">
        <v>4702</v>
      </c>
      <c r="B4479" s="3">
        <v>40.438133239746087</v>
      </c>
      <c r="C4479" s="3">
        <v>12.88000011444092</v>
      </c>
      <c r="D4479" s="4">
        <v>2.1405806463261619E-3</v>
      </c>
      <c r="E4479" s="4">
        <v>-2.4981069095617151E-2</v>
      </c>
      <c r="F4479" s="2">
        <v>1</v>
      </c>
      <c r="G4479" s="4">
        <v>0.11315663380349569</v>
      </c>
      <c r="H4479" s="4">
        <v>-0.59545267826108461</v>
      </c>
      <c r="I4479" s="4">
        <v>0.1111380705042124</v>
      </c>
    </row>
    <row r="4480" spans="1:9" x14ac:dyDescent="0.25">
      <c r="A4480" t="s">
        <v>4703</v>
      </c>
      <c r="B4480" s="3">
        <v>40.351757049560547</v>
      </c>
      <c r="C4480" s="3">
        <v>13.210000038146971</v>
      </c>
      <c r="D4480" s="4">
        <v>2.144033257100109E-3</v>
      </c>
      <c r="E4480" s="4">
        <v>4.5627696849626087E-3</v>
      </c>
      <c r="F4480" s="2">
        <v>1</v>
      </c>
      <c r="G4480" s="4">
        <v>0.1118326095575404</v>
      </c>
      <c r="H4480" s="4">
        <v>-0.59631679471755916</v>
      </c>
      <c r="I4480" s="4">
        <v>0.1102037534415414</v>
      </c>
    </row>
    <row r="4481" spans="1:9" x14ac:dyDescent="0.25">
      <c r="A4481" t="s">
        <v>4704</v>
      </c>
      <c r="B4481" s="3">
        <v>40.265426635742188</v>
      </c>
      <c r="C4481" s="3">
        <v>13.14999961853027</v>
      </c>
      <c r="D4481" s="4">
        <v>0</v>
      </c>
      <c r="E4481" s="4">
        <v>1.8590222614624841E-2</v>
      </c>
      <c r="F4481" s="2">
        <v>1</v>
      </c>
      <c r="G4481" s="4">
        <v>0.11820704480587051</v>
      </c>
      <c r="H4481" s="4">
        <v>-0.59718045322246027</v>
      </c>
      <c r="I4481" s="4">
        <v>0.1091918778662917</v>
      </c>
    </row>
    <row r="4482" spans="1:9" x14ac:dyDescent="0.25">
      <c r="A4482" t="s">
        <v>4705</v>
      </c>
      <c r="B4482" s="3">
        <v>40.265426635742188</v>
      </c>
      <c r="C4482" s="3">
        <v>12.909999847412109</v>
      </c>
      <c r="D4482" s="4">
        <v>8.583114741413933E-4</v>
      </c>
      <c r="E4482" s="4">
        <v>-1.3750978080790619E-2</v>
      </c>
      <c r="F4482" s="2">
        <v>1</v>
      </c>
      <c r="G4482" s="4">
        <v>0.12736941546897529</v>
      </c>
      <c r="H4482" s="4">
        <v>-0.59718045322246027</v>
      </c>
      <c r="I4482" s="4">
        <v>0.1105876972165314</v>
      </c>
    </row>
    <row r="4483" spans="1:9" x14ac:dyDescent="0.25">
      <c r="A4483" t="s">
        <v>4706</v>
      </c>
      <c r="B4483" s="3">
        <v>40.23089599609375</v>
      </c>
      <c r="C4483" s="3">
        <v>13.090000152587891</v>
      </c>
      <c r="D4483" s="4">
        <v>3.6626118383273898E-3</v>
      </c>
      <c r="E4483" s="4">
        <v>7.6454349695453949E-4</v>
      </c>
      <c r="F4483" s="2">
        <v>1</v>
      </c>
      <c r="G4483" s="4">
        <v>0.1247767385543548</v>
      </c>
      <c r="H4483" s="4">
        <v>-0.59752590135936812</v>
      </c>
      <c r="I4483" s="4">
        <v>0.11108623693384991</v>
      </c>
    </row>
    <row r="4484" spans="1:9" x14ac:dyDescent="0.25">
      <c r="A4484" t="s">
        <v>4707</v>
      </c>
      <c r="B4484" s="3">
        <v>40.084083557128913</v>
      </c>
      <c r="C4484" s="3">
        <v>13.079999923706049</v>
      </c>
      <c r="D4484" s="4">
        <v>1.0888128324795691E-2</v>
      </c>
      <c r="E4484" s="4">
        <v>-3.1828297401248151E-2</v>
      </c>
      <c r="F4484" s="2">
        <v>1</v>
      </c>
      <c r="G4484" s="4">
        <v>0.123646423255257</v>
      </c>
      <c r="H4484" s="4">
        <v>-0.59899462838069395</v>
      </c>
      <c r="I4484" s="4">
        <v>0.10843880978878501</v>
      </c>
    </row>
    <row r="4485" spans="1:9" x14ac:dyDescent="0.25">
      <c r="A4485" t="s">
        <v>4708</v>
      </c>
      <c r="B4485" s="3">
        <v>39.65234375</v>
      </c>
      <c r="C4485" s="3">
        <v>13.510000228881839</v>
      </c>
      <c r="D4485" s="4">
        <v>-8.702691490451997E-4</v>
      </c>
      <c r="E4485" s="4">
        <v>-4.99296782569838E-2</v>
      </c>
      <c r="F4485" s="2">
        <v>2</v>
      </c>
      <c r="G4485" s="4">
        <v>0.1006542644192248</v>
      </c>
      <c r="H4485" s="4">
        <v>-0.6033137986457151</v>
      </c>
      <c r="I4485" s="4">
        <v>9.7856164472466478E-2</v>
      </c>
    </row>
    <row r="4486" spans="1:9" x14ac:dyDescent="0.25">
      <c r="A4486" t="s">
        <v>4709</v>
      </c>
      <c r="B4486" s="3">
        <v>39.686882019042969</v>
      </c>
      <c r="C4486" s="3">
        <v>14.22000026702881</v>
      </c>
      <c r="D4486" s="4">
        <v>-1.3098197302233159E-2</v>
      </c>
      <c r="E4486" s="4">
        <v>0.14216871364499609</v>
      </c>
      <c r="F4486" s="2">
        <v>2</v>
      </c>
      <c r="G4486" s="4">
        <v>9.0925773122150222E-2</v>
      </c>
      <c r="H4486" s="4">
        <v>-0.60296827418354493</v>
      </c>
      <c r="I4486" s="4">
        <v>0.1000535104421085</v>
      </c>
    </row>
    <row r="4487" spans="1:9" x14ac:dyDescent="0.25">
      <c r="A4487" t="s">
        <v>4710</v>
      </c>
      <c r="B4487" s="3">
        <v>40.213607788085938</v>
      </c>
      <c r="C4487" s="3">
        <v>12.44999980926514</v>
      </c>
      <c r="D4487" s="4">
        <v>4.2923982035891761E-4</v>
      </c>
      <c r="E4487" s="4">
        <v>-2.6583280187799981E-2</v>
      </c>
      <c r="F4487" s="2">
        <v>1</v>
      </c>
      <c r="G4487" s="4">
        <v>0.115966556644765</v>
      </c>
      <c r="H4487" s="4">
        <v>-0.59769885440360893</v>
      </c>
      <c r="I4487" s="4">
        <v>0.1158779336375961</v>
      </c>
    </row>
    <row r="4488" spans="1:9" x14ac:dyDescent="0.25">
      <c r="A4488" t="s">
        <v>4711</v>
      </c>
      <c r="B4488" s="3">
        <v>40.196353912353523</v>
      </c>
      <c r="C4488" s="3">
        <v>12.789999961853029</v>
      </c>
      <c r="D4488" s="4">
        <v>5.1827246708282537E-3</v>
      </c>
      <c r="E4488" s="4">
        <v>-3.179410106594216E-2</v>
      </c>
      <c r="F4488" s="2">
        <v>1</v>
      </c>
      <c r="G4488" s="4">
        <v>0.1152216397110457</v>
      </c>
      <c r="H4488" s="4">
        <v>-0.59787146398416957</v>
      </c>
      <c r="I4488" s="4">
        <v>0.11664328600481939</v>
      </c>
    </row>
    <row r="4489" spans="1:9" x14ac:dyDescent="0.25">
      <c r="A4489" t="s">
        <v>4712</v>
      </c>
      <c r="B4489" s="3">
        <v>39.989101409912109</v>
      </c>
      <c r="C4489" s="3">
        <v>13.210000038146971</v>
      </c>
      <c r="D4489" s="4">
        <v>1.3347935164852E-2</v>
      </c>
      <c r="E4489" s="4">
        <v>6.859767787570803E-3</v>
      </c>
      <c r="F4489" s="2">
        <v>1</v>
      </c>
      <c r="G4489" s="4">
        <v>0.1070919383782469</v>
      </c>
      <c r="H4489" s="4">
        <v>-0.59994483973297763</v>
      </c>
      <c r="I4489" s="4">
        <v>0.1121197030353256</v>
      </c>
    </row>
    <row r="4490" spans="1:9" x14ac:dyDescent="0.25">
      <c r="A4490" t="s">
        <v>4713</v>
      </c>
      <c r="B4490" s="3">
        <v>39.462360382080078</v>
      </c>
      <c r="C4490" s="3">
        <v>13.11999988555908</v>
      </c>
      <c r="D4490" s="4">
        <v>5.0582166606851784E-3</v>
      </c>
      <c r="E4490" s="4">
        <v>6.1349634923377749E-3</v>
      </c>
      <c r="F4490" s="2">
        <v>1</v>
      </c>
      <c r="G4490" s="4">
        <v>9.1468315640584219E-2</v>
      </c>
      <c r="H4490" s="4">
        <v>-0.60521441216343796</v>
      </c>
      <c r="I4490" s="4">
        <v>9.8555132946802404E-2</v>
      </c>
    </row>
    <row r="4491" spans="1:9" x14ac:dyDescent="0.25">
      <c r="A4491" t="s">
        <v>4714</v>
      </c>
      <c r="B4491" s="3">
        <v>39.263755798339837</v>
      </c>
      <c r="C4491" s="3">
        <v>13.039999961853029</v>
      </c>
      <c r="D4491" s="4">
        <v>1.5419028595360369E-3</v>
      </c>
      <c r="E4491" s="4">
        <v>8.0364564337541688E-2</v>
      </c>
      <c r="F4491" s="2">
        <v>1</v>
      </c>
      <c r="G4491" s="4">
        <v>7.3198934762713996E-2</v>
      </c>
      <c r="H4491" s="4">
        <v>-0.60720127322749462</v>
      </c>
      <c r="I4491" s="4">
        <v>9.4000972951497452E-2</v>
      </c>
    </row>
    <row r="4492" spans="1:9" x14ac:dyDescent="0.25">
      <c r="A4492" t="s">
        <v>4715</v>
      </c>
      <c r="B4492" s="3">
        <v>39.20330810546875</v>
      </c>
      <c r="C4492" s="3">
        <v>12.069999694824221</v>
      </c>
      <c r="D4492" s="4">
        <v>5.536909156393488E-3</v>
      </c>
      <c r="E4492" s="4">
        <v>-3.7480085204031899E-2</v>
      </c>
      <c r="F4492" s="2">
        <v>1</v>
      </c>
      <c r="G4492" s="4">
        <v>6.7778376476714808E-2</v>
      </c>
      <c r="H4492" s="4">
        <v>-0.60780599828023918</v>
      </c>
      <c r="I4492" s="4">
        <v>9.328237498765013E-2</v>
      </c>
    </row>
    <row r="4493" spans="1:9" x14ac:dyDescent="0.25">
      <c r="A4493" t="s">
        <v>4716</v>
      </c>
      <c r="B4493" s="3">
        <v>38.987438201904297</v>
      </c>
      <c r="C4493" s="3">
        <v>12.539999961853029</v>
      </c>
      <c r="D4493" s="4">
        <v>3.1103289322522709E-3</v>
      </c>
      <c r="E4493" s="4">
        <v>9.6618264751966443E-3</v>
      </c>
      <c r="F4493" s="2">
        <v>1</v>
      </c>
      <c r="G4493" s="4">
        <v>6.6651171838961298E-2</v>
      </c>
      <c r="H4493" s="4">
        <v>-0.60996558341274976</v>
      </c>
      <c r="I4493" s="4">
        <v>8.8111789282715902E-2</v>
      </c>
    </row>
    <row r="4494" spans="1:9" x14ac:dyDescent="0.25">
      <c r="A4494" t="s">
        <v>4717</v>
      </c>
      <c r="B4494" s="3">
        <v>38.866550445556641</v>
      </c>
      <c r="C4494" s="3">
        <v>12.420000076293951</v>
      </c>
      <c r="D4494" s="4">
        <v>-3.3214684306428488E-3</v>
      </c>
      <c r="E4494" s="4">
        <v>2.306422776381534E-2</v>
      </c>
      <c r="F4494" s="2">
        <v>1</v>
      </c>
      <c r="G4494" s="4">
        <v>8.3763040806759781E-2</v>
      </c>
      <c r="H4494" s="4">
        <v>-0.61117495719297665</v>
      </c>
      <c r="I4494" s="4">
        <v>8.5540215186479696E-2</v>
      </c>
    </row>
    <row r="4495" spans="1:9" x14ac:dyDescent="0.25">
      <c r="A4495" t="s">
        <v>4718</v>
      </c>
      <c r="B4495" s="3">
        <v>38.996074676513672</v>
      </c>
      <c r="C4495" s="3">
        <v>12.14000034332275</v>
      </c>
      <c r="D4495" s="4">
        <v>2.2192263472637919E-3</v>
      </c>
      <c r="E4495" s="4">
        <v>1.335566003340238E-2</v>
      </c>
      <c r="F4495" s="2">
        <v>1</v>
      </c>
      <c r="G4495" s="4">
        <v>7.6010480763391008E-2</v>
      </c>
      <c r="H4495" s="4">
        <v>-0.60987918321589163</v>
      </c>
      <c r="I4495" s="4">
        <v>9.0080835801145565E-2</v>
      </c>
    </row>
    <row r="4496" spans="1:9" x14ac:dyDescent="0.25">
      <c r="A4496" t="s">
        <v>4719</v>
      </c>
      <c r="B4496" s="3">
        <v>38.909725189208977</v>
      </c>
      <c r="C4496" s="3">
        <v>11.97999954223633</v>
      </c>
      <c r="D4496" s="4">
        <v>9.1829160737688653E-3</v>
      </c>
      <c r="E4496" s="4">
        <v>-1.803280905477822E-2</v>
      </c>
      <c r="F4496" s="2">
        <v>1</v>
      </c>
      <c r="G4496" s="4">
        <v>7.7980649308910577E-2</v>
      </c>
      <c r="H4496" s="4">
        <v>-0.61074303253394835</v>
      </c>
      <c r="I4496" s="4">
        <v>8.8674900568379122E-2</v>
      </c>
    </row>
    <row r="4497" spans="1:9" x14ac:dyDescent="0.25">
      <c r="A4497" t="s">
        <v>4720</v>
      </c>
      <c r="B4497" s="3">
        <v>38.555671691894531</v>
      </c>
      <c r="C4497" s="3">
        <v>12.19999980926514</v>
      </c>
      <c r="D4497" s="4">
        <v>2.01957673851294E-3</v>
      </c>
      <c r="E4497" s="4">
        <v>-4.0125903017400037E-2</v>
      </c>
      <c r="F4497" s="2">
        <v>1</v>
      </c>
      <c r="G4497" s="4">
        <v>6.8426457755341508E-2</v>
      </c>
      <c r="H4497" s="4">
        <v>-0.61428502081618874</v>
      </c>
      <c r="I4497" s="4">
        <v>7.9737889926447147E-2</v>
      </c>
    </row>
    <row r="4498" spans="1:9" x14ac:dyDescent="0.25">
      <c r="A4498" t="s">
        <v>4721</v>
      </c>
      <c r="B4498" s="3">
        <v>38.477962493896477</v>
      </c>
      <c r="C4498" s="3">
        <v>12.710000038146971</v>
      </c>
      <c r="D4498" s="4">
        <v>7.9166300692647962E-3</v>
      </c>
      <c r="E4498" s="4">
        <v>-5.7820589044127013E-2</v>
      </c>
      <c r="F4498" s="2">
        <v>1</v>
      </c>
      <c r="G4498" s="4">
        <v>5.7694604521400177E-2</v>
      </c>
      <c r="H4498" s="4">
        <v>-0.61506243177475617</v>
      </c>
      <c r="I4498" s="4">
        <v>7.8384703053609117E-2</v>
      </c>
    </row>
    <row r="4499" spans="1:9" x14ac:dyDescent="0.25">
      <c r="A4499" t="s">
        <v>4722</v>
      </c>
      <c r="B4499" s="3">
        <v>38.175739288330078</v>
      </c>
      <c r="C4499" s="3">
        <v>13.489999771118161</v>
      </c>
      <c r="D4499" s="4">
        <v>-1.051905639054251E-2</v>
      </c>
      <c r="E4499" s="4">
        <v>6.3880082527423498E-2</v>
      </c>
      <c r="F4499" s="2">
        <v>2</v>
      </c>
      <c r="G4499" s="4">
        <v>4.789864068495997E-2</v>
      </c>
      <c r="H4499" s="4">
        <v>-0.61808590438795452</v>
      </c>
      <c r="I4499" s="4">
        <v>7.0706422859575735E-2</v>
      </c>
    </row>
    <row r="4500" spans="1:9" x14ac:dyDescent="0.25">
      <c r="A4500" t="s">
        <v>4723</v>
      </c>
      <c r="B4500" s="3">
        <v>38.581581115722663</v>
      </c>
      <c r="C4500" s="3">
        <v>12.680000305175779</v>
      </c>
      <c r="D4500" s="4">
        <v>5.1744880298036922E-3</v>
      </c>
      <c r="E4500" s="4">
        <v>-3.5007612338513128E-2</v>
      </c>
      <c r="F4500" s="2">
        <v>1</v>
      </c>
      <c r="G4500" s="4">
        <v>4.8877359523714643E-2</v>
      </c>
      <c r="H4500" s="4">
        <v>-0.61402582022561436</v>
      </c>
      <c r="I4500" s="4">
        <v>8.2898314187988431E-2</v>
      </c>
    </row>
    <row r="4501" spans="1:9" x14ac:dyDescent="0.25">
      <c r="A4501" t="s">
        <v>4724</v>
      </c>
      <c r="B4501" s="3">
        <v>38.382968902587891</v>
      </c>
      <c r="C4501" s="3">
        <v>13.14000034332275</v>
      </c>
      <c r="D4501" s="4">
        <v>-2.4687791440012319E-3</v>
      </c>
      <c r="E4501" s="4">
        <v>-6.8026607730601318E-3</v>
      </c>
      <c r="F4501" s="2">
        <v>1</v>
      </c>
      <c r="G4501" s="4">
        <v>4.641672342373182E-2</v>
      </c>
      <c r="H4501" s="4">
        <v>-0.61601275761493324</v>
      </c>
      <c r="I4501" s="4">
        <v>7.8156284091416062E-2</v>
      </c>
    </row>
    <row r="4502" spans="1:9" x14ac:dyDescent="0.25">
      <c r="A4502" t="s">
        <v>4725</v>
      </c>
      <c r="B4502" s="3">
        <v>38.477962493896477</v>
      </c>
      <c r="C4502" s="3">
        <v>13.22999954223633</v>
      </c>
      <c r="D4502" s="4">
        <v>4.961357859991633E-3</v>
      </c>
      <c r="E4502" s="4">
        <v>-7.5530430926817882E-4</v>
      </c>
      <c r="F4502" s="2">
        <v>1</v>
      </c>
      <c r="G4502" s="4">
        <v>5.8947367094941187E-2</v>
      </c>
      <c r="H4502" s="4">
        <v>-0.61506243177475617</v>
      </c>
      <c r="I4502" s="4">
        <v>8.1681469075217228E-2</v>
      </c>
    </row>
    <row r="4503" spans="1:9" x14ac:dyDescent="0.25">
      <c r="A4503" t="s">
        <v>4726</v>
      </c>
      <c r="B4503" s="3">
        <v>38.288002014160163</v>
      </c>
      <c r="C4503" s="3">
        <v>13.239999771118161</v>
      </c>
      <c r="D4503" s="4">
        <v>4.0763400412675574E-3</v>
      </c>
      <c r="E4503" s="4">
        <v>-1.634474490381177E-2</v>
      </c>
      <c r="F4503" s="2">
        <v>2</v>
      </c>
      <c r="G4503" s="4">
        <v>5.9492413264289327E-2</v>
      </c>
      <c r="H4503" s="4">
        <v>-0.61696281631669248</v>
      </c>
      <c r="I4503" s="4">
        <v>7.7179631610785338E-2</v>
      </c>
    </row>
    <row r="4504" spans="1:9" x14ac:dyDescent="0.25">
      <c r="A4504" t="s">
        <v>4727</v>
      </c>
      <c r="B4504" s="3">
        <v>38.132560729980469</v>
      </c>
      <c r="C4504" s="3">
        <v>13.460000038146971</v>
      </c>
      <c r="D4504" s="4">
        <v>1.307594992256678E-2</v>
      </c>
      <c r="E4504" s="4">
        <v>-7.3640723639945893E-2</v>
      </c>
      <c r="F4504" s="2">
        <v>2</v>
      </c>
      <c r="G4504" s="4">
        <v>5.6449573355403133E-2</v>
      </c>
      <c r="H4504" s="4">
        <v>-0.6185178672096141</v>
      </c>
      <c r="I4504" s="4">
        <v>7.3591879284627515E-2</v>
      </c>
    </row>
    <row r="4505" spans="1:9" x14ac:dyDescent="0.25">
      <c r="A4505" t="s">
        <v>4728</v>
      </c>
      <c r="B4505" s="3">
        <v>37.640377044677727</v>
      </c>
      <c r="C4505" s="3">
        <v>14.52999973297119</v>
      </c>
      <c r="D4505" s="4">
        <v>1.37908847620305E-3</v>
      </c>
      <c r="E4505" s="4">
        <v>-7.5137027166624071E-3</v>
      </c>
      <c r="F4505" s="2">
        <v>2</v>
      </c>
      <c r="G4505" s="4">
        <v>3.9837064917530363E-2</v>
      </c>
      <c r="H4505" s="4">
        <v>-0.62344172436474865</v>
      </c>
      <c r="I4505" s="4">
        <v>6.0522096713991447E-2</v>
      </c>
    </row>
    <row r="4506" spans="1:9" x14ac:dyDescent="0.25">
      <c r="A4506" t="s">
        <v>4729</v>
      </c>
      <c r="B4506" s="3">
        <v>37.588539123535163</v>
      </c>
      <c r="C4506" s="3">
        <v>14.64000034332275</v>
      </c>
      <c r="D4506" s="4">
        <v>-9.1810884786214242E-4</v>
      </c>
      <c r="E4506" s="4">
        <v>-3.3025098326402443E-2</v>
      </c>
      <c r="F4506" s="2">
        <v>2</v>
      </c>
      <c r="G4506" s="4">
        <v>4.1625990305327758E-2</v>
      </c>
      <c r="H4506" s="4">
        <v>-0.62396031635905302</v>
      </c>
      <c r="I4506" s="4">
        <v>5.9862855368729262E-2</v>
      </c>
    </row>
    <row r="4507" spans="1:9" x14ac:dyDescent="0.25">
      <c r="A4507" t="s">
        <v>4730</v>
      </c>
      <c r="B4507" s="3">
        <v>37.623081207275391</v>
      </c>
      <c r="C4507" s="3">
        <v>15.14000034332275</v>
      </c>
      <c r="D4507" s="4">
        <v>1.1485735457577031E-3</v>
      </c>
      <c r="E4507" s="4">
        <v>1.068096168062627E-2</v>
      </c>
      <c r="F4507" s="2">
        <v>2</v>
      </c>
      <c r="G4507" s="4">
        <v>6.2349758790049892E-2</v>
      </c>
      <c r="H4507" s="4">
        <v>-0.62361475373425157</v>
      </c>
      <c r="I4507" s="4">
        <v>6.1634875326767917E-2</v>
      </c>
    </row>
    <row r="4508" spans="1:9" x14ac:dyDescent="0.25">
      <c r="A4508" t="s">
        <v>4731</v>
      </c>
      <c r="B4508" s="3">
        <v>37.579917907714837</v>
      </c>
      <c r="C4508" s="3">
        <v>14.97999954223633</v>
      </c>
      <c r="D4508" s="4">
        <v>-1.0683952520140649E-2</v>
      </c>
      <c r="E4508" s="4">
        <v>0.1112759681704818</v>
      </c>
      <c r="F4508" s="2">
        <v>2</v>
      </c>
      <c r="G4508" s="4">
        <v>5.6764506074275863E-2</v>
      </c>
      <c r="H4508" s="4">
        <v>-0.6240465639053866</v>
      </c>
      <c r="I4508" s="4">
        <v>6.1170056332015443E-2</v>
      </c>
    </row>
    <row r="4509" spans="1:9" x14ac:dyDescent="0.25">
      <c r="A4509" t="s">
        <v>4732</v>
      </c>
      <c r="B4509" s="3">
        <v>37.985755920410163</v>
      </c>
      <c r="C4509" s="3">
        <v>13.47999954223633</v>
      </c>
      <c r="D4509" s="4">
        <v>-6.9977685282607283E-3</v>
      </c>
      <c r="E4509" s="4">
        <v>2.431608651478423E-2</v>
      </c>
      <c r="F4509" s="2">
        <v>2</v>
      </c>
      <c r="G4509" s="4">
        <v>6.8435536598796309E-2</v>
      </c>
      <c r="H4509" s="4">
        <v>-0.6199865179056776</v>
      </c>
      <c r="I4509" s="4">
        <v>7.3352045634445417E-2</v>
      </c>
    </row>
    <row r="4510" spans="1:9" x14ac:dyDescent="0.25">
      <c r="A4510" t="s">
        <v>4733</v>
      </c>
      <c r="B4510" s="3">
        <v>38.253444671630859</v>
      </c>
      <c r="C4510" s="3">
        <v>13.159999847412109</v>
      </c>
      <c r="D4510" s="4">
        <v>4.0794343221788321E-3</v>
      </c>
      <c r="E4510" s="4">
        <v>1.6216219400770001E-2</v>
      </c>
      <c r="F4510" s="2">
        <v>1</v>
      </c>
      <c r="G4510" s="4">
        <v>8.1463340299781972E-2</v>
      </c>
      <c r="H4510" s="4">
        <v>-0.61730853159201826</v>
      </c>
      <c r="I4510" s="4">
        <v>8.1783909595610327E-2</v>
      </c>
    </row>
    <row r="4511" spans="1:9" x14ac:dyDescent="0.25">
      <c r="A4511" t="s">
        <v>4734</v>
      </c>
      <c r="B4511" s="3">
        <v>38.098026275634773</v>
      </c>
      <c r="C4511" s="3">
        <v>12.94999980926514</v>
      </c>
      <c r="D4511" s="4">
        <v>-3.162935336542327E-3</v>
      </c>
      <c r="E4511" s="4">
        <v>1.546752019901287E-3</v>
      </c>
      <c r="F4511" s="2">
        <v>1</v>
      </c>
      <c r="G4511" s="4">
        <v>7.3933713807906365E-2</v>
      </c>
      <c r="H4511" s="4">
        <v>-0.61886335350915322</v>
      </c>
      <c r="I4511" s="4">
        <v>7.8086268518460011E-2</v>
      </c>
    </row>
    <row r="4512" spans="1:9" x14ac:dyDescent="0.25">
      <c r="A4512" t="s">
        <v>4735</v>
      </c>
      <c r="B4512" s="3">
        <v>38.218910217285163</v>
      </c>
      <c r="C4512" s="3">
        <v>12.930000305175779</v>
      </c>
      <c r="D4512" s="4">
        <v>-3.6022591170093991E-3</v>
      </c>
      <c r="E4512" s="4">
        <v>6.0705557856074448E-2</v>
      </c>
      <c r="F4512" s="2">
        <v>1</v>
      </c>
      <c r="G4512" s="4">
        <v>7.9961974968974392E-2</v>
      </c>
      <c r="H4512" s="4">
        <v>-0.61765401789155738</v>
      </c>
      <c r="I4512" s="4">
        <v>8.2279033471171825E-2</v>
      </c>
    </row>
    <row r="4513" spans="1:9" x14ac:dyDescent="0.25">
      <c r="A4513" t="s">
        <v>4736</v>
      </c>
      <c r="B4513" s="3">
        <v>38.357082366943359</v>
      </c>
      <c r="C4513" s="3">
        <v>12.189999580383301</v>
      </c>
      <c r="D4513" s="4">
        <v>1.927514748962755E-2</v>
      </c>
      <c r="E4513" s="4">
        <v>-8.1386649594914817E-2</v>
      </c>
      <c r="F4513" s="2">
        <v>1</v>
      </c>
      <c r="G4513" s="4">
        <v>7.2388594311703081E-2</v>
      </c>
      <c r="H4513" s="4">
        <v>-0.61627172922972084</v>
      </c>
      <c r="I4513" s="4">
        <v>8.6913353334618249E-2</v>
      </c>
    </row>
    <row r="4514" spans="1:9" x14ac:dyDescent="0.25">
      <c r="A4514" t="s">
        <v>4737</v>
      </c>
      <c r="B4514" s="3">
        <v>37.631725311279297</v>
      </c>
      <c r="C4514" s="3">
        <v>13.27000045776367</v>
      </c>
      <c r="D4514" s="4">
        <v>7.1643423962082231E-3</v>
      </c>
      <c r="E4514" s="4">
        <v>-9.047290479911918E-2</v>
      </c>
      <c r="F4514" s="2">
        <v>2</v>
      </c>
      <c r="G4514" s="4">
        <v>5.4647478541007599E-2</v>
      </c>
      <c r="H4514" s="4">
        <v>-0.62352827721213133</v>
      </c>
      <c r="I4514" s="4">
        <v>6.6902328083443097E-2</v>
      </c>
    </row>
    <row r="4515" spans="1:9" x14ac:dyDescent="0.25">
      <c r="A4515" t="s">
        <v>4738</v>
      </c>
      <c r="B4515" s="3">
        <v>37.364036560058587</v>
      </c>
      <c r="C4515" s="3">
        <v>14.590000152587891</v>
      </c>
      <c r="D4515" s="4">
        <v>1.0272856737500341E-2</v>
      </c>
      <c r="E4515" s="4">
        <v>-0.13103041351861389</v>
      </c>
      <c r="F4515" s="2">
        <v>2</v>
      </c>
      <c r="G4515" s="4">
        <v>4.9905790199308082E-2</v>
      </c>
      <c r="H4515" s="4">
        <v>-0.62620626352579056</v>
      </c>
      <c r="I4515" s="4">
        <v>5.9895583158697592E-2</v>
      </c>
    </row>
    <row r="4516" spans="1:9" x14ac:dyDescent="0.25">
      <c r="A4516" t="s">
        <v>4739</v>
      </c>
      <c r="B4516" s="3">
        <v>36.984104156494141</v>
      </c>
      <c r="C4516" s="3">
        <v>16.79000091552734</v>
      </c>
      <c r="D4516" s="4">
        <v>-7.6917337000792507E-4</v>
      </c>
      <c r="E4516" s="4">
        <v>2.191117490351813E-2</v>
      </c>
      <c r="F4516" s="2">
        <v>3</v>
      </c>
      <c r="G4516" s="4">
        <v>3.0511783299991491E-2</v>
      </c>
      <c r="H4516" s="4">
        <v>-0.63000714709755634</v>
      </c>
      <c r="I4516" s="4">
        <v>4.9700415722593982E-2</v>
      </c>
    </row>
    <row r="4517" spans="1:9" x14ac:dyDescent="0.25">
      <c r="A4517" t="s">
        <v>4740</v>
      </c>
      <c r="B4517" s="3">
        <v>37.0125732421875</v>
      </c>
      <c r="C4517" s="3">
        <v>16.430000305175781</v>
      </c>
      <c r="D4517" s="4">
        <v>-2.326726340870167E-3</v>
      </c>
      <c r="E4517" s="4">
        <v>-4.8639266376525818E-2</v>
      </c>
      <c r="F4517" s="2">
        <v>3</v>
      </c>
      <c r="G4517" s="4">
        <v>4.0029893308928248E-2</v>
      </c>
      <c r="H4517" s="4">
        <v>-0.62972233938149969</v>
      </c>
      <c r="I4517" s="4">
        <v>5.1038998473112551E-2</v>
      </c>
    </row>
    <row r="4518" spans="1:9" x14ac:dyDescent="0.25">
      <c r="A4518" t="s">
        <v>4741</v>
      </c>
      <c r="B4518" s="3">
        <v>37.098892211914063</v>
      </c>
      <c r="C4518" s="3">
        <v>17.270000457763668</v>
      </c>
      <c r="D4518" s="4">
        <v>1.463329338198727E-2</v>
      </c>
      <c r="E4518" s="4">
        <v>-4.7435120949369407E-2</v>
      </c>
      <c r="F4518" s="2">
        <v>3</v>
      </c>
      <c r="G4518" s="4">
        <v>6.0137161297678883E-2</v>
      </c>
      <c r="H4518" s="4">
        <v>-0.62885879536449207</v>
      </c>
      <c r="I4518" s="4">
        <v>5.3953351307076007E-2</v>
      </c>
    </row>
    <row r="4519" spans="1:9" x14ac:dyDescent="0.25">
      <c r="A4519" t="s">
        <v>4742</v>
      </c>
      <c r="B4519" s="3">
        <v>36.5638427734375</v>
      </c>
      <c r="C4519" s="3">
        <v>18.129999160766602</v>
      </c>
      <c r="D4519" s="4">
        <v>-1.943986388975083E-2</v>
      </c>
      <c r="E4519" s="4">
        <v>0.29592562240031728</v>
      </c>
      <c r="F4519" s="2">
        <v>3</v>
      </c>
      <c r="G4519" s="4">
        <v>4.7938898715336187E-2</v>
      </c>
      <c r="H4519" s="4">
        <v>-0.63421148600553412</v>
      </c>
      <c r="I4519" s="4">
        <v>3.9182976522219803E-2</v>
      </c>
    </row>
    <row r="4520" spans="1:9" x14ac:dyDescent="0.25">
      <c r="A4520" t="s">
        <v>4743</v>
      </c>
      <c r="B4520" s="3">
        <v>37.288730621337891</v>
      </c>
      <c r="C4520" s="3">
        <v>13.989999771118161</v>
      </c>
      <c r="D4520" s="4">
        <v>6.5225637768655531E-3</v>
      </c>
      <c r="E4520" s="4">
        <v>-7.097259076420892E-3</v>
      </c>
      <c r="F4520" s="2">
        <v>2</v>
      </c>
      <c r="G4520" s="4">
        <v>6.9769185250978305E-2</v>
      </c>
      <c r="H4520" s="4">
        <v>-0.62695963202675165</v>
      </c>
      <c r="I4520" s="4">
        <v>6.0334324871330169E-2</v>
      </c>
    </row>
    <row r="4521" spans="1:9" x14ac:dyDescent="0.25">
      <c r="A4521" t="s">
        <v>4744</v>
      </c>
      <c r="B4521" s="3">
        <v>37.047088623046882</v>
      </c>
      <c r="C4521" s="3">
        <v>14.090000152587891</v>
      </c>
      <c r="D4521" s="4">
        <v>-9.3161746733372297E-4</v>
      </c>
      <c r="E4521" s="4">
        <v>-1.399578794954748E-2</v>
      </c>
      <c r="F4521" s="2">
        <v>2</v>
      </c>
      <c r="G4521" s="4">
        <v>5.37350320248835E-2</v>
      </c>
      <c r="H4521" s="4">
        <v>-0.62937704389511628</v>
      </c>
      <c r="I4521" s="4">
        <v>5.4026252526602203E-2</v>
      </c>
    </row>
    <row r="4522" spans="1:9" x14ac:dyDescent="0.25">
      <c r="A4522" t="s">
        <v>4745</v>
      </c>
      <c r="B4522" s="3">
        <v>37.081634521484382</v>
      </c>
      <c r="C4522" s="3">
        <v>14.289999961853029</v>
      </c>
      <c r="D4522" s="4">
        <v>6.79473407073794E-3</v>
      </c>
      <c r="E4522" s="4">
        <v>-6.2335946426030353E-2</v>
      </c>
      <c r="F4522" s="2">
        <v>2</v>
      </c>
      <c r="G4522" s="4">
        <v>5.5233882889535117E-2</v>
      </c>
      <c r="H4522" s="4">
        <v>-0.62903144310768377</v>
      </c>
      <c r="I4522" s="4">
        <v>5.5543646174091472E-2</v>
      </c>
    </row>
    <row r="4523" spans="1:9" x14ac:dyDescent="0.25">
      <c r="A4523" t="s">
        <v>4746</v>
      </c>
      <c r="B4523" s="3">
        <v>36.831375122070313</v>
      </c>
      <c r="C4523" s="3">
        <v>15.239999771118161</v>
      </c>
      <c r="D4523" s="4">
        <v>-3.9669562673348979E-3</v>
      </c>
      <c r="E4523" s="4">
        <v>-4.5112798578188729E-2</v>
      </c>
      <c r="F4523" s="2">
        <v>2</v>
      </c>
      <c r="G4523" s="4">
        <v>4.1990883910971721E-2</v>
      </c>
      <c r="H4523" s="4">
        <v>-0.63153506435975082</v>
      </c>
      <c r="I4523" s="4">
        <v>4.8959151175622002E-2</v>
      </c>
    </row>
    <row r="4524" spans="1:9" x14ac:dyDescent="0.25">
      <c r="A4524" t="s">
        <v>4747</v>
      </c>
      <c r="B4524" s="3">
        <v>36.978065490722663</v>
      </c>
      <c r="C4524" s="3">
        <v>15.960000038146971</v>
      </c>
      <c r="D4524" s="4">
        <v>1.660705262780349E-2</v>
      </c>
      <c r="E4524" s="4">
        <v>-0.18695869992468739</v>
      </c>
      <c r="F4524" s="2">
        <v>2</v>
      </c>
      <c r="G4524" s="4">
        <v>3.7054764631063053E-2</v>
      </c>
      <c r="H4524" s="4">
        <v>-0.63006755854262098</v>
      </c>
      <c r="I4524" s="4">
        <v>5.362192555281653E-2</v>
      </c>
    </row>
    <row r="4525" spans="1:9" x14ac:dyDescent="0.25">
      <c r="A4525" t="s">
        <v>4748</v>
      </c>
      <c r="B4525" s="3">
        <v>36.374000549316413</v>
      </c>
      <c r="C4525" s="3">
        <v>19.629999160766602</v>
      </c>
      <c r="D4525" s="4">
        <v>-7.7682567874430841E-3</v>
      </c>
      <c r="E4525" s="4">
        <v>5.4809162652454717E-2</v>
      </c>
      <c r="F4525" s="2">
        <v>4</v>
      </c>
      <c r="G4525" s="4">
        <v>1.424126924898683E-2</v>
      </c>
      <c r="H4525" s="4">
        <v>-0.63611068750590571</v>
      </c>
      <c r="I4525" s="4">
        <v>3.6839357101403403E-2</v>
      </c>
    </row>
    <row r="4526" spans="1:9" x14ac:dyDescent="0.25">
      <c r="A4526" t="s">
        <v>4749</v>
      </c>
      <c r="B4526" s="3">
        <v>36.658775329589837</v>
      </c>
      <c r="C4526" s="3">
        <v>18.610000610351559</v>
      </c>
      <c r="D4526" s="4">
        <v>-1.507043360716631E-2</v>
      </c>
      <c r="E4526" s="4">
        <v>0.17635910046446709</v>
      </c>
      <c r="F4526" s="2">
        <v>3</v>
      </c>
      <c r="G4526" s="4">
        <v>2.2917909848812808E-2</v>
      </c>
      <c r="H4526" s="4">
        <v>-0.63326177076745505</v>
      </c>
      <c r="I4526" s="4">
        <v>4.5263854028998678E-2</v>
      </c>
    </row>
    <row r="4527" spans="1:9" x14ac:dyDescent="0.25">
      <c r="A4527" t="s">
        <v>4750</v>
      </c>
      <c r="B4527" s="3">
        <v>37.219692230224609</v>
      </c>
      <c r="C4527" s="3">
        <v>15.819999694824221</v>
      </c>
      <c r="D4527" s="4">
        <v>-4.6157159394308866E-3</v>
      </c>
      <c r="E4527" s="4">
        <v>2.5940312357404901E-2</v>
      </c>
      <c r="F4527" s="2">
        <v>2</v>
      </c>
      <c r="G4527" s="4">
        <v>5.2720399046598747E-2</v>
      </c>
      <c r="H4527" s="4">
        <v>-0.627650299324781</v>
      </c>
      <c r="I4527" s="4">
        <v>6.1620302310376962E-2</v>
      </c>
    </row>
    <row r="4528" spans="1:9" x14ac:dyDescent="0.25">
      <c r="A4528" t="s">
        <v>4751</v>
      </c>
      <c r="B4528" s="3">
        <v>37.392284393310547</v>
      </c>
      <c r="C4528" s="3">
        <v>15.420000076293951</v>
      </c>
      <c r="D4528" s="4">
        <v>3.2413922204335139E-3</v>
      </c>
      <c r="E4528" s="4">
        <v>-0.1578372186751833</v>
      </c>
      <c r="F4528" s="2">
        <v>2</v>
      </c>
      <c r="G4528" s="4">
        <v>4.1885170687438363E-2</v>
      </c>
      <c r="H4528" s="4">
        <v>-0.62592366924233889</v>
      </c>
      <c r="I4528" s="4">
        <v>6.6826625100050663E-2</v>
      </c>
    </row>
    <row r="4529" spans="1:9" x14ac:dyDescent="0.25">
      <c r="A4529" t="s">
        <v>4752</v>
      </c>
      <c r="B4529" s="3">
        <v>37.271472930908203</v>
      </c>
      <c r="C4529" s="3">
        <v>18.309999465942379</v>
      </c>
      <c r="D4529" s="4">
        <v>-4.1074676295610117E-2</v>
      </c>
      <c r="E4529" s="4">
        <v>0.64215247465236214</v>
      </c>
      <c r="F4529" s="2">
        <v>3</v>
      </c>
      <c r="G4529" s="4">
        <v>5.0097438106489367E-2</v>
      </c>
      <c r="H4529" s="4">
        <v>-0.62713227976994346</v>
      </c>
      <c r="I4529" s="4">
        <v>6.3694072126992962E-2</v>
      </c>
    </row>
    <row r="4530" spans="1:9" x14ac:dyDescent="0.25">
      <c r="A4530" t="s">
        <v>4753</v>
      </c>
      <c r="B4530" s="3">
        <v>38.867961883544922</v>
      </c>
      <c r="C4530" s="3">
        <v>11.14999961853027</v>
      </c>
      <c r="D4530" s="4">
        <v>-4.8607396336923792E-3</v>
      </c>
      <c r="E4530" s="4">
        <v>5.3875207838806283E-2</v>
      </c>
      <c r="F4530" s="2">
        <v>1</v>
      </c>
      <c r="G4530" s="4">
        <v>9.8004260113026875E-2</v>
      </c>
      <c r="H4530" s="4">
        <v>-0.61116083701946189</v>
      </c>
      <c r="I4530" s="4">
        <v>0.10947670270219829</v>
      </c>
    </row>
    <row r="4531" spans="1:9" x14ac:dyDescent="0.25">
      <c r="A4531" t="s">
        <v>4754</v>
      </c>
      <c r="B4531" s="3">
        <v>39.057811737060547</v>
      </c>
      <c r="C4531" s="3">
        <v>10.579999923706049</v>
      </c>
      <c r="D4531" s="4">
        <v>-3.52283335578274E-3</v>
      </c>
      <c r="E4531" s="4">
        <v>3.9292692194410117E-2</v>
      </c>
      <c r="F4531" s="2">
        <v>1</v>
      </c>
      <c r="G4531" s="4">
        <v>0.1004262729075205</v>
      </c>
      <c r="H4531" s="4">
        <v>-0.60926155919382818</v>
      </c>
      <c r="I4531" s="4">
        <v>0.11529337262045369</v>
      </c>
    </row>
    <row r="4532" spans="1:9" x14ac:dyDescent="0.25">
      <c r="A4532" t="s">
        <v>4755</v>
      </c>
      <c r="B4532" s="3">
        <v>39.195892333984382</v>
      </c>
      <c r="C4532" s="3">
        <v>10.180000305175779</v>
      </c>
      <c r="D4532" s="4">
        <v>5.0895349262609626E-3</v>
      </c>
      <c r="E4532" s="4">
        <v>-1.960735731699637E-3</v>
      </c>
      <c r="F4532" s="2">
        <v>1</v>
      </c>
      <c r="G4532" s="4">
        <v>0.1181373764726406</v>
      </c>
      <c r="H4532" s="4">
        <v>-0.60788018643513864</v>
      </c>
      <c r="I4532" s="4">
        <v>0.1196630307234923</v>
      </c>
    </row>
    <row r="4533" spans="1:9" x14ac:dyDescent="0.25">
      <c r="A4533" t="s">
        <v>4756</v>
      </c>
      <c r="B4533" s="3">
        <v>38.997413635253913</v>
      </c>
      <c r="C4533" s="3">
        <v>10.19999980926514</v>
      </c>
      <c r="D4533" s="4">
        <v>3.1076607059750132E-3</v>
      </c>
      <c r="E4533" s="4">
        <v>-3.9062463620210819E-3</v>
      </c>
      <c r="F4533" s="2">
        <v>1</v>
      </c>
      <c r="G4533" s="4">
        <v>0.1000574082154546</v>
      </c>
      <c r="H4533" s="4">
        <v>-0.60986578813236814</v>
      </c>
      <c r="I4533" s="4">
        <v>0.11443745476386979</v>
      </c>
    </row>
    <row r="4534" spans="1:9" x14ac:dyDescent="0.25">
      <c r="A4534" t="s">
        <v>4757</v>
      </c>
      <c r="B4534" s="3">
        <v>38.876598358154297</v>
      </c>
      <c r="C4534" s="3">
        <v>10.239999771118161</v>
      </c>
      <c r="D4534" s="4">
        <v>7.6046401790881291E-3</v>
      </c>
      <c r="E4534" s="4">
        <v>2.1956018293794791E-2</v>
      </c>
      <c r="F4534" s="2">
        <v>1</v>
      </c>
      <c r="G4534" s="4">
        <v>8.7937669668887386E-2</v>
      </c>
      <c r="H4534" s="4">
        <v>-0.61107443682260376</v>
      </c>
      <c r="I4534" s="4">
        <v>0.11145117287706149</v>
      </c>
    </row>
    <row r="4535" spans="1:9" x14ac:dyDescent="0.25">
      <c r="A4535" t="s">
        <v>4758</v>
      </c>
      <c r="B4535" s="3">
        <v>38.583187103271477</v>
      </c>
      <c r="C4535" s="3">
        <v>10.02000045776367</v>
      </c>
      <c r="D4535" s="4">
        <v>-3.34381622116442E-3</v>
      </c>
      <c r="E4535" s="4">
        <v>-1.956945245005182E-2</v>
      </c>
      <c r="F4535" s="2">
        <v>1</v>
      </c>
      <c r="G4535" s="4">
        <v>8.9694683834131261E-2</v>
      </c>
      <c r="H4535" s="4">
        <v>-0.61400975375791245</v>
      </c>
      <c r="I4535" s="4">
        <v>0.1035054121661487</v>
      </c>
    </row>
    <row r="4536" spans="1:9" x14ac:dyDescent="0.25">
      <c r="A4536" t="s">
        <v>4759</v>
      </c>
      <c r="B4536" s="3">
        <v>38.712635040283203</v>
      </c>
      <c r="C4536" s="3">
        <v>10.22000026702881</v>
      </c>
      <c r="D4536" s="4">
        <v>5.830242071404923E-3</v>
      </c>
      <c r="E4536" s="4">
        <v>-9.7744630058249626E-4</v>
      </c>
      <c r="F4536" s="2">
        <v>1</v>
      </c>
      <c r="G4536" s="4">
        <v>0.10030098046337541</v>
      </c>
      <c r="H4536" s="4">
        <v>-0.61271474303344986</v>
      </c>
      <c r="I4536" s="4">
        <v>0.1076549653494687</v>
      </c>
    </row>
    <row r="4537" spans="1:9" x14ac:dyDescent="0.25">
      <c r="A4537" t="s">
        <v>4760</v>
      </c>
      <c r="B4537" s="3">
        <v>38.488239288330078</v>
      </c>
      <c r="C4537" s="3">
        <v>10.22999954223633</v>
      </c>
      <c r="D4537" s="4">
        <v>1.6871699714746669E-2</v>
      </c>
      <c r="E4537" s="4">
        <v>-1.063835674354718E-2</v>
      </c>
      <c r="F4537" s="2">
        <v>1</v>
      </c>
      <c r="G4537" s="4">
        <v>0.1050003553932319</v>
      </c>
      <c r="H4537" s="4">
        <v>-0.61495962164651607</v>
      </c>
      <c r="I4537" s="4">
        <v>0.1016890147981022</v>
      </c>
    </row>
    <row r="4538" spans="1:9" x14ac:dyDescent="0.25">
      <c r="A4538" t="s">
        <v>4761</v>
      </c>
      <c r="B4538" s="3">
        <v>37.849651336669922</v>
      </c>
      <c r="C4538" s="3">
        <v>10.340000152587891</v>
      </c>
      <c r="D4538" s="4">
        <v>3.431793186271515E-3</v>
      </c>
      <c r="E4538" s="4">
        <v>-0.1093884187463298</v>
      </c>
      <c r="F4538" s="2">
        <v>1</v>
      </c>
      <c r="G4538" s="4">
        <v>7.4197109558684193E-2</v>
      </c>
      <c r="H4538" s="4">
        <v>-0.62134812242144644</v>
      </c>
      <c r="I4538" s="4">
        <v>8.3726313885345682E-2</v>
      </c>
    </row>
    <row r="4539" spans="1:9" x14ac:dyDescent="0.25">
      <c r="A4539" t="s">
        <v>4762</v>
      </c>
      <c r="B4539" s="3">
        <v>37.720203399658203</v>
      </c>
      <c r="C4539" s="3">
        <v>11.60999965667725</v>
      </c>
      <c r="D4539" s="4">
        <v>-3.87454458159131E-3</v>
      </c>
      <c r="E4539" s="4">
        <v>4.5945879070320439E-2</v>
      </c>
      <c r="F4539" s="2">
        <v>1</v>
      </c>
      <c r="G4539" s="4">
        <v>7.7097672396082784E-2</v>
      </c>
      <c r="H4539" s="4">
        <v>-0.62264313314590902</v>
      </c>
      <c r="I4539" s="4">
        <v>8.0327179876283905E-2</v>
      </c>
    </row>
    <row r="4540" spans="1:9" x14ac:dyDescent="0.25">
      <c r="A4540" t="s">
        <v>4763</v>
      </c>
      <c r="B4540" s="3">
        <v>37.866920471191413</v>
      </c>
      <c r="C4540" s="3">
        <v>11.10000038146973</v>
      </c>
      <c r="D4540" s="4">
        <v>-1.282348732782246E-2</v>
      </c>
      <c r="E4540" s="4">
        <v>6.3218470077964772E-2</v>
      </c>
      <c r="F4540" s="2">
        <v>1</v>
      </c>
      <c r="G4540" s="4">
        <v>7.1026578686405051E-2</v>
      </c>
      <c r="H4540" s="4">
        <v>-0.62117536019036135</v>
      </c>
      <c r="I4540" s="4">
        <v>8.4796370043903613E-2</v>
      </c>
    </row>
    <row r="4541" spans="1:9" x14ac:dyDescent="0.25">
      <c r="A4541" t="s">
        <v>4764</v>
      </c>
      <c r="B4541" s="3">
        <v>38.358814239501953</v>
      </c>
      <c r="C4541" s="3">
        <v>10.439999580383301</v>
      </c>
      <c r="D4541" s="4">
        <v>-2.2499959235600109E-4</v>
      </c>
      <c r="E4541" s="4">
        <v>1.162789623135985E-2</v>
      </c>
      <c r="F4541" s="2">
        <v>1</v>
      </c>
      <c r="G4541" s="4">
        <v>9.748920222821611E-2</v>
      </c>
      <c r="H4541" s="4">
        <v>-0.61625440339519189</v>
      </c>
      <c r="I4541" s="4">
        <v>9.9184490175710849E-2</v>
      </c>
    </row>
    <row r="4542" spans="1:9" x14ac:dyDescent="0.25">
      <c r="A4542" t="s">
        <v>4765</v>
      </c>
      <c r="B4542" s="3">
        <v>38.367446899414063</v>
      </c>
      <c r="C4542" s="3">
        <v>10.319999694824221</v>
      </c>
      <c r="D4542" s="4">
        <v>9.0787830812841808E-3</v>
      </c>
      <c r="E4542" s="4">
        <v>-3.098590943908364E-2</v>
      </c>
      <c r="F4542" s="2">
        <v>1</v>
      </c>
      <c r="G4542" s="4">
        <v>9.2894552660971907E-2</v>
      </c>
      <c r="H4542" s="4">
        <v>-0.61616804136096492</v>
      </c>
      <c r="I4542" s="4">
        <v>9.9787145314599313E-2</v>
      </c>
    </row>
    <row r="4543" spans="1:9" x14ac:dyDescent="0.25">
      <c r="A4543" t="s">
        <v>4766</v>
      </c>
      <c r="B4543" s="3">
        <v>38.022251129150391</v>
      </c>
      <c r="C4543" s="3">
        <v>10.64999961853027</v>
      </c>
      <c r="D4543" s="4">
        <v>-1.360600788407051E-3</v>
      </c>
      <c r="E4543" s="4">
        <v>9.478618577014819E-3</v>
      </c>
      <c r="F4543" s="2">
        <v>1</v>
      </c>
      <c r="G4543" s="4">
        <v>8.0150642104819481E-2</v>
      </c>
      <c r="H4543" s="4">
        <v>-0.61962141601374221</v>
      </c>
      <c r="I4543" s="4">
        <v>9.0216270883678007E-2</v>
      </c>
    </row>
    <row r="4544" spans="1:9" x14ac:dyDescent="0.25">
      <c r="A4544" t="s">
        <v>4767</v>
      </c>
      <c r="B4544" s="3">
        <v>38.074054718017578</v>
      </c>
      <c r="C4544" s="3">
        <v>10.55000019073486</v>
      </c>
      <c r="D4544" s="4">
        <v>-9.0571178004894559E-4</v>
      </c>
      <c r="E4544" s="4">
        <v>4.662701097084998E-2</v>
      </c>
      <c r="F4544" s="2">
        <v>1</v>
      </c>
      <c r="G4544" s="4">
        <v>6.8307497141085971E-2</v>
      </c>
      <c r="H4544" s="4">
        <v>-0.619103167483118</v>
      </c>
      <c r="I4544" s="4">
        <v>9.1885947304850779E-2</v>
      </c>
    </row>
    <row r="4545" spans="1:9" x14ac:dyDescent="0.25">
      <c r="A4545" t="s">
        <v>4768</v>
      </c>
      <c r="B4545" s="3">
        <v>38.108570098876953</v>
      </c>
      <c r="C4545" s="3">
        <v>10.079999923706049</v>
      </c>
      <c r="D4545" s="4">
        <v>3.6367256750080572E-3</v>
      </c>
      <c r="E4545" s="4">
        <v>-2.2308485601322151E-2</v>
      </c>
      <c r="F4545" s="2">
        <v>1</v>
      </c>
      <c r="G4545" s="4">
        <v>5.1011318489391E-2</v>
      </c>
      <c r="H4545" s="4">
        <v>-0.61875787199673449</v>
      </c>
      <c r="I4545" s="4">
        <v>9.3114407209924144E-2</v>
      </c>
    </row>
    <row r="4546" spans="1:9" x14ac:dyDescent="0.25">
      <c r="A4546" t="s">
        <v>4769</v>
      </c>
      <c r="B4546" s="3">
        <v>37.970481872558587</v>
      </c>
      <c r="C4546" s="3">
        <v>10.310000419616699</v>
      </c>
      <c r="D4546" s="4">
        <v>-1.5882333116139511E-3</v>
      </c>
      <c r="E4546" s="4">
        <v>-1.055658885526323E-2</v>
      </c>
      <c r="F4546" s="2">
        <v>1</v>
      </c>
      <c r="G4546" s="4">
        <v>5.0942399764508213E-2</v>
      </c>
      <c r="H4546" s="4">
        <v>-0.62013932108068626</v>
      </c>
      <c r="I4546" s="4">
        <v>8.9459932927106189E-2</v>
      </c>
    </row>
    <row r="4547" spans="1:9" x14ac:dyDescent="0.25">
      <c r="A4547" t="s">
        <v>4770</v>
      </c>
      <c r="B4547" s="3">
        <v>38.0308837890625</v>
      </c>
      <c r="C4547" s="3">
        <v>10.420000076293951</v>
      </c>
      <c r="D4547" s="4">
        <v>1.0084770757052389E-2</v>
      </c>
      <c r="E4547" s="4">
        <v>-4.9270069340649918E-2</v>
      </c>
      <c r="F4547" s="2">
        <v>1</v>
      </c>
      <c r="G4547" s="4">
        <v>4.7874268137944487E-2</v>
      </c>
      <c r="H4547" s="4">
        <v>-0.61953505397951525</v>
      </c>
      <c r="I4547" s="4">
        <v>9.1539210817268568E-2</v>
      </c>
    </row>
    <row r="4548" spans="1:9" x14ac:dyDescent="0.25">
      <c r="A4548" t="s">
        <v>4771</v>
      </c>
      <c r="B4548" s="3">
        <v>37.651180267333977</v>
      </c>
      <c r="C4548" s="3">
        <v>10.960000038146971</v>
      </c>
      <c r="D4548" s="4">
        <v>4.5826318152841772E-4</v>
      </c>
      <c r="E4548" s="4">
        <v>-4.2794740548525168E-2</v>
      </c>
      <c r="F4548" s="2">
        <v>1</v>
      </c>
      <c r="G4548" s="4">
        <v>3.9382467642082419E-2</v>
      </c>
      <c r="H4548" s="4">
        <v>-0.62333364779341371</v>
      </c>
      <c r="I4548" s="4">
        <v>8.086110820717618E-2</v>
      </c>
    </row>
    <row r="4549" spans="1:9" x14ac:dyDescent="0.25">
      <c r="A4549" t="s">
        <v>4772</v>
      </c>
      <c r="B4549" s="3">
        <v>37.633934020996087</v>
      </c>
      <c r="C4549" s="3">
        <v>11.44999980926514</v>
      </c>
      <c r="D4549" s="4">
        <v>9.1838264820887083E-4</v>
      </c>
      <c r="E4549" s="4">
        <v>2.8751095375913579E-2</v>
      </c>
      <c r="F4549" s="2">
        <v>1</v>
      </c>
      <c r="G4549" s="4">
        <v>5.2908561566459067E-2</v>
      </c>
      <c r="H4549" s="4">
        <v>-0.62350618104871214</v>
      </c>
      <c r="I4549" s="4">
        <v>8.0610022345919408E-2</v>
      </c>
    </row>
    <row r="4550" spans="1:9" x14ac:dyDescent="0.25">
      <c r="A4550" t="s">
        <v>4773</v>
      </c>
      <c r="B4550" s="3">
        <v>37.599403381347663</v>
      </c>
      <c r="C4550" s="3">
        <v>11.13000011444092</v>
      </c>
      <c r="D4550" s="4">
        <v>-3.659078006957861E-3</v>
      </c>
      <c r="E4550" s="4">
        <v>-8.021403783061043E-3</v>
      </c>
      <c r="F4550" s="2">
        <v>1</v>
      </c>
      <c r="G4550" s="4">
        <v>5.9336647045774571E-2</v>
      </c>
      <c r="H4550" s="4">
        <v>-0.6238516291856202</v>
      </c>
      <c r="I4550" s="4">
        <v>7.9858369141681429E-2</v>
      </c>
    </row>
    <row r="4551" spans="1:9" x14ac:dyDescent="0.25">
      <c r="A4551" t="s">
        <v>4774</v>
      </c>
      <c r="B4551" s="3">
        <v>37.73748779296875</v>
      </c>
      <c r="C4551" s="3">
        <v>11.22000026702881</v>
      </c>
      <c r="D4551" s="4">
        <v>-1.2866903628092291E-2</v>
      </c>
      <c r="E4551" s="4">
        <v>0.13447925960932919</v>
      </c>
      <c r="F4551" s="2">
        <v>1</v>
      </c>
      <c r="G4551" s="4">
        <v>5.8608364741518981E-2</v>
      </c>
      <c r="H4551" s="4">
        <v>-0.62247021826429938</v>
      </c>
      <c r="I4551" s="4">
        <v>8.3999291597182113E-2</v>
      </c>
    </row>
    <row r="4552" spans="1:9" x14ac:dyDescent="0.25">
      <c r="A4552" t="s">
        <v>4775</v>
      </c>
      <c r="B4552" s="3">
        <v>38.229381561279297</v>
      </c>
      <c r="C4552" s="3">
        <v>9.8900003433227539</v>
      </c>
      <c r="D4552" s="4">
        <v>1.6522028170602669E-2</v>
      </c>
      <c r="E4552" s="4">
        <v>-4.3520290389213463E-2</v>
      </c>
      <c r="F4552" s="2">
        <v>1</v>
      </c>
      <c r="G4552" s="4">
        <v>7.7085837533511059E-2</v>
      </c>
      <c r="H4552" s="4">
        <v>-0.61754926146913003</v>
      </c>
      <c r="I4552" s="4">
        <v>9.8317235808942582E-2</v>
      </c>
    </row>
    <row r="4553" spans="1:9" x14ac:dyDescent="0.25">
      <c r="A4553" t="s">
        <v>4776</v>
      </c>
      <c r="B4553" s="3">
        <v>37.608020782470703</v>
      </c>
      <c r="C4553" s="3">
        <v>10.340000152587891</v>
      </c>
      <c r="D4553" s="4">
        <v>-2.5179076901409299E-3</v>
      </c>
      <c r="E4553" s="4">
        <v>-3.992574623019729E-2</v>
      </c>
      <c r="F4553" s="2">
        <v>1</v>
      </c>
      <c r="G4553" s="4">
        <v>5.9836069539024088E-2</v>
      </c>
      <c r="H4553" s="4">
        <v>-0.62376541980191758</v>
      </c>
      <c r="I4553" s="4">
        <v>8.0657925162040511E-2</v>
      </c>
    </row>
    <row r="4554" spans="1:9" x14ac:dyDescent="0.25">
      <c r="A4554" t="s">
        <v>4777</v>
      </c>
      <c r="B4554" s="3">
        <v>37.702953338623047</v>
      </c>
      <c r="C4554" s="3">
        <v>10.77000045776367</v>
      </c>
      <c r="D4554" s="4">
        <v>-1.0867187273260409E-2</v>
      </c>
      <c r="E4554" s="4">
        <v>3.5577005077398922E-2</v>
      </c>
      <c r="F4554" s="2">
        <v>1</v>
      </c>
      <c r="G4554" s="4">
        <v>3.0775796320366311E-2</v>
      </c>
      <c r="H4554" s="4">
        <v>-0.6228157045638385</v>
      </c>
      <c r="I4554" s="4">
        <v>8.3573064642982864E-2</v>
      </c>
    </row>
    <row r="4555" spans="1:9" x14ac:dyDescent="0.25">
      <c r="A4555" t="s">
        <v>4778</v>
      </c>
      <c r="B4555" s="3">
        <v>38.117179870605469</v>
      </c>
      <c r="C4555" s="3">
        <v>10.39999961853027</v>
      </c>
      <c r="D4555" s="4">
        <v>2.0414501526448969E-3</v>
      </c>
      <c r="E4555" s="4">
        <v>-4.1474723236691442E-2</v>
      </c>
      <c r="F4555" s="2">
        <v>1</v>
      </c>
      <c r="G4555" s="4">
        <v>4.9753944959564533E-2</v>
      </c>
      <c r="H4555" s="4">
        <v>-0.6186717389382943</v>
      </c>
      <c r="I4555" s="4">
        <v>9.5706542379765835E-2</v>
      </c>
    </row>
    <row r="4556" spans="1:9" x14ac:dyDescent="0.25">
      <c r="A4556" t="s">
        <v>4779</v>
      </c>
      <c r="B4556" s="3">
        <v>38.039524078369141</v>
      </c>
      <c r="C4556" s="3">
        <v>10.85000038146973</v>
      </c>
      <c r="D4556" s="4">
        <v>-1.8481345124353399E-2</v>
      </c>
      <c r="E4556" s="4">
        <v>2.455148490420922E-2</v>
      </c>
      <c r="F4556" s="2">
        <v>1</v>
      </c>
      <c r="G4556" s="4">
        <v>3.5593461486535638E-2</v>
      </c>
      <c r="H4556" s="4">
        <v>-0.61944861562002596</v>
      </c>
      <c r="I4556" s="4">
        <v>9.3760950156789535E-2</v>
      </c>
    </row>
    <row r="4557" spans="1:9" x14ac:dyDescent="0.25">
      <c r="A4557" t="s">
        <v>4780</v>
      </c>
      <c r="B4557" s="3">
        <v>38.755783081054688</v>
      </c>
      <c r="C4557" s="3">
        <v>10.590000152587891</v>
      </c>
      <c r="D4557" s="4">
        <v>-8.17139167482972E-3</v>
      </c>
      <c r="E4557" s="4">
        <v>-1.3966445225972009E-2</v>
      </c>
      <c r="F4557" s="2">
        <v>1</v>
      </c>
      <c r="G4557" s="4">
        <v>4.8219390312375543E-2</v>
      </c>
      <c r="H4557" s="4">
        <v>-0.61228308551283939</v>
      </c>
      <c r="I4557" s="4">
        <v>0.1146617905028917</v>
      </c>
    </row>
    <row r="4558" spans="1:9" x14ac:dyDescent="0.25">
      <c r="A4558" t="s">
        <v>4781</v>
      </c>
      <c r="B4558" s="3">
        <v>39.075080871582031</v>
      </c>
      <c r="C4558" s="3">
        <v>10.739999771118161</v>
      </c>
      <c r="D4558" s="4">
        <v>-6.6184836374971745E-4</v>
      </c>
      <c r="E4558" s="4">
        <v>5.8128096035664933E-2</v>
      </c>
      <c r="F4558" s="2">
        <v>1</v>
      </c>
      <c r="G4558" s="4">
        <v>5.6364148437790813E-2</v>
      </c>
      <c r="H4558" s="4">
        <v>-0.60908879696274298</v>
      </c>
      <c r="I4558" s="4">
        <v>0.1242836779920569</v>
      </c>
    </row>
    <row r="4559" spans="1:9" x14ac:dyDescent="0.25">
      <c r="A4559" t="s">
        <v>4782</v>
      </c>
      <c r="B4559" s="3">
        <v>39.100959777832031</v>
      </c>
      <c r="C4559" s="3">
        <v>10.14999961853027</v>
      </c>
      <c r="D4559" s="4">
        <v>5.1017576490572916E-3</v>
      </c>
      <c r="E4559" s="4">
        <v>-6.6237375769004125E-2</v>
      </c>
      <c r="F4559" s="2">
        <v>1</v>
      </c>
      <c r="G4559" s="4">
        <v>5.1926364512044472E-2</v>
      </c>
      <c r="H4559" s="4">
        <v>-0.60882990167321771</v>
      </c>
      <c r="I4559" s="4">
        <v>0.12559581983545831</v>
      </c>
    </row>
    <row r="4560" spans="1:9" x14ac:dyDescent="0.25">
      <c r="A4560" t="s">
        <v>4783</v>
      </c>
      <c r="B4560" s="3">
        <v>38.902488708496087</v>
      </c>
      <c r="C4560" s="3">
        <v>10.86999988555908</v>
      </c>
      <c r="D4560" s="4">
        <v>1.030960109031231E-2</v>
      </c>
      <c r="E4560" s="4">
        <v>-5.231040693124156E-2</v>
      </c>
      <c r="F4560" s="2">
        <v>1</v>
      </c>
      <c r="G4560" s="4">
        <v>5.4641364370663803E-2</v>
      </c>
      <c r="H4560" s="4">
        <v>-0.61081542704518499</v>
      </c>
      <c r="I4560" s="4">
        <v>0.1204504023461441</v>
      </c>
    </row>
    <row r="4561" spans="1:9" x14ac:dyDescent="0.25">
      <c r="A4561" t="s">
        <v>4784</v>
      </c>
      <c r="B4561" s="3">
        <v>38.505512237548828</v>
      </c>
      <c r="C4561" s="3">
        <v>11.47000026702881</v>
      </c>
      <c r="D4561" s="4">
        <v>1.179128048270139E-2</v>
      </c>
      <c r="E4561" s="4">
        <v>-3.694370999332186E-2</v>
      </c>
      <c r="F4561" s="2">
        <v>1</v>
      </c>
      <c r="G4561" s="4">
        <v>4.4610527189449252E-2</v>
      </c>
      <c r="H4561" s="4">
        <v>-0.61478682125279982</v>
      </c>
      <c r="I4561" s="4">
        <v>0.1095010632460756</v>
      </c>
    </row>
    <row r="4562" spans="1:9" x14ac:dyDescent="0.25">
      <c r="A4562" t="s">
        <v>4785</v>
      </c>
      <c r="B4562" s="3">
        <v>38.056774139404297</v>
      </c>
      <c r="C4562" s="3">
        <v>11.909999847412109</v>
      </c>
      <c r="D4562" s="4">
        <v>5.0137076332184014E-3</v>
      </c>
      <c r="E4562" s="4">
        <v>-7.5000127156575891E-3</v>
      </c>
      <c r="F4562" s="2">
        <v>1</v>
      </c>
      <c r="G4562" s="4">
        <v>3.6548462163223272E-2</v>
      </c>
      <c r="H4562" s="4">
        <v>-0.61927604420209648</v>
      </c>
      <c r="I4562" s="4">
        <v>9.696673810277856E-2</v>
      </c>
    </row>
    <row r="4563" spans="1:9" x14ac:dyDescent="0.25">
      <c r="A4563" t="s">
        <v>4786</v>
      </c>
      <c r="B4563" s="3">
        <v>37.866920471191413</v>
      </c>
      <c r="C4563" s="3">
        <v>12</v>
      </c>
      <c r="D4563" s="4">
        <v>6.8408637270911399E-4</v>
      </c>
      <c r="E4563" s="4">
        <v>-1.153215316009093E-2</v>
      </c>
      <c r="F4563" s="2">
        <v>1</v>
      </c>
      <c r="G4563" s="4">
        <v>5.0076577227483383E-2</v>
      </c>
      <c r="H4563" s="4">
        <v>-0.62117536019036135</v>
      </c>
      <c r="I4563" s="4">
        <v>9.1889557287110346E-2</v>
      </c>
    </row>
    <row r="4564" spans="1:9" x14ac:dyDescent="0.25">
      <c r="A4564" t="s">
        <v>4787</v>
      </c>
      <c r="B4564" s="3">
        <v>37.841033935546882</v>
      </c>
      <c r="C4564" s="3">
        <v>12.14000034332275</v>
      </c>
      <c r="D4564" s="4">
        <v>-4.7660827074118561E-3</v>
      </c>
      <c r="E4564" s="4">
        <v>5.4735021886452177E-2</v>
      </c>
      <c r="F4564" s="2">
        <v>1</v>
      </c>
      <c r="G4564" s="4">
        <v>5.3883762139163682E-2</v>
      </c>
      <c r="H4564" s="4">
        <v>-0.62143433180514895</v>
      </c>
      <c r="I4564" s="4">
        <v>9.1534329094144384E-2</v>
      </c>
    </row>
    <row r="4565" spans="1:9" x14ac:dyDescent="0.25">
      <c r="A4565" t="s">
        <v>4788</v>
      </c>
      <c r="B4565" s="3">
        <v>38.022251129150391</v>
      </c>
      <c r="C4565" s="3">
        <v>11.510000228881839</v>
      </c>
      <c r="D4565" s="4">
        <v>1.896388437143082E-2</v>
      </c>
      <c r="E4565" s="4">
        <v>-4.4019911515815413E-2</v>
      </c>
      <c r="F4565" s="2">
        <v>1</v>
      </c>
      <c r="G4565" s="4">
        <v>6.9952713981310977E-2</v>
      </c>
      <c r="H4565" s="4">
        <v>-0.61962141601374221</v>
      </c>
      <c r="I4565" s="4">
        <v>9.7103117225619595E-2</v>
      </c>
    </row>
    <row r="4566" spans="1:9" x14ac:dyDescent="0.25">
      <c r="A4566" t="s">
        <v>4789</v>
      </c>
      <c r="B4566" s="3">
        <v>37.314620971679688</v>
      </c>
      <c r="C4566" s="3">
        <v>12.039999961853029</v>
      </c>
      <c r="D4566" s="4">
        <v>1.8531890029507281E-3</v>
      </c>
      <c r="E4566" s="4">
        <v>4.1522450243323128E-2</v>
      </c>
      <c r="F4566" s="2">
        <v>1</v>
      </c>
      <c r="G4566" s="4">
        <v>7.3426617167927422E-2</v>
      </c>
      <c r="H4566" s="4">
        <v>-0.62670062224933298</v>
      </c>
      <c r="I4566" s="4">
        <v>7.6933297896823127E-2</v>
      </c>
    </row>
    <row r="4567" spans="1:9" x14ac:dyDescent="0.25">
      <c r="A4567" t="s">
        <v>4790</v>
      </c>
      <c r="B4567" s="3">
        <v>37.245597839355469</v>
      </c>
      <c r="C4567" s="3">
        <v>11.560000419616699</v>
      </c>
      <c r="D4567" s="4">
        <v>9.2817214671647719E-4</v>
      </c>
      <c r="E4567" s="4">
        <v>5.1865392208333187E-2</v>
      </c>
      <c r="F4567" s="2">
        <v>1</v>
      </c>
      <c r="G4567" s="4">
        <v>6.3283703604240182E-2</v>
      </c>
      <c r="H4567" s="4">
        <v>-0.62739113689683768</v>
      </c>
      <c r="I4567" s="4">
        <v>7.5127537840318226E-2</v>
      </c>
    </row>
    <row r="4568" spans="1:9" x14ac:dyDescent="0.25">
      <c r="A4568" t="s">
        <v>4791</v>
      </c>
      <c r="B4568" s="3">
        <v>37.2110595703125</v>
      </c>
      <c r="C4568" s="3">
        <v>10.989999771118161</v>
      </c>
      <c r="D4568" s="4">
        <v>-4.8465833510420442E-3</v>
      </c>
      <c r="E4568" s="4">
        <v>3.2894682002059923E-2</v>
      </c>
      <c r="F4568" s="2">
        <v>1</v>
      </c>
      <c r="G4568" s="4">
        <v>5.5300336842542652E-2</v>
      </c>
      <c r="H4568" s="4">
        <v>-0.62773666135900785</v>
      </c>
      <c r="I4568" s="4">
        <v>7.4387580649774687E-2</v>
      </c>
    </row>
    <row r="4569" spans="1:9" x14ac:dyDescent="0.25">
      <c r="A4569" t="s">
        <v>4792</v>
      </c>
      <c r="B4569" s="3">
        <v>37.392284393310547</v>
      </c>
      <c r="C4569" s="3">
        <v>10.64000034332275</v>
      </c>
      <c r="D4569" s="4">
        <v>5.1031567117616472E-3</v>
      </c>
      <c r="E4569" s="4">
        <v>-5.5062155679960423E-2</v>
      </c>
      <c r="F4569" s="2">
        <v>1</v>
      </c>
      <c r="G4569" s="4">
        <v>5.9148379768722233E-2</v>
      </c>
      <c r="H4569" s="4">
        <v>-0.62592366924233889</v>
      </c>
      <c r="I4569" s="4">
        <v>7.9870366282301486E-2</v>
      </c>
    </row>
    <row r="4570" spans="1:9" x14ac:dyDescent="0.25">
      <c r="A4570" t="s">
        <v>4793</v>
      </c>
      <c r="B4570" s="3">
        <v>37.202434539794922</v>
      </c>
      <c r="C4570" s="3">
        <v>11.260000228881839</v>
      </c>
      <c r="D4570" s="4">
        <v>4.1932017473407246E-3</v>
      </c>
      <c r="E4570" s="4">
        <v>-8.8027667973239465E-3</v>
      </c>
      <c r="F4570" s="2">
        <v>1</v>
      </c>
      <c r="G4570" s="4">
        <v>4.4607384599498978E-2</v>
      </c>
      <c r="H4570" s="4">
        <v>-0.6278229470679727</v>
      </c>
      <c r="I4570" s="4">
        <v>7.4734256234404661E-2</v>
      </c>
    </row>
    <row r="4571" spans="1:9" x14ac:dyDescent="0.25">
      <c r="A4571" t="s">
        <v>4794</v>
      </c>
      <c r="B4571" s="3">
        <v>37.047088623046882</v>
      </c>
      <c r="C4571" s="3">
        <v>11.35999965667725</v>
      </c>
      <c r="D4571" s="4">
        <v>-1.0373797253266591E-2</v>
      </c>
      <c r="E4571" s="4">
        <v>7.8822406909202947E-2</v>
      </c>
      <c r="F4571" s="2">
        <v>1</v>
      </c>
      <c r="G4571" s="4">
        <v>4.0245425662945873E-2</v>
      </c>
      <c r="H4571" s="4">
        <v>-0.62937704389511628</v>
      </c>
      <c r="I4571" s="4">
        <v>7.0565225100355899E-2</v>
      </c>
    </row>
    <row r="4572" spans="1:9" x14ac:dyDescent="0.25">
      <c r="A4572" t="s">
        <v>4795</v>
      </c>
      <c r="B4572" s="3">
        <v>37.435436248779297</v>
      </c>
      <c r="C4572" s="3">
        <v>10.52999973297119</v>
      </c>
      <c r="D4572" s="4">
        <v>-7.0953881899141757E-3</v>
      </c>
      <c r="E4572" s="4">
        <v>2.6315740552257379E-2</v>
      </c>
      <c r="F4572" s="2">
        <v>1</v>
      </c>
      <c r="G4572" s="4">
        <v>5.8050671845290003E-2</v>
      </c>
      <c r="H4572" s="4">
        <v>-0.62549197355909736</v>
      </c>
      <c r="I4572" s="4">
        <v>8.2174332517437998E-2</v>
      </c>
    </row>
    <row r="4573" spans="1:9" x14ac:dyDescent="0.25">
      <c r="A4573" t="s">
        <v>4796</v>
      </c>
      <c r="B4573" s="3">
        <v>37.702953338623047</v>
      </c>
      <c r="C4573" s="3">
        <v>10.260000228881839</v>
      </c>
      <c r="D4573" s="4">
        <v>-3.6489646968689282E-3</v>
      </c>
      <c r="E4573" s="4">
        <v>-3.8834913701272229E-3</v>
      </c>
      <c r="F4573" s="2">
        <v>1</v>
      </c>
      <c r="G4573" s="4">
        <v>7.0295254819337627E-2</v>
      </c>
      <c r="H4573" s="4">
        <v>-0.6228157045638385</v>
      </c>
      <c r="I4573" s="4">
        <v>9.0297677113935437E-2</v>
      </c>
    </row>
    <row r="4574" spans="1:9" x14ac:dyDescent="0.25">
      <c r="A4574" t="s">
        <v>4797</v>
      </c>
      <c r="B4574" s="3">
        <v>37.841033935546882</v>
      </c>
      <c r="C4574" s="3">
        <v>10.30000019073486</v>
      </c>
      <c r="D4574" s="4">
        <v>-3.182344234805901E-3</v>
      </c>
      <c r="E4574" s="4">
        <v>-2.8301903767787181E-2</v>
      </c>
      <c r="F4574" s="2">
        <v>1</v>
      </c>
      <c r="G4574" s="4">
        <v>7.500255480808371E-2</v>
      </c>
      <c r="H4574" s="4">
        <v>-0.62143433180514895</v>
      </c>
      <c r="I4574" s="4">
        <v>9.474121229167487E-2</v>
      </c>
    </row>
    <row r="4575" spans="1:9" x14ac:dyDescent="0.25">
      <c r="A4575" t="s">
        <v>4798</v>
      </c>
      <c r="B4575" s="3">
        <v>37.961841583251953</v>
      </c>
      <c r="C4575" s="3">
        <v>10.60000038146973</v>
      </c>
      <c r="D4575" s="4">
        <v>-9.9035818290897915E-3</v>
      </c>
      <c r="E4575" s="4">
        <v>5.4726386099167579E-2</v>
      </c>
      <c r="F4575" s="2">
        <v>1</v>
      </c>
      <c r="G4575" s="4">
        <v>6.1316140630185867E-2</v>
      </c>
      <c r="H4575" s="4">
        <v>-0.62022575944017555</v>
      </c>
      <c r="I4575" s="4">
        <v>9.8628194681309678E-2</v>
      </c>
    </row>
    <row r="4576" spans="1:9" x14ac:dyDescent="0.25">
      <c r="A4576" t="s">
        <v>4799</v>
      </c>
      <c r="B4576" s="3">
        <v>38.341560363769531</v>
      </c>
      <c r="C4576" s="3">
        <v>10.05000019073486</v>
      </c>
      <c r="D4576" s="4">
        <v>2.5721121044277599E-3</v>
      </c>
      <c r="E4576" s="4">
        <v>8.0240643493880714E-3</v>
      </c>
      <c r="F4576" s="2">
        <v>1</v>
      </c>
      <c r="G4576" s="4">
        <v>6.4533140034953362E-2</v>
      </c>
      <c r="H4576" s="4">
        <v>-0.61642701297575253</v>
      </c>
      <c r="I4576" s="4">
        <v>0.1100289920656876</v>
      </c>
    </row>
    <row r="4577" spans="1:9" x14ac:dyDescent="0.25">
      <c r="A4577" t="s">
        <v>4800</v>
      </c>
      <c r="B4577" s="3">
        <v>38.243194580078118</v>
      </c>
      <c r="C4577" s="3">
        <v>9.9700002670288086</v>
      </c>
      <c r="D4577" s="4">
        <v>1.1166967522042709E-2</v>
      </c>
      <c r="E4577" s="4">
        <v>-2.0628686822357301E-2</v>
      </c>
      <c r="F4577" s="2">
        <v>1</v>
      </c>
      <c r="G4577" s="4">
        <v>6.3575911631282178E-2</v>
      </c>
      <c r="H4577" s="4">
        <v>-0.61741107458184064</v>
      </c>
      <c r="I4577" s="4">
        <v>0.1076088563838957</v>
      </c>
    </row>
    <row r="4578" spans="1:9" x14ac:dyDescent="0.25">
      <c r="A4578" t="s">
        <v>4801</v>
      </c>
      <c r="B4578" s="3">
        <v>37.820850372314453</v>
      </c>
      <c r="C4578" s="3">
        <v>10.180000305175779</v>
      </c>
      <c r="D4578" s="4">
        <v>1.8268203786617749E-3</v>
      </c>
      <c r="E4578" s="4">
        <v>-4.4131392506035927E-2</v>
      </c>
      <c r="F4578" s="2">
        <v>1</v>
      </c>
      <c r="G4578" s="4">
        <v>4.8327931947829583E-2</v>
      </c>
      <c r="H4578" s="4">
        <v>-0.62163625028641056</v>
      </c>
      <c r="I4578" s="4">
        <v>9.5733864365842969E-2</v>
      </c>
    </row>
    <row r="4579" spans="1:9" x14ac:dyDescent="0.25">
      <c r="A4579" t="s">
        <v>4802</v>
      </c>
      <c r="B4579" s="3">
        <v>37.751884460449219</v>
      </c>
      <c r="C4579" s="3">
        <v>10.64999961853027</v>
      </c>
      <c r="D4579" s="4">
        <v>-5.9010508704215869E-3</v>
      </c>
      <c r="E4579" s="4">
        <v>-5.6022800563014794E-3</v>
      </c>
      <c r="F4579" s="2">
        <v>1</v>
      </c>
      <c r="G4579" s="4">
        <v>5.0664992357105199E-2</v>
      </c>
      <c r="H4579" s="4">
        <v>-0.62232619249444854</v>
      </c>
      <c r="I4579" s="4">
        <v>9.4084162859450648E-2</v>
      </c>
    </row>
    <row r="4580" spans="1:9" x14ac:dyDescent="0.25">
      <c r="A4580" t="s">
        <v>4803</v>
      </c>
      <c r="B4580" s="3">
        <v>37.975982666015618</v>
      </c>
      <c r="C4580" s="3">
        <v>10.710000038146971</v>
      </c>
      <c r="D4580" s="4">
        <v>3.6448146153102989E-3</v>
      </c>
      <c r="E4580" s="4">
        <v>-0.1126760307426049</v>
      </c>
      <c r="F4580" s="2">
        <v>1</v>
      </c>
      <c r="G4580" s="4">
        <v>6.0701640398560963E-2</v>
      </c>
      <c r="H4580" s="4">
        <v>-0.62008429056660974</v>
      </c>
      <c r="I4580" s="4">
        <v>0.10094583814883749</v>
      </c>
    </row>
    <row r="4581" spans="1:9" x14ac:dyDescent="0.25">
      <c r="A4581" t="s">
        <v>4804</v>
      </c>
      <c r="B4581" s="3">
        <v>37.838069915771477</v>
      </c>
      <c r="C4581" s="3">
        <v>12.069999694824221</v>
      </c>
      <c r="D4581" s="4">
        <v>4.5769468811041047E-3</v>
      </c>
      <c r="E4581" s="4">
        <v>-4.7355988781116909E-2</v>
      </c>
      <c r="F4581" s="2">
        <v>1</v>
      </c>
      <c r="G4581" s="4">
        <v>6.0918552897186513E-2</v>
      </c>
      <c r="H4581" s="4">
        <v>-0.62146398416952997</v>
      </c>
      <c r="I4581" s="4">
        <v>9.7290465890826683E-2</v>
      </c>
    </row>
    <row r="4582" spans="1:9" x14ac:dyDescent="0.25">
      <c r="A4582" t="s">
        <v>4805</v>
      </c>
      <c r="B4582" s="3">
        <v>37.665676116943359</v>
      </c>
      <c r="C4582" s="3">
        <v>12.670000076293951</v>
      </c>
      <c r="D4582" s="4">
        <v>-1.265274070551237E-2</v>
      </c>
      <c r="E4582" s="4">
        <v>0.1182700936991334</v>
      </c>
      <c r="F4582" s="2">
        <v>1</v>
      </c>
      <c r="G4582" s="4">
        <v>4.8515429018888501E-2</v>
      </c>
      <c r="H4582" s="4">
        <v>-0.62318862979515366</v>
      </c>
      <c r="I4582" s="4">
        <v>9.2637937019379057E-2</v>
      </c>
    </row>
    <row r="4583" spans="1:9" x14ac:dyDescent="0.25">
      <c r="A4583" t="s">
        <v>4806</v>
      </c>
      <c r="B4583" s="3">
        <v>38.148357391357422</v>
      </c>
      <c r="C4583" s="3">
        <v>11.329999923706049</v>
      </c>
      <c r="D4583" s="4">
        <v>-3.602344956687209E-3</v>
      </c>
      <c r="E4583" s="4">
        <v>5.3238210741197722E-3</v>
      </c>
      <c r="F4583" s="2">
        <v>1</v>
      </c>
      <c r="G4583" s="4">
        <v>5.9926829547482852E-2</v>
      </c>
      <c r="H4583" s="4">
        <v>-0.61835983575414166</v>
      </c>
      <c r="I4583" s="4">
        <v>0.10701362781374429</v>
      </c>
    </row>
    <row r="4584" spans="1:9" x14ac:dyDescent="0.25">
      <c r="A4584" t="s">
        <v>4807</v>
      </c>
      <c r="B4584" s="3">
        <v>38.286277770996087</v>
      </c>
      <c r="C4584" s="3">
        <v>11.27000045776367</v>
      </c>
      <c r="D4584" s="4">
        <v>3.6153687621138801E-3</v>
      </c>
      <c r="E4584" s="4">
        <v>3.561969470871285E-3</v>
      </c>
      <c r="F4584" s="2">
        <v>1</v>
      </c>
      <c r="G4584" s="4">
        <v>6.7321929090135901E-2</v>
      </c>
      <c r="H4584" s="4">
        <v>-0.61698006582595921</v>
      </c>
      <c r="I4584" s="4">
        <v>0.1114981196232523</v>
      </c>
    </row>
    <row r="4585" spans="1:9" x14ac:dyDescent="0.25">
      <c r="A4585" t="s">
        <v>4808</v>
      </c>
      <c r="B4585" s="3">
        <v>38.148357391357422</v>
      </c>
      <c r="C4585" s="3">
        <v>11.22999954223633</v>
      </c>
      <c r="D4585" s="4">
        <v>1.37419903351319E-2</v>
      </c>
      <c r="E4585" s="4">
        <v>-3.6878242778984098E-2</v>
      </c>
      <c r="F4585" s="2">
        <v>1</v>
      </c>
      <c r="G4585" s="4">
        <v>5.5647716120453827E-2</v>
      </c>
      <c r="H4585" s="4">
        <v>-0.61835983575414166</v>
      </c>
      <c r="I4585" s="4">
        <v>0.1080013623569238</v>
      </c>
    </row>
    <row r="4586" spans="1:9" x14ac:dyDescent="0.25">
      <c r="A4586" t="s">
        <v>4809</v>
      </c>
      <c r="B4586" s="3">
        <v>37.631229400634773</v>
      </c>
      <c r="C4586" s="3">
        <v>11.659999847412109</v>
      </c>
      <c r="D4586" s="4">
        <v>-8.6281739989630957E-3</v>
      </c>
      <c r="E4586" s="4">
        <v>6.8744272272185381E-2</v>
      </c>
      <c r="F4586" s="2">
        <v>1</v>
      </c>
      <c r="G4586" s="4">
        <v>4.3816413696120993E-2</v>
      </c>
      <c r="H4586" s="4">
        <v>-0.62353323835417696</v>
      </c>
      <c r="I4586" s="4">
        <v>9.3347051499911293E-2</v>
      </c>
    </row>
    <row r="4587" spans="1:9" x14ac:dyDescent="0.25">
      <c r="A4587" t="s">
        <v>4810</v>
      </c>
      <c r="B4587" s="3">
        <v>37.958744049072273</v>
      </c>
      <c r="C4587" s="3">
        <v>10.909999847412109</v>
      </c>
      <c r="D4587" s="4">
        <v>-6.8019559263787777E-4</v>
      </c>
      <c r="E4587" s="4">
        <v>7.3868812806674464E-3</v>
      </c>
      <c r="F4587" s="2">
        <v>1</v>
      </c>
      <c r="G4587" s="4">
        <v>7.2559866446549437E-2</v>
      </c>
      <c r="H4587" s="4">
        <v>-0.62025674749664583</v>
      </c>
      <c r="I4587" s="4">
        <v>0.1031652687243112</v>
      </c>
    </row>
    <row r="4588" spans="1:9" x14ac:dyDescent="0.25">
      <c r="A4588" t="s">
        <v>4811</v>
      </c>
      <c r="B4588" s="3">
        <v>37.984580993652337</v>
      </c>
      <c r="C4588" s="3">
        <v>10.829999923706049</v>
      </c>
      <c r="D4588" s="4">
        <v>6.8533243785195994E-3</v>
      </c>
      <c r="E4588" s="4">
        <v>-6.798622802353127E-2</v>
      </c>
      <c r="F4588" s="2">
        <v>1</v>
      </c>
      <c r="G4588" s="4">
        <v>7.0694045802478955E-2</v>
      </c>
      <c r="H4588" s="4">
        <v>-0.61999827199606283</v>
      </c>
      <c r="I4588" s="4">
        <v>0.1043503639465511</v>
      </c>
    </row>
    <row r="4589" spans="1:9" x14ac:dyDescent="0.25">
      <c r="A4589" t="s">
        <v>4812</v>
      </c>
      <c r="B4589" s="3">
        <v>37.726032257080078</v>
      </c>
      <c r="C4589" s="3">
        <v>11.61999988555908</v>
      </c>
      <c r="D4589" s="4">
        <v>2.9793283676846638E-3</v>
      </c>
      <c r="E4589" s="4">
        <v>-5.5284576799275231E-2</v>
      </c>
      <c r="F4589" s="2">
        <v>1</v>
      </c>
      <c r="G4589" s="4">
        <v>5.828656216763517E-2</v>
      </c>
      <c r="H4589" s="4">
        <v>-0.62258482064555598</v>
      </c>
      <c r="I4589" s="4">
        <v>9.7291052357964425E-2</v>
      </c>
    </row>
    <row r="4590" spans="1:9" x14ac:dyDescent="0.25">
      <c r="A4590" t="s">
        <v>4813</v>
      </c>
      <c r="B4590" s="3">
        <v>37.613967895507813</v>
      </c>
      <c r="C4590" s="3">
        <v>12.30000019073486</v>
      </c>
      <c r="D4590" s="4">
        <v>-2.2621031020704011E-2</v>
      </c>
      <c r="E4590" s="4">
        <v>0.14631879920577509</v>
      </c>
      <c r="F4590" s="2">
        <v>1</v>
      </c>
      <c r="G4590" s="4">
        <v>4.6326673781347472E-2</v>
      </c>
      <c r="H4590" s="4">
        <v>-0.62370592425999982</v>
      </c>
      <c r="I4590" s="4">
        <v>9.4459392363188677E-2</v>
      </c>
    </row>
    <row r="4591" spans="1:9" x14ac:dyDescent="0.25">
      <c r="A4591" t="s">
        <v>4814</v>
      </c>
      <c r="B4591" s="3">
        <v>38.484527587890618</v>
      </c>
      <c r="C4591" s="3">
        <v>10.72999954223633</v>
      </c>
      <c r="D4591" s="4">
        <v>-1.7882442900211131E-3</v>
      </c>
      <c r="E4591" s="4">
        <v>5.8185323366590547E-2</v>
      </c>
      <c r="F4591" s="2">
        <v>1</v>
      </c>
      <c r="G4591" s="4">
        <v>7.2848618790170683E-2</v>
      </c>
      <c r="H4591" s="4">
        <v>-0.6149967538865968</v>
      </c>
      <c r="I4591" s="4">
        <v>0.120276031100192</v>
      </c>
    </row>
    <row r="4592" spans="1:9" x14ac:dyDescent="0.25">
      <c r="A4592" t="s">
        <v>4815</v>
      </c>
      <c r="B4592" s="3">
        <v>38.553470611572273</v>
      </c>
      <c r="C4592" s="3">
        <v>10.14000034332275</v>
      </c>
      <c r="D4592" s="4">
        <v>6.299327063478577E-3</v>
      </c>
      <c r="E4592" s="4">
        <v>2.4242498387905039E-2</v>
      </c>
      <c r="F4592" s="2">
        <v>1</v>
      </c>
      <c r="G4592" s="4">
        <v>7.7347348375988556E-2</v>
      </c>
      <c r="H4592" s="4">
        <v>-0.6143070406543456</v>
      </c>
      <c r="I4592" s="4">
        <v>0.1228223170971576</v>
      </c>
    </row>
    <row r="4593" spans="1:9" x14ac:dyDescent="0.25">
      <c r="A4593" t="s">
        <v>4816</v>
      </c>
      <c r="B4593" s="3">
        <v>38.312129974365227</v>
      </c>
      <c r="C4593" s="3">
        <v>9.8999996185302734</v>
      </c>
      <c r="D4593" s="4">
        <v>1.352079726142374E-3</v>
      </c>
      <c r="E4593" s="4">
        <v>-7.0211280465086734E-3</v>
      </c>
      <c r="F4593" s="2">
        <v>1</v>
      </c>
      <c r="G4593" s="4">
        <v>7.4468435648580966E-2</v>
      </c>
      <c r="H4593" s="4">
        <v>-0.61672143767485166</v>
      </c>
      <c r="I4593" s="4">
        <v>0.1163048595821972</v>
      </c>
    </row>
    <row r="4594" spans="1:9" x14ac:dyDescent="0.25">
      <c r="A4594" t="s">
        <v>4817</v>
      </c>
      <c r="B4594" s="3">
        <v>38.260398864746087</v>
      </c>
      <c r="C4594" s="3">
        <v>9.9700002670288086</v>
      </c>
      <c r="D4594" s="4">
        <v>2.030889745105791E-3</v>
      </c>
      <c r="E4594" s="4">
        <v>-7.9601912624644999E-3</v>
      </c>
      <c r="F4594" s="2">
        <v>1</v>
      </c>
      <c r="G4594" s="4">
        <v>7.5606411985340127E-2</v>
      </c>
      <c r="H4594" s="4">
        <v>-0.61723896111548449</v>
      </c>
      <c r="I4594" s="4">
        <v>0.1153421903540965</v>
      </c>
    </row>
    <row r="4595" spans="1:9" x14ac:dyDescent="0.25">
      <c r="A4595" t="s">
        <v>4818</v>
      </c>
      <c r="B4595" s="3">
        <v>38.182853698730469</v>
      </c>
      <c r="C4595" s="3">
        <v>10.05000019073486</v>
      </c>
      <c r="D4595" s="4">
        <v>0</v>
      </c>
      <c r="E4595" s="4">
        <v>-1.082673802453493E-2</v>
      </c>
      <c r="F4595" s="2">
        <v>1</v>
      </c>
      <c r="G4595" s="4">
        <v>7.7064039722671396E-2</v>
      </c>
      <c r="H4595" s="4">
        <v>-0.61801473108091376</v>
      </c>
      <c r="I4595" s="4">
        <v>0.1135711495824778</v>
      </c>
    </row>
    <row r="4596" spans="1:9" x14ac:dyDescent="0.25">
      <c r="A4596" t="s">
        <v>4819</v>
      </c>
      <c r="B4596" s="3">
        <v>38.182853698730469</v>
      </c>
      <c r="C4596" s="3">
        <v>10.159999847412109</v>
      </c>
      <c r="D4596" s="4">
        <v>4.3077425685094104E-3</v>
      </c>
      <c r="E4596" s="4">
        <v>-1.454903647910488E-2</v>
      </c>
      <c r="F4596" s="2">
        <v>1</v>
      </c>
      <c r="G4596" s="4">
        <v>9.1330721834364414E-2</v>
      </c>
      <c r="H4596" s="4">
        <v>-0.61801473108091376</v>
      </c>
      <c r="I4596" s="4">
        <v>0.11402612466734641</v>
      </c>
    </row>
    <row r="4597" spans="1:9" x14ac:dyDescent="0.25">
      <c r="A4597" t="s">
        <v>4820</v>
      </c>
      <c r="B4597" s="3">
        <v>38.019077301025391</v>
      </c>
      <c r="C4597" s="3">
        <v>10.310000419616699</v>
      </c>
      <c r="D4597" s="4">
        <v>4.0967945282848186E-3</v>
      </c>
      <c r="E4597" s="4">
        <v>-1.8095198131742981E-2</v>
      </c>
      <c r="F4597" s="2">
        <v>1</v>
      </c>
      <c r="G4597" s="4">
        <v>9.3353186672694433E-2</v>
      </c>
      <c r="H4597" s="4">
        <v>-0.61965316732283493</v>
      </c>
      <c r="I4597" s="4">
        <v>0.1096231722379342</v>
      </c>
    </row>
    <row r="4598" spans="1:9" x14ac:dyDescent="0.25">
      <c r="A4598" t="s">
        <v>4821</v>
      </c>
      <c r="B4598" s="3">
        <v>37.863956451416023</v>
      </c>
      <c r="C4598" s="3">
        <v>10.5</v>
      </c>
      <c r="D4598" s="4">
        <v>1.0582918824479931E-2</v>
      </c>
      <c r="E4598" s="4">
        <v>-3.3149140705165718E-2</v>
      </c>
      <c r="F4598" s="2">
        <v>1</v>
      </c>
      <c r="G4598" s="4">
        <v>8.3810780859965739E-2</v>
      </c>
      <c r="H4598" s="4">
        <v>-0.62120501255474236</v>
      </c>
      <c r="I4598" s="4">
        <v>0.1054157806104665</v>
      </c>
    </row>
    <row r="4599" spans="1:9" x14ac:dyDescent="0.25">
      <c r="A4599" t="s">
        <v>4822</v>
      </c>
      <c r="B4599" s="3">
        <v>37.467441558837891</v>
      </c>
      <c r="C4599" s="3">
        <v>10.85999965667725</v>
      </c>
      <c r="D4599" s="4">
        <v>1.0225199386451059E-2</v>
      </c>
      <c r="E4599" s="4">
        <v>6.4874601549300692E-3</v>
      </c>
      <c r="F4599" s="2">
        <v>1</v>
      </c>
      <c r="G4599" s="4">
        <v>7.2461013016789533E-2</v>
      </c>
      <c r="H4599" s="4">
        <v>-0.62517178908399151</v>
      </c>
      <c r="I4599" s="4">
        <v>9.4047811811192483E-2</v>
      </c>
    </row>
    <row r="4600" spans="1:9" x14ac:dyDescent="0.25">
      <c r="A4600" t="s">
        <v>4823</v>
      </c>
      <c r="B4600" s="3">
        <v>37.088207244873047</v>
      </c>
      <c r="C4600" s="3">
        <v>10.789999961853029</v>
      </c>
      <c r="D4600" s="4">
        <v>4.669502110255852E-3</v>
      </c>
      <c r="E4600" s="4">
        <v>-1.9981858533635211E-2</v>
      </c>
      <c r="F4600" s="2">
        <v>1</v>
      </c>
      <c r="G4600" s="4">
        <v>6.4482043255250199E-2</v>
      </c>
      <c r="H4600" s="4">
        <v>-0.62896568889426219</v>
      </c>
      <c r="I4600" s="4">
        <v>8.3112109838262116E-2</v>
      </c>
    </row>
    <row r="4601" spans="1:9" x14ac:dyDescent="0.25">
      <c r="A4601" t="s">
        <v>4824</v>
      </c>
      <c r="B4601" s="3">
        <v>36.915828704833977</v>
      </c>
      <c r="C4601" s="3">
        <v>11.010000228881839</v>
      </c>
      <c r="D4601" s="4">
        <v>-4.6477992020735881E-3</v>
      </c>
      <c r="E4601" s="4">
        <v>2.4186067802961508E-2</v>
      </c>
      <c r="F4601" s="2">
        <v>1</v>
      </c>
      <c r="G4601" s="4">
        <v>7.11428973378887E-2</v>
      </c>
      <c r="H4601" s="4">
        <v>-0.63069018186936132</v>
      </c>
      <c r="I4601" s="4">
        <v>7.8215252047682871E-2</v>
      </c>
    </row>
    <row r="4602" spans="1:9" x14ac:dyDescent="0.25">
      <c r="A4602" t="s">
        <v>4825</v>
      </c>
      <c r="B4602" s="3">
        <v>37.088207244873047</v>
      </c>
      <c r="C4602" s="3">
        <v>10.75</v>
      </c>
      <c r="D4602" s="4">
        <v>4.669502110255852E-3</v>
      </c>
      <c r="E4602" s="4">
        <v>-3.0658264013508681E-2</v>
      </c>
      <c r="F4602" s="2">
        <v>1</v>
      </c>
      <c r="G4602" s="4">
        <v>7.6681004028783972E-2</v>
      </c>
      <c r="H4602" s="4">
        <v>-0.62896568889426219</v>
      </c>
      <c r="I4602" s="4">
        <v>8.3457312320400323E-2</v>
      </c>
    </row>
    <row r="4603" spans="1:9" x14ac:dyDescent="0.25">
      <c r="A4603" t="s">
        <v>4826</v>
      </c>
      <c r="B4603" s="3">
        <v>36.915828704833977</v>
      </c>
      <c r="C4603" s="3">
        <v>11.090000152587891</v>
      </c>
      <c r="D4603" s="4">
        <v>6.8171854039300586E-3</v>
      </c>
      <c r="E4603" s="4">
        <v>-6.272374173952211E-3</v>
      </c>
      <c r="F4603" s="2">
        <v>1</v>
      </c>
      <c r="G4603" s="4">
        <v>7.194366450548384E-2</v>
      </c>
      <c r="H4603" s="4">
        <v>-0.63069018186936132</v>
      </c>
      <c r="I4603" s="4">
        <v>7.8621239145915345E-2</v>
      </c>
    </row>
    <row r="4604" spans="1:9" x14ac:dyDescent="0.25">
      <c r="A4604" t="s">
        <v>4827</v>
      </c>
      <c r="B4604" s="3">
        <v>36.665870666503913</v>
      </c>
      <c r="C4604" s="3">
        <v>11.159999847412109</v>
      </c>
      <c r="D4604" s="4">
        <v>1.454816437985995E-2</v>
      </c>
      <c r="E4604" s="4">
        <v>0</v>
      </c>
      <c r="F4604" s="2">
        <v>1</v>
      </c>
      <c r="G4604" s="4">
        <v>6.6014042444973997E-2</v>
      </c>
      <c r="H4604" s="4">
        <v>-0.63319078827356989</v>
      </c>
      <c r="I4604" s="4">
        <v>7.148522836121507E-2</v>
      </c>
    </row>
    <row r="4605" spans="1:9" x14ac:dyDescent="0.25">
      <c r="A4605" t="s">
        <v>4828</v>
      </c>
      <c r="B4605" s="3">
        <v>36.140098571777337</v>
      </c>
      <c r="C4605" s="3">
        <v>11.159999847412109</v>
      </c>
      <c r="D4605" s="4">
        <v>-2.6169709587601231E-3</v>
      </c>
      <c r="E4605" s="4">
        <v>-2.2767095196571271E-2</v>
      </c>
      <c r="F4605" s="2">
        <v>1</v>
      </c>
      <c r="G4605" s="4">
        <v>5.4410385451090892E-2</v>
      </c>
      <c r="H4605" s="4">
        <v>-0.63845066739572554</v>
      </c>
      <c r="I4605" s="4">
        <v>5.6261619769859328E-2</v>
      </c>
    </row>
    <row r="4606" spans="1:9" x14ac:dyDescent="0.25">
      <c r="A4606" t="s">
        <v>4829</v>
      </c>
      <c r="B4606" s="3">
        <v>36.23492431640625</v>
      </c>
      <c r="C4606" s="3">
        <v>11.420000076293951</v>
      </c>
      <c r="D4606" s="4">
        <v>9.5271444584232867E-4</v>
      </c>
      <c r="E4606" s="4">
        <v>-7.8193006775147955E-3</v>
      </c>
      <c r="F4606" s="2">
        <v>1</v>
      </c>
      <c r="G4606" s="4">
        <v>7.3028373759178367E-2</v>
      </c>
      <c r="H4606" s="4">
        <v>-0.63750202071131779</v>
      </c>
      <c r="I4606" s="4">
        <v>5.9105133375547458E-2</v>
      </c>
    </row>
    <row r="4607" spans="1:9" x14ac:dyDescent="0.25">
      <c r="A4607" t="s">
        <v>4830</v>
      </c>
      <c r="B4607" s="3">
        <v>36.200435638427727</v>
      </c>
      <c r="C4607" s="3">
        <v>11.510000228881839</v>
      </c>
      <c r="D4607" s="4">
        <v>-1.3621253341986829E-2</v>
      </c>
      <c r="E4607" s="4">
        <v>3.693692192088216E-2</v>
      </c>
      <c r="F4607" s="2">
        <v>1</v>
      </c>
      <c r="G4607" s="4">
        <v>8.6083584375786115E-2</v>
      </c>
      <c r="H4607" s="4">
        <v>-0.63784704905928358</v>
      </c>
      <c r="I4607" s="4">
        <v>5.8034746402717108E-2</v>
      </c>
    </row>
    <row r="4608" spans="1:9" x14ac:dyDescent="0.25">
      <c r="A4608" t="s">
        <v>4831</v>
      </c>
      <c r="B4608" s="3">
        <v>36.700340270996087</v>
      </c>
      <c r="C4608" s="3">
        <v>11.10000038146973</v>
      </c>
      <c r="D4608" s="4">
        <v>2.3535702170327522E-3</v>
      </c>
      <c r="E4608" s="4">
        <v>-8.9285204909277383E-3</v>
      </c>
      <c r="F4608" s="2">
        <v>1</v>
      </c>
      <c r="G4608" s="4">
        <v>0.1002314874642025</v>
      </c>
      <c r="H4608" s="4">
        <v>-0.63284595073875982</v>
      </c>
      <c r="I4608" s="4">
        <v>7.2629557793821187E-2</v>
      </c>
    </row>
    <row r="4609" spans="1:9" x14ac:dyDescent="0.25">
      <c r="A4609" t="s">
        <v>4832</v>
      </c>
      <c r="B4609" s="3">
        <v>36.614166259765618</v>
      </c>
      <c r="C4609" s="3">
        <v>11.19999980926514</v>
      </c>
      <c r="D4609" s="4">
        <v>6.3968621319350216E-3</v>
      </c>
      <c r="E4609" s="4">
        <v>3.7037001061669177E-2</v>
      </c>
      <c r="F4609" s="2">
        <v>1</v>
      </c>
      <c r="G4609" s="4">
        <v>0.11340169830524439</v>
      </c>
      <c r="H4609" s="4">
        <v>-0.633708044575785</v>
      </c>
      <c r="I4609" s="4">
        <v>7.0096522453692689E-2</v>
      </c>
    </row>
    <row r="4610" spans="1:9" x14ac:dyDescent="0.25">
      <c r="A4610" t="s">
        <v>4833</v>
      </c>
      <c r="B4610" s="3">
        <v>36.381439208984382</v>
      </c>
      <c r="C4610" s="3">
        <v>10.80000019073486</v>
      </c>
      <c r="D4610" s="4">
        <v>-1.4245884110654189E-2</v>
      </c>
      <c r="E4610" s="4">
        <v>2.2727250149756632E-2</v>
      </c>
      <c r="F4610" s="2">
        <v>1</v>
      </c>
      <c r="G4610" s="4">
        <v>0.1147613797772435</v>
      </c>
      <c r="H4610" s="4">
        <v>-0.63603627037521959</v>
      </c>
      <c r="I4610" s="4">
        <v>6.3216194870694853E-2</v>
      </c>
    </row>
    <row r="4611" spans="1:9" x14ac:dyDescent="0.25">
      <c r="A4611" t="s">
        <v>4834</v>
      </c>
      <c r="B4611" s="3">
        <v>36.907215118408203</v>
      </c>
      <c r="C4611" s="3">
        <v>10.560000419616699</v>
      </c>
      <c r="D4611" s="4">
        <v>9.1918291699366605E-3</v>
      </c>
      <c r="E4611" s="4">
        <v>-9.3808094959482169E-3</v>
      </c>
      <c r="F4611" s="2">
        <v>1</v>
      </c>
      <c r="G4611" s="4">
        <v>0.1081442893603199</v>
      </c>
      <c r="H4611" s="4">
        <v>-0.63077635309043278</v>
      </c>
      <c r="I4611" s="4">
        <v>7.8488291723590731E-2</v>
      </c>
    </row>
    <row r="4612" spans="1:9" x14ac:dyDescent="0.25">
      <c r="A4612" t="s">
        <v>4835</v>
      </c>
      <c r="B4612" s="3">
        <v>36.571060180664063</v>
      </c>
      <c r="C4612" s="3">
        <v>10.659999847412109</v>
      </c>
      <c r="D4612" s="4">
        <v>6.881789996387111E-3</v>
      </c>
      <c r="E4612" s="4">
        <v>-1.113171507714017E-2</v>
      </c>
      <c r="F4612" s="2">
        <v>1</v>
      </c>
      <c r="G4612" s="4">
        <v>9.2421429768713148E-2</v>
      </c>
      <c r="H4612" s="4">
        <v>-0.63413928230745309</v>
      </c>
      <c r="I4612" s="4">
        <v>6.8589069985592666E-2</v>
      </c>
    </row>
    <row r="4613" spans="1:9" x14ac:dyDescent="0.25">
      <c r="A4613" t="s">
        <v>4836</v>
      </c>
      <c r="B4613" s="3">
        <v>36.32110595703125</v>
      </c>
      <c r="C4613" s="3">
        <v>10.77999973297119</v>
      </c>
      <c r="D4613" s="4">
        <v>-6.8347546502075529E-3</v>
      </c>
      <c r="E4613" s="4">
        <v>-2.70758296751431E-2</v>
      </c>
      <c r="F4613" s="2">
        <v>1</v>
      </c>
      <c r="G4613" s="4">
        <v>8.0799077728775481E-2</v>
      </c>
      <c r="H4613" s="4">
        <v>-0.63663985054903049</v>
      </c>
      <c r="I4613" s="4">
        <v>6.1229783961070039E-2</v>
      </c>
    </row>
    <row r="4614" spans="1:9" x14ac:dyDescent="0.25">
      <c r="A4614" t="s">
        <v>4837</v>
      </c>
      <c r="B4614" s="3">
        <v>36.571060180664063</v>
      </c>
      <c r="C4614" s="3">
        <v>11.079999923706049</v>
      </c>
      <c r="D4614" s="4">
        <v>1.0238123815363711E-2</v>
      </c>
      <c r="E4614" s="4">
        <v>4.2333001356585909E-2</v>
      </c>
      <c r="F4614" s="2">
        <v>1</v>
      </c>
      <c r="G4614" s="4">
        <v>0.10545642226986041</v>
      </c>
      <c r="H4614" s="4">
        <v>-0.63413928230745309</v>
      </c>
      <c r="I4614" s="4">
        <v>6.8463365234432194E-2</v>
      </c>
    </row>
    <row r="4615" spans="1:9" x14ac:dyDescent="0.25">
      <c r="A4615" t="s">
        <v>4838</v>
      </c>
      <c r="B4615" s="3">
        <v>36.200435638427727</v>
      </c>
      <c r="C4615" s="3">
        <v>10.63000011444092</v>
      </c>
      <c r="D4615" s="4">
        <v>2.3863608156005078E-3</v>
      </c>
      <c r="E4615" s="4">
        <v>-2.477059757234756E-2</v>
      </c>
      <c r="F4615" s="2">
        <v>1</v>
      </c>
      <c r="G4615" s="4">
        <v>0.1011089611730154</v>
      </c>
      <c r="H4615" s="4">
        <v>-0.63784704905928358</v>
      </c>
      <c r="I4615" s="4">
        <v>5.7614113153835023E-2</v>
      </c>
    </row>
    <row r="4616" spans="1:9" x14ac:dyDescent="0.25">
      <c r="A4616" t="s">
        <v>4839</v>
      </c>
      <c r="B4616" s="3">
        <v>36.114253997802727</v>
      </c>
      <c r="C4616" s="3">
        <v>10.89999961853027</v>
      </c>
      <c r="D4616" s="4">
        <v>2.391963021189714E-3</v>
      </c>
      <c r="E4616" s="4">
        <v>-3.8800752040307973E-2</v>
      </c>
      <c r="F4616" s="2">
        <v>1</v>
      </c>
      <c r="G4616" s="4">
        <v>8.8260995911866313E-2</v>
      </c>
      <c r="H4616" s="4">
        <v>-0.63870921922157087</v>
      </c>
      <c r="I4616" s="4">
        <v>5.509776633799035E-2</v>
      </c>
    </row>
    <row r="4617" spans="1:9" x14ac:dyDescent="0.25">
      <c r="A4617" t="s">
        <v>4840</v>
      </c>
      <c r="B4617" s="3">
        <v>36.028076171875</v>
      </c>
      <c r="C4617" s="3">
        <v>11.340000152587891</v>
      </c>
      <c r="D4617" s="4">
        <v>-4.7612539328054648E-3</v>
      </c>
      <c r="E4617" s="4">
        <v>-3.3248031105556519E-2</v>
      </c>
      <c r="F4617" s="2">
        <v>1</v>
      </c>
      <c r="G4617" s="4">
        <v>0.10742857209860519</v>
      </c>
      <c r="H4617" s="4">
        <v>-0.6395713512212271</v>
      </c>
      <c r="I4617" s="4">
        <v>5.2626484932269957E-2</v>
      </c>
    </row>
    <row r="4618" spans="1:9" x14ac:dyDescent="0.25">
      <c r="A4618" t="s">
        <v>4841</v>
      </c>
      <c r="B4618" s="3">
        <v>36.200435638427727</v>
      </c>
      <c r="C4618" s="3">
        <v>11.72999954223633</v>
      </c>
      <c r="D4618" s="4">
        <v>-1.1066577142517129E-2</v>
      </c>
      <c r="E4618" s="4">
        <v>5.77095925015918E-2</v>
      </c>
      <c r="F4618" s="2">
        <v>1</v>
      </c>
      <c r="G4618" s="4">
        <v>0.1048578703246081</v>
      </c>
      <c r="H4618" s="4">
        <v>-0.63784704905928358</v>
      </c>
      <c r="I4618" s="4">
        <v>5.7871169889628593E-2</v>
      </c>
    </row>
    <row r="4619" spans="1:9" x14ac:dyDescent="0.25">
      <c r="A4619" t="s">
        <v>4842</v>
      </c>
      <c r="B4619" s="3">
        <v>36.605533599853523</v>
      </c>
      <c r="C4619" s="3">
        <v>11.090000152587891</v>
      </c>
      <c r="D4619" s="4">
        <v>9.4264205136940227E-4</v>
      </c>
      <c r="E4619" s="4">
        <v>3.1627921170966473E-2</v>
      </c>
      <c r="F4619" s="2">
        <v>1</v>
      </c>
      <c r="G4619" s="4">
        <v>0.1207438595671622</v>
      </c>
      <c r="H4619" s="4">
        <v>-0.63379440661001196</v>
      </c>
      <c r="I4619" s="4">
        <v>6.9908418032057495E-2</v>
      </c>
    </row>
    <row r="4620" spans="1:9" x14ac:dyDescent="0.25">
      <c r="A4620" t="s">
        <v>4843</v>
      </c>
      <c r="B4620" s="3">
        <v>36.571060180664063</v>
      </c>
      <c r="C4620" s="3">
        <v>10.75</v>
      </c>
      <c r="D4620" s="4">
        <v>5.4502839878189926E-3</v>
      </c>
      <c r="E4620" s="4">
        <v>-3.0658264013508681E-2</v>
      </c>
      <c r="F4620" s="2">
        <v>1</v>
      </c>
      <c r="G4620" s="4">
        <v>0.12798760904678891</v>
      </c>
      <c r="H4620" s="4">
        <v>-0.63413928230745309</v>
      </c>
      <c r="I4620" s="4">
        <v>6.9147159537352731E-2</v>
      </c>
    </row>
    <row r="4621" spans="1:9" x14ac:dyDescent="0.25">
      <c r="A4621" t="s">
        <v>4844</v>
      </c>
      <c r="B4621" s="3">
        <v>36.372817993164063</v>
      </c>
      <c r="C4621" s="3">
        <v>11.090000152587891</v>
      </c>
      <c r="D4621" s="4">
        <v>1.588859498119977E-2</v>
      </c>
      <c r="E4621" s="4">
        <v>-4.5610992959634673E-2</v>
      </c>
      <c r="F4621" s="2">
        <v>1</v>
      </c>
      <c r="G4621" s="4">
        <v>0.1305502383721262</v>
      </c>
      <c r="H4621" s="4">
        <v>-0.63612251792155328</v>
      </c>
      <c r="I4621" s="4">
        <v>6.3532427396538305E-2</v>
      </c>
    </row>
    <row r="4622" spans="1:9" x14ac:dyDescent="0.25">
      <c r="A4622" t="s">
        <v>4845</v>
      </c>
      <c r="B4622" s="3">
        <v>35.803943634033203</v>
      </c>
      <c r="C4622" s="3">
        <v>11.61999988555908</v>
      </c>
      <c r="D4622" s="4">
        <v>-1.922294511640166E-3</v>
      </c>
      <c r="E4622" s="4">
        <v>8.6805055400860365E-3</v>
      </c>
      <c r="F4622" s="2">
        <v>1</v>
      </c>
      <c r="G4622" s="4">
        <v>9.9669997853568448E-2</v>
      </c>
      <c r="H4622" s="4">
        <v>-0.64181359661274584</v>
      </c>
      <c r="I4622" s="4">
        <v>4.7005517678071262E-2</v>
      </c>
    </row>
    <row r="4623" spans="1:9" x14ac:dyDescent="0.25">
      <c r="A4623" t="s">
        <v>4846</v>
      </c>
      <c r="B4623" s="3">
        <v>35.872901916503913</v>
      </c>
      <c r="C4623" s="3">
        <v>11.52000045776367</v>
      </c>
      <c r="D4623" s="4">
        <v>1.684694904692696E-3</v>
      </c>
      <c r="E4623" s="4">
        <v>-1.3698616715036249E-2</v>
      </c>
      <c r="F4623" s="2">
        <v>1</v>
      </c>
      <c r="G4623" s="4">
        <v>9.6296646897916505E-2</v>
      </c>
      <c r="H4623" s="4">
        <v>-0.6411237307299702</v>
      </c>
      <c r="I4623" s="4">
        <v>4.9015491853405813E-2</v>
      </c>
    </row>
    <row r="4624" spans="1:9" x14ac:dyDescent="0.25">
      <c r="A4624" t="s">
        <v>4847</v>
      </c>
      <c r="B4624" s="3">
        <v>35.812568664550781</v>
      </c>
      <c r="C4624" s="3">
        <v>11.680000305175779</v>
      </c>
      <c r="D4624" s="4">
        <v>3.380673738531792E-3</v>
      </c>
      <c r="E4624" s="4">
        <v>1.038061256083078E-2</v>
      </c>
      <c r="F4624" s="2">
        <v>1</v>
      </c>
      <c r="G4624" s="4">
        <v>8.8458459786149524E-2</v>
      </c>
      <c r="H4624" s="4">
        <v>-0.6417273109037811</v>
      </c>
      <c r="I4624" s="4">
        <v>4.7289473008188532E-2</v>
      </c>
    </row>
    <row r="4625" spans="1:9" x14ac:dyDescent="0.25">
      <c r="A4625" t="s">
        <v>4848</v>
      </c>
      <c r="B4625" s="3">
        <v>35.691905975341797</v>
      </c>
      <c r="C4625" s="3">
        <v>11.560000419616699</v>
      </c>
      <c r="D4625" s="4">
        <v>-2.1688737554864672E-3</v>
      </c>
      <c r="E4625" s="4">
        <v>-3.5058358820373343E-2</v>
      </c>
      <c r="F4625" s="2">
        <v>1</v>
      </c>
      <c r="G4625" s="4">
        <v>8.7344003454800756E-2</v>
      </c>
      <c r="H4625" s="4">
        <v>-0.64293443308877185</v>
      </c>
      <c r="I4625" s="4">
        <v>4.3820024230096573E-2</v>
      </c>
    </row>
    <row r="4626" spans="1:9" x14ac:dyDescent="0.25">
      <c r="A4626" t="s">
        <v>4849</v>
      </c>
      <c r="B4626" s="3">
        <v>35.769485473632813</v>
      </c>
      <c r="C4626" s="3">
        <v>11.97999954223633</v>
      </c>
      <c r="D4626" s="4">
        <v>4.8423796684138321E-3</v>
      </c>
      <c r="E4626" s="4">
        <v>1.0118034488434621E-2</v>
      </c>
      <c r="F4626" s="2">
        <v>1</v>
      </c>
      <c r="G4626" s="4">
        <v>7.5368960238984206E-2</v>
      </c>
      <c r="H4626" s="4">
        <v>-0.64215831965966252</v>
      </c>
      <c r="I4626" s="4">
        <v>4.6163931567249072E-2</v>
      </c>
    </row>
    <row r="4627" spans="1:9" x14ac:dyDescent="0.25">
      <c r="A4627" t="s">
        <v>4850</v>
      </c>
      <c r="B4627" s="3">
        <v>35.597110748291023</v>
      </c>
      <c r="C4627" s="3">
        <v>11.85999965667725</v>
      </c>
      <c r="D4627" s="4">
        <v>2.456016648444348E-2</v>
      </c>
      <c r="E4627" s="4">
        <v>-3.1045761564275191E-2</v>
      </c>
      <c r="F4627" s="2">
        <v>1</v>
      </c>
      <c r="G4627" s="4">
        <v>5.5481387685067052E-2</v>
      </c>
      <c r="H4627" s="4">
        <v>-0.64388277447213071</v>
      </c>
      <c r="I4627" s="4">
        <v>4.1169620802023799E-2</v>
      </c>
    </row>
    <row r="4628" spans="1:9" x14ac:dyDescent="0.25">
      <c r="A4628" t="s">
        <v>4851</v>
      </c>
      <c r="B4628" s="3">
        <v>34.743797302246087</v>
      </c>
      <c r="C4628" s="3">
        <v>12.239999771118161</v>
      </c>
      <c r="D4628" s="4">
        <v>4.2350885410258332E-3</v>
      </c>
      <c r="E4628" s="4">
        <v>-2.6252977861402349E-2</v>
      </c>
      <c r="F4628" s="2">
        <v>1</v>
      </c>
      <c r="G4628" s="4">
        <v>2.340962901128751E-2</v>
      </c>
      <c r="H4628" s="4">
        <v>-0.65241941159023531</v>
      </c>
      <c r="I4628" s="4">
        <v>1.6041085672588992E-2</v>
      </c>
    </row>
    <row r="4629" spans="1:9" x14ac:dyDescent="0.25">
      <c r="A4629" t="s">
        <v>4852</v>
      </c>
      <c r="B4629" s="3">
        <v>34.597274780273438</v>
      </c>
      <c r="C4629" s="3">
        <v>12.569999694824221</v>
      </c>
      <c r="D4629" s="4">
        <v>-1.254661962469128E-2</v>
      </c>
      <c r="E4629" s="4">
        <v>4.9248762531902017E-2</v>
      </c>
      <c r="F4629" s="2">
        <v>1</v>
      </c>
      <c r="G4629" s="4">
        <v>2.1676239857691511E-2</v>
      </c>
      <c r="H4629" s="4">
        <v>-0.65388523825159584</v>
      </c>
      <c r="I4629" s="4">
        <v>1.155872912954092E-2</v>
      </c>
    </row>
    <row r="4630" spans="1:9" x14ac:dyDescent="0.25">
      <c r="A4630" t="s">
        <v>4853</v>
      </c>
      <c r="B4630" s="3">
        <v>35.036869049072273</v>
      </c>
      <c r="C4630" s="3">
        <v>11.97999954223633</v>
      </c>
      <c r="D4630" s="4">
        <v>-4.4081691231530051E-3</v>
      </c>
      <c r="E4630" s="4">
        <v>2.2184237993488901E-2</v>
      </c>
      <c r="F4630" s="2">
        <v>1</v>
      </c>
      <c r="G4630" s="4">
        <v>4.1519817294433548E-2</v>
      </c>
      <c r="H4630" s="4">
        <v>-0.64948749112909643</v>
      </c>
      <c r="I4630" s="4">
        <v>2.422468169281489E-2</v>
      </c>
    </row>
    <row r="4631" spans="1:9" x14ac:dyDescent="0.25">
      <c r="A4631" t="s">
        <v>4854</v>
      </c>
      <c r="B4631" s="3">
        <v>35.192001342773438</v>
      </c>
      <c r="C4631" s="3">
        <v>11.72000026702881</v>
      </c>
      <c r="D4631" s="4">
        <v>2.7016965898105649E-3</v>
      </c>
      <c r="E4631" s="4">
        <v>1.208983974483036E-2</v>
      </c>
      <c r="F4631" s="2">
        <v>1</v>
      </c>
      <c r="G4631" s="4">
        <v>6.0195654235009277E-2</v>
      </c>
      <c r="H4631" s="4">
        <v>-0.64793553140929561</v>
      </c>
      <c r="I4631" s="4">
        <v>2.8635438007310391E-2</v>
      </c>
    </row>
    <row r="4632" spans="1:9" x14ac:dyDescent="0.25">
      <c r="A4632" t="s">
        <v>4855</v>
      </c>
      <c r="B4632" s="3">
        <v>35.097179412841797</v>
      </c>
      <c r="C4632" s="3">
        <v>11.579999923706049</v>
      </c>
      <c r="D4632" s="4">
        <v>-1.2266855120299791E-3</v>
      </c>
      <c r="E4632" s="4">
        <v>4.336530086109347E-3</v>
      </c>
      <c r="F4632" s="2">
        <v>1</v>
      </c>
      <c r="G4632" s="4">
        <v>5.7612637487694407E-2</v>
      </c>
      <c r="H4632" s="4">
        <v>-0.64888413993107219</v>
      </c>
      <c r="I4632" s="4">
        <v>2.5725781503038721E-2</v>
      </c>
    </row>
    <row r="4633" spans="1:9" x14ac:dyDescent="0.25">
      <c r="A4633" t="s">
        <v>4856</v>
      </c>
      <c r="B4633" s="3">
        <v>35.140285491943359</v>
      </c>
      <c r="C4633" s="3">
        <v>11.52999973297119</v>
      </c>
      <c r="D4633" s="4">
        <v>4.9294020735430877E-3</v>
      </c>
      <c r="E4633" s="4">
        <v>-4.8679881036209682E-2</v>
      </c>
      <c r="F4633" s="2">
        <v>1</v>
      </c>
      <c r="G4633" s="4">
        <v>5.6452777321269521E-2</v>
      </c>
      <c r="H4633" s="4">
        <v>-0.6484529021994041</v>
      </c>
      <c r="I4633" s="4">
        <v>2.6895030725049729E-2</v>
      </c>
    </row>
    <row r="4634" spans="1:9" x14ac:dyDescent="0.25">
      <c r="A4634" t="s">
        <v>4857</v>
      </c>
      <c r="B4634" s="3">
        <v>34.967914581298828</v>
      </c>
      <c r="C4634" s="3">
        <v>12.11999988555908</v>
      </c>
      <c r="D4634" s="4">
        <v>1.7557264195398489E-2</v>
      </c>
      <c r="E4634" s="4">
        <v>-3.7331236007348223E-2</v>
      </c>
      <c r="F4634" s="2">
        <v>1</v>
      </c>
      <c r="G4634" s="4">
        <v>5.1541861135793843E-2</v>
      </c>
      <c r="H4634" s="4">
        <v>-0.65017731884924101</v>
      </c>
      <c r="I4634" s="4">
        <v>2.1769031373779949E-2</v>
      </c>
    </row>
    <row r="4635" spans="1:9" x14ac:dyDescent="0.25">
      <c r="A4635" t="s">
        <v>4858</v>
      </c>
      <c r="B4635" s="3">
        <v>34.364566802978523</v>
      </c>
      <c r="C4635" s="3">
        <v>12.590000152587891</v>
      </c>
      <c r="D4635" s="4">
        <v>-7.7150359321236373E-3</v>
      </c>
      <c r="E4635" s="4">
        <v>2.7755114496970771E-2</v>
      </c>
      <c r="F4635" s="2">
        <v>1</v>
      </c>
      <c r="G4635" s="4">
        <v>3.6339613785550513E-2</v>
      </c>
      <c r="H4635" s="4">
        <v>-0.65621327323787493</v>
      </c>
      <c r="I4635" s="4">
        <v>3.915467363063696E-3</v>
      </c>
    </row>
    <row r="4636" spans="1:9" x14ac:dyDescent="0.25">
      <c r="A4636" t="s">
        <v>4859</v>
      </c>
      <c r="B4636" s="3">
        <v>34.631752014160163</v>
      </c>
      <c r="C4636" s="3">
        <v>12.25</v>
      </c>
      <c r="D4636" s="4">
        <v>-6.1833667925890179E-3</v>
      </c>
      <c r="E4636" s="4">
        <v>7.5504796378817574E-2</v>
      </c>
      <c r="F4636" s="2">
        <v>1</v>
      </c>
      <c r="G4636" s="4">
        <v>4.8195243019839351E-2</v>
      </c>
      <c r="H4636" s="4">
        <v>-0.65354032439152354</v>
      </c>
      <c r="I4636" s="4">
        <v>1.146398595956888E-2</v>
      </c>
    </row>
    <row r="4637" spans="1:9" x14ac:dyDescent="0.25">
      <c r="A4637" t="s">
        <v>4860</v>
      </c>
      <c r="B4637" s="3">
        <v>34.847225189208977</v>
      </c>
      <c r="C4637" s="3">
        <v>11.39000034332275</v>
      </c>
      <c r="D4637" s="4">
        <v>1.455417435866457E-2</v>
      </c>
      <c r="E4637" s="4">
        <v>-4.9248682926363307E-2</v>
      </c>
      <c r="F4637" s="2">
        <v>1</v>
      </c>
      <c r="G4637" s="4">
        <v>4.3067244162243279E-2</v>
      </c>
      <c r="H4637" s="4">
        <v>-0.6513847081726496</v>
      </c>
      <c r="I4637" s="4">
        <v>1.758181988634E-2</v>
      </c>
    </row>
    <row r="4638" spans="1:9" x14ac:dyDescent="0.25">
      <c r="A4638" t="s">
        <v>4861</v>
      </c>
      <c r="B4638" s="3">
        <v>34.347328186035163</v>
      </c>
      <c r="C4638" s="3">
        <v>11.97999954223633</v>
      </c>
      <c r="D4638" s="4">
        <v>-6.7294373889403847E-3</v>
      </c>
      <c r="E4638" s="4">
        <v>1.6977912886140031E-2</v>
      </c>
      <c r="F4638" s="2">
        <v>1</v>
      </c>
      <c r="G4638" s="4">
        <v>2.3896015935756632E-2</v>
      </c>
      <c r="H4638" s="4">
        <v>-0.65638573016791102</v>
      </c>
      <c r="I4638" s="4">
        <v>2.7951819479157258E-3</v>
      </c>
    </row>
    <row r="4639" spans="1:9" x14ac:dyDescent="0.25">
      <c r="A4639" t="s">
        <v>4862</v>
      </c>
      <c r="B4639" s="3">
        <v>34.580032348632813</v>
      </c>
      <c r="C4639" s="3">
        <v>11.77999973297119</v>
      </c>
      <c r="D4639" s="4">
        <v>2.4904302706563192E-4</v>
      </c>
      <c r="E4639" s="4">
        <v>1.700638069737304E-3</v>
      </c>
      <c r="F4639" s="2">
        <v>1</v>
      </c>
      <c r="G4639" s="4">
        <v>2.2722393190897531E-2</v>
      </c>
      <c r="H4639" s="4">
        <v>-0.65405773334426309</v>
      </c>
      <c r="I4639" s="4">
        <v>9.3606141649491548E-3</v>
      </c>
    </row>
    <row r="4640" spans="1:9" x14ac:dyDescent="0.25">
      <c r="A4640" t="s">
        <v>4863</v>
      </c>
      <c r="B4640" s="3">
        <v>34.571422576904297</v>
      </c>
      <c r="C4640" s="3">
        <v>11.760000228881839</v>
      </c>
      <c r="D4640" s="4">
        <v>3.577810994042085E-3</v>
      </c>
      <c r="E4640" s="4">
        <v>1.818182118433476E-2</v>
      </c>
      <c r="F4640" s="2">
        <v>1</v>
      </c>
      <c r="G4640" s="4">
        <v>2.8734138247148881E-2</v>
      </c>
      <c r="H4640" s="4">
        <v>-0.65414386640270339</v>
      </c>
      <c r="I4640" s="4">
        <v>8.9733867751038421E-3</v>
      </c>
    </row>
    <row r="4641" spans="1:9" x14ac:dyDescent="0.25">
      <c r="A4641" t="s">
        <v>4864</v>
      </c>
      <c r="B4641" s="3">
        <v>34.448173522949219</v>
      </c>
      <c r="C4641" s="3">
        <v>11.55000019073486</v>
      </c>
      <c r="D4641" s="4">
        <v>1.0010695737256989E-3</v>
      </c>
      <c r="E4641" s="4">
        <v>3.309480102498652E-2</v>
      </c>
      <c r="F4641" s="2">
        <v>1</v>
      </c>
      <c r="G4641" s="4">
        <v>2.4543065180646639E-2</v>
      </c>
      <c r="H4641" s="4">
        <v>-0.65537686285159424</v>
      </c>
      <c r="I4641" s="4">
        <v>5.2296533138991297E-3</v>
      </c>
    </row>
    <row r="4642" spans="1:9" x14ac:dyDescent="0.25">
      <c r="A4642" t="s">
        <v>4865</v>
      </c>
      <c r="B4642" s="3">
        <v>34.413722991943359</v>
      </c>
      <c r="C4642" s="3">
        <v>11.180000305175779</v>
      </c>
      <c r="D4642" s="4">
        <v>6.8045105229912473E-3</v>
      </c>
      <c r="E4642" s="4">
        <v>-6.2080517313909067E-2</v>
      </c>
      <c r="F4642" s="2">
        <v>1</v>
      </c>
      <c r="G4642" s="4">
        <v>1.189675532635626E-2</v>
      </c>
      <c r="H4642" s="4">
        <v>-0.65572150957324871</v>
      </c>
      <c r="I4642" s="4">
        <v>4.024562187884495E-3</v>
      </c>
    </row>
    <row r="4643" spans="1:9" x14ac:dyDescent="0.25">
      <c r="A4643" t="s">
        <v>4866</v>
      </c>
      <c r="B4643" s="3">
        <v>34.181137084960938</v>
      </c>
      <c r="C4643" s="3">
        <v>11.920000076293951</v>
      </c>
      <c r="D4643" s="4">
        <v>1.8481124855602941E-2</v>
      </c>
      <c r="E4643" s="4">
        <v>-8.2371032615662143E-2</v>
      </c>
      <c r="F4643" s="2">
        <v>1</v>
      </c>
      <c r="G4643" s="4">
        <v>2.528031273967724E-3</v>
      </c>
      <c r="H4643" s="4">
        <v>-0.65804832335533181</v>
      </c>
      <c r="I4643" s="4">
        <v>-3.00450775034522E-3</v>
      </c>
    </row>
    <row r="4644" spans="1:9" x14ac:dyDescent="0.25">
      <c r="A4644" t="s">
        <v>4867</v>
      </c>
      <c r="B4644" s="3">
        <v>33.560894012451172</v>
      </c>
      <c r="C4644" s="3">
        <v>12.989999771118161</v>
      </c>
      <c r="D4644" s="4">
        <v>6.1979082974452648E-3</v>
      </c>
      <c r="E4644" s="4">
        <v>-1.291793907789263E-2</v>
      </c>
      <c r="F4644" s="2">
        <v>1</v>
      </c>
      <c r="G4644" s="4">
        <v>-1.2931050925149901E-2</v>
      </c>
      <c r="H4644" s="4">
        <v>-0.66425330003720096</v>
      </c>
      <c r="I4644" s="4">
        <v>-2.1415703530460291E-2</v>
      </c>
    </row>
    <row r="4645" spans="1:9" x14ac:dyDescent="0.25">
      <c r="A4645" t="s">
        <v>4868</v>
      </c>
      <c r="B4645" s="3">
        <v>33.354167938232422</v>
      </c>
      <c r="C4645" s="3">
        <v>13.159999847412109</v>
      </c>
      <c r="D4645" s="4">
        <v>5.9757312070334301E-3</v>
      </c>
      <c r="E4645" s="4">
        <v>-5.1873217657953163E-2</v>
      </c>
      <c r="F4645" s="2">
        <v>1</v>
      </c>
      <c r="G4645" s="4">
        <v>-1.3533182596087051E-2</v>
      </c>
      <c r="H4645" s="4">
        <v>-0.66632140934291428</v>
      </c>
      <c r="I4645" s="4">
        <v>-2.7795628387537571E-2</v>
      </c>
    </row>
    <row r="4646" spans="1:9" x14ac:dyDescent="0.25">
      <c r="A4646" t="s">
        <v>4869</v>
      </c>
      <c r="B4646" s="3">
        <v>33.156036376953118</v>
      </c>
      <c r="C4646" s="3">
        <v>13.88000011444092</v>
      </c>
      <c r="D4646" s="4">
        <v>-4.6544438464093396E-3</v>
      </c>
      <c r="E4646" s="4">
        <v>1.0189253686673229E-2</v>
      </c>
      <c r="F4646" s="2">
        <v>2</v>
      </c>
      <c r="G4646" s="4">
        <v>-1.9641999513185349E-2</v>
      </c>
      <c r="H4646" s="4">
        <v>-0.66830353824071187</v>
      </c>
      <c r="I4646" s="4">
        <v>-3.3889043014987852E-2</v>
      </c>
    </row>
    <row r="4647" spans="1:9" x14ac:dyDescent="0.25">
      <c r="A4647" t="s">
        <v>4870</v>
      </c>
      <c r="B4647" s="3">
        <v>33.311080932617188</v>
      </c>
      <c r="C4647" s="3">
        <v>13.739999771118161</v>
      </c>
      <c r="D4647" s="4">
        <v>-2.0020433869587739E-2</v>
      </c>
      <c r="E4647" s="4">
        <v>8.7885957768764511E-2</v>
      </c>
      <c r="F4647" s="2">
        <v>2</v>
      </c>
      <c r="G4647" s="4">
        <v>-1.330456361469756E-2</v>
      </c>
      <c r="H4647" s="4">
        <v>-0.66675245626142687</v>
      </c>
      <c r="I4647" s="4">
        <v>-2.9706688712824111E-2</v>
      </c>
    </row>
    <row r="4648" spans="1:9" x14ac:dyDescent="0.25">
      <c r="A4648" t="s">
        <v>4871</v>
      </c>
      <c r="B4648" s="3">
        <v>33.991607666015618</v>
      </c>
      <c r="C4648" s="3">
        <v>12.63000011444092</v>
      </c>
      <c r="D4648" s="4">
        <v>9.7229518502890411E-3</v>
      </c>
      <c r="E4648" s="4">
        <v>5.6020073090045967E-2</v>
      </c>
      <c r="F4648" s="2">
        <v>1</v>
      </c>
      <c r="G4648" s="4">
        <v>2.1655337611797169E-2</v>
      </c>
      <c r="H4648" s="4">
        <v>-0.65994439551995132</v>
      </c>
      <c r="I4648" s="4">
        <v>-1.014316038664431E-2</v>
      </c>
    </row>
    <row r="4649" spans="1:9" x14ac:dyDescent="0.25">
      <c r="A4649" t="s">
        <v>4872</v>
      </c>
      <c r="B4649" s="3">
        <v>33.664291381835938</v>
      </c>
      <c r="C4649" s="3">
        <v>11.960000038146971</v>
      </c>
      <c r="D4649" s="4">
        <v>5.402810308985373E-3</v>
      </c>
      <c r="E4649" s="4">
        <v>-2.8432198987741741E-2</v>
      </c>
      <c r="F4649" s="2">
        <v>1</v>
      </c>
      <c r="G4649" s="4">
        <v>7.9183951869679081E-3</v>
      </c>
      <c r="H4649" s="4">
        <v>-0.66321890192066424</v>
      </c>
      <c r="I4649" s="4">
        <v>-1.985395500402087E-2</v>
      </c>
    </row>
    <row r="4650" spans="1:9" x14ac:dyDescent="0.25">
      <c r="A4650" t="s">
        <v>4873</v>
      </c>
      <c r="B4650" s="3">
        <v>33.483386993408203</v>
      </c>
      <c r="C4650" s="3">
        <v>12.310000419616699</v>
      </c>
      <c r="D4650" s="4">
        <v>-1.0277130857239141E-3</v>
      </c>
      <c r="E4650" s="4">
        <v>7.364987775877907E-3</v>
      </c>
      <c r="F4650" s="2">
        <v>1</v>
      </c>
      <c r="G4650" s="4">
        <v>9.5825484720957199E-4</v>
      </c>
      <c r="H4650" s="4">
        <v>-0.66502868837631901</v>
      </c>
      <c r="I4650" s="4">
        <v>-2.5283304193331909E-2</v>
      </c>
    </row>
    <row r="4651" spans="1:9" x14ac:dyDescent="0.25">
      <c r="A4651" t="s">
        <v>4874</v>
      </c>
      <c r="B4651" s="3">
        <v>33.517833709716797</v>
      </c>
      <c r="C4651" s="3">
        <v>12.22000026702881</v>
      </c>
      <c r="D4651" s="4">
        <v>4.6480341300236816E-3</v>
      </c>
      <c r="E4651" s="4">
        <v>-4.885950101553127E-3</v>
      </c>
      <c r="F4651" s="2">
        <v>1</v>
      </c>
      <c r="G4651" s="4">
        <v>1.132851508205035E-2</v>
      </c>
      <c r="H4651" s="4">
        <v>-0.66468407981729571</v>
      </c>
      <c r="I4651" s="4">
        <v>-2.4486841752613401E-2</v>
      </c>
    </row>
    <row r="4652" spans="1:9" x14ac:dyDescent="0.25">
      <c r="A4652" t="s">
        <v>4875</v>
      </c>
      <c r="B4652" s="3">
        <v>33.362762451171882</v>
      </c>
      <c r="C4652" s="3">
        <v>12.27999973297119</v>
      </c>
      <c r="D4652" s="4">
        <v>3.107208974857389E-3</v>
      </c>
      <c r="E4652" s="4">
        <v>8.2101334392346015E-3</v>
      </c>
      <c r="F4652" s="2">
        <v>1</v>
      </c>
      <c r="G4652" s="4">
        <v>3.0135656903305108E-3</v>
      </c>
      <c r="H4652" s="4">
        <v>-0.66623542893499854</v>
      </c>
      <c r="I4652" s="4">
        <v>-2.9234502957766081E-2</v>
      </c>
    </row>
    <row r="4653" spans="1:9" x14ac:dyDescent="0.25">
      <c r="A4653" t="s">
        <v>4876</v>
      </c>
      <c r="B4653" s="3">
        <v>33.259418487548828</v>
      </c>
      <c r="C4653" s="3">
        <v>12.180000305175779</v>
      </c>
      <c r="D4653" s="4">
        <v>7.5682398335796819E-3</v>
      </c>
      <c r="E4653" s="4">
        <v>-1.056052883911807E-2</v>
      </c>
      <c r="F4653" s="2">
        <v>1</v>
      </c>
      <c r="G4653" s="4">
        <v>7.7063541129585023E-3</v>
      </c>
      <c r="H4653" s="4">
        <v>-0.6672692927746996</v>
      </c>
      <c r="I4653" s="4">
        <v>-3.2434244014675873E-2</v>
      </c>
    </row>
    <row r="4654" spans="1:9" x14ac:dyDescent="0.25">
      <c r="A4654" t="s">
        <v>4877</v>
      </c>
      <c r="B4654" s="3">
        <v>33.009593963623047</v>
      </c>
      <c r="C4654" s="3">
        <v>12.310000419616699</v>
      </c>
      <c r="D4654" s="4">
        <v>1.830399850326403E-3</v>
      </c>
      <c r="E4654" s="4">
        <v>-7.258000135667908E-3</v>
      </c>
      <c r="F4654" s="2">
        <v>1</v>
      </c>
      <c r="G4654" s="4">
        <v>-3.2322247508934638E-3</v>
      </c>
      <c r="H4654" s="4">
        <v>-0.6697685634868189</v>
      </c>
      <c r="I4654" s="4">
        <v>-3.9899159584769528E-2</v>
      </c>
    </row>
    <row r="4655" spans="1:9" x14ac:dyDescent="0.25">
      <c r="A4655" t="s">
        <v>4878</v>
      </c>
      <c r="B4655" s="3">
        <v>32.949283599853523</v>
      </c>
      <c r="C4655" s="3">
        <v>12.39999961853027</v>
      </c>
      <c r="D4655" s="4">
        <v>2.8839079030431591E-3</v>
      </c>
      <c r="E4655" s="4">
        <v>0</v>
      </c>
      <c r="F4655" s="2">
        <v>1</v>
      </c>
      <c r="G4655" s="4">
        <v>-2.7278343828364142E-3</v>
      </c>
      <c r="H4655" s="4">
        <v>-0.67037191468484303</v>
      </c>
      <c r="I4655" s="4">
        <v>-4.1866846250708363E-2</v>
      </c>
    </row>
    <row r="4656" spans="1:9" x14ac:dyDescent="0.25">
      <c r="A4656" t="s">
        <v>4879</v>
      </c>
      <c r="B4656" s="3">
        <v>32.854534149169922</v>
      </c>
      <c r="C4656" s="3">
        <v>12.39999961853027</v>
      </c>
      <c r="D4656" s="4">
        <v>-7.5462318621136726E-3</v>
      </c>
      <c r="E4656" s="4">
        <v>1.7227239161264229E-2</v>
      </c>
      <c r="F4656" s="2">
        <v>1</v>
      </c>
      <c r="G4656" s="4">
        <v>-1.1500750101316241E-2</v>
      </c>
      <c r="H4656" s="4">
        <v>-0.67131979811662834</v>
      </c>
      <c r="I4656" s="4">
        <v>-4.4846869193478023E-2</v>
      </c>
    </row>
    <row r="4657" spans="1:9" x14ac:dyDescent="0.25">
      <c r="A4657" t="s">
        <v>4880</v>
      </c>
      <c r="B4657" s="3">
        <v>33.104347229003913</v>
      </c>
      <c r="C4657" s="3">
        <v>12.189999580383301</v>
      </c>
      <c r="D4657" s="4">
        <v>2.6026274319246312E-4</v>
      </c>
      <c r="E4657" s="4">
        <v>-2.455047953350165E-3</v>
      </c>
      <c r="F4657" s="2">
        <v>1</v>
      </c>
      <c r="G4657" s="4">
        <v>-6.8050988112707822E-3</v>
      </c>
      <c r="H4657" s="4">
        <v>-0.66882064189240242</v>
      </c>
      <c r="I4657" s="4">
        <v>-3.7797457812326907E-2</v>
      </c>
    </row>
    <row r="4658" spans="1:9" x14ac:dyDescent="0.25">
      <c r="A4658" t="s">
        <v>4881</v>
      </c>
      <c r="B4658" s="3">
        <v>33.095733642578118</v>
      </c>
      <c r="C4658" s="3">
        <v>12.22000026702881</v>
      </c>
      <c r="D4658" s="4">
        <v>-9.5384397947849697E-3</v>
      </c>
      <c r="E4658" s="4">
        <v>4.9828170670009442E-2</v>
      </c>
      <c r="F4658" s="2">
        <v>1</v>
      </c>
      <c r="G4658" s="4">
        <v>-6.5519937039301146E-3</v>
      </c>
      <c r="H4658" s="4">
        <v>-0.66890681311347389</v>
      </c>
      <c r="I4658" s="4">
        <v>-3.8207977694346473E-2</v>
      </c>
    </row>
    <row r="4659" spans="1:9" x14ac:dyDescent="0.25">
      <c r="A4659" t="s">
        <v>4882</v>
      </c>
      <c r="B4659" s="3">
        <v>33.414455413818359</v>
      </c>
      <c r="C4659" s="3">
        <v>11.64000034332275</v>
      </c>
      <c r="D4659" s="4">
        <v>1.5494209366546661E-3</v>
      </c>
      <c r="E4659" s="4">
        <v>-4.901956201103741E-2</v>
      </c>
      <c r="F4659" s="2">
        <v>1</v>
      </c>
      <c r="G4659" s="4">
        <v>2.4987507962743738E-3</v>
      </c>
      <c r="H4659" s="4">
        <v>-0.66571828712067682</v>
      </c>
      <c r="I4659" s="4">
        <v>-2.8982559351187879E-2</v>
      </c>
    </row>
    <row r="4660" spans="1:9" x14ac:dyDescent="0.25">
      <c r="A4660" t="s">
        <v>4883</v>
      </c>
      <c r="B4660" s="3">
        <v>33.362762451171882</v>
      </c>
      <c r="C4660" s="3">
        <v>12.239999771118161</v>
      </c>
      <c r="D4660" s="4">
        <v>3.6276272526931659E-3</v>
      </c>
      <c r="E4660" s="4">
        <v>-1.3698636453198351E-2</v>
      </c>
      <c r="F4660" s="2">
        <v>1</v>
      </c>
      <c r="G4660" s="4">
        <v>-4.180555928769758E-3</v>
      </c>
      <c r="H4660" s="4">
        <v>-0.66623542893499854</v>
      </c>
      <c r="I4660" s="4">
        <v>-3.0519184723384551E-2</v>
      </c>
    </row>
    <row r="4661" spans="1:9" x14ac:dyDescent="0.25">
      <c r="A4661" t="s">
        <v>4884</v>
      </c>
      <c r="B4661" s="3">
        <v>33.242172241210938</v>
      </c>
      <c r="C4661" s="3">
        <v>12.409999847412109</v>
      </c>
      <c r="D4661" s="4">
        <v>2.3607167264439791E-2</v>
      </c>
      <c r="E4661" s="4">
        <v>-7.5260821396415101E-2</v>
      </c>
      <c r="F4661" s="2">
        <v>1</v>
      </c>
      <c r="G4661" s="4">
        <v>-1.899134983587403E-3</v>
      </c>
      <c r="H4661" s="4">
        <v>-0.66744182602999791</v>
      </c>
      <c r="I4661" s="4">
        <v>-3.4003429605743762E-2</v>
      </c>
    </row>
    <row r="4662" spans="1:9" x14ac:dyDescent="0.25">
      <c r="A4662" t="s">
        <v>4885</v>
      </c>
      <c r="B4662" s="3">
        <v>32.475517272949219</v>
      </c>
      <c r="C4662" s="3">
        <v>13.420000076293951</v>
      </c>
      <c r="D4662" s="4">
        <v>2.5292623335124938E-2</v>
      </c>
      <c r="E4662" s="4">
        <v>-5.8906040610474553E-2</v>
      </c>
      <c r="F4662" s="2">
        <v>2</v>
      </c>
      <c r="G4662" s="4">
        <v>-4.0737161733069738E-2</v>
      </c>
      <c r="H4662" s="4">
        <v>-0.67511152265692509</v>
      </c>
      <c r="I4662" s="4">
        <v>-5.6274477690423368E-2</v>
      </c>
    </row>
    <row r="4663" spans="1:9" x14ac:dyDescent="0.25">
      <c r="A4663" t="s">
        <v>4886</v>
      </c>
      <c r="B4663" s="3">
        <v>31.67438888549805</v>
      </c>
      <c r="C4663" s="3">
        <v>14.260000228881839</v>
      </c>
      <c r="D4663" s="4">
        <v>6.5695376023822138E-3</v>
      </c>
      <c r="E4663" s="4">
        <v>-2.7972000922730218E-3</v>
      </c>
      <c r="F4663" s="2">
        <v>2</v>
      </c>
      <c r="G4663" s="4">
        <v>-5.8674343364994108E-2</v>
      </c>
      <c r="H4663" s="4">
        <v>-0.6831260949812934</v>
      </c>
      <c r="I4663" s="4">
        <v>-7.9646687004689354E-2</v>
      </c>
    </row>
    <row r="4664" spans="1:9" x14ac:dyDescent="0.25">
      <c r="A4664" t="s">
        <v>4887</v>
      </c>
      <c r="B4664" s="3">
        <v>31.467660903930661</v>
      </c>
      <c r="C4664" s="3">
        <v>14.30000019073486</v>
      </c>
      <c r="D4664" s="4">
        <v>-7.0673577062925208E-3</v>
      </c>
      <c r="E4664" s="4">
        <v>-1.1064996334025801E-2</v>
      </c>
      <c r="F4664" s="2">
        <v>2</v>
      </c>
      <c r="G4664" s="4">
        <v>-7.0035712449731058E-2</v>
      </c>
      <c r="H4664" s="4">
        <v>-0.68519422336832236</v>
      </c>
      <c r="I4664" s="4">
        <v>-8.5872443795070641E-2</v>
      </c>
    </row>
    <row r="4665" spans="1:9" x14ac:dyDescent="0.25">
      <c r="A4665" t="s">
        <v>4888</v>
      </c>
      <c r="B4665" s="3">
        <v>31.69163703918457</v>
      </c>
      <c r="C4665" s="3">
        <v>14.460000038146971</v>
      </c>
      <c r="D4665" s="4">
        <v>7.1176607609220177E-3</v>
      </c>
      <c r="E4665" s="4">
        <v>-4.8684196079206377E-2</v>
      </c>
      <c r="F4665" s="2">
        <v>2</v>
      </c>
      <c r="G4665" s="4">
        <v>-5.5753712275003697E-2</v>
      </c>
      <c r="H4665" s="4">
        <v>-0.68295354264467956</v>
      </c>
      <c r="I4665" s="4">
        <v>-7.962550923208811E-2</v>
      </c>
    </row>
    <row r="4666" spans="1:9" x14ac:dyDescent="0.25">
      <c r="A4666" t="s">
        <v>4889</v>
      </c>
      <c r="B4666" s="3">
        <v>31.467660903930661</v>
      </c>
      <c r="C4666" s="3">
        <v>15.19999980926514</v>
      </c>
      <c r="D4666" s="4">
        <v>1.3709422397945039E-3</v>
      </c>
      <c r="E4666" s="4">
        <v>-1.969778980491443E-3</v>
      </c>
      <c r="F4666" s="2">
        <v>2</v>
      </c>
      <c r="G4666" s="4">
        <v>-7.0507254476609993E-2</v>
      </c>
      <c r="H4666" s="4">
        <v>-0.68519422336832236</v>
      </c>
      <c r="I4666" s="4">
        <v>-8.6360369549737914E-2</v>
      </c>
    </row>
    <row r="4667" spans="1:9" x14ac:dyDescent="0.25">
      <c r="A4667" t="s">
        <v>4890</v>
      </c>
      <c r="B4667" s="3">
        <v>31.424579620361332</v>
      </c>
      <c r="C4667" s="3">
        <v>15.22999954223633</v>
      </c>
      <c r="D4667" s="4">
        <v>-6.2654830618801283E-3</v>
      </c>
      <c r="E4667" s="4">
        <v>0</v>
      </c>
      <c r="F4667" s="2">
        <v>2</v>
      </c>
      <c r="G4667" s="4">
        <v>-6.5621701424610213E-2</v>
      </c>
      <c r="H4667" s="4">
        <v>-0.68562521304288826</v>
      </c>
      <c r="I4667" s="4">
        <v>-8.7811426599652909E-2</v>
      </c>
    </row>
    <row r="4668" spans="1:9" x14ac:dyDescent="0.25">
      <c r="A4668" t="s">
        <v>4891</v>
      </c>
      <c r="B4668" s="3">
        <v>31.622711181640621</v>
      </c>
      <c r="C4668" s="3">
        <v>15.22999954223633</v>
      </c>
      <c r="D4668" s="4">
        <v>-6.4955816537884958E-3</v>
      </c>
      <c r="E4668" s="4">
        <v>6.206411298313852E-2</v>
      </c>
      <c r="F4668" s="2">
        <v>2</v>
      </c>
      <c r="G4668" s="4">
        <v>-6.6636957114321271E-2</v>
      </c>
      <c r="H4668" s="4">
        <v>-0.68364308414509067</v>
      </c>
      <c r="I4668" s="4">
        <v>-8.2254704101663911E-2</v>
      </c>
    </row>
    <row r="4669" spans="1:9" x14ac:dyDescent="0.25">
      <c r="A4669" t="s">
        <v>4892</v>
      </c>
      <c r="B4669" s="3">
        <v>31.829462051391602</v>
      </c>
      <c r="C4669" s="3">
        <v>14.340000152587891</v>
      </c>
      <c r="D4669" s="4">
        <v>-4.5790614027642063E-3</v>
      </c>
      <c r="E4669" s="4">
        <v>-8.2987472505193782E-3</v>
      </c>
      <c r="F4669" s="2">
        <v>2</v>
      </c>
      <c r="G4669" s="4">
        <v>-6.503489968336984E-2</v>
      </c>
      <c r="H4669" s="4">
        <v>-0.68157472678227504</v>
      </c>
      <c r="I4669" s="4">
        <v>-7.6362730799150125E-2</v>
      </c>
    </row>
    <row r="4670" spans="1:9" x14ac:dyDescent="0.25">
      <c r="A4670" t="s">
        <v>4893</v>
      </c>
      <c r="B4670" s="3">
        <v>31.975881576538089</v>
      </c>
      <c r="C4670" s="3">
        <v>14.460000038146971</v>
      </c>
      <c r="D4670" s="4">
        <v>6.2343711567496296E-3</v>
      </c>
      <c r="E4670" s="4">
        <v>8.3681927672383249E-3</v>
      </c>
      <c r="F4670" s="2">
        <v>2</v>
      </c>
      <c r="G4670" s="4">
        <v>-6.9877794404942906E-2</v>
      </c>
      <c r="H4670" s="4">
        <v>-0.68010993051195467</v>
      </c>
      <c r="I4670" s="4">
        <v>-7.224686375129441E-2</v>
      </c>
    </row>
    <row r="4671" spans="1:9" x14ac:dyDescent="0.25">
      <c r="A4671" t="s">
        <v>4894</v>
      </c>
      <c r="B4671" s="3">
        <v>31.777767181396481</v>
      </c>
      <c r="C4671" s="3">
        <v>14.340000152587891</v>
      </c>
      <c r="D4671" s="4">
        <v>1.1239213548820629E-2</v>
      </c>
      <c r="E4671" s="4">
        <v>-4.7176081671019832E-2</v>
      </c>
      <c r="F4671" s="2">
        <v>2</v>
      </c>
      <c r="G4671" s="4">
        <v>-7.6101414281628088E-2</v>
      </c>
      <c r="H4671" s="4">
        <v>-0.68209188767791229</v>
      </c>
      <c r="I4671" s="4">
        <v>-7.8132903835667178E-2</v>
      </c>
    </row>
    <row r="4672" spans="1:9" x14ac:dyDescent="0.25">
      <c r="A4672" t="s">
        <v>4895</v>
      </c>
      <c r="B4672" s="3">
        <v>31.424579620361332</v>
      </c>
      <c r="C4672" s="3">
        <v>15.05000019073486</v>
      </c>
      <c r="D4672" s="4">
        <v>-1.6711546347563441E-2</v>
      </c>
      <c r="E4672" s="4">
        <v>6.6889888124113117E-3</v>
      </c>
      <c r="F4672" s="2">
        <v>2</v>
      </c>
      <c r="G4672" s="4">
        <v>-7.646179483189508E-2</v>
      </c>
      <c r="H4672" s="4">
        <v>-0.68562521304288826</v>
      </c>
      <c r="I4672" s="4">
        <v>-8.847992946704808E-2</v>
      </c>
    </row>
    <row r="4673" spans="1:9" x14ac:dyDescent="0.25">
      <c r="A4673" t="s">
        <v>4896</v>
      </c>
      <c r="B4673" s="3">
        <v>31.958658218383789</v>
      </c>
      <c r="C4673" s="3">
        <v>14.94999980926514</v>
      </c>
      <c r="D4673" s="4">
        <v>-2.7004665315477633E-4</v>
      </c>
      <c r="E4673" s="4">
        <v>4.3265868029309651E-2</v>
      </c>
      <c r="F4673" s="2">
        <v>2</v>
      </c>
      <c r="G4673" s="4">
        <v>-5.9104892013661647E-2</v>
      </c>
      <c r="H4673" s="4">
        <v>-0.68028223479146643</v>
      </c>
      <c r="I4673" s="4">
        <v>-7.3095709302200884E-2</v>
      </c>
    </row>
    <row r="4674" spans="1:9" x14ac:dyDescent="0.25">
      <c r="A4674" t="s">
        <v>4897</v>
      </c>
      <c r="B4674" s="3">
        <v>31.967290878295898</v>
      </c>
      <c r="C4674" s="3">
        <v>14.329999923706049</v>
      </c>
      <c r="D4674" s="4">
        <v>2.0908064855179379E-2</v>
      </c>
      <c r="E4674" s="4">
        <v>-4.0829964779797938E-2</v>
      </c>
      <c r="F4674" s="2">
        <v>2</v>
      </c>
      <c r="G4674" s="4">
        <v>-6.66326401047862E-2</v>
      </c>
      <c r="H4674" s="4">
        <v>-0.68019587275723947</v>
      </c>
      <c r="I4674" s="4">
        <v>-7.2891505139218271E-2</v>
      </c>
    </row>
    <row r="4675" spans="1:9" x14ac:dyDescent="0.25">
      <c r="A4675" t="s">
        <v>4898</v>
      </c>
      <c r="B4675" s="3">
        <v>31.312604904174801</v>
      </c>
      <c r="C4675" s="3">
        <v>14.939999580383301</v>
      </c>
      <c r="D4675" s="4">
        <v>-6.5587075550702636E-3</v>
      </c>
      <c r="E4675" s="4">
        <v>2.1887804194875349E-2</v>
      </c>
      <c r="F4675" s="2">
        <v>2</v>
      </c>
      <c r="G4675" s="4">
        <v>-8.1374469309955177E-2</v>
      </c>
      <c r="H4675" s="4">
        <v>-0.68674541983550075</v>
      </c>
      <c r="I4675" s="4">
        <v>-9.2009817629232216E-2</v>
      </c>
    </row>
    <row r="4676" spans="1:9" x14ac:dyDescent="0.25">
      <c r="A4676" t="s">
        <v>4899</v>
      </c>
      <c r="B4676" s="3">
        <v>31.519330978393551</v>
      </c>
      <c r="C4676" s="3">
        <v>14.61999988555908</v>
      </c>
      <c r="D4676" s="4">
        <v>-8.1958976131346617E-4</v>
      </c>
      <c r="E4676" s="4">
        <v>-1.5488248485006521E-2</v>
      </c>
      <c r="F4676" s="2">
        <v>2</v>
      </c>
      <c r="G4676" s="4">
        <v>-6.8272473071015471E-2</v>
      </c>
      <c r="H4676" s="4">
        <v>-0.68467731052978742</v>
      </c>
      <c r="I4676" s="4">
        <v>-8.6205428415688012E-2</v>
      </c>
    </row>
    <row r="4677" spans="1:9" x14ac:dyDescent="0.25">
      <c r="A4677" t="s">
        <v>4900</v>
      </c>
      <c r="B4677" s="3">
        <v>31.545185089111332</v>
      </c>
      <c r="C4677" s="3">
        <v>14.85000038146973</v>
      </c>
      <c r="D4677" s="4">
        <v>5.7679086762489904E-3</v>
      </c>
      <c r="E4677" s="4">
        <v>-8.6781818917995857E-3</v>
      </c>
      <c r="F4677" s="2">
        <v>2</v>
      </c>
      <c r="G4677" s="4">
        <v>-6.3945884551324883E-2</v>
      </c>
      <c r="H4677" s="4">
        <v>-0.68441866329736434</v>
      </c>
      <c r="I4677" s="4">
        <v>-8.5662053789530845E-2</v>
      </c>
    </row>
    <row r="4678" spans="1:9" x14ac:dyDescent="0.25">
      <c r="A4678" t="s">
        <v>4901</v>
      </c>
      <c r="B4678" s="3">
        <v>31.364278793334961</v>
      </c>
      <c r="C4678" s="3">
        <v>14.97999954223633</v>
      </c>
      <c r="D4678" s="4">
        <v>1.988798044265994E-2</v>
      </c>
      <c r="E4678" s="4">
        <v>-0.13908046720396169</v>
      </c>
      <c r="F4678" s="2">
        <v>2</v>
      </c>
      <c r="G4678" s="4">
        <v>-7.2855894877417726E-2</v>
      </c>
      <c r="H4678" s="4">
        <v>-0.68622846883433464</v>
      </c>
      <c r="I4678" s="4">
        <v>-9.1080006117092438E-2</v>
      </c>
    </row>
    <row r="4679" spans="1:9" x14ac:dyDescent="0.25">
      <c r="A4679" t="s">
        <v>4902</v>
      </c>
      <c r="B4679" s="3">
        <v>30.752670288085941</v>
      </c>
      <c r="C4679" s="3">
        <v>17.39999961853027</v>
      </c>
      <c r="D4679" s="4">
        <v>-1.053244881015092E-2</v>
      </c>
      <c r="E4679" s="4">
        <v>7.3411511490923065E-2</v>
      </c>
      <c r="F4679" s="2">
        <v>3</v>
      </c>
      <c r="G4679" s="4">
        <v>-9.2087132573671071E-2</v>
      </c>
      <c r="H4679" s="4">
        <v>-0.69234706440066129</v>
      </c>
      <c r="I4679" s="4">
        <v>-0.1091136393994907</v>
      </c>
    </row>
    <row r="4680" spans="1:9" x14ac:dyDescent="0.25">
      <c r="A4680" t="s">
        <v>4903</v>
      </c>
      <c r="B4680" s="3">
        <v>31.080018997192379</v>
      </c>
      <c r="C4680" s="3">
        <v>16.20999908447266</v>
      </c>
      <c r="D4680" s="4">
        <v>-1.4746025125701671E-2</v>
      </c>
      <c r="E4680" s="4">
        <v>4.2443658240662867E-2</v>
      </c>
      <c r="F4680" s="2">
        <v>3</v>
      </c>
      <c r="G4680" s="4">
        <v>-8.2190226096583663E-2</v>
      </c>
      <c r="H4680" s="4">
        <v>-0.68907223361758385</v>
      </c>
      <c r="I4680" s="4">
        <v>-0.1000260015107307</v>
      </c>
    </row>
    <row r="4681" spans="1:9" x14ac:dyDescent="0.25">
      <c r="A4681" t="s">
        <v>4904</v>
      </c>
      <c r="B4681" s="3">
        <v>31.545185089111332</v>
      </c>
      <c r="C4681" s="3">
        <v>15.55000019073486</v>
      </c>
      <c r="D4681" s="4">
        <v>1.3001320062798531E-2</v>
      </c>
      <c r="E4681" s="4">
        <v>-0.123449808829691</v>
      </c>
      <c r="F4681" s="2">
        <v>2</v>
      </c>
      <c r="G4681" s="4">
        <v>-6.1796393897113E-2</v>
      </c>
      <c r="H4681" s="4">
        <v>-0.68441866329736434</v>
      </c>
      <c r="I4681" s="4">
        <v>-8.6934498890108292E-2</v>
      </c>
    </row>
    <row r="4682" spans="1:9" x14ac:dyDescent="0.25">
      <c r="A4682" t="s">
        <v>4905</v>
      </c>
      <c r="B4682" s="3">
        <v>31.14031982421875</v>
      </c>
      <c r="C4682" s="3">
        <v>17.739999771118161</v>
      </c>
      <c r="D4682" s="4">
        <v>3.3304445799986482E-3</v>
      </c>
      <c r="E4682" s="4">
        <v>-4.8283242918456308E-2</v>
      </c>
      <c r="F4682" s="2">
        <v>3</v>
      </c>
      <c r="G4682" s="4">
        <v>-6.3076571164133566E-2</v>
      </c>
      <c r="H4682" s="4">
        <v>-0.68846897782613747</v>
      </c>
      <c r="I4682" s="4">
        <v>-9.8978075798021981E-2</v>
      </c>
    </row>
    <row r="4683" spans="1:9" x14ac:dyDescent="0.25">
      <c r="A4683" t="s">
        <v>4906</v>
      </c>
      <c r="B4683" s="3">
        <v>31.036952972412109</v>
      </c>
      <c r="C4683" s="3">
        <v>18.639999389648441</v>
      </c>
      <c r="D4683" s="4">
        <v>2.5044279229513582E-3</v>
      </c>
      <c r="E4683" s="4">
        <v>3.2686990444658497E-2</v>
      </c>
      <c r="F4683" s="2">
        <v>3</v>
      </c>
      <c r="G4683" s="4">
        <v>-7.0028651867183433E-2</v>
      </c>
      <c r="H4683" s="4">
        <v>-0.68950307064162519</v>
      </c>
      <c r="I4683" s="4">
        <v>-0.1022782353439675</v>
      </c>
    </row>
    <row r="4684" spans="1:9" x14ac:dyDescent="0.25">
      <c r="A4684" t="s">
        <v>4907</v>
      </c>
      <c r="B4684" s="3">
        <v>30.959417343139648</v>
      </c>
      <c r="C4684" s="3">
        <v>18.04999923706055</v>
      </c>
      <c r="D4684" s="4">
        <v>-1.0190343660130391E-2</v>
      </c>
      <c r="E4684" s="4">
        <v>1.4614857119331189E-2</v>
      </c>
      <c r="F4684" s="2">
        <v>3</v>
      </c>
      <c r="G4684" s="4">
        <v>-6.9480493869285564E-2</v>
      </c>
      <c r="H4684" s="4">
        <v>-0.69027874520047672</v>
      </c>
      <c r="I4684" s="4">
        <v>-0.104804654404726</v>
      </c>
    </row>
    <row r="4685" spans="1:9" x14ac:dyDescent="0.25">
      <c r="A4685" t="s">
        <v>4908</v>
      </c>
      <c r="B4685" s="3">
        <v>31.278152465820309</v>
      </c>
      <c r="C4685" s="3">
        <v>17.79000091552734</v>
      </c>
      <c r="D4685" s="4">
        <v>-1.6788585107549551E-2</v>
      </c>
      <c r="E4685" s="4">
        <v>0.22774335379817101</v>
      </c>
      <c r="F4685" s="2">
        <v>3</v>
      </c>
      <c r="G4685" s="4">
        <v>-5.0595067167372831E-2</v>
      </c>
      <c r="H4685" s="4">
        <v>-0.68709008563847074</v>
      </c>
      <c r="I4685" s="4">
        <v>-9.5878283364809302E-2</v>
      </c>
    </row>
    <row r="4686" spans="1:9" x14ac:dyDescent="0.25">
      <c r="A4686" t="s">
        <v>4909</v>
      </c>
      <c r="B4686" s="3">
        <v>31.812234878540039</v>
      </c>
      <c r="C4686" s="3">
        <v>14.489999771118161</v>
      </c>
      <c r="D4686" s="4">
        <v>-1.88626934976871E-2</v>
      </c>
      <c r="E4686" s="4">
        <v>0.1027396797962359</v>
      </c>
      <c r="F4686" s="2">
        <v>2</v>
      </c>
      <c r="G4686" s="4">
        <v>-3.2114741141283321E-2</v>
      </c>
      <c r="H4686" s="4">
        <v>-0.68174706922441786</v>
      </c>
      <c r="I4686" s="4">
        <v>-8.067989092071759E-2</v>
      </c>
    </row>
    <row r="4687" spans="1:9" x14ac:dyDescent="0.25">
      <c r="A4687" t="s">
        <v>4910</v>
      </c>
      <c r="B4687" s="3">
        <v>32.423835754394531</v>
      </c>
      <c r="C4687" s="3">
        <v>13.14000034332275</v>
      </c>
      <c r="D4687" s="4">
        <v>7.4949478354902066E-3</v>
      </c>
      <c r="E4687" s="4">
        <v>-6.276748114894759E-2</v>
      </c>
      <c r="F4687" s="2">
        <v>1</v>
      </c>
      <c r="G4687" s="4">
        <v>-8.8484822335942459E-3</v>
      </c>
      <c r="H4687" s="4">
        <v>-0.67562854998335342</v>
      </c>
      <c r="I4687" s="4">
        <v>-6.3171807510579825E-2</v>
      </c>
    </row>
    <row r="4688" spans="1:9" x14ac:dyDescent="0.25">
      <c r="A4688" t="s">
        <v>4911</v>
      </c>
      <c r="B4688" s="3">
        <v>32.182628631591797</v>
      </c>
      <c r="C4688" s="3">
        <v>14.02000045776367</v>
      </c>
      <c r="D4688" s="4">
        <v>-8.7556083290780684E-3</v>
      </c>
      <c r="E4688" s="4">
        <v>3.5791116520498272E-3</v>
      </c>
      <c r="F4688" s="2">
        <v>2</v>
      </c>
      <c r="G4688" s="4">
        <v>-7.1055677286827601E-3</v>
      </c>
      <c r="H4688" s="4">
        <v>-0.67804161131177021</v>
      </c>
      <c r="I4688" s="4">
        <v>-7.0258558658080061E-2</v>
      </c>
    </row>
    <row r="4689" spans="1:9" x14ac:dyDescent="0.25">
      <c r="A4689" t="s">
        <v>4912</v>
      </c>
      <c r="B4689" s="3">
        <v>32.466896057128913</v>
      </c>
      <c r="C4689" s="3">
        <v>13.97000026702881</v>
      </c>
      <c r="D4689" s="4">
        <v>-1.1020535698826991E-2</v>
      </c>
      <c r="E4689" s="4">
        <v>2.344327160743109E-2</v>
      </c>
      <c r="F4689" s="2">
        <v>2</v>
      </c>
      <c r="G4689" s="4">
        <v>2.0854342495172151E-2</v>
      </c>
      <c r="H4689" s="4">
        <v>-0.67519777020325877</v>
      </c>
      <c r="I4689" s="4">
        <v>-6.2180951626093939E-2</v>
      </c>
    </row>
    <row r="4690" spans="1:9" x14ac:dyDescent="0.25">
      <c r="A4690" t="s">
        <v>4913</v>
      </c>
      <c r="B4690" s="3">
        <v>32.828685760498047</v>
      </c>
      <c r="C4690" s="3">
        <v>13.64999961853027</v>
      </c>
      <c r="D4690" s="4">
        <v>-1.049114897814563E-3</v>
      </c>
      <c r="E4690" s="4">
        <v>-3.5335689998550968E-2</v>
      </c>
      <c r="F4690" s="2">
        <v>2</v>
      </c>
      <c r="G4690" s="4">
        <v>3.5863298456666692E-2</v>
      </c>
      <c r="H4690" s="4">
        <v>-0.67157838810510473</v>
      </c>
      <c r="I4690" s="4">
        <v>-5.1859496427791862E-2</v>
      </c>
    </row>
    <row r="4691" spans="1:9" x14ac:dyDescent="0.25">
      <c r="A4691" t="s">
        <v>4914</v>
      </c>
      <c r="B4691" s="3">
        <v>32.863162994384773</v>
      </c>
      <c r="C4691" s="3">
        <v>14.14999961853027</v>
      </c>
      <c r="D4691" s="4">
        <v>-2.1794692592323028E-2</v>
      </c>
      <c r="E4691" s="4">
        <v>8.4291142660394724E-2</v>
      </c>
      <c r="F4691" s="2">
        <v>2</v>
      </c>
      <c r="G4691" s="4">
        <v>3.1921800927856132E-2</v>
      </c>
      <c r="H4691" s="4">
        <v>-0.67123347424503255</v>
      </c>
      <c r="I4691" s="4">
        <v>-5.0952648347999618E-2</v>
      </c>
    </row>
    <row r="4692" spans="1:9" x14ac:dyDescent="0.25">
      <c r="A4692" t="s">
        <v>4915</v>
      </c>
      <c r="B4692" s="3">
        <v>33.595363616943359</v>
      </c>
      <c r="C4692" s="3">
        <v>13.05000019073486</v>
      </c>
      <c r="D4692" s="4">
        <v>5.9321147226554238E-3</v>
      </c>
      <c r="E4692" s="4">
        <v>-2.2935575799828412E-3</v>
      </c>
      <c r="F4692" s="2">
        <v>1</v>
      </c>
      <c r="G4692" s="4">
        <v>6.5826872931568081E-2</v>
      </c>
      <c r="H4692" s="4">
        <v>-0.66390846250239088</v>
      </c>
      <c r="I4692" s="4">
        <v>-2.991285573902969E-2</v>
      </c>
    </row>
    <row r="4693" spans="1:9" x14ac:dyDescent="0.25">
      <c r="A4693" t="s">
        <v>4916</v>
      </c>
      <c r="B4693" s="3">
        <v>33.397247314453118</v>
      </c>
      <c r="C4693" s="3">
        <v>13.079999923706049</v>
      </c>
      <c r="D4693" s="4">
        <v>-4.8761125951333204E-3</v>
      </c>
      <c r="E4693" s="4">
        <v>3.8373132585982632E-3</v>
      </c>
      <c r="F4693" s="2">
        <v>1</v>
      </c>
      <c r="G4693" s="4">
        <v>5.8101386505209567E-2</v>
      </c>
      <c r="H4693" s="4">
        <v>-0.66589043874966403</v>
      </c>
      <c r="I4693" s="4">
        <v>-3.5644684050925253E-2</v>
      </c>
    </row>
    <row r="4694" spans="1:9" x14ac:dyDescent="0.25">
      <c r="A4694" t="s">
        <v>4917</v>
      </c>
      <c r="B4694" s="3">
        <v>33.560894012451172</v>
      </c>
      <c r="C4694" s="3">
        <v>13.02999973297119</v>
      </c>
      <c r="D4694" s="4">
        <v>3.0414477217134191E-2</v>
      </c>
      <c r="E4694" s="4">
        <v>-0.17479418844519981</v>
      </c>
      <c r="F4694" s="2">
        <v>1</v>
      </c>
      <c r="G4694" s="4">
        <v>5.4968511761091188E-2</v>
      </c>
      <c r="H4694" s="4">
        <v>-0.66425330003720096</v>
      </c>
      <c r="I4694" s="4">
        <v>-3.0958161719718321E-2</v>
      </c>
    </row>
    <row r="4695" spans="1:9" x14ac:dyDescent="0.25">
      <c r="A4695" t="s">
        <v>4918</v>
      </c>
      <c r="B4695" s="3">
        <v>32.570285797119141</v>
      </c>
      <c r="C4695" s="3">
        <v>15.789999961853029</v>
      </c>
      <c r="D4695" s="4">
        <v>7.4615902617491958E-3</v>
      </c>
      <c r="E4695" s="4">
        <v>-3.7195101882076309E-2</v>
      </c>
      <c r="F4695" s="2">
        <v>2</v>
      </c>
      <c r="G4695" s="4">
        <v>2.1623988843400221E-2</v>
      </c>
      <c r="H4695" s="4">
        <v>-0.67416344841198428</v>
      </c>
      <c r="I4695" s="4">
        <v>-5.9735430635052038E-2</v>
      </c>
    </row>
    <row r="4696" spans="1:9" x14ac:dyDescent="0.25">
      <c r="A4696" t="s">
        <v>4919</v>
      </c>
      <c r="B4696" s="3">
        <v>32.329059600830078</v>
      </c>
      <c r="C4696" s="3">
        <v>16.39999961853027</v>
      </c>
      <c r="D4696" s="4">
        <v>-1.8823595880130051E-2</v>
      </c>
      <c r="E4696" s="4">
        <v>4.9935962783989041E-2</v>
      </c>
      <c r="F4696" s="2">
        <v>3</v>
      </c>
      <c r="G4696" s="4">
        <v>2.3702429564258502E-2</v>
      </c>
      <c r="H4696" s="4">
        <v>-0.67657670055355656</v>
      </c>
      <c r="I4696" s="4">
        <v>-6.6937232679454173E-2</v>
      </c>
    </row>
    <row r="4697" spans="1:9" x14ac:dyDescent="0.25">
      <c r="A4697" t="s">
        <v>4920</v>
      </c>
      <c r="B4697" s="3">
        <v>32.949283599853523</v>
      </c>
      <c r="C4697" s="3">
        <v>15.61999988555908</v>
      </c>
      <c r="D4697" s="4">
        <v>2.620581758471241E-3</v>
      </c>
      <c r="E4697" s="4">
        <v>-1.6991847195090282E-2</v>
      </c>
      <c r="F4697" s="2">
        <v>2</v>
      </c>
      <c r="G4697" s="4">
        <v>3.8543907901167129E-2</v>
      </c>
      <c r="H4697" s="4">
        <v>-0.67037191468484303</v>
      </c>
      <c r="I4697" s="4">
        <v>-4.9234244103854241E-2</v>
      </c>
    </row>
    <row r="4698" spans="1:9" x14ac:dyDescent="0.25">
      <c r="A4698" t="s">
        <v>4921</v>
      </c>
      <c r="B4698" s="3">
        <v>32.863162994384773</v>
      </c>
      <c r="C4698" s="3">
        <v>15.89000034332275</v>
      </c>
      <c r="D4698" s="4">
        <v>-1.046972892806197E-3</v>
      </c>
      <c r="E4698" s="4">
        <v>6.2973733058990788E-4</v>
      </c>
      <c r="F4698" s="2">
        <v>2</v>
      </c>
      <c r="G4698" s="4">
        <v>2.4194385387498629E-2</v>
      </c>
      <c r="H4698" s="4">
        <v>-0.67123347424503255</v>
      </c>
      <c r="I4698" s="4">
        <v>-5.1843223906513643E-2</v>
      </c>
    </row>
    <row r="4699" spans="1:9" x14ac:dyDescent="0.25">
      <c r="A4699" t="s">
        <v>4922</v>
      </c>
      <c r="B4699" s="3">
        <v>32.897605895996087</v>
      </c>
      <c r="C4699" s="3">
        <v>15.88000011444092</v>
      </c>
      <c r="D4699" s="4">
        <v>-1.266818103394096E-2</v>
      </c>
      <c r="E4699" s="4">
        <v>2.3195853483184651E-2</v>
      </c>
      <c r="F4699" s="2">
        <v>2</v>
      </c>
      <c r="G4699" s="4">
        <v>1.3878547980034069E-2</v>
      </c>
      <c r="H4699" s="4">
        <v>-0.67088890384864031</v>
      </c>
      <c r="I4699" s="4">
        <v>-5.0982977138494867E-2</v>
      </c>
    </row>
    <row r="4700" spans="1:9" x14ac:dyDescent="0.25">
      <c r="A4700" t="s">
        <v>4923</v>
      </c>
      <c r="B4700" s="3">
        <v>33.319705963134773</v>
      </c>
      <c r="C4700" s="3">
        <v>15.52000045776367</v>
      </c>
      <c r="D4700" s="4">
        <v>1.5756825711440658E-2</v>
      </c>
      <c r="E4700" s="4">
        <v>-7.010185972771199E-2</v>
      </c>
      <c r="F4700" s="2">
        <v>2</v>
      </c>
      <c r="G4700" s="4">
        <v>2.5802791216384961E-2</v>
      </c>
      <c r="H4700" s="4">
        <v>-0.66666617055246213</v>
      </c>
      <c r="I4700" s="4">
        <v>-3.8897526631579422E-2</v>
      </c>
    </row>
    <row r="4701" spans="1:9" x14ac:dyDescent="0.25">
      <c r="A4701" t="s">
        <v>4924</v>
      </c>
      <c r="B4701" s="3">
        <v>32.802837371826172</v>
      </c>
      <c r="C4701" s="3">
        <v>16.690000534057621</v>
      </c>
      <c r="D4701" s="4">
        <v>1.314192804870107E-3</v>
      </c>
      <c r="E4701" s="4">
        <v>-6.3937150562336176E-2</v>
      </c>
      <c r="F4701" s="2">
        <v>3</v>
      </c>
      <c r="G4701" s="4">
        <v>9.3566953550703325E-3</v>
      </c>
      <c r="H4701" s="4">
        <v>-0.67183697809358112</v>
      </c>
      <c r="I4701" s="4">
        <v>-5.3861038375720982E-2</v>
      </c>
    </row>
    <row r="4702" spans="1:9" x14ac:dyDescent="0.25">
      <c r="A4702" t="s">
        <v>4925</v>
      </c>
      <c r="B4702" s="3">
        <v>32.759784698486328</v>
      </c>
      <c r="C4702" s="3">
        <v>17.829999923706051</v>
      </c>
      <c r="D4702" s="4">
        <v>-8.0853271657799208E-3</v>
      </c>
      <c r="E4702" s="4">
        <v>3.3623183982959708E-2</v>
      </c>
      <c r="F4702" s="2">
        <v>3</v>
      </c>
      <c r="G4702" s="4">
        <v>8.0319470232133039E-3</v>
      </c>
      <c r="H4702" s="4">
        <v>-0.67226768154841365</v>
      </c>
      <c r="I4702" s="4">
        <v>-5.518422114986643E-2</v>
      </c>
    </row>
    <row r="4703" spans="1:9" x14ac:dyDescent="0.25">
      <c r="A4703" t="s">
        <v>4926</v>
      </c>
      <c r="B4703" s="3">
        <v>33.026817321777337</v>
      </c>
      <c r="C4703" s="3">
        <v>17.25</v>
      </c>
      <c r="D4703" s="4">
        <v>-7.3530870227467293E-3</v>
      </c>
      <c r="E4703" s="4">
        <v>8.4905686406206105E-2</v>
      </c>
      <c r="F4703" s="2">
        <v>3</v>
      </c>
      <c r="G4703" s="4">
        <v>1.6382507543818869E-2</v>
      </c>
      <c r="H4703" s="4">
        <v>-0.66959625920730725</v>
      </c>
      <c r="I4703" s="4">
        <v>-4.7533054952146658E-2</v>
      </c>
    </row>
    <row r="4704" spans="1:9" x14ac:dyDescent="0.25">
      <c r="A4704" t="s">
        <v>4927</v>
      </c>
      <c r="B4704" s="3">
        <v>33.271465301513672</v>
      </c>
      <c r="C4704" s="3">
        <v>15.89999961853027</v>
      </c>
      <c r="D4704" s="4">
        <v>2.710623599226358E-2</v>
      </c>
      <c r="E4704" s="4">
        <v>-0.25908665904675221</v>
      </c>
      <c r="F4704" s="2">
        <v>2</v>
      </c>
      <c r="G4704" s="4">
        <v>2.9343418369273792E-2</v>
      </c>
      <c r="H4704" s="4">
        <v>-0.66714877518561921</v>
      </c>
      <c r="I4704" s="4">
        <v>-4.0474657783999501E-2</v>
      </c>
    </row>
    <row r="4705" spans="1:9" x14ac:dyDescent="0.25">
      <c r="A4705" t="s">
        <v>4928</v>
      </c>
      <c r="B4705" s="3">
        <v>32.393402099609382</v>
      </c>
      <c r="C4705" s="3">
        <v>21.45999908447266</v>
      </c>
      <c r="D4705" s="4">
        <v>1.0201424390223091E-2</v>
      </c>
      <c r="E4705" s="4">
        <v>-9.8698044274681651E-2</v>
      </c>
      <c r="F4705" s="2">
        <v>4</v>
      </c>
      <c r="G4705" s="4">
        <v>5.3778494829637147E-3</v>
      </c>
      <c r="H4705" s="4">
        <v>-0.6759330114544374</v>
      </c>
      <c r="I4705" s="4">
        <v>-6.5836935684664644E-2</v>
      </c>
    </row>
    <row r="4706" spans="1:9" x14ac:dyDescent="0.25">
      <c r="A4706" t="s">
        <v>4929</v>
      </c>
      <c r="B4706" s="3">
        <v>32.066280364990227</v>
      </c>
      <c r="C4706" s="3">
        <v>23.809999465942379</v>
      </c>
      <c r="D4706" s="4">
        <v>-4.0110968980914263E-3</v>
      </c>
      <c r="E4706" s="4">
        <v>0.1359733065819182</v>
      </c>
      <c r="F4706" s="2">
        <v>4</v>
      </c>
      <c r="G4706" s="4">
        <v>-8.7309914997861782E-3</v>
      </c>
      <c r="H4706" s="4">
        <v>-0.67920557156096306</v>
      </c>
      <c r="I4706" s="4">
        <v>-7.5379654462366497E-2</v>
      </c>
    </row>
    <row r="4707" spans="1:9" x14ac:dyDescent="0.25">
      <c r="A4707" t="s">
        <v>4930</v>
      </c>
      <c r="B4707" s="3">
        <v>32.195419311523438</v>
      </c>
      <c r="C4707" s="3">
        <v>20.95999908447266</v>
      </c>
      <c r="D4707" s="4">
        <v>-1.9659120489371459E-2</v>
      </c>
      <c r="E4707" s="4">
        <v>0.1567327877320015</v>
      </c>
      <c r="F4707" s="2">
        <v>4</v>
      </c>
      <c r="G4707" s="4">
        <v>3.2110659731854341E-5</v>
      </c>
      <c r="H4707" s="4">
        <v>-0.67791365200962128</v>
      </c>
      <c r="I4707" s="4">
        <v>-7.1795421419493688E-2</v>
      </c>
    </row>
    <row r="4708" spans="1:9" x14ac:dyDescent="0.25">
      <c r="A4708" t="s">
        <v>4931</v>
      </c>
      <c r="B4708" s="3">
        <v>32.841045379638672</v>
      </c>
      <c r="C4708" s="3">
        <v>18.120000839233398</v>
      </c>
      <c r="D4708" s="4">
        <v>-6.5106449125099664E-3</v>
      </c>
      <c r="E4708" s="4">
        <v>-1.2534034738690639E-2</v>
      </c>
      <c r="F4708" s="2">
        <v>3</v>
      </c>
      <c r="G4708" s="4">
        <v>9.3335191986656518E-3</v>
      </c>
      <c r="H4708" s="4">
        <v>-0.67145474118027249</v>
      </c>
      <c r="I4708" s="4">
        <v>-5.3293477679223662E-2</v>
      </c>
    </row>
    <row r="4709" spans="1:9" x14ac:dyDescent="0.25">
      <c r="A4709" t="s">
        <v>4932</v>
      </c>
      <c r="B4709" s="3">
        <v>33.056262969970703</v>
      </c>
      <c r="C4709" s="3">
        <v>18.35000038146973</v>
      </c>
      <c r="D4709" s="4">
        <v>-1.559735076629432E-3</v>
      </c>
      <c r="E4709" s="4">
        <v>3.0898942021528208E-2</v>
      </c>
      <c r="F4709" s="2">
        <v>3</v>
      </c>
      <c r="G4709" s="4">
        <v>2.241465867896086E-2</v>
      </c>
      <c r="H4709" s="4">
        <v>-0.66930168185768357</v>
      </c>
      <c r="I4709" s="4">
        <v>-4.7134352095909222E-2</v>
      </c>
    </row>
    <row r="4710" spans="1:9" x14ac:dyDescent="0.25">
      <c r="A4710" t="s">
        <v>4933</v>
      </c>
      <c r="B4710" s="3">
        <v>33.107902526855469</v>
      </c>
      <c r="C4710" s="3">
        <v>17.79999923706055</v>
      </c>
      <c r="D4710" s="4">
        <v>-7.4835799232384481E-3</v>
      </c>
      <c r="E4710" s="4">
        <v>2.6528205330148321E-2</v>
      </c>
      <c r="F4710" s="2">
        <v>3</v>
      </c>
      <c r="G4710" s="4">
        <v>2.1843742302944721E-2</v>
      </c>
      <c r="H4710" s="4">
        <v>-0.66878507432019763</v>
      </c>
      <c r="I4710" s="4">
        <v>-4.5763032300257238E-2</v>
      </c>
    </row>
    <row r="4711" spans="1:9" x14ac:dyDescent="0.25">
      <c r="A4711" t="s">
        <v>4934</v>
      </c>
      <c r="B4711" s="3">
        <v>33.357536315917969</v>
      </c>
      <c r="C4711" s="3">
        <v>17.340000152587891</v>
      </c>
      <c r="D4711" s="4">
        <v>-7.7406067154739411E-4</v>
      </c>
      <c r="E4711" s="4">
        <v>4.1441474466443529E-2</v>
      </c>
      <c r="F4711" s="2">
        <v>3</v>
      </c>
      <c r="G4711" s="4">
        <v>2.0903919909655459E-2</v>
      </c>
      <c r="H4711" s="4">
        <v>-0.66628771173963441</v>
      </c>
      <c r="I4711" s="4">
        <v>-3.8594260786727792E-2</v>
      </c>
    </row>
    <row r="4712" spans="1:9" x14ac:dyDescent="0.25">
      <c r="A4712" t="s">
        <v>4935</v>
      </c>
      <c r="B4712" s="3">
        <v>33.383377075195313</v>
      </c>
      <c r="C4712" s="3">
        <v>16.64999961853027</v>
      </c>
      <c r="D4712" s="4">
        <v>-2.1695029166644789E-2</v>
      </c>
      <c r="E4712" s="4">
        <v>0.16270949534644211</v>
      </c>
      <c r="F4712" s="2">
        <v>3</v>
      </c>
      <c r="G4712" s="4">
        <v>2.1962749590368261E-2</v>
      </c>
      <c r="H4712" s="4">
        <v>-0.66602919807642014</v>
      </c>
      <c r="I4712" s="4">
        <v>-3.7885254722736413E-2</v>
      </c>
    </row>
    <row r="4713" spans="1:9" x14ac:dyDescent="0.25">
      <c r="A4713" t="s">
        <v>4936</v>
      </c>
      <c r="B4713" s="3">
        <v>34.123691558837891</v>
      </c>
      <c r="C4713" s="3">
        <v>14.319999694824221</v>
      </c>
      <c r="D4713" s="4">
        <v>-2.516200585065409E-3</v>
      </c>
      <c r="E4713" s="4">
        <v>-1.377415679298521E-2</v>
      </c>
      <c r="F4713" s="2">
        <v>2</v>
      </c>
      <c r="G4713" s="4">
        <v>2.9494387356582271E-2</v>
      </c>
      <c r="H4713" s="4">
        <v>-0.65862301441738413</v>
      </c>
      <c r="I4713" s="4">
        <v>-1.6535785487479471E-2</v>
      </c>
    </row>
    <row r="4714" spans="1:9" x14ac:dyDescent="0.25">
      <c r="A4714" t="s">
        <v>4937</v>
      </c>
      <c r="B4714" s="3">
        <v>34.209770202636719</v>
      </c>
      <c r="C4714" s="3">
        <v>14.52000045776367</v>
      </c>
      <c r="D4714" s="4">
        <v>2.3699025007887901E-2</v>
      </c>
      <c r="E4714" s="4">
        <v>-0.1167883220147355</v>
      </c>
      <c r="F4714" s="2">
        <v>2</v>
      </c>
      <c r="G4714" s="4">
        <v>3.9350244855394179E-2</v>
      </c>
      <c r="H4714" s="4">
        <v>-0.657761874646137</v>
      </c>
      <c r="I4714" s="4">
        <v>-1.397051124642512E-2</v>
      </c>
    </row>
    <row r="4715" spans="1:9" x14ac:dyDescent="0.25">
      <c r="A4715" t="s">
        <v>4938</v>
      </c>
      <c r="B4715" s="3">
        <v>33.417800903320313</v>
      </c>
      <c r="C4715" s="3">
        <v>16.440000534057621</v>
      </c>
      <c r="D4715" s="4">
        <v>4.6579797836154846E-3</v>
      </c>
      <c r="E4715" s="4">
        <v>-0.1189710252683832</v>
      </c>
      <c r="F4715" s="2">
        <v>3</v>
      </c>
      <c r="G4715" s="4">
        <v>2.3553370901387979E-2</v>
      </c>
      <c r="H4715" s="4">
        <v>-0.66568481849318362</v>
      </c>
      <c r="I4715" s="4">
        <v>-3.6811648196102609E-2</v>
      </c>
    </row>
    <row r="4716" spans="1:9" x14ac:dyDescent="0.25">
      <c r="A4716" t="s">
        <v>4939</v>
      </c>
      <c r="B4716" s="3">
        <v>33.262863159179688</v>
      </c>
      <c r="C4716" s="3">
        <v>18.659999847412109</v>
      </c>
      <c r="D4716" s="4">
        <v>-2.1523946105412421E-2</v>
      </c>
      <c r="E4716" s="4">
        <v>0.30855536801595762</v>
      </c>
      <c r="F4716" s="2">
        <v>3</v>
      </c>
      <c r="G4716" s="4">
        <v>1.534192565008574E-2</v>
      </c>
      <c r="H4716" s="4">
        <v>-0.66723483191879729</v>
      </c>
      <c r="I4716" s="4">
        <v>-4.1314106397348123E-2</v>
      </c>
    </row>
    <row r="4717" spans="1:9" x14ac:dyDescent="0.25">
      <c r="A4717" t="s">
        <v>4940</v>
      </c>
      <c r="B4717" s="3">
        <v>33.994560241699219</v>
      </c>
      <c r="C4717" s="3">
        <v>14.260000228881839</v>
      </c>
      <c r="D4717" s="4">
        <v>3.3028098878040701E-3</v>
      </c>
      <c r="E4717" s="4">
        <v>-7.9999985233429993E-2</v>
      </c>
      <c r="F4717" s="2">
        <v>2</v>
      </c>
      <c r="G4717" s="4">
        <v>3.8220120182990147E-2</v>
      </c>
      <c r="H4717" s="4">
        <v>-0.65991485764346369</v>
      </c>
      <c r="I4717" s="4">
        <v>-2.027028530145281E-2</v>
      </c>
    </row>
    <row r="4718" spans="1:9" x14ac:dyDescent="0.25">
      <c r="A4718" t="s">
        <v>4941</v>
      </c>
      <c r="B4718" s="3">
        <v>33.882652282714837</v>
      </c>
      <c r="C4718" s="3">
        <v>15.5</v>
      </c>
      <c r="D4718" s="4">
        <v>1.312722516487019E-2</v>
      </c>
      <c r="E4718" s="4">
        <v>-0.107142888534374</v>
      </c>
      <c r="F4718" s="2">
        <v>2</v>
      </c>
      <c r="G4718" s="4">
        <v>4.5202010306651941E-2</v>
      </c>
      <c r="H4718" s="4">
        <v>-0.6610343965900316</v>
      </c>
      <c r="I4718" s="4">
        <v>-2.3449338674478178E-2</v>
      </c>
    </row>
    <row r="4719" spans="1:9" x14ac:dyDescent="0.25">
      <c r="A4719" t="s">
        <v>4942</v>
      </c>
      <c r="B4719" s="3">
        <v>33.443630218505859</v>
      </c>
      <c r="C4719" s="3">
        <v>17.360000610351559</v>
      </c>
      <c r="D4719" s="4">
        <v>6.7376535203533816E-3</v>
      </c>
      <c r="E4719" s="4">
        <v>-4.9288039827444452E-2</v>
      </c>
      <c r="F4719" s="2">
        <v>3</v>
      </c>
      <c r="G4719" s="4">
        <v>2.7312154747276999E-2</v>
      </c>
      <c r="H4719" s="4">
        <v>-0.66542641931786284</v>
      </c>
      <c r="I4719" s="4">
        <v>-3.614662831047899E-2</v>
      </c>
    </row>
    <row r="4720" spans="1:9" x14ac:dyDescent="0.25">
      <c r="A4720" t="s">
        <v>212</v>
      </c>
      <c r="B4720" s="3">
        <v>33.219806671142578</v>
      </c>
      <c r="C4720" s="3">
        <v>18.260000228881839</v>
      </c>
      <c r="D4720" s="4">
        <v>-9.7515058057483506E-3</v>
      </c>
      <c r="E4720" s="4">
        <v>3.047409347924623E-2</v>
      </c>
      <c r="F4720" s="2">
        <v>3</v>
      </c>
      <c r="G4720" s="4">
        <v>2.3672650373398829E-2</v>
      </c>
      <c r="H4720" s="4">
        <v>-0.66766557353626088</v>
      </c>
      <c r="I4720" s="4">
        <v>-4.2690905193611739E-2</v>
      </c>
    </row>
    <row r="4721" spans="1:9" x14ac:dyDescent="0.25">
      <c r="A4721" t="s">
        <v>4943</v>
      </c>
      <c r="B4721" s="3">
        <v>33.546939849853523</v>
      </c>
      <c r="C4721" s="3">
        <v>17.719999313354489</v>
      </c>
      <c r="D4721" s="4">
        <v>-9.656663114441133E-3</v>
      </c>
      <c r="E4721" s="4">
        <v>3.1431839265801731E-2</v>
      </c>
      <c r="F4721" s="2">
        <v>3</v>
      </c>
      <c r="G4721" s="4">
        <v>3.8968791933542857E-2</v>
      </c>
      <c r="H4721" s="4">
        <v>-0.66439289894184184</v>
      </c>
      <c r="I4721" s="4">
        <v>-3.33522011467422E-2</v>
      </c>
    </row>
    <row r="4722" spans="1:9" x14ac:dyDescent="0.25">
      <c r="A4722" t="s">
        <v>4944</v>
      </c>
      <c r="B4722" s="3">
        <v>33.874050140380859</v>
      </c>
      <c r="C4722" s="3">
        <v>17.180000305175781</v>
      </c>
      <c r="D4722" s="4">
        <v>7.6825493444925286E-3</v>
      </c>
      <c r="E4722" s="4">
        <v>1.1183080436564021E-2</v>
      </c>
      <c r="F4722" s="2">
        <v>3</v>
      </c>
      <c r="G4722" s="4">
        <v>5.3294210669778463E-2</v>
      </c>
      <c r="H4722" s="4">
        <v>-0.66112045332320957</v>
      </c>
      <c r="I4722" s="4">
        <v>-2.4026707370387149E-2</v>
      </c>
    </row>
    <row r="4723" spans="1:9" x14ac:dyDescent="0.25">
      <c r="A4723" t="s">
        <v>4945</v>
      </c>
      <c r="B4723" s="3">
        <v>33.615795135498047</v>
      </c>
      <c r="C4723" s="3">
        <v>16.989999771118161</v>
      </c>
      <c r="D4723" s="4">
        <v>-6.8669271540643404E-3</v>
      </c>
      <c r="E4723" s="4">
        <v>4.4895420169777538E-2</v>
      </c>
      <c r="F4723" s="2">
        <v>3</v>
      </c>
      <c r="G4723" s="4">
        <v>5.3975183048519337E-2</v>
      </c>
      <c r="H4723" s="4">
        <v>-0.66370406345010635</v>
      </c>
      <c r="I4723" s="4">
        <v>-3.1588339035255153E-2</v>
      </c>
    </row>
    <row r="4724" spans="1:9" x14ac:dyDescent="0.25">
      <c r="A4724" t="s">
        <v>4946</v>
      </c>
      <c r="B4724" s="3">
        <v>33.848228454589837</v>
      </c>
      <c r="C4724" s="3">
        <v>16.260000228881839</v>
      </c>
      <c r="D4724" s="4">
        <v>-1.354647491484118E-2</v>
      </c>
      <c r="E4724" s="4">
        <v>0.21797751043148231</v>
      </c>
      <c r="F4724" s="2">
        <v>3</v>
      </c>
      <c r="G4724" s="4">
        <v>7.5721201931691517E-2</v>
      </c>
      <c r="H4724" s="4">
        <v>-0.66137877617326812</v>
      </c>
      <c r="I4724" s="4">
        <v>-2.4956042848175208E-2</v>
      </c>
    </row>
    <row r="4725" spans="1:9" x14ac:dyDescent="0.25">
      <c r="A4725" t="s">
        <v>4947</v>
      </c>
      <c r="B4725" s="3">
        <v>34.31304931640625</v>
      </c>
      <c r="C4725" s="3">
        <v>13.35000038146973</v>
      </c>
      <c r="D4725" s="4">
        <v>-7.4711986060618241E-3</v>
      </c>
      <c r="E4725" s="4">
        <v>-1.6212182630954919E-2</v>
      </c>
      <c r="F4725" s="2">
        <v>2</v>
      </c>
      <c r="G4725" s="4">
        <v>9.7069694909598381E-2</v>
      </c>
      <c r="H4725" s="4">
        <v>-0.656728659571165</v>
      </c>
      <c r="I4725" s="4">
        <v>-1.158674663708326E-2</v>
      </c>
    </row>
    <row r="4726" spans="1:9" x14ac:dyDescent="0.25">
      <c r="A4726" t="s">
        <v>4948</v>
      </c>
      <c r="B4726" s="3">
        <v>34.571338653564453</v>
      </c>
      <c r="C4726" s="3">
        <v>13.569999694824221</v>
      </c>
      <c r="D4726" s="4">
        <v>-7.464629289639646E-4</v>
      </c>
      <c r="E4726" s="4">
        <v>-4.3692734594311673E-2</v>
      </c>
      <c r="F4726" s="2">
        <v>2</v>
      </c>
      <c r="G4726" s="4">
        <v>0.1126476924025106</v>
      </c>
      <c r="H4726" s="4">
        <v>-0.65414470598058805</v>
      </c>
      <c r="I4726" s="4">
        <v>-4.100507381867069E-3</v>
      </c>
    </row>
    <row r="4727" spans="1:9" x14ac:dyDescent="0.25">
      <c r="A4727" t="s">
        <v>4949</v>
      </c>
      <c r="B4727" s="3">
        <v>34.597164154052727</v>
      </c>
      <c r="C4727" s="3">
        <v>14.189999580383301</v>
      </c>
      <c r="D4727" s="4">
        <v>-1.3500112524504891E-2</v>
      </c>
      <c r="E4727" s="4">
        <v>0.13610887433290511</v>
      </c>
      <c r="F4727" s="2">
        <v>2</v>
      </c>
      <c r="G4727" s="4">
        <v>0.12559263263360651</v>
      </c>
      <c r="H4727" s="4">
        <v>-0.65388634496789844</v>
      </c>
      <c r="I4727" s="4">
        <v>-3.3227977906402639E-3</v>
      </c>
    </row>
    <row r="4728" spans="1:9" x14ac:dyDescent="0.25">
      <c r="A4728" t="s">
        <v>4950</v>
      </c>
      <c r="B4728" s="3">
        <v>35.070621490478523</v>
      </c>
      <c r="C4728" s="3">
        <v>12.489999771118161</v>
      </c>
      <c r="D4728" s="4">
        <v>-2.2317948643780339E-2</v>
      </c>
      <c r="E4728" s="4">
        <v>6.0271651463602798E-2</v>
      </c>
      <c r="F4728" s="2">
        <v>1</v>
      </c>
      <c r="G4728" s="4">
        <v>0.13782166853682881</v>
      </c>
      <c r="H4728" s="4">
        <v>-0.64914982816893718</v>
      </c>
      <c r="I4728" s="4">
        <v>1.0450884154851179E-2</v>
      </c>
    </row>
    <row r="4729" spans="1:9" x14ac:dyDescent="0.25">
      <c r="A4729" t="s">
        <v>4951</v>
      </c>
      <c r="B4729" s="3">
        <v>35.871192932128913</v>
      </c>
      <c r="C4729" s="3">
        <v>11.77999973297119</v>
      </c>
      <c r="D4729" s="4">
        <v>-8.801176019936463E-3</v>
      </c>
      <c r="E4729" s="4">
        <v>-1.7514599012155681E-2</v>
      </c>
      <c r="F4729" s="2">
        <v>1</v>
      </c>
      <c r="G4729" s="4">
        <v>0.1696518745596354</v>
      </c>
      <c r="H4729" s="4">
        <v>-0.64114082758871249</v>
      </c>
      <c r="I4729" s="4">
        <v>3.3717062770029393E-2</v>
      </c>
    </row>
    <row r="4730" spans="1:9" x14ac:dyDescent="0.25">
      <c r="A4730" t="s">
        <v>4952</v>
      </c>
      <c r="B4730" s="3">
        <v>36.189704895019531</v>
      </c>
      <c r="C4730" s="3">
        <v>11.989999771118161</v>
      </c>
      <c r="D4730" s="4">
        <v>-3.7915489212929638E-3</v>
      </c>
      <c r="E4730" s="4">
        <v>-8.3335240681969847E-4</v>
      </c>
      <c r="F4730" s="2">
        <v>1</v>
      </c>
      <c r="G4730" s="4">
        <v>0.17152203789136949</v>
      </c>
      <c r="H4730" s="4">
        <v>-0.63795440054062702</v>
      </c>
      <c r="I4730" s="4">
        <v>4.321560933501245E-2</v>
      </c>
    </row>
    <row r="4731" spans="1:9" x14ac:dyDescent="0.25">
      <c r="A4731" t="s">
        <v>4953</v>
      </c>
      <c r="B4731" s="3">
        <v>36.327442169189453</v>
      </c>
      <c r="C4731" s="3">
        <v>12</v>
      </c>
      <c r="D4731" s="4">
        <v>9.4860245894579087E-4</v>
      </c>
      <c r="E4731" s="4">
        <v>3.2702247692202542E-2</v>
      </c>
      <c r="F4731" s="2">
        <v>1</v>
      </c>
      <c r="G4731" s="4">
        <v>0.18155590705618591</v>
      </c>
      <c r="H4731" s="4">
        <v>-0.63657646241873844</v>
      </c>
      <c r="I4731" s="4">
        <v>4.7559329294008627E-2</v>
      </c>
    </row>
    <row r="4732" spans="1:9" x14ac:dyDescent="0.25">
      <c r="A4732" t="s">
        <v>4954</v>
      </c>
      <c r="B4732" s="3">
        <v>36.293014526367188</v>
      </c>
      <c r="C4732" s="3">
        <v>11.61999988555908</v>
      </c>
      <c r="D4732" s="4">
        <v>7.8895944095473958E-3</v>
      </c>
      <c r="E4732" s="4">
        <v>-2.023606897686903E-2</v>
      </c>
      <c r="F4732" s="2">
        <v>1</v>
      </c>
      <c r="G4732" s="4">
        <v>0.18373742667269849</v>
      </c>
      <c r="H4732" s="4">
        <v>-0.63692088016460613</v>
      </c>
      <c r="I4732" s="4">
        <v>4.6954023662258981E-2</v>
      </c>
    </row>
    <row r="4733" spans="1:9" x14ac:dyDescent="0.25">
      <c r="A4733" t="s">
        <v>4955</v>
      </c>
      <c r="B4733" s="3">
        <v>36.008918762207031</v>
      </c>
      <c r="C4733" s="3">
        <v>11.85999965667725</v>
      </c>
      <c r="D4733" s="4">
        <v>8.1938051684298241E-3</v>
      </c>
      <c r="E4733" s="4">
        <v>-1.0842378392205251E-2</v>
      </c>
      <c r="F4733" s="2">
        <v>1</v>
      </c>
      <c r="G4733" s="4">
        <v>0.17545691041157641</v>
      </c>
      <c r="H4733" s="4">
        <v>-0.63976300395471708</v>
      </c>
      <c r="I4733" s="4">
        <v>3.9166470761712091E-2</v>
      </c>
    </row>
    <row r="4734" spans="1:9" x14ac:dyDescent="0.25">
      <c r="A4734" t="s">
        <v>4956</v>
      </c>
      <c r="B4734" s="3">
        <v>35.716266632080078</v>
      </c>
      <c r="C4734" s="3">
        <v>11.989999771118161</v>
      </c>
      <c r="D4734" s="4">
        <v>-1.4434205077269451E-3</v>
      </c>
      <c r="E4734" s="4">
        <v>0</v>
      </c>
      <c r="F4734" s="2">
        <v>1</v>
      </c>
      <c r="G4734" s="4">
        <v>0.18010589663793899</v>
      </c>
      <c r="H4734" s="4">
        <v>-0.64269072652643278</v>
      </c>
      <c r="I4734" s="4">
        <v>3.1080908505130681E-2</v>
      </c>
    </row>
    <row r="4735" spans="1:9" x14ac:dyDescent="0.25">
      <c r="A4735" t="s">
        <v>4957</v>
      </c>
      <c r="B4735" s="3">
        <v>35.767894744873047</v>
      </c>
      <c r="C4735" s="3">
        <v>11.989999771118161</v>
      </c>
      <c r="D4735" s="4">
        <v>2.6540070491214429E-3</v>
      </c>
      <c r="E4735" s="4">
        <v>-4.3859664466345823E-2</v>
      </c>
      <c r="F4735" s="2">
        <v>1</v>
      </c>
      <c r="G4735" s="4">
        <v>0.18786917264723521</v>
      </c>
      <c r="H4735" s="4">
        <v>-0.64217423347684011</v>
      </c>
      <c r="I4735" s="4">
        <v>3.2919186684511992E-2</v>
      </c>
    </row>
    <row r="4736" spans="1:9" x14ac:dyDescent="0.25">
      <c r="A4736" t="s">
        <v>4958</v>
      </c>
      <c r="B4736" s="3">
        <v>35.6732177734375</v>
      </c>
      <c r="C4736" s="3">
        <v>12.539999961853029</v>
      </c>
      <c r="D4736" s="4">
        <v>-9.796759670992583E-3</v>
      </c>
      <c r="E4736" s="4">
        <v>8.1967195578769303E-2</v>
      </c>
      <c r="F4736" s="2">
        <v>1</v>
      </c>
      <c r="G4736" s="4">
        <v>0.18946685249860321</v>
      </c>
      <c r="H4736" s="4">
        <v>-0.64312139181863404</v>
      </c>
      <c r="I4736" s="4">
        <v>3.055270710991409E-2</v>
      </c>
    </row>
    <row r="4737" spans="1:9" x14ac:dyDescent="0.25">
      <c r="A4737" t="s">
        <v>4959</v>
      </c>
      <c r="B4737" s="3">
        <v>36.026157379150391</v>
      </c>
      <c r="C4737" s="3">
        <v>11.590000152587891</v>
      </c>
      <c r="D4737" s="4">
        <v>-9.7014027806046066E-3</v>
      </c>
      <c r="E4737" s="4">
        <v>-2.1114864592747251E-2</v>
      </c>
      <c r="F4737" s="2">
        <v>1</v>
      </c>
      <c r="G4737" s="4">
        <v>0.20918533860179389</v>
      </c>
      <c r="H4737" s="4">
        <v>-0.63959054702468099</v>
      </c>
      <c r="I4737" s="4">
        <v>4.1125344245701578E-2</v>
      </c>
    </row>
    <row r="4738" spans="1:9" x14ac:dyDescent="0.25">
      <c r="A4738" t="s">
        <v>4960</v>
      </c>
      <c r="B4738" s="3">
        <v>36.379085540771477</v>
      </c>
      <c r="C4738" s="3">
        <v>11.840000152587891</v>
      </c>
      <c r="D4738" s="4">
        <v>9.5548511528480429E-3</v>
      </c>
      <c r="E4738" s="4">
        <v>6.8027144684554841E-3</v>
      </c>
      <c r="F4738" s="2">
        <v>1</v>
      </c>
      <c r="G4738" s="4">
        <v>0.20885635658158111</v>
      </c>
      <c r="H4738" s="4">
        <v>-0.63605981671862133</v>
      </c>
      <c r="I4738" s="4">
        <v>5.1812484685648252E-2</v>
      </c>
    </row>
    <row r="4739" spans="1:9" x14ac:dyDescent="0.25">
      <c r="A4739" t="s">
        <v>4961</v>
      </c>
      <c r="B4739" s="3">
        <v>36.034778594970703</v>
      </c>
      <c r="C4739" s="3">
        <v>11.760000228881839</v>
      </c>
      <c r="D4739" s="4">
        <v>-2.3855499597558169E-4</v>
      </c>
      <c r="E4739" s="4">
        <v>8.5108330909244856E-4</v>
      </c>
      <c r="F4739" s="2">
        <v>1</v>
      </c>
      <c r="G4739" s="4">
        <v>0.1991223557090864</v>
      </c>
      <c r="H4739" s="4">
        <v>-0.6395042994783473</v>
      </c>
      <c r="I4739" s="4">
        <v>4.2325697735445367E-2</v>
      </c>
    </row>
    <row r="4740" spans="1:9" x14ac:dyDescent="0.25">
      <c r="A4740" t="s">
        <v>4962</v>
      </c>
      <c r="B4740" s="3">
        <v>36.043376922607422</v>
      </c>
      <c r="C4740" s="3">
        <v>11.75</v>
      </c>
      <c r="D4740" s="4">
        <v>-2.1448190617163738E-3</v>
      </c>
      <c r="E4740" s="4">
        <v>0</v>
      </c>
      <c r="F4740" s="2">
        <v>1</v>
      </c>
      <c r="G4740" s="4">
        <v>0.18822120416403809</v>
      </c>
      <c r="H4740" s="4">
        <v>-0.6394182809078004</v>
      </c>
      <c r="I4740" s="4">
        <v>4.3096139215166307E-2</v>
      </c>
    </row>
    <row r="4741" spans="1:9" x14ac:dyDescent="0.25">
      <c r="A4741" t="s">
        <v>4963</v>
      </c>
      <c r="B4741" s="3">
        <v>36.120849609375</v>
      </c>
      <c r="C4741" s="3">
        <v>11.75</v>
      </c>
      <c r="D4741" s="4">
        <v>-9.5274329930261636E-4</v>
      </c>
      <c r="E4741" s="4">
        <v>1.380499096683652E-2</v>
      </c>
      <c r="F4741" s="2">
        <v>1</v>
      </c>
      <c r="G4741" s="4">
        <v>0.20061645801392561</v>
      </c>
      <c r="H4741" s="4">
        <v>-0.6386432360323625</v>
      </c>
      <c r="I4741" s="4">
        <v>4.5960315247148609E-2</v>
      </c>
    </row>
    <row r="4742" spans="1:9" x14ac:dyDescent="0.25">
      <c r="A4742" t="s">
        <v>4964</v>
      </c>
      <c r="B4742" s="3">
        <v>36.155296325683587</v>
      </c>
      <c r="C4742" s="3">
        <v>11.590000152587891</v>
      </c>
      <c r="D4742" s="4">
        <v>-1.176480156300974E-2</v>
      </c>
      <c r="E4742" s="4">
        <v>-4.2955489055072071E-3</v>
      </c>
      <c r="F4742" s="2">
        <v>1</v>
      </c>
      <c r="G4742" s="4">
        <v>0.18388080417857891</v>
      </c>
      <c r="H4742" s="4">
        <v>-0.63829862747333921</v>
      </c>
      <c r="I4742" s="4">
        <v>4.7647700628207217E-2</v>
      </c>
    </row>
    <row r="4743" spans="1:9" x14ac:dyDescent="0.25">
      <c r="A4743" t="s">
        <v>4965</v>
      </c>
      <c r="B4743" s="3">
        <v>36.585720062255859</v>
      </c>
      <c r="C4743" s="3">
        <v>11.64000034332275</v>
      </c>
      <c r="D4743" s="4">
        <v>-3.5167270779984379E-3</v>
      </c>
      <c r="E4743" s="4">
        <v>2.8268609286698831E-2</v>
      </c>
      <c r="F4743" s="2">
        <v>1</v>
      </c>
      <c r="G4743" s="4">
        <v>0.22973575699852861</v>
      </c>
      <c r="H4743" s="4">
        <v>-0.63399262331605488</v>
      </c>
      <c r="I4743" s="4">
        <v>6.0791162178591478E-2</v>
      </c>
    </row>
    <row r="4744" spans="1:9" x14ac:dyDescent="0.25">
      <c r="A4744" t="s">
        <v>4966</v>
      </c>
      <c r="B4744" s="3">
        <v>36.714836120605469</v>
      </c>
      <c r="C4744" s="3">
        <v>11.319999694824221</v>
      </c>
      <c r="D4744" s="4">
        <v>4.4754099797823521E-3</v>
      </c>
      <c r="E4744" s="4">
        <v>-7.0175374020203796E-3</v>
      </c>
      <c r="F4744" s="2">
        <v>1</v>
      </c>
      <c r="G4744" s="4">
        <v>0.2238475566502782</v>
      </c>
      <c r="H4744" s="4">
        <v>-0.63270093274049977</v>
      </c>
      <c r="I4744" s="4">
        <v>6.5318409967719537E-2</v>
      </c>
    </row>
    <row r="4745" spans="1:9" x14ac:dyDescent="0.25">
      <c r="A4745" t="s">
        <v>4967</v>
      </c>
      <c r="B4745" s="3">
        <v>36.551254272460938</v>
      </c>
      <c r="C4745" s="3">
        <v>11.39999961853027</v>
      </c>
      <c r="D4745" s="4">
        <v>1.9202836925601648E-2</v>
      </c>
      <c r="E4745" s="4">
        <v>-9.379970686264949E-2</v>
      </c>
      <c r="F4745" s="2">
        <v>1</v>
      </c>
      <c r="G4745" s="4">
        <v>0.22680974017352321</v>
      </c>
      <c r="H4745" s="4">
        <v>-0.63433742268823368</v>
      </c>
      <c r="I4745" s="4">
        <v>6.1331948577901578E-2</v>
      </c>
    </row>
    <row r="4746" spans="1:9" x14ac:dyDescent="0.25">
      <c r="A4746" t="s">
        <v>4968</v>
      </c>
      <c r="B4746" s="3">
        <v>35.862590789794922</v>
      </c>
      <c r="C4746" s="3">
        <v>12.579999923706049</v>
      </c>
      <c r="D4746" s="4">
        <v>-1.04510805958411E-2</v>
      </c>
      <c r="E4746" s="4">
        <v>1.615507329695753E-2</v>
      </c>
      <c r="F4746" s="2">
        <v>1</v>
      </c>
      <c r="G4746" s="4">
        <v>0.20404200690253371</v>
      </c>
      <c r="H4746" s="4">
        <v>-0.64122688432189046</v>
      </c>
      <c r="I4746" s="4">
        <v>4.200397045296711E-2</v>
      </c>
    </row>
    <row r="4747" spans="1:9" x14ac:dyDescent="0.25">
      <c r="A4747" t="s">
        <v>4969</v>
      </c>
      <c r="B4747" s="3">
        <v>36.241352081298828</v>
      </c>
      <c r="C4747" s="3">
        <v>12.38000011444092</v>
      </c>
      <c r="D4747" s="4">
        <v>4.0542835616355077E-3</v>
      </c>
      <c r="E4747" s="4">
        <v>-2.978057269785939E-2</v>
      </c>
      <c r="F4747" s="2">
        <v>1</v>
      </c>
      <c r="G4747" s="4">
        <v>0.18903481822307969</v>
      </c>
      <c r="H4747" s="4">
        <v>-0.63743771667787885</v>
      </c>
      <c r="I4747" s="4">
        <v>5.3606581677126057E-2</v>
      </c>
    </row>
    <row r="4748" spans="1:9" x14ac:dyDescent="0.25">
      <c r="A4748" t="s">
        <v>4970</v>
      </c>
      <c r="B4748" s="3">
        <v>36.095012664794922</v>
      </c>
      <c r="C4748" s="3">
        <v>12.760000228881839</v>
      </c>
      <c r="D4748" s="4">
        <v>2.3848196083764431E-4</v>
      </c>
      <c r="E4748" s="4">
        <v>-1.8461520855243441E-2</v>
      </c>
      <c r="F4748" s="2">
        <v>1</v>
      </c>
      <c r="G4748" s="4">
        <v>0.16748490794731619</v>
      </c>
      <c r="H4748" s="4">
        <v>-0.63890171153294562</v>
      </c>
      <c r="I4748" s="4">
        <v>5.0009758190158848E-2</v>
      </c>
    </row>
    <row r="4749" spans="1:9" x14ac:dyDescent="0.25">
      <c r="A4749" t="s">
        <v>4971</v>
      </c>
      <c r="B4749" s="3">
        <v>36.086406707763672</v>
      </c>
      <c r="C4749" s="3">
        <v>13</v>
      </c>
      <c r="D4749" s="4">
        <v>-8.0452498642330506E-3</v>
      </c>
      <c r="E4749" s="4">
        <v>6.6447944831777406E-2</v>
      </c>
      <c r="F4749" s="2">
        <v>1</v>
      </c>
      <c r="G4749" s="4">
        <v>0.14810315729020609</v>
      </c>
      <c r="H4749" s="4">
        <v>-0.63898780642875475</v>
      </c>
      <c r="I4749" s="4">
        <v>5.0445182624034191E-2</v>
      </c>
    </row>
    <row r="4750" spans="1:9" x14ac:dyDescent="0.25">
      <c r="A4750" t="s">
        <v>4972</v>
      </c>
      <c r="B4750" s="3">
        <v>36.379085540771477</v>
      </c>
      <c r="C4750" s="3">
        <v>12.189999580383301</v>
      </c>
      <c r="D4750" s="4">
        <v>-1.4183091618688031E-3</v>
      </c>
      <c r="E4750" s="4">
        <v>-5.7096775849668768E-3</v>
      </c>
      <c r="F4750" s="2">
        <v>1</v>
      </c>
      <c r="G4750" s="4">
        <v>0.16312578072802819</v>
      </c>
      <c r="H4750" s="4">
        <v>-0.63605981671862133</v>
      </c>
      <c r="I4750" s="4">
        <v>5.961066837828044E-2</v>
      </c>
    </row>
    <row r="4751" spans="1:9" x14ac:dyDescent="0.25">
      <c r="A4751" t="s">
        <v>4973</v>
      </c>
      <c r="B4751" s="3">
        <v>36.430755615234382</v>
      </c>
      <c r="C4751" s="3">
        <v>12.260000228881839</v>
      </c>
      <c r="D4751" s="4">
        <v>-9.5948986499940769E-3</v>
      </c>
      <c r="E4751" s="4">
        <v>7.0742395904780819E-2</v>
      </c>
      <c r="F4751" s="2">
        <v>1</v>
      </c>
      <c r="G4751" s="4">
        <v>0.159691340885493</v>
      </c>
      <c r="H4751" s="4">
        <v>-0.63554290388008627</v>
      </c>
      <c r="I4751" s="4">
        <v>6.1764699575119097E-2</v>
      </c>
    </row>
    <row r="4752" spans="1:9" x14ac:dyDescent="0.25">
      <c r="A4752" t="s">
        <v>4974</v>
      </c>
      <c r="B4752" s="3">
        <v>36.78369140625</v>
      </c>
      <c r="C4752" s="3">
        <v>11.44999980926514</v>
      </c>
      <c r="D4752" s="4">
        <v>2.816377608628073E-3</v>
      </c>
      <c r="E4752" s="4">
        <v>2.8751095375913579E-2</v>
      </c>
      <c r="F4752" s="2">
        <v>1</v>
      </c>
      <c r="G4752" s="4">
        <v>0.16141700085456551</v>
      </c>
      <c r="H4752" s="4">
        <v>-0.63201209724876439</v>
      </c>
      <c r="I4752" s="4">
        <v>7.26950589685047E-2</v>
      </c>
    </row>
    <row r="4753" spans="1:9" x14ac:dyDescent="0.25">
      <c r="A4753" t="s">
        <v>4975</v>
      </c>
      <c r="B4753" s="3">
        <v>36.680385589599609</v>
      </c>
      <c r="C4753" s="3">
        <v>11.13000011444092</v>
      </c>
      <c r="D4753" s="4">
        <v>9.4764698181479812E-3</v>
      </c>
      <c r="E4753" s="4">
        <v>-8.976865865026884E-4</v>
      </c>
      <c r="F4753" s="2">
        <v>1</v>
      </c>
      <c r="G4753" s="4">
        <v>0.17211660969148571</v>
      </c>
      <c r="H4753" s="4">
        <v>-0.63304557946215412</v>
      </c>
      <c r="I4753" s="4">
        <v>7.0334972913447702E-2</v>
      </c>
    </row>
    <row r="4754" spans="1:9" x14ac:dyDescent="0.25">
      <c r="A4754" t="s">
        <v>4976</v>
      </c>
      <c r="B4754" s="3">
        <v>36.336048126220703</v>
      </c>
      <c r="C4754" s="3">
        <v>11.14000034332275</v>
      </c>
      <c r="D4754" s="4">
        <v>5.4786171265661654E-3</v>
      </c>
      <c r="E4754" s="4">
        <v>-3.7165027039181557E-2</v>
      </c>
      <c r="F4754" s="2">
        <v>1</v>
      </c>
      <c r="G4754" s="4">
        <v>0.15920714727478019</v>
      </c>
      <c r="H4754" s="4">
        <v>-0.6364903675229292</v>
      </c>
      <c r="I4754" s="4">
        <v>6.0919683024539983E-2</v>
      </c>
    </row>
    <row r="4755" spans="1:9" x14ac:dyDescent="0.25">
      <c r="A4755" t="s">
        <v>4977</v>
      </c>
      <c r="B4755" s="3">
        <v>36.1380615234375</v>
      </c>
      <c r="C4755" s="3">
        <v>11.569999694824221</v>
      </c>
      <c r="D4755" s="4">
        <v>1.1926539281856829E-3</v>
      </c>
      <c r="E4755" s="4">
        <v>1.580327884774713E-2</v>
      </c>
      <c r="F4755" s="2">
        <v>1</v>
      </c>
      <c r="G4755" s="4">
        <v>0.15605317413877581</v>
      </c>
      <c r="H4755" s="4">
        <v>-0.63847104624074424</v>
      </c>
      <c r="I4755" s="4">
        <v>5.5709107002171798E-2</v>
      </c>
    </row>
    <row r="4756" spans="1:9" x14ac:dyDescent="0.25">
      <c r="A4756" t="s">
        <v>4978</v>
      </c>
      <c r="B4756" s="3">
        <v>36.095012664794922</v>
      </c>
      <c r="C4756" s="3">
        <v>11.39000034332275</v>
      </c>
      <c r="D4756" s="4">
        <v>-2.854514901079908E-3</v>
      </c>
      <c r="E4756" s="4">
        <v>-1.5557420591980399E-2</v>
      </c>
      <c r="F4756" s="2">
        <v>1</v>
      </c>
      <c r="G4756" s="4">
        <v>0.16296995235089251</v>
      </c>
      <c r="H4756" s="4">
        <v>-0.63890171153294562</v>
      </c>
      <c r="I4756" s="4">
        <v>5.5034102727973037E-2</v>
      </c>
    </row>
    <row r="4757" spans="1:9" x14ac:dyDescent="0.25">
      <c r="A4757" t="s">
        <v>4979</v>
      </c>
      <c r="B4757" s="3">
        <v>36.198341369628913</v>
      </c>
      <c r="C4757" s="3">
        <v>11.569999694824221</v>
      </c>
      <c r="D4757" s="4">
        <v>3.1018511422238331E-3</v>
      </c>
      <c r="E4757" s="4">
        <v>5.6620995101249287E-2</v>
      </c>
      <c r="F4757" s="2">
        <v>1</v>
      </c>
      <c r="G4757" s="4">
        <v>0.15449925066629741</v>
      </c>
      <c r="H4757" s="4">
        <v>-0.637868000343769</v>
      </c>
      <c r="I4757" s="4">
        <v>5.8685661915614862E-2</v>
      </c>
    </row>
    <row r="4758" spans="1:9" x14ac:dyDescent="0.25">
      <c r="A4758" t="s">
        <v>4980</v>
      </c>
      <c r="B4758" s="3">
        <v>36.086406707763672</v>
      </c>
      <c r="C4758" s="3">
        <v>10.94999980926514</v>
      </c>
      <c r="D4758" s="4">
        <v>1.895921948516666E-2</v>
      </c>
      <c r="E4758" s="4">
        <v>-5.4404155318793279E-2</v>
      </c>
      <c r="F4758" s="2">
        <v>1</v>
      </c>
      <c r="G4758" s="4">
        <v>0.1459147396702192</v>
      </c>
      <c r="H4758" s="4">
        <v>-0.63898780642875475</v>
      </c>
      <c r="I4758" s="4">
        <v>5.6002290279313582E-2</v>
      </c>
    </row>
    <row r="4759" spans="1:9" x14ac:dyDescent="0.25">
      <c r="A4759" t="s">
        <v>4981</v>
      </c>
      <c r="B4759" s="3">
        <v>35.414966583251953</v>
      </c>
      <c r="C4759" s="3">
        <v>11.579999923706049</v>
      </c>
      <c r="D4759" s="4">
        <v>-4.1149168847933737E-3</v>
      </c>
      <c r="E4759" s="4">
        <v>1.047119416750775E-2</v>
      </c>
      <c r="F4759" s="2">
        <v>1</v>
      </c>
      <c r="G4759" s="4">
        <v>0.14580699864114829</v>
      </c>
      <c r="H4759" s="4">
        <v>-0.64570496378289977</v>
      </c>
      <c r="I4759" s="4">
        <v>3.6858042248528067E-2</v>
      </c>
    </row>
    <row r="4760" spans="1:9" x14ac:dyDescent="0.25">
      <c r="A4760" t="s">
        <v>4982</v>
      </c>
      <c r="B4760" s="3">
        <v>35.561298370361328</v>
      </c>
      <c r="C4760" s="3">
        <v>11.460000038146971</v>
      </c>
      <c r="D4760" s="4">
        <v>2.4216935674581391E-4</v>
      </c>
      <c r="E4760" s="4">
        <v>2.412872814016875E-2</v>
      </c>
      <c r="F4760" s="2">
        <v>1</v>
      </c>
      <c r="G4760" s="4">
        <v>0.1413593629717376</v>
      </c>
      <c r="H4760" s="4">
        <v>-0.64424104525309533</v>
      </c>
      <c r="I4760" s="4">
        <v>4.1635871986844368E-2</v>
      </c>
    </row>
    <row r="4761" spans="1:9" x14ac:dyDescent="0.25">
      <c r="A4761" t="s">
        <v>4983</v>
      </c>
      <c r="B4761" s="3">
        <v>35.552688598632813</v>
      </c>
      <c r="C4761" s="3">
        <v>11.189999580383301</v>
      </c>
      <c r="D4761" s="4">
        <v>5.1102508169553751E-3</v>
      </c>
      <c r="E4761" s="4">
        <v>1.790465886549075E-3</v>
      </c>
      <c r="F4761" s="2">
        <v>1</v>
      </c>
      <c r="G4761" s="4">
        <v>0.14328537015821749</v>
      </c>
      <c r="H4761" s="4">
        <v>-0.64432717831153563</v>
      </c>
      <c r="I4761" s="4">
        <v>4.189478842047567E-2</v>
      </c>
    </row>
    <row r="4762" spans="1:9" x14ac:dyDescent="0.25">
      <c r="A4762" t="s">
        <v>4984</v>
      </c>
      <c r="B4762" s="3">
        <v>35.371929168701172</v>
      </c>
      <c r="C4762" s="3">
        <v>11.170000076293951</v>
      </c>
      <c r="D4762" s="4">
        <v>-2.911411161796607E-3</v>
      </c>
      <c r="E4762" s="4">
        <v>-3.5682392254157151E-3</v>
      </c>
      <c r="F4762" s="2">
        <v>1</v>
      </c>
      <c r="G4762" s="4">
        <v>0.13778566306519699</v>
      </c>
      <c r="H4762" s="4">
        <v>-0.64613551458720786</v>
      </c>
      <c r="I4762" s="4">
        <v>3.7069912831312113E-2</v>
      </c>
    </row>
    <row r="4763" spans="1:9" x14ac:dyDescent="0.25">
      <c r="A4763" t="s">
        <v>4985</v>
      </c>
      <c r="B4763" s="3">
        <v>35.475212097167969</v>
      </c>
      <c r="C4763" s="3">
        <v>11.210000038146971</v>
      </c>
      <c r="D4763" s="4">
        <v>2.4325628618675492E-3</v>
      </c>
      <c r="E4763" s="4">
        <v>-3.5283980331328728E-2</v>
      </c>
      <c r="F4763" s="2">
        <v>1</v>
      </c>
      <c r="G4763" s="4">
        <v>0.14521427109504531</v>
      </c>
      <c r="H4763" s="4">
        <v>-0.64510226134960469</v>
      </c>
      <c r="I4763" s="4">
        <v>4.0522451288645511E-2</v>
      </c>
    </row>
    <row r="4764" spans="1:9" x14ac:dyDescent="0.25">
      <c r="A4764" t="s">
        <v>4986</v>
      </c>
      <c r="B4764" s="3">
        <v>35.389125823974609</v>
      </c>
      <c r="C4764" s="3">
        <v>11.61999988555908</v>
      </c>
      <c r="D4764" s="4">
        <v>-1.0589634184514861E-2</v>
      </c>
      <c r="E4764" s="4">
        <v>-1.441900566954935E-2</v>
      </c>
      <c r="F4764" s="2">
        <v>1</v>
      </c>
      <c r="G4764" s="4">
        <v>0.12838154696227361</v>
      </c>
      <c r="H4764" s="4">
        <v>-0.64596347744611404</v>
      </c>
      <c r="I4764" s="4">
        <v>3.8397667413214258E-2</v>
      </c>
    </row>
    <row r="4765" spans="1:9" x14ac:dyDescent="0.25">
      <c r="A4765" t="s">
        <v>4987</v>
      </c>
      <c r="B4765" s="3">
        <v>35.767894744873047</v>
      </c>
      <c r="C4765" s="3">
        <v>11.789999961853029</v>
      </c>
      <c r="D4765" s="4">
        <v>2.4127167534890859E-3</v>
      </c>
      <c r="E4765" s="4">
        <v>-2.7227716734490089E-2</v>
      </c>
      <c r="F4765" s="2">
        <v>1</v>
      </c>
      <c r="G4765" s="4">
        <v>0.1426447674982938</v>
      </c>
      <c r="H4765" s="4">
        <v>-0.64217423347684011</v>
      </c>
      <c r="I4765" s="4">
        <v>4.9937671885051493E-2</v>
      </c>
    </row>
    <row r="4766" spans="1:9" x14ac:dyDescent="0.25">
      <c r="A4766" t="s">
        <v>4988</v>
      </c>
      <c r="B4766" s="3">
        <v>35.681804656982422</v>
      </c>
      <c r="C4766" s="3">
        <v>12.11999988555908</v>
      </c>
      <c r="D4766" s="4">
        <v>2.6361379319808091E-3</v>
      </c>
      <c r="E4766" s="4">
        <v>1.1686172677150219E-2</v>
      </c>
      <c r="F4766" s="2">
        <v>1</v>
      </c>
      <c r="G4766" s="4">
        <v>0.13368420146815341</v>
      </c>
      <c r="H4766" s="4">
        <v>-0.64303548773598052</v>
      </c>
      <c r="I4766" s="4">
        <v>4.7841395129452069E-2</v>
      </c>
    </row>
    <row r="4767" spans="1:9" x14ac:dyDescent="0.25">
      <c r="A4767" t="s">
        <v>4989</v>
      </c>
      <c r="B4767" s="3">
        <v>35.587989807128913</v>
      </c>
      <c r="C4767" s="3">
        <v>11.97999954223633</v>
      </c>
      <c r="D4767" s="4">
        <v>-8.3890450604122702E-3</v>
      </c>
      <c r="E4767" s="4">
        <v>5.5506532122690633E-2</v>
      </c>
      <c r="F4767" s="2">
        <v>1</v>
      </c>
      <c r="G4767" s="4">
        <v>0.13348220558622681</v>
      </c>
      <c r="H4767" s="4">
        <v>-0.64397402132314119</v>
      </c>
      <c r="I4767" s="4">
        <v>4.5530845170114187E-2</v>
      </c>
    </row>
    <row r="4768" spans="1:9" x14ac:dyDescent="0.25">
      <c r="A4768" t="s">
        <v>4990</v>
      </c>
      <c r="B4768" s="3">
        <v>35.889064788818359</v>
      </c>
      <c r="C4768" s="3">
        <v>11.35000038146973</v>
      </c>
      <c r="D4768" s="4">
        <v>8.4600165202122213E-3</v>
      </c>
      <c r="E4768" s="4">
        <v>5.6797078524337241E-2</v>
      </c>
      <c r="F4768" s="2">
        <v>1</v>
      </c>
      <c r="G4768" s="4">
        <v>0.13011013227897569</v>
      </c>
      <c r="H4768" s="4">
        <v>-0.64096203566191023</v>
      </c>
      <c r="I4768" s="4">
        <v>5.4847405822961992E-2</v>
      </c>
    </row>
    <row r="4769" spans="1:9" x14ac:dyDescent="0.25">
      <c r="A4769" t="s">
        <v>4991</v>
      </c>
      <c r="B4769" s="3">
        <v>35.587989807128913</v>
      </c>
      <c r="C4769" s="3">
        <v>10.739999771118161</v>
      </c>
      <c r="D4769" s="4">
        <v>1.696164604894124E-2</v>
      </c>
      <c r="E4769" s="4">
        <v>-5.5408981599118112E-2</v>
      </c>
      <c r="F4769" s="2">
        <v>1</v>
      </c>
      <c r="G4769" s="4">
        <v>0.1116257582926783</v>
      </c>
      <c r="H4769" s="4">
        <v>-0.64397402132314119</v>
      </c>
      <c r="I4769" s="4">
        <v>4.6451544534308997E-2</v>
      </c>
    </row>
    <row r="4770" spans="1:9" x14ac:dyDescent="0.25">
      <c r="A4770" t="s">
        <v>4992</v>
      </c>
      <c r="B4770" s="3">
        <v>34.994426727294922</v>
      </c>
      <c r="C4770" s="3">
        <v>11.36999988555908</v>
      </c>
      <c r="D4770" s="4">
        <v>2.958612228172619E-3</v>
      </c>
      <c r="E4770" s="4">
        <v>-4.0506369658961261E-2</v>
      </c>
      <c r="F4770" s="2">
        <v>1</v>
      </c>
      <c r="G4770" s="4">
        <v>9.8085211324969279E-2</v>
      </c>
      <c r="H4770" s="4">
        <v>-0.64991208856294946</v>
      </c>
      <c r="I4770" s="4">
        <v>2.9360798089228091E-2</v>
      </c>
    </row>
    <row r="4771" spans="1:9" x14ac:dyDescent="0.25">
      <c r="A4771" t="s">
        <v>4993</v>
      </c>
      <c r="B4771" s="3">
        <v>34.891197204589837</v>
      </c>
      <c r="C4771" s="3">
        <v>11.85000038146973</v>
      </c>
      <c r="D4771" s="4">
        <v>9.8681247750342926E-4</v>
      </c>
      <c r="E4771" s="4">
        <v>-6.5457405656943246E-2</v>
      </c>
      <c r="F4771" s="2">
        <v>1</v>
      </c>
      <c r="G4771" s="4">
        <v>8.4633244320020617E-2</v>
      </c>
      <c r="H4771" s="4">
        <v>-0.65094480752371697</v>
      </c>
      <c r="I4771" s="4">
        <v>2.6734151861329322E-2</v>
      </c>
    </row>
    <row r="4772" spans="1:9" x14ac:dyDescent="0.25">
      <c r="A4772" t="s">
        <v>4994</v>
      </c>
      <c r="B4772" s="3">
        <v>34.856800079345703</v>
      </c>
      <c r="C4772" s="3">
        <v>12.680000305175779</v>
      </c>
      <c r="D4772" s="4">
        <v>-8.5636223234882847E-3</v>
      </c>
      <c r="E4772" s="4">
        <v>2.9220829486124259E-2</v>
      </c>
      <c r="F4772" s="2">
        <v>1</v>
      </c>
      <c r="G4772" s="4">
        <v>8.2121495555101287E-2</v>
      </c>
      <c r="H4772" s="4">
        <v>-0.65128891996853566</v>
      </c>
      <c r="I4772" s="4">
        <v>2.606162036695547E-2</v>
      </c>
    </row>
    <row r="4773" spans="1:9" x14ac:dyDescent="0.25">
      <c r="A4773" t="s">
        <v>4995</v>
      </c>
      <c r="B4773" s="3">
        <v>35.157878875732422</v>
      </c>
      <c r="C4773" s="3">
        <v>12.319999694824221</v>
      </c>
      <c r="D4773" s="4">
        <v>4.8947461321291463E-4</v>
      </c>
      <c r="E4773" s="4">
        <v>-2.6856252502830191E-2</v>
      </c>
      <c r="F4773" s="2">
        <v>1</v>
      </c>
      <c r="G4773" s="4">
        <v>8.8282213833768886E-2</v>
      </c>
      <c r="H4773" s="4">
        <v>-0.64827689614467365</v>
      </c>
      <c r="I4773" s="4">
        <v>3.5316935835755681E-2</v>
      </c>
    </row>
    <row r="4774" spans="1:9" x14ac:dyDescent="0.25">
      <c r="A4774" t="s">
        <v>4996</v>
      </c>
      <c r="B4774" s="3">
        <v>35.140678405761719</v>
      </c>
      <c r="C4774" s="3">
        <v>12.659999847412109</v>
      </c>
      <c r="D4774" s="4">
        <v>-5.8403621397933314E-3</v>
      </c>
      <c r="E4774" s="4">
        <v>-6.2794289751414434E-3</v>
      </c>
      <c r="F4774" s="2">
        <v>1</v>
      </c>
      <c r="G4774" s="4">
        <v>7.6889696966012888E-2</v>
      </c>
      <c r="H4774" s="4">
        <v>-0.64844897144839853</v>
      </c>
      <c r="I4774" s="4">
        <v>3.5239761788042667E-2</v>
      </c>
    </row>
    <row r="4775" spans="1:9" x14ac:dyDescent="0.25">
      <c r="A4775" t="s">
        <v>4997</v>
      </c>
      <c r="B4775" s="3">
        <v>35.347118377685547</v>
      </c>
      <c r="C4775" s="3">
        <v>12.739999771118161</v>
      </c>
      <c r="D4775" s="4">
        <v>-8.6853640638996366E-3</v>
      </c>
      <c r="E4775" s="4">
        <v>6.5217368769510564E-2</v>
      </c>
      <c r="F4775" s="2">
        <v>1</v>
      </c>
      <c r="G4775" s="4">
        <v>9.8806081618476149E-2</v>
      </c>
      <c r="H4775" s="4">
        <v>-0.64638372434001923</v>
      </c>
      <c r="I4775" s="4">
        <v>4.1793226561064767E-2</v>
      </c>
    </row>
    <row r="4776" spans="1:9" x14ac:dyDescent="0.25">
      <c r="A4776" t="s">
        <v>4998</v>
      </c>
      <c r="B4776" s="3">
        <v>35.656810760498047</v>
      </c>
      <c r="C4776" s="3">
        <v>11.960000038146971</v>
      </c>
      <c r="D4776" s="4">
        <v>-5.7566267953959027E-3</v>
      </c>
      <c r="E4776" s="4">
        <v>2.047779570392505E-2</v>
      </c>
      <c r="F4776" s="2">
        <v>1</v>
      </c>
      <c r="G4776" s="4">
        <v>0.1149710793632182</v>
      </c>
      <c r="H4776" s="4">
        <v>-0.64328552929508587</v>
      </c>
      <c r="I4776" s="4">
        <v>5.1503662694255103E-2</v>
      </c>
    </row>
    <row r="4777" spans="1:9" x14ac:dyDescent="0.25">
      <c r="A4777" t="s">
        <v>4999</v>
      </c>
      <c r="B4777" s="3">
        <v>35.863262176513672</v>
      </c>
      <c r="C4777" s="3">
        <v>11.72000026702881</v>
      </c>
      <c r="D4777" s="4">
        <v>7.2009651528648355E-4</v>
      </c>
      <c r="E4777" s="4">
        <v>1.5597946773899141E-2</v>
      </c>
      <c r="F4777" s="2">
        <v>1</v>
      </c>
      <c r="G4777" s="4">
        <v>0.1121826634708194</v>
      </c>
      <c r="H4777" s="4">
        <v>-0.64122016769881318</v>
      </c>
      <c r="I4777" s="4">
        <v>5.8303339544915511E-2</v>
      </c>
    </row>
    <row r="4778" spans="1:9" x14ac:dyDescent="0.25">
      <c r="A4778" t="s">
        <v>5000</v>
      </c>
      <c r="B4778" s="3">
        <v>35.837455749511719</v>
      </c>
      <c r="C4778" s="3">
        <v>11.539999961853029</v>
      </c>
      <c r="D4778" s="4">
        <v>1.36252735266944E-2</v>
      </c>
      <c r="E4778" s="4">
        <v>-6.4829836372983451E-2</v>
      </c>
      <c r="F4778" s="2">
        <v>1</v>
      </c>
      <c r="G4778" s="4">
        <v>0.1107920797347222</v>
      </c>
      <c r="H4778" s="4">
        <v>-0.6414783378983473</v>
      </c>
      <c r="I4778" s="4">
        <v>5.8267171271352058E-2</v>
      </c>
    </row>
    <row r="4779" spans="1:9" x14ac:dyDescent="0.25">
      <c r="A4779" t="s">
        <v>5001</v>
      </c>
      <c r="B4779" s="3">
        <v>35.355724334716797</v>
      </c>
      <c r="C4779" s="3">
        <v>12.340000152587891</v>
      </c>
      <c r="D4779" s="4">
        <v>-1.486080668972267E-2</v>
      </c>
      <c r="E4779" s="4">
        <v>6.4710956870223546E-2</v>
      </c>
      <c r="F4779" s="2">
        <v>1</v>
      </c>
      <c r="G4779" s="4">
        <v>0.10793146676411559</v>
      </c>
      <c r="H4779" s="4">
        <v>-0.64629762944421021</v>
      </c>
      <c r="I4779" s="4">
        <v>4.4755649864607998E-2</v>
      </c>
    </row>
    <row r="4780" spans="1:9" x14ac:dyDescent="0.25">
      <c r="A4780" t="s">
        <v>5002</v>
      </c>
      <c r="B4780" s="3">
        <v>35.889064788818359</v>
      </c>
      <c r="C4780" s="3">
        <v>11.590000152587891</v>
      </c>
      <c r="D4780" s="4">
        <v>1.1149064611373881E-2</v>
      </c>
      <c r="E4780" s="4">
        <v>1.1343814485880181E-2</v>
      </c>
      <c r="F4780" s="2">
        <v>1</v>
      </c>
      <c r="G4780" s="4">
        <v>0.11268654562863741</v>
      </c>
      <c r="H4780" s="4">
        <v>-0.64096203566191023</v>
      </c>
      <c r="I4780" s="4">
        <v>6.1248011243375533E-2</v>
      </c>
    </row>
    <row r="4781" spans="1:9" x14ac:dyDescent="0.25">
      <c r="A4781" t="s">
        <v>5003</v>
      </c>
      <c r="B4781" s="3">
        <v>35.49334716796875</v>
      </c>
      <c r="C4781" s="3">
        <v>11.460000038146971</v>
      </c>
      <c r="D4781" s="4">
        <v>2.6727543076907612E-3</v>
      </c>
      <c r="E4781" s="4">
        <v>-3.4540846787278527E-2</v>
      </c>
      <c r="F4781" s="2">
        <v>1</v>
      </c>
      <c r="G4781" s="4">
        <v>0.1065961774703599</v>
      </c>
      <c r="H4781" s="4">
        <v>-0.64492083620125507</v>
      </c>
      <c r="I4781" s="4">
        <v>5.0367806978427243E-2</v>
      </c>
    </row>
    <row r="4782" spans="1:9" x14ac:dyDescent="0.25">
      <c r="A4782" t="s">
        <v>5004</v>
      </c>
      <c r="B4782" s="3">
        <v>35.398735046386719</v>
      </c>
      <c r="C4782" s="3">
        <v>11.86999988555908</v>
      </c>
      <c r="D4782" s="4">
        <v>-2.665629734335484E-3</v>
      </c>
      <c r="E4782" s="4">
        <v>-8.4177009978980699E-4</v>
      </c>
      <c r="F4782" s="2">
        <v>1</v>
      </c>
      <c r="G4782" s="4">
        <v>0.1176880601122678</v>
      </c>
      <c r="H4782" s="4">
        <v>-0.64586734577831995</v>
      </c>
      <c r="I4782" s="4">
        <v>4.8302943781251877E-2</v>
      </c>
    </row>
    <row r="4783" spans="1:9" x14ac:dyDescent="0.25">
      <c r="A4783" t="s">
        <v>5005</v>
      </c>
      <c r="B4783" s="3">
        <v>35.49334716796875</v>
      </c>
      <c r="C4783" s="3">
        <v>11.88000011444092</v>
      </c>
      <c r="D4783" s="4">
        <v>1.2515233648999089E-2</v>
      </c>
      <c r="E4783" s="4">
        <v>-4.2707472964370267E-2</v>
      </c>
      <c r="F4783" s="2">
        <v>1</v>
      </c>
      <c r="G4783" s="4">
        <v>0.1221946770347371</v>
      </c>
      <c r="H4783" s="4">
        <v>-0.64492083620125507</v>
      </c>
      <c r="I4783" s="4">
        <v>5.1846869228054482E-2</v>
      </c>
    </row>
    <row r="4784" spans="1:9" x14ac:dyDescent="0.25">
      <c r="A4784" t="s">
        <v>5006</v>
      </c>
      <c r="B4784" s="3">
        <v>35.054630279541023</v>
      </c>
      <c r="C4784" s="3">
        <v>12.409999847412109</v>
      </c>
      <c r="D4784" s="4">
        <v>-1.1162481390753039E-2</v>
      </c>
      <c r="E4784" s="4">
        <v>3.3305546287030641E-2</v>
      </c>
      <c r="F4784" s="2">
        <v>1</v>
      </c>
      <c r="G4784" s="4">
        <v>9.4673963412237105E-2</v>
      </c>
      <c r="H4784" s="4">
        <v>-0.64930980591859666</v>
      </c>
      <c r="I4784" s="4">
        <v>3.9518438639716713E-2</v>
      </c>
    </row>
    <row r="4785" spans="1:9" x14ac:dyDescent="0.25">
      <c r="A4785" t="s">
        <v>5007</v>
      </c>
      <c r="B4785" s="3">
        <v>35.450344085693359</v>
      </c>
      <c r="C4785" s="3">
        <v>12.010000228881839</v>
      </c>
      <c r="D4785" s="4">
        <v>-7.9439466838039374E-3</v>
      </c>
      <c r="E4785" s="4">
        <v>4.6167309040002102E-2</v>
      </c>
      <c r="F4785" s="2">
        <v>1</v>
      </c>
      <c r="G4785" s="4">
        <v>0.10348500822944651</v>
      </c>
      <c r="H4785" s="4">
        <v>-0.645351043541883</v>
      </c>
      <c r="I4785" s="4">
        <v>5.1950501388367432E-2</v>
      </c>
    </row>
    <row r="4786" spans="1:9" x14ac:dyDescent="0.25">
      <c r="A4786" t="s">
        <v>5008</v>
      </c>
      <c r="B4786" s="3">
        <v>35.734214782714837</v>
      </c>
      <c r="C4786" s="3">
        <v>11.47999954223633</v>
      </c>
      <c r="D4786" s="4">
        <v>9.2319168835512944E-3</v>
      </c>
      <c r="E4786" s="4">
        <v>-6.742492681460166E-2</v>
      </c>
      <c r="F4786" s="2">
        <v>1</v>
      </c>
      <c r="G4786" s="4">
        <v>9.7384367968195829E-2</v>
      </c>
      <c r="H4786" s="4">
        <v>-0.64251117134700808</v>
      </c>
      <c r="I4786" s="4">
        <v>6.1197182587218617E-2</v>
      </c>
    </row>
    <row r="4787" spans="1:9" x14ac:dyDescent="0.25">
      <c r="A4787" t="s">
        <v>5009</v>
      </c>
      <c r="B4787" s="3">
        <v>35.407337188720703</v>
      </c>
      <c r="C4787" s="3">
        <v>12.310000419616699</v>
      </c>
      <c r="D4787" s="4">
        <v>6.3569112205212894E-3</v>
      </c>
      <c r="E4787" s="4">
        <v>4.8979934380979362E-3</v>
      </c>
      <c r="F4787" s="2">
        <v>1</v>
      </c>
      <c r="G4787" s="4">
        <v>8.3353661682272318E-2</v>
      </c>
      <c r="H4787" s="4">
        <v>-0.64578128904514198</v>
      </c>
      <c r="I4787" s="4">
        <v>5.232820713866726E-2</v>
      </c>
    </row>
    <row r="4788" spans="1:9" x14ac:dyDescent="0.25">
      <c r="A4788" t="s">
        <v>5010</v>
      </c>
      <c r="B4788" s="3">
        <v>35.183677673339837</v>
      </c>
      <c r="C4788" s="3">
        <v>12.25</v>
      </c>
      <c r="D4788" s="4">
        <v>1.0126133384063211E-2</v>
      </c>
      <c r="E4788" s="4">
        <v>-8.2397029965374791E-2</v>
      </c>
      <c r="F4788" s="2">
        <v>1</v>
      </c>
      <c r="G4788" s="4">
        <v>8.3616509402761441E-2</v>
      </c>
      <c r="H4788" s="4">
        <v>-0.64801880227040176</v>
      </c>
      <c r="I4788" s="4">
        <v>4.6477685984724022E-2</v>
      </c>
    </row>
    <row r="4789" spans="1:9" x14ac:dyDescent="0.25">
      <c r="A4789" t="s">
        <v>5011</v>
      </c>
      <c r="B4789" s="3">
        <v>34.830974578857422</v>
      </c>
      <c r="C4789" s="3">
        <v>13.35000038146973</v>
      </c>
      <c r="D4789" s="4">
        <v>-1.147485130275128E-2</v>
      </c>
      <c r="E4789" s="4">
        <v>3.7296076159972102E-2</v>
      </c>
      <c r="F4789" s="2">
        <v>2</v>
      </c>
      <c r="G4789" s="4">
        <v>7.7591086332565506E-2</v>
      </c>
      <c r="H4789" s="4">
        <v>-0.65154728098122539</v>
      </c>
      <c r="I4789" s="4">
        <v>3.6806103227958298E-2</v>
      </c>
    </row>
    <row r="4790" spans="1:9" x14ac:dyDescent="0.25">
      <c r="A4790" t="s">
        <v>5012</v>
      </c>
      <c r="B4790" s="3">
        <v>35.235294342041023</v>
      </c>
      <c r="C4790" s="3">
        <v>12.86999988555908</v>
      </c>
      <c r="D4790" s="4">
        <v>6.1412744753952531E-3</v>
      </c>
      <c r="E4790" s="4">
        <v>-1.905487821498919E-2</v>
      </c>
      <c r="F4790" s="2">
        <v>1</v>
      </c>
      <c r="G4790" s="4">
        <v>0.10623884498325541</v>
      </c>
      <c r="H4790" s="4">
        <v>-0.64750242370870248</v>
      </c>
      <c r="I4790" s="4">
        <v>4.9606788728841167E-2</v>
      </c>
    </row>
    <row r="4791" spans="1:9" x14ac:dyDescent="0.25">
      <c r="A4791" t="s">
        <v>5013</v>
      </c>
      <c r="B4791" s="3">
        <v>35.020225524902337</v>
      </c>
      <c r="C4791" s="3">
        <v>13.11999988555908</v>
      </c>
      <c r="D4791" s="4">
        <v>-9.4892359335717602E-3</v>
      </c>
      <c r="E4791" s="4">
        <v>2.2603270738699829E-2</v>
      </c>
      <c r="F4791" s="2">
        <v>1</v>
      </c>
      <c r="G4791" s="4">
        <v>0.1006716124706004</v>
      </c>
      <c r="H4791" s="4">
        <v>-0.64965399468867768</v>
      </c>
      <c r="I4791" s="4">
        <v>4.3955352007228443E-2</v>
      </c>
    </row>
    <row r="4792" spans="1:9" x14ac:dyDescent="0.25">
      <c r="A4792" t="s">
        <v>5014</v>
      </c>
      <c r="B4792" s="3">
        <v>35.355724334716797</v>
      </c>
      <c r="C4792" s="3">
        <v>12.829999923706049</v>
      </c>
      <c r="D4792" s="4">
        <v>1.156739236089765E-2</v>
      </c>
      <c r="E4792" s="4">
        <v>-5.5923489356040412E-2</v>
      </c>
      <c r="F4792" s="2">
        <v>1</v>
      </c>
      <c r="G4792" s="4">
        <v>9.2666349927554847E-2</v>
      </c>
      <c r="H4792" s="4">
        <v>-0.64629762944421021</v>
      </c>
      <c r="I4792" s="4">
        <v>5.4728330178328122E-2</v>
      </c>
    </row>
    <row r="4793" spans="1:9" x14ac:dyDescent="0.25">
      <c r="A4793" t="s">
        <v>5015</v>
      </c>
      <c r="B4793" s="3">
        <v>34.951427459716797</v>
      </c>
      <c r="C4793" s="3">
        <v>13.590000152587891</v>
      </c>
      <c r="D4793" s="4">
        <v>-4.4105676723318332E-3</v>
      </c>
      <c r="E4793" s="4">
        <v>4.2177928860722691E-2</v>
      </c>
      <c r="F4793" s="2">
        <v>2</v>
      </c>
      <c r="G4793" s="4">
        <v>8.2179201075670338E-2</v>
      </c>
      <c r="H4793" s="4">
        <v>-0.65034225774094634</v>
      </c>
      <c r="I4793" s="4">
        <v>4.342476669914741E-2</v>
      </c>
    </row>
    <row r="4794" spans="1:9" x14ac:dyDescent="0.25">
      <c r="A4794" t="s">
        <v>5016</v>
      </c>
      <c r="B4794" s="3">
        <v>35.106266021728523</v>
      </c>
      <c r="C4794" s="3">
        <v>13.039999961853029</v>
      </c>
      <c r="D4794" s="4">
        <v>-2.6877773104649889E-3</v>
      </c>
      <c r="E4794" s="4">
        <v>6.1728336011250828E-3</v>
      </c>
      <c r="F4794" s="2">
        <v>1</v>
      </c>
      <c r="G4794" s="4">
        <v>8.4669266460479342E-2</v>
      </c>
      <c r="H4794" s="4">
        <v>-0.64879323654374177</v>
      </c>
      <c r="I4794" s="4">
        <v>4.8819726901643268E-2</v>
      </c>
    </row>
    <row r="4795" spans="1:9" x14ac:dyDescent="0.25">
      <c r="A4795" t="s">
        <v>5017</v>
      </c>
      <c r="B4795" s="3">
        <v>35.200878143310547</v>
      </c>
      <c r="C4795" s="3">
        <v>12.960000038146971</v>
      </c>
      <c r="D4795" s="4">
        <v>-1.2310028312990219E-2</v>
      </c>
      <c r="E4795" s="4">
        <v>-2.0408126487638231E-2</v>
      </c>
      <c r="F4795" s="2">
        <v>1</v>
      </c>
      <c r="G4795" s="4">
        <v>0.1051583222675168</v>
      </c>
      <c r="H4795" s="4">
        <v>-0.64784672696667678</v>
      </c>
      <c r="I4795" s="4">
        <v>5.2423438124230122E-2</v>
      </c>
    </row>
    <row r="4796" spans="1:9" x14ac:dyDescent="0.25">
      <c r="A4796" t="s">
        <v>5018</v>
      </c>
      <c r="B4796" s="3">
        <v>35.639602661132813</v>
      </c>
      <c r="C4796" s="3">
        <v>13.22999954223633</v>
      </c>
      <c r="D4796" s="4">
        <v>-1.708131042106276E-2</v>
      </c>
      <c r="E4796" s="4">
        <v>7.0388342210760735E-2</v>
      </c>
      <c r="F4796" s="2">
        <v>1</v>
      </c>
      <c r="G4796" s="4">
        <v>0.1061285557378704</v>
      </c>
      <c r="H4796" s="4">
        <v>-0.64345768092407307</v>
      </c>
      <c r="I4796" s="4">
        <v>6.6404916451054952E-2</v>
      </c>
    </row>
    <row r="4797" spans="1:9" x14ac:dyDescent="0.25">
      <c r="A4797" t="s">
        <v>5019</v>
      </c>
      <c r="B4797" s="3">
        <v>36.258953094482422</v>
      </c>
      <c r="C4797" s="3">
        <v>12.35999965667725</v>
      </c>
      <c r="D4797" s="4">
        <v>3.570913478543325E-3</v>
      </c>
      <c r="E4797" s="4">
        <v>-4.5559858013725418E-2</v>
      </c>
      <c r="F4797" s="2">
        <v>1</v>
      </c>
      <c r="G4797" s="4">
        <v>0.12715151904682909</v>
      </c>
      <c r="H4797" s="4">
        <v>-0.63726163429788618</v>
      </c>
      <c r="I4797" s="4">
        <v>8.5883977761900043E-2</v>
      </c>
    </row>
    <row r="4798" spans="1:9" x14ac:dyDescent="0.25">
      <c r="A4798" t="s">
        <v>5020</v>
      </c>
      <c r="B4798" s="3">
        <v>36.129936218261719</v>
      </c>
      <c r="C4798" s="3">
        <v>12.94999980926514</v>
      </c>
      <c r="D4798" s="4">
        <v>-4.5030064889035604E-3</v>
      </c>
      <c r="E4798" s="4">
        <v>4.519769575665733E-2</v>
      </c>
      <c r="F4798" s="2">
        <v>1</v>
      </c>
      <c r="G4798" s="4">
        <v>0.1267443205043344</v>
      </c>
      <c r="H4798" s="4">
        <v>-0.63855233264503219</v>
      </c>
      <c r="I4798" s="4">
        <v>8.3021168416877567E-2</v>
      </c>
    </row>
    <row r="4799" spans="1:9" x14ac:dyDescent="0.25">
      <c r="A4799" t="s">
        <v>5021</v>
      </c>
      <c r="B4799" s="3">
        <v>36.293365478515618</v>
      </c>
      <c r="C4799" s="3">
        <v>12.39000034332275</v>
      </c>
      <c r="D4799" s="4">
        <v>1.8992101244590389E-3</v>
      </c>
      <c r="E4799" s="4">
        <v>3.5087724889265808E-2</v>
      </c>
      <c r="F4799" s="2">
        <v>1</v>
      </c>
      <c r="G4799" s="4">
        <v>0.1465558781444356</v>
      </c>
      <c r="H4799" s="4">
        <v>-0.63691736920254294</v>
      </c>
      <c r="I4799" s="4">
        <v>8.8937320361529126E-2</v>
      </c>
    </row>
    <row r="4800" spans="1:9" x14ac:dyDescent="0.25">
      <c r="A4800" t="s">
        <v>5022</v>
      </c>
      <c r="B4800" s="3">
        <v>36.224567413330078</v>
      </c>
      <c r="C4800" s="3">
        <v>11.97000026702881</v>
      </c>
      <c r="D4800" s="4">
        <v>1.3477813593910429E-2</v>
      </c>
      <c r="E4800" s="4">
        <v>-3.6231868478330487E-2</v>
      </c>
      <c r="F4800" s="2">
        <v>1</v>
      </c>
      <c r="G4800" s="4">
        <v>0.13883080769589171</v>
      </c>
      <c r="H4800" s="4">
        <v>-0.63760563225481159</v>
      </c>
      <c r="I4800" s="4">
        <v>8.7812024773498143E-2</v>
      </c>
    </row>
    <row r="4801" spans="1:9" x14ac:dyDescent="0.25">
      <c r="A4801" t="s">
        <v>5023</v>
      </c>
      <c r="B4801" s="3">
        <v>35.742832183837891</v>
      </c>
      <c r="C4801" s="3">
        <v>12.420000076293951</v>
      </c>
      <c r="D4801" s="4">
        <v>7.0290641986645594E-3</v>
      </c>
      <c r="E4801" s="4">
        <v>-3.4965020455832607E-2</v>
      </c>
      <c r="F4801" s="2">
        <v>1</v>
      </c>
      <c r="G4801" s="4">
        <v>0.12217338125942211</v>
      </c>
      <c r="H4801" s="4">
        <v>-0.64242496196330556</v>
      </c>
      <c r="I4801" s="4">
        <v>7.4161440062899819E-2</v>
      </c>
    </row>
    <row r="4802" spans="1:9" x14ac:dyDescent="0.25">
      <c r="A4802" t="s">
        <v>5024</v>
      </c>
      <c r="B4802" s="3">
        <v>35.49334716796875</v>
      </c>
      <c r="C4802" s="3">
        <v>12.86999988555908</v>
      </c>
      <c r="D4802" s="4">
        <v>-4.3440514424722956E-3</v>
      </c>
      <c r="E4802" s="4">
        <v>-3.3057890322011563E-2</v>
      </c>
      <c r="F4802" s="2">
        <v>1</v>
      </c>
      <c r="G4802" s="4">
        <v>0.12769652007151319</v>
      </c>
      <c r="H4802" s="4">
        <v>-0.64492083620125507</v>
      </c>
      <c r="I4802" s="4">
        <v>6.741430914230695E-2</v>
      </c>
    </row>
    <row r="4803" spans="1:9" x14ac:dyDescent="0.25">
      <c r="A4803" t="s">
        <v>5025</v>
      </c>
      <c r="B4803" s="3">
        <v>35.648204803466797</v>
      </c>
      <c r="C4803" s="3">
        <v>13.310000419616699</v>
      </c>
      <c r="D4803" s="4">
        <v>4.3630045587190747E-3</v>
      </c>
      <c r="E4803" s="4">
        <v>-4.4508246373025313E-2</v>
      </c>
      <c r="F4803" s="2">
        <v>2</v>
      </c>
      <c r="G4803" s="4">
        <v>0.13819807246093599</v>
      </c>
      <c r="H4803" s="4">
        <v>-0.643371624190895</v>
      </c>
      <c r="I4803" s="4">
        <v>7.2737650387248109E-2</v>
      </c>
    </row>
    <row r="4804" spans="1:9" x14ac:dyDescent="0.25">
      <c r="A4804" t="s">
        <v>5026</v>
      </c>
      <c r="B4804" s="3">
        <v>35.49334716796875</v>
      </c>
      <c r="C4804" s="3">
        <v>13.930000305175779</v>
      </c>
      <c r="D4804" s="4">
        <v>2.4220298286992131E-4</v>
      </c>
      <c r="E4804" s="4">
        <v>-4.3269237382171921E-2</v>
      </c>
      <c r="F4804" s="2">
        <v>2</v>
      </c>
      <c r="G4804" s="4">
        <v>0.11734800302959369</v>
      </c>
      <c r="H4804" s="4">
        <v>-0.64492083620125507</v>
      </c>
      <c r="I4804" s="4">
        <v>6.8746008404946934E-2</v>
      </c>
    </row>
    <row r="4805" spans="1:9" x14ac:dyDescent="0.25">
      <c r="A4805" t="s">
        <v>5027</v>
      </c>
      <c r="B4805" s="3">
        <v>35.484752655029297</v>
      </c>
      <c r="C4805" s="3">
        <v>14.560000419616699</v>
      </c>
      <c r="D4805" s="4">
        <v>-2.9868460258002601E-2</v>
      </c>
      <c r="E4805" s="4">
        <v>0.21535901301868979</v>
      </c>
      <c r="F4805" s="2">
        <v>2</v>
      </c>
      <c r="G4805" s="4">
        <v>0.1081056773334319</v>
      </c>
      <c r="H4805" s="4">
        <v>-0.64500681660917092</v>
      </c>
      <c r="I4805" s="4">
        <v>6.9136837346544411E-2</v>
      </c>
    </row>
    <row r="4806" spans="1:9" x14ac:dyDescent="0.25">
      <c r="A4806" t="s">
        <v>5028</v>
      </c>
      <c r="B4806" s="3">
        <v>36.577259063720703</v>
      </c>
      <c r="C4806" s="3">
        <v>11.97999954223633</v>
      </c>
      <c r="D4806" s="4">
        <v>7.3442507628747036E-3</v>
      </c>
      <c r="E4806" s="4">
        <v>-2.2040853694993649E-2</v>
      </c>
      <c r="F4806" s="2">
        <v>1</v>
      </c>
      <c r="G4806" s="4">
        <v>0.1203243720709595</v>
      </c>
      <c r="H4806" s="4">
        <v>-0.63407726803188136</v>
      </c>
      <c r="I4806" s="4">
        <v>0.1027467507523365</v>
      </c>
    </row>
    <row r="4807" spans="1:9" x14ac:dyDescent="0.25">
      <c r="A4807" t="s">
        <v>5029</v>
      </c>
      <c r="B4807" s="3">
        <v>36.310585021972663</v>
      </c>
      <c r="C4807" s="3">
        <v>12.25</v>
      </c>
      <c r="D4807" s="4">
        <v>-1.14754234559824E-2</v>
      </c>
      <c r="E4807" s="4">
        <v>2.854745230427258E-2</v>
      </c>
      <c r="F4807" s="2">
        <v>1</v>
      </c>
      <c r="G4807" s="4">
        <v>9.3774360737477691E-2</v>
      </c>
      <c r="H4807" s="4">
        <v>-0.63674510308566246</v>
      </c>
      <c r="I4807" s="4">
        <v>9.555808773878649E-2</v>
      </c>
    </row>
    <row r="4808" spans="1:9" x14ac:dyDescent="0.25">
      <c r="A4808" t="s">
        <v>5030</v>
      </c>
      <c r="B4808" s="3">
        <v>36.732101440429688</v>
      </c>
      <c r="C4808" s="3">
        <v>11.909999847412109</v>
      </c>
      <c r="D4808" s="4">
        <v>-6.5146949488054107E-3</v>
      </c>
      <c r="E4808" s="4">
        <v>6.0552122252390372E-2</v>
      </c>
      <c r="F4808" s="2">
        <v>1</v>
      </c>
      <c r="G4808" s="4">
        <v>0.1148212258182459</v>
      </c>
      <c r="H4808" s="4">
        <v>-0.63252820867204584</v>
      </c>
      <c r="I4808" s="4">
        <v>0.10915548411859161</v>
      </c>
    </row>
    <row r="4809" spans="1:9" x14ac:dyDescent="0.25">
      <c r="A4809" t="s">
        <v>5031</v>
      </c>
      <c r="B4809" s="3">
        <v>36.972969055175781</v>
      </c>
      <c r="C4809" s="3">
        <v>11.22999954223633</v>
      </c>
      <c r="D4809" s="4">
        <v>-4.6479495344264882E-4</v>
      </c>
      <c r="E4809" s="4">
        <v>2.6785476323289981E-3</v>
      </c>
      <c r="F4809" s="2">
        <v>1</v>
      </c>
      <c r="G4809" s="4">
        <v>0.13274248785037801</v>
      </c>
      <c r="H4809" s="4">
        <v>-0.63011854381779875</v>
      </c>
      <c r="I4809" s="4">
        <v>0.11737055001157359</v>
      </c>
    </row>
    <row r="4810" spans="1:9" x14ac:dyDescent="0.25">
      <c r="A4810" t="s">
        <v>5032</v>
      </c>
      <c r="B4810" s="3">
        <v>36.990161895751953</v>
      </c>
      <c r="C4810" s="3">
        <v>11.19999980926514</v>
      </c>
      <c r="D4810" s="4">
        <v>-4.8600661774410581E-3</v>
      </c>
      <c r="E4810" s="4">
        <v>2.3766018176824E-2</v>
      </c>
      <c r="F4810" s="2">
        <v>1</v>
      </c>
      <c r="G4810" s="4">
        <v>0.1182881226239223</v>
      </c>
      <c r="H4810" s="4">
        <v>-0.6299465448393361</v>
      </c>
      <c r="I4810" s="4">
        <v>0.1188225498512496</v>
      </c>
    </row>
    <row r="4811" spans="1:9" x14ac:dyDescent="0.25">
      <c r="A4811" t="s">
        <v>5033</v>
      </c>
      <c r="B4811" s="3">
        <v>37.170814514160163</v>
      </c>
      <c r="C4811" s="3">
        <v>10.939999580383301</v>
      </c>
      <c r="D4811" s="4">
        <v>7.6959041805790829E-3</v>
      </c>
      <c r="E4811" s="4">
        <v>7.366475712259124E-3</v>
      </c>
      <c r="F4811" s="2">
        <v>1</v>
      </c>
      <c r="G4811" s="4">
        <v>0.13314850096108419</v>
      </c>
      <c r="H4811" s="4">
        <v>-0.6281392771173353</v>
      </c>
      <c r="I4811" s="4">
        <v>0.12527488669601181</v>
      </c>
    </row>
    <row r="4812" spans="1:9" x14ac:dyDescent="0.25">
      <c r="A4812" t="s">
        <v>5034</v>
      </c>
      <c r="B4812" s="3">
        <v>36.886936187744141</v>
      </c>
      <c r="C4812" s="3">
        <v>10.85999965667725</v>
      </c>
      <c r="D4812" s="4">
        <v>7.0040932757287067E-4</v>
      </c>
      <c r="E4812" s="4">
        <v>-2.425880098719424E-2</v>
      </c>
      <c r="F4812" s="2">
        <v>1</v>
      </c>
      <c r="G4812" s="4">
        <v>0.1166150855508248</v>
      </c>
      <c r="H4812" s="4">
        <v>-0.63097922563747244</v>
      </c>
      <c r="I4812" s="4">
        <v>0.1177069926069938</v>
      </c>
    </row>
    <row r="4813" spans="1:9" x14ac:dyDescent="0.25">
      <c r="A4813" t="s">
        <v>5035</v>
      </c>
      <c r="B4813" s="3">
        <v>36.861118316650391</v>
      </c>
      <c r="C4813" s="3">
        <v>11.13000011444092</v>
      </c>
      <c r="D4813" s="4">
        <v>3.9825068930201546E-3</v>
      </c>
      <c r="E4813" s="4">
        <v>1.181819222190161E-2</v>
      </c>
      <c r="F4813" s="2">
        <v>1</v>
      </c>
      <c r="G4813" s="4">
        <v>0.1152538847808553</v>
      </c>
      <c r="H4813" s="4">
        <v>-0.63123751032489983</v>
      </c>
      <c r="I4813" s="4">
        <v>0.1178513905347278</v>
      </c>
    </row>
    <row r="4814" spans="1:9" x14ac:dyDescent="0.25">
      <c r="A4814" t="s">
        <v>5036</v>
      </c>
      <c r="B4814" s="3">
        <v>36.714900970458977</v>
      </c>
      <c r="C4814" s="3">
        <v>11</v>
      </c>
      <c r="D4814" s="4">
        <v>1.8130258932370191E-2</v>
      </c>
      <c r="E4814" s="4">
        <v>-2.7409408321419471E-2</v>
      </c>
      <c r="F4814" s="2">
        <v>1</v>
      </c>
      <c r="G4814" s="4">
        <v>0.1166227114352594</v>
      </c>
      <c r="H4814" s="4">
        <v>-0.63270028397577072</v>
      </c>
      <c r="I4814" s="4">
        <v>0.1143431929179146</v>
      </c>
    </row>
    <row r="4815" spans="1:9" x14ac:dyDescent="0.25">
      <c r="A4815" t="s">
        <v>5037</v>
      </c>
      <c r="B4815" s="3">
        <v>36.061103820800781</v>
      </c>
      <c r="C4815" s="3">
        <v>11.310000419616699</v>
      </c>
      <c r="D4815" s="4">
        <v>4.3121925866920208E-3</v>
      </c>
      <c r="E4815" s="4">
        <v>-5.276997937228467E-3</v>
      </c>
      <c r="F4815" s="2">
        <v>1</v>
      </c>
      <c r="G4815" s="4">
        <v>9.133252513572665E-2</v>
      </c>
      <c r="H4815" s="4">
        <v>-0.63924093916098079</v>
      </c>
      <c r="I4815" s="4">
        <v>9.5373344950062E-2</v>
      </c>
    </row>
    <row r="4816" spans="1:9" x14ac:dyDescent="0.25">
      <c r="A4816" t="s">
        <v>5038</v>
      </c>
      <c r="B4816" s="3">
        <v>35.906269073486328</v>
      </c>
      <c r="C4816" s="3">
        <v>11.36999988555908</v>
      </c>
      <c r="D4816" s="4">
        <v>1.0408613462292051E-2</v>
      </c>
      <c r="E4816" s="4">
        <v>2.064627784093287E-2</v>
      </c>
      <c r="F4816" s="2">
        <v>1</v>
      </c>
      <c r="G4816" s="4">
        <v>7.992186335655993E-2</v>
      </c>
      <c r="H4816" s="4">
        <v>-0.6407899221955542</v>
      </c>
      <c r="I4816" s="4">
        <v>9.1485876596514082E-2</v>
      </c>
    </row>
    <row r="4817" spans="1:9" x14ac:dyDescent="0.25">
      <c r="A4817" t="s">
        <v>5039</v>
      </c>
      <c r="B4817" s="3">
        <v>35.536384582519531</v>
      </c>
      <c r="C4817" s="3">
        <v>11.14000034332275</v>
      </c>
      <c r="D4817" s="4">
        <v>2.2272237945107239E-2</v>
      </c>
      <c r="E4817" s="4">
        <v>-7.7050486745269819E-2</v>
      </c>
      <c r="F4817" s="2">
        <v>1</v>
      </c>
      <c r="G4817" s="4">
        <v>4.931515983959156E-2</v>
      </c>
      <c r="H4817" s="4">
        <v>-0.64449028539694708</v>
      </c>
      <c r="I4817" s="4">
        <v>8.0975676100627281E-2</v>
      </c>
    </row>
    <row r="4818" spans="1:9" x14ac:dyDescent="0.25">
      <c r="A4818" t="s">
        <v>5040</v>
      </c>
      <c r="B4818" s="3">
        <v>34.762153625488281</v>
      </c>
      <c r="C4818" s="3">
        <v>12.069999694824221</v>
      </c>
      <c r="D4818" s="4">
        <v>-7.6134202063228304E-3</v>
      </c>
      <c r="E4818" s="4">
        <v>3.9621020822546933E-2</v>
      </c>
      <c r="F4818" s="2">
        <v>1</v>
      </c>
      <c r="G4818" s="4">
        <v>1.5654404950383061E-2</v>
      </c>
      <c r="H4818" s="4">
        <v>-0.65223577300928071</v>
      </c>
      <c r="I4818" s="4">
        <v>5.7968597560726698E-2</v>
      </c>
    </row>
    <row r="4819" spans="1:9" x14ac:dyDescent="0.25">
      <c r="A4819" t="s">
        <v>5041</v>
      </c>
      <c r="B4819" s="3">
        <v>35.028842926025391</v>
      </c>
      <c r="C4819" s="3">
        <v>11.60999965667725</v>
      </c>
      <c r="D4819" s="4">
        <v>-6.5870156373870614E-3</v>
      </c>
      <c r="E4819" s="4">
        <v>2.2907424358504791E-2</v>
      </c>
      <c r="F4819" s="2">
        <v>1</v>
      </c>
      <c r="G4819" s="4">
        <v>2.1654611664257969E-2</v>
      </c>
      <c r="H4819" s="4">
        <v>-0.64956778530497516</v>
      </c>
      <c r="I4819" s="4">
        <v>6.6635503922510386E-2</v>
      </c>
    </row>
    <row r="4820" spans="1:9" x14ac:dyDescent="0.25">
      <c r="A4820" t="s">
        <v>5042</v>
      </c>
      <c r="B4820" s="3">
        <v>35.2611083984375</v>
      </c>
      <c r="C4820" s="3">
        <v>11.35000038146973</v>
      </c>
      <c r="D4820" s="4">
        <v>-1.217859914018238E-3</v>
      </c>
      <c r="E4820" s="4">
        <v>-1.9014634326473431E-2</v>
      </c>
      <c r="F4820" s="2">
        <v>1</v>
      </c>
      <c r="G4820" s="4">
        <v>2.765802840602349E-2</v>
      </c>
      <c r="H4820" s="4">
        <v>-0.64724417718390614</v>
      </c>
      <c r="I4820" s="4">
        <v>7.4304839307607118E-2</v>
      </c>
    </row>
    <row r="4821" spans="1:9" x14ac:dyDescent="0.25">
      <c r="A4821" t="s">
        <v>5043</v>
      </c>
      <c r="B4821" s="3">
        <v>35.304103851318359</v>
      </c>
      <c r="C4821" s="3">
        <v>11.569999694824221</v>
      </c>
      <c r="D4821" s="4">
        <v>-8.695854291312588E-3</v>
      </c>
      <c r="E4821" s="4">
        <v>0.12658219855071229</v>
      </c>
      <c r="F4821" s="2">
        <v>1</v>
      </c>
      <c r="G4821" s="4">
        <v>3.0198343112958659E-2</v>
      </c>
      <c r="H4821" s="4">
        <v>-0.64681404616854055</v>
      </c>
      <c r="I4821" s="4">
        <v>7.6179333965954221E-2</v>
      </c>
    </row>
    <row r="4822" spans="1:9" x14ac:dyDescent="0.25">
      <c r="A4822" t="s">
        <v>5044</v>
      </c>
      <c r="B4822" s="3">
        <v>35.613796234130859</v>
      </c>
      <c r="C4822" s="3">
        <v>10.27000045776367</v>
      </c>
      <c r="D4822" s="4">
        <v>0</v>
      </c>
      <c r="E4822" s="4">
        <v>-1.943586410446785E-3</v>
      </c>
      <c r="F4822" s="2">
        <v>1</v>
      </c>
      <c r="G4822" s="4">
        <v>4.9210356497692898E-2</v>
      </c>
      <c r="H4822" s="4">
        <v>-0.64371585112360707</v>
      </c>
      <c r="I4822" s="4">
        <v>8.6198386454488185E-2</v>
      </c>
    </row>
    <row r="4823" spans="1:9" x14ac:dyDescent="0.25">
      <c r="A4823" t="s">
        <v>5045</v>
      </c>
      <c r="B4823" s="3">
        <v>35.613796234130859</v>
      </c>
      <c r="C4823" s="3">
        <v>10.289999961853029</v>
      </c>
      <c r="D4823" s="4">
        <v>6.5650305788043104E-3</v>
      </c>
      <c r="E4823" s="4">
        <v>-4.8103648249637199E-2</v>
      </c>
      <c r="F4823" s="2">
        <v>1</v>
      </c>
      <c r="G4823" s="4">
        <v>4.4723994119698851E-2</v>
      </c>
      <c r="H4823" s="4">
        <v>-0.64371585112360707</v>
      </c>
      <c r="I4823" s="4">
        <v>8.6826164801604655E-2</v>
      </c>
    </row>
    <row r="4824" spans="1:9" x14ac:dyDescent="0.25">
      <c r="A4824" t="s">
        <v>5046</v>
      </c>
      <c r="B4824" s="3">
        <v>35.381515502929688</v>
      </c>
      <c r="C4824" s="3">
        <v>10.810000419616699</v>
      </c>
      <c r="D4824" s="4">
        <v>4.3952740516395314E-3</v>
      </c>
      <c r="E4824" s="4">
        <v>-3.3958818142653113E-2</v>
      </c>
      <c r="F4824" s="2">
        <v>1</v>
      </c>
      <c r="G4824" s="4">
        <v>3.8694077136405269E-2</v>
      </c>
      <c r="H4824" s="4">
        <v>-0.64603961189520054</v>
      </c>
      <c r="I4824" s="4">
        <v>8.0325199426164007E-2</v>
      </c>
    </row>
    <row r="4825" spans="1:9" x14ac:dyDescent="0.25">
      <c r="A4825" t="s">
        <v>5047</v>
      </c>
      <c r="B4825" s="3">
        <v>35.2266845703125</v>
      </c>
      <c r="C4825" s="3">
        <v>11.189999580383301</v>
      </c>
      <c r="D4825" s="4">
        <v>7.3311884143589801E-4</v>
      </c>
      <c r="E4825" s="4">
        <v>-1.6696004582329671E-2</v>
      </c>
      <c r="F4825" s="2">
        <v>1</v>
      </c>
      <c r="G4825" s="4">
        <v>3.5451267108223217E-2</v>
      </c>
      <c r="H4825" s="4">
        <v>-0.64758855676714278</v>
      </c>
      <c r="I4825" s="4">
        <v>7.6107085806514263E-2</v>
      </c>
    </row>
    <row r="4826" spans="1:9" x14ac:dyDescent="0.25">
      <c r="A4826" t="s">
        <v>5048</v>
      </c>
      <c r="B4826" s="3">
        <v>35.200878143310547</v>
      </c>
      <c r="C4826" s="3">
        <v>11.38000011444092</v>
      </c>
      <c r="D4826" s="4">
        <v>-1.587334597766166E-2</v>
      </c>
      <c r="E4826" s="4">
        <v>6.5543051429118426E-2</v>
      </c>
      <c r="F4826" s="2">
        <v>1</v>
      </c>
      <c r="G4826" s="4">
        <v>4.7363294938975058E-2</v>
      </c>
      <c r="H4826" s="4">
        <v>-0.64784672696667678</v>
      </c>
      <c r="I4826" s="4">
        <v>7.5774640626258272E-2</v>
      </c>
    </row>
    <row r="4827" spans="1:9" x14ac:dyDescent="0.25">
      <c r="A4827" t="s">
        <v>5049</v>
      </c>
      <c r="B4827" s="3">
        <v>35.768646240234382</v>
      </c>
      <c r="C4827" s="3">
        <v>10.680000305175779</v>
      </c>
      <c r="D4827" s="4">
        <v>-6.9024594811086804E-3</v>
      </c>
      <c r="E4827" s="4">
        <v>-4.6597613414367522E-3</v>
      </c>
      <c r="F4827" s="2">
        <v>1</v>
      </c>
      <c r="G4827" s="4">
        <v>5.6976287253860607E-2</v>
      </c>
      <c r="H4827" s="4">
        <v>-0.64216671543850923</v>
      </c>
      <c r="I4827" s="4">
        <v>9.3624323630412842E-2</v>
      </c>
    </row>
    <row r="4828" spans="1:9" x14ac:dyDescent="0.25">
      <c r="A4828" t="s">
        <v>5050</v>
      </c>
      <c r="B4828" s="3">
        <v>36.017253875732422</v>
      </c>
      <c r="C4828" s="3">
        <v>10.72999954223633</v>
      </c>
      <c r="D4828" s="4">
        <v>1.670599068954282E-3</v>
      </c>
      <c r="E4828" s="4">
        <v>2.385496287403965E-2</v>
      </c>
      <c r="F4828" s="2">
        <v>1</v>
      </c>
      <c r="G4828" s="4">
        <v>6.1606097284679917E-2</v>
      </c>
      <c r="H4828" s="4">
        <v>-0.63967961860571765</v>
      </c>
      <c r="I4828" s="4">
        <v>0.10184486771884731</v>
      </c>
    </row>
    <row r="4829" spans="1:9" x14ac:dyDescent="0.25">
      <c r="A4829" t="s">
        <v>5051</v>
      </c>
      <c r="B4829" s="3">
        <v>35.957183837890618</v>
      </c>
      <c r="C4829" s="3">
        <v>10.47999954223633</v>
      </c>
      <c r="D4829" s="4">
        <v>-3.3296501699717762E-3</v>
      </c>
      <c r="E4829" s="4">
        <v>-5.6705682620096232E-2</v>
      </c>
      <c r="F4829" s="2">
        <v>1</v>
      </c>
      <c r="G4829" s="4">
        <v>4.9849460794315847E-2</v>
      </c>
      <c r="H4829" s="4">
        <v>-0.64028056555798118</v>
      </c>
      <c r="I4829" s="4">
        <v>0.100675307531866</v>
      </c>
    </row>
    <row r="4830" spans="1:9" x14ac:dyDescent="0.25">
      <c r="A4830" t="s">
        <v>5052</v>
      </c>
      <c r="B4830" s="3">
        <v>36.077308654785163</v>
      </c>
      <c r="C4830" s="3">
        <v>11.10999965667725</v>
      </c>
      <c r="D4830" s="4">
        <v>4.0602148418880102E-3</v>
      </c>
      <c r="E4830" s="4">
        <v>-3.1386277416784902E-2</v>
      </c>
      <c r="F4830" s="2">
        <v>1</v>
      </c>
      <c r="G4830" s="4">
        <v>4.9453227261893051E-2</v>
      </c>
      <c r="H4830" s="4">
        <v>-0.63907882430397844</v>
      </c>
      <c r="I4830" s="4">
        <v>0.1049887610885778</v>
      </c>
    </row>
    <row r="4831" spans="1:9" x14ac:dyDescent="0.25">
      <c r="A4831" t="s">
        <v>5053</v>
      </c>
      <c r="B4831" s="3">
        <v>35.931419372558587</v>
      </c>
      <c r="C4831" s="3">
        <v>11.47000026702881</v>
      </c>
      <c r="D4831" s="4">
        <v>3.5952408527955E-3</v>
      </c>
      <c r="E4831" s="4">
        <v>-1.881944578712114E-2</v>
      </c>
      <c r="F4831" s="2">
        <v>1</v>
      </c>
      <c r="G4831" s="4">
        <v>5.039897895289136E-2</v>
      </c>
      <c r="H4831" s="4">
        <v>-0.64053831596857291</v>
      </c>
      <c r="I4831" s="4">
        <v>0.10116649441716399</v>
      </c>
    </row>
    <row r="4832" spans="1:9" x14ac:dyDescent="0.25">
      <c r="A4832" t="s">
        <v>5054</v>
      </c>
      <c r="B4832" s="3">
        <v>35.802700042724609</v>
      </c>
      <c r="C4832" s="3">
        <v>11.689999580383301</v>
      </c>
      <c r="D4832" s="4">
        <v>3.8500590461467699E-3</v>
      </c>
      <c r="E4832" s="4">
        <v>-4.2588079945869439E-2</v>
      </c>
      <c r="F4832" s="2">
        <v>1</v>
      </c>
      <c r="G4832" s="4">
        <v>5.5810292455710453E-2</v>
      </c>
      <c r="H4832" s="4">
        <v>-0.6418260376304914</v>
      </c>
      <c r="I4832" s="4">
        <v>9.7913856478621275E-2</v>
      </c>
    </row>
    <row r="4833" spans="1:9" x14ac:dyDescent="0.25">
      <c r="A4833" t="s">
        <v>5055</v>
      </c>
      <c r="B4833" s="3">
        <v>35.665386199951172</v>
      </c>
      <c r="C4833" s="3">
        <v>12.210000038146971</v>
      </c>
      <c r="D4833" s="4">
        <v>-7.1674912601865648E-3</v>
      </c>
      <c r="E4833" s="4">
        <v>2.4630322019321138E-3</v>
      </c>
      <c r="F4833" s="2">
        <v>1</v>
      </c>
      <c r="G4833" s="4">
        <v>4.8610052627523492E-2</v>
      </c>
      <c r="H4833" s="4">
        <v>-0.64319973970032562</v>
      </c>
      <c r="I4833" s="4">
        <v>9.4296904699015416E-2</v>
      </c>
    </row>
    <row r="4834" spans="1:9" x14ac:dyDescent="0.25">
      <c r="A4834" t="s">
        <v>5056</v>
      </c>
      <c r="B4834" s="3">
        <v>35.922863006591797</v>
      </c>
      <c r="C4834" s="3">
        <v>12.180000305175779</v>
      </c>
      <c r="D4834" s="4">
        <v>-1.9070571182313589E-3</v>
      </c>
      <c r="E4834" s="4">
        <v>5.7291651144624423E-2</v>
      </c>
      <c r="F4834" s="2">
        <v>1</v>
      </c>
      <c r="G4834" s="4">
        <v>6.2547834304170546E-2</v>
      </c>
      <c r="H4834" s="4">
        <v>-0.64062391475017755</v>
      </c>
      <c r="I4834" s="4">
        <v>0.10285664603570741</v>
      </c>
    </row>
    <row r="4835" spans="1:9" x14ac:dyDescent="0.25">
      <c r="A4835" t="s">
        <v>5057</v>
      </c>
      <c r="B4835" s="3">
        <v>35.991500854492188</v>
      </c>
      <c r="C4835" s="3">
        <v>11.52000045776367</v>
      </c>
      <c r="D4835" s="4">
        <v>3.3495121316529102E-3</v>
      </c>
      <c r="E4835" s="4">
        <v>-6.89654492027858E-3</v>
      </c>
      <c r="F4835" s="2">
        <v>1</v>
      </c>
      <c r="G4835" s="4">
        <v>7.0764166014955832E-2</v>
      </c>
      <c r="H4835" s="4">
        <v>-0.63993725452841599</v>
      </c>
      <c r="I4835" s="4">
        <v>0.1056868878458488</v>
      </c>
    </row>
    <row r="4836" spans="1:9" x14ac:dyDescent="0.25">
      <c r="A4836" t="s">
        <v>5058</v>
      </c>
      <c r="B4836" s="3">
        <v>35.871349334716797</v>
      </c>
      <c r="C4836" s="3">
        <v>11.60000038146973</v>
      </c>
      <c r="D4836" s="4">
        <v>-7.3620310600397421E-3</v>
      </c>
      <c r="E4836" s="4">
        <v>5.3587660338115128E-2</v>
      </c>
      <c r="F4836" s="2">
        <v>1</v>
      </c>
      <c r="G4836" s="4">
        <v>4.8903534921272529E-2</v>
      </c>
      <c r="H4836" s="4">
        <v>-0.64113926292083656</v>
      </c>
      <c r="I4836" s="4">
        <v>0.1027434761337238</v>
      </c>
    </row>
    <row r="4837" spans="1:9" x14ac:dyDescent="0.25">
      <c r="A4837" t="s">
        <v>5059</v>
      </c>
      <c r="B4837" s="3">
        <v>36.137393951416023</v>
      </c>
      <c r="C4837" s="3">
        <v>11.010000228881839</v>
      </c>
      <c r="D4837" s="4">
        <v>2.3803515187490461E-3</v>
      </c>
      <c r="E4837" s="4">
        <v>-2.0462593142334898E-2</v>
      </c>
      <c r="F4837" s="2">
        <v>1</v>
      </c>
      <c r="G4837" s="4">
        <v>6.0369602547250878E-2</v>
      </c>
      <c r="H4837" s="4">
        <v>-0.63847772470119035</v>
      </c>
      <c r="I4837" s="4">
        <v>0.1115679127261522</v>
      </c>
    </row>
    <row r="4838" spans="1:9" x14ac:dyDescent="0.25">
      <c r="A4838" t="s">
        <v>5060</v>
      </c>
      <c r="B4838" s="3">
        <v>36.051578521728523</v>
      </c>
      <c r="C4838" s="3">
        <v>11.239999771118161</v>
      </c>
      <c r="D4838" s="4">
        <v>1.867111816091516E-2</v>
      </c>
      <c r="E4838" s="4">
        <v>-6.7993417907741382E-2</v>
      </c>
      <c r="F4838" s="2">
        <v>1</v>
      </c>
      <c r="G4838" s="4">
        <v>5.9435028071252338E-2</v>
      </c>
      <c r="H4838" s="4">
        <v>-0.63933623125089012</v>
      </c>
      <c r="I4838" s="4">
        <v>0.10958356092222669</v>
      </c>
    </row>
    <row r="4839" spans="1:9" x14ac:dyDescent="0.25">
      <c r="A4839" t="s">
        <v>5061</v>
      </c>
      <c r="B4839" s="3">
        <v>35.390792846679688</v>
      </c>
      <c r="C4839" s="3">
        <v>12.060000419616699</v>
      </c>
      <c r="D4839" s="4">
        <v>-2.4186081320416442E-3</v>
      </c>
      <c r="E4839" s="4">
        <v>1.429773518799049E-2</v>
      </c>
      <c r="F4839" s="2">
        <v>1</v>
      </c>
      <c r="G4839" s="4">
        <v>4.3924573548621559E-2</v>
      </c>
      <c r="H4839" s="4">
        <v>-0.64594680037631402</v>
      </c>
      <c r="I4839" s="4">
        <v>8.9779323719150428E-2</v>
      </c>
    </row>
    <row r="4840" spans="1:9" x14ac:dyDescent="0.25">
      <c r="A4840" t="s">
        <v>5062</v>
      </c>
      <c r="B4840" s="3">
        <v>35.476596832275391</v>
      </c>
      <c r="C4840" s="3">
        <v>11.89000034332275</v>
      </c>
      <c r="D4840" s="4">
        <v>-4.8143562197704437E-3</v>
      </c>
      <c r="E4840" s="4">
        <v>4.222989027912627E-3</v>
      </c>
      <c r="F4840" s="2">
        <v>1</v>
      </c>
      <c r="G4840" s="4">
        <v>6.7855862985257032E-2</v>
      </c>
      <c r="H4840" s="4">
        <v>-0.64508840831450764</v>
      </c>
      <c r="I4840" s="4">
        <v>9.291314676925011E-2</v>
      </c>
    </row>
    <row r="4841" spans="1:9" x14ac:dyDescent="0.25">
      <c r="A4841" t="s">
        <v>5063</v>
      </c>
      <c r="B4841" s="3">
        <v>35.648220062255859</v>
      </c>
      <c r="C4841" s="3">
        <v>11.840000152587891</v>
      </c>
      <c r="D4841" s="4">
        <v>-8.3555229380539719E-3</v>
      </c>
      <c r="E4841" s="4">
        <v>8.8235296695702514E-2</v>
      </c>
      <c r="F4841" s="2">
        <v>1</v>
      </c>
      <c r="G4841" s="4">
        <v>7.083179115440541E-2</v>
      </c>
      <c r="H4841" s="4">
        <v>-0.64337147154037044</v>
      </c>
      <c r="I4841" s="4">
        <v>9.8735444550095197E-2</v>
      </c>
    </row>
    <row r="4842" spans="1:9" x14ac:dyDescent="0.25">
      <c r="A4842" t="s">
        <v>5064</v>
      </c>
      <c r="B4842" s="3">
        <v>35.948589324951172</v>
      </c>
      <c r="C4842" s="3">
        <v>10.88000011444092</v>
      </c>
      <c r="D4842" s="4">
        <v>2.1532502029306681E-3</v>
      </c>
      <c r="E4842" s="4">
        <v>-7.2992630864607833E-3</v>
      </c>
      <c r="F4842" s="2">
        <v>1</v>
      </c>
      <c r="G4842" s="4">
        <v>7.9579413760070716E-2</v>
      </c>
      <c r="H4842" s="4">
        <v>-0.64036654596589693</v>
      </c>
      <c r="I4842" s="4">
        <v>0.1086683674510283</v>
      </c>
    </row>
    <row r="4843" spans="1:9" x14ac:dyDescent="0.25">
      <c r="A4843" t="s">
        <v>5065</v>
      </c>
      <c r="B4843" s="3">
        <v>35.871349334716797</v>
      </c>
      <c r="C4843" s="3">
        <v>10.960000038146971</v>
      </c>
      <c r="D4843" s="4">
        <v>2.3975137746978792E-3</v>
      </c>
      <c r="E4843" s="4">
        <v>3.3962230539781528E-2</v>
      </c>
      <c r="F4843" s="2">
        <v>1</v>
      </c>
      <c r="G4843" s="4">
        <v>7.3972574891169041E-2</v>
      </c>
      <c r="H4843" s="4">
        <v>-0.64113926292083656</v>
      </c>
      <c r="I4843" s="4">
        <v>0.10700172553731389</v>
      </c>
    </row>
    <row r="4844" spans="1:9" x14ac:dyDescent="0.25">
      <c r="A4844" t="s">
        <v>5066</v>
      </c>
      <c r="B4844" s="3">
        <v>35.785552978515618</v>
      </c>
      <c r="C4844" s="3">
        <v>10.60000038146973</v>
      </c>
      <c r="D4844" s="4">
        <v>3.6102705167375682E-3</v>
      </c>
      <c r="E4844" s="4">
        <v>-2.03326543030985E-2</v>
      </c>
      <c r="F4844" s="2">
        <v>1</v>
      </c>
      <c r="G4844" s="4">
        <v>8.0747094755035054E-2</v>
      </c>
      <c r="H4844" s="4">
        <v>-0.64199757865738061</v>
      </c>
      <c r="I4844" s="4">
        <v>0.1050394420955858</v>
      </c>
    </row>
    <row r="4845" spans="1:9" x14ac:dyDescent="0.25">
      <c r="A4845" t="s">
        <v>5067</v>
      </c>
      <c r="B4845" s="3">
        <v>35.656822204589837</v>
      </c>
      <c r="C4845" s="3">
        <v>10.819999694824221</v>
      </c>
      <c r="D4845" s="4">
        <v>2.412618066484518E-3</v>
      </c>
      <c r="E4845" s="4">
        <v>-2.697843469625005E-2</v>
      </c>
      <c r="F4845" s="2">
        <v>1</v>
      </c>
      <c r="G4845" s="4">
        <v>7.5205051353711694E-2</v>
      </c>
      <c r="H4845" s="4">
        <v>-0.64328541480719248</v>
      </c>
      <c r="I4845" s="4">
        <v>0.1016152756180921</v>
      </c>
    </row>
    <row r="4846" spans="1:9" x14ac:dyDescent="0.25">
      <c r="A4846" t="s">
        <v>5068</v>
      </c>
      <c r="B4846" s="3">
        <v>35.571002960205078</v>
      </c>
      <c r="C4846" s="3">
        <v>11.11999988555908</v>
      </c>
      <c r="D4846" s="4">
        <v>3.3888102653629741E-3</v>
      </c>
      <c r="E4846" s="4">
        <v>-1.155556572808158E-2</v>
      </c>
      <c r="F4846" s="2">
        <v>1</v>
      </c>
      <c r="G4846" s="4">
        <v>8.2877088954734335E-2</v>
      </c>
      <c r="H4846" s="4">
        <v>-0.6441439595195233</v>
      </c>
      <c r="I4846" s="4">
        <v>9.9511163873575947E-2</v>
      </c>
    </row>
    <row r="4847" spans="1:9" x14ac:dyDescent="0.25">
      <c r="A4847" t="s">
        <v>5069</v>
      </c>
      <c r="B4847" s="3">
        <v>35.45086669921875</v>
      </c>
      <c r="C4847" s="3">
        <v>11.25</v>
      </c>
      <c r="D4847" s="4">
        <v>1.324589958027622E-2</v>
      </c>
      <c r="E4847" s="4">
        <v>-8.2381746331659955E-2</v>
      </c>
      <c r="F4847" s="2">
        <v>1</v>
      </c>
      <c r="G4847" s="4">
        <v>6.2464322931701899E-2</v>
      </c>
      <c r="H4847" s="4">
        <v>-0.64534581526141932</v>
      </c>
      <c r="I4847" s="4">
        <v>9.640181927146152E-2</v>
      </c>
    </row>
    <row r="4848" spans="1:9" x14ac:dyDescent="0.25">
      <c r="A4848" t="s">
        <v>5070</v>
      </c>
      <c r="B4848" s="3">
        <v>34.9874267578125</v>
      </c>
      <c r="C4848" s="3">
        <v>12.260000228881839</v>
      </c>
      <c r="D4848" s="4">
        <v>6.1689355648848476E-3</v>
      </c>
      <c r="E4848" s="4">
        <v>2.4530407006067012E-3</v>
      </c>
      <c r="F4848" s="2">
        <v>1</v>
      </c>
      <c r="G4848" s="4">
        <v>5.3400826986374161E-2</v>
      </c>
      <c r="H4848" s="4">
        <v>-0.64998211699105668</v>
      </c>
      <c r="I4848" s="4">
        <v>8.2626881702797972E-2</v>
      </c>
    </row>
    <row r="4849" spans="1:9" x14ac:dyDescent="0.25">
      <c r="A4849" t="s">
        <v>5071</v>
      </c>
      <c r="B4849" s="3">
        <v>34.772914886474609</v>
      </c>
      <c r="C4849" s="3">
        <v>12.22999954223633</v>
      </c>
      <c r="D4849" s="4">
        <v>-4.6666125806362757E-3</v>
      </c>
      <c r="E4849" s="4">
        <v>4.1050275704261896E-3</v>
      </c>
      <c r="F4849" s="2">
        <v>1</v>
      </c>
      <c r="G4849" s="4">
        <v>6.1050333219804021E-2</v>
      </c>
      <c r="H4849" s="4">
        <v>-0.65212811622688815</v>
      </c>
      <c r="I4849" s="4">
        <v>7.6444297697136232E-2</v>
      </c>
    </row>
    <row r="4850" spans="1:9" x14ac:dyDescent="0.25">
      <c r="A4850" t="s">
        <v>5072</v>
      </c>
      <c r="B4850" s="3">
        <v>34.935947418212891</v>
      </c>
      <c r="C4850" s="3">
        <v>12.180000305175779</v>
      </c>
      <c r="D4850" s="4">
        <v>0</v>
      </c>
      <c r="E4850" s="4">
        <v>4.7291503467135072E-2</v>
      </c>
      <c r="F4850" s="2">
        <v>1</v>
      </c>
      <c r="G4850" s="4">
        <v>5.9435761104309703E-2</v>
      </c>
      <c r="H4850" s="4">
        <v>-0.65049712169803553</v>
      </c>
      <c r="I4850" s="4">
        <v>8.1928732351223221E-2</v>
      </c>
    </row>
    <row r="4851" spans="1:9" x14ac:dyDescent="0.25">
      <c r="A4851" t="s">
        <v>5073</v>
      </c>
      <c r="B4851" s="3">
        <v>34.935947418212891</v>
      </c>
      <c r="C4851" s="3">
        <v>11.63000011444092</v>
      </c>
      <c r="D4851" s="4">
        <v>2.7092559438306458E-3</v>
      </c>
      <c r="E4851" s="4">
        <v>-2.268903468441474E-2</v>
      </c>
      <c r="F4851" s="2">
        <v>1</v>
      </c>
      <c r="G4851" s="4">
        <v>6.4094558927485057E-2</v>
      </c>
      <c r="H4851" s="4">
        <v>-0.65049712169803553</v>
      </c>
      <c r="I4851" s="4">
        <v>8.2414086324247071E-2</v>
      </c>
    </row>
    <row r="4852" spans="1:9" x14ac:dyDescent="0.25">
      <c r="A4852" t="s">
        <v>5074</v>
      </c>
      <c r="B4852" s="3">
        <v>34.841552734375</v>
      </c>
      <c r="C4852" s="3">
        <v>11.89999961853027</v>
      </c>
      <c r="D4852" s="4">
        <v>1.0956087212592671E-2</v>
      </c>
      <c r="E4852" s="4">
        <v>-7.0312543655745019E-2</v>
      </c>
      <c r="F4852" s="2">
        <v>1</v>
      </c>
      <c r="G4852" s="4">
        <v>7.1473661303728342E-2</v>
      </c>
      <c r="H4852" s="4">
        <v>-0.6514414560051266</v>
      </c>
      <c r="I4852" s="4">
        <v>8.0077293113971271E-2</v>
      </c>
    </row>
    <row r="4853" spans="1:9" x14ac:dyDescent="0.25">
      <c r="A4853" t="s">
        <v>5075</v>
      </c>
      <c r="B4853" s="3">
        <v>34.463962554931641</v>
      </c>
      <c r="C4853" s="3">
        <v>12.80000019073486</v>
      </c>
      <c r="D4853" s="4">
        <v>4.984485084196244E-4</v>
      </c>
      <c r="E4853" s="4">
        <v>-2.140670753856222E-2</v>
      </c>
      <c r="F4853" s="2">
        <v>1</v>
      </c>
      <c r="G4853" s="4">
        <v>7.388545343547448E-2</v>
      </c>
      <c r="H4853" s="4">
        <v>-0.65521890772138414</v>
      </c>
      <c r="I4853" s="4">
        <v>6.8810567198276829E-2</v>
      </c>
    </row>
    <row r="4854" spans="1:9" x14ac:dyDescent="0.25">
      <c r="A4854" t="s">
        <v>5076</v>
      </c>
      <c r="B4854" s="3">
        <v>34.446792602539063</v>
      </c>
      <c r="C4854" s="3">
        <v>13.079999923706049</v>
      </c>
      <c r="D4854" s="4">
        <v>2.4900939013527967E-4</v>
      </c>
      <c r="E4854" s="4">
        <v>-1.526752456584846E-3</v>
      </c>
      <c r="F4854" s="2">
        <v>1</v>
      </c>
      <c r="G4854" s="4">
        <v>6.9670455755602045E-2</v>
      </c>
      <c r="H4854" s="4">
        <v>-0.65539067772406012</v>
      </c>
      <c r="I4854" s="4">
        <v>6.8739436116148189E-2</v>
      </c>
    </row>
    <row r="4855" spans="1:9" x14ac:dyDescent="0.25">
      <c r="A4855" t="s">
        <v>5077</v>
      </c>
      <c r="B4855" s="3">
        <v>34.438217163085938</v>
      </c>
      <c r="C4855" s="3">
        <v>13.10000038146973</v>
      </c>
      <c r="D4855" s="4">
        <v>1.2478205285608719E-3</v>
      </c>
      <c r="E4855" s="4">
        <v>-5.3150868958777853E-3</v>
      </c>
      <c r="F4855" s="2">
        <v>1</v>
      </c>
      <c r="G4855" s="4">
        <v>6.7152516234946447E-2</v>
      </c>
      <c r="H4855" s="4">
        <v>-0.65547646731882026</v>
      </c>
      <c r="I4855" s="4">
        <v>6.8952070695058154E-2</v>
      </c>
    </row>
    <row r="4856" spans="1:9" x14ac:dyDescent="0.25">
      <c r="A4856" t="s">
        <v>5078</v>
      </c>
      <c r="B4856" s="3">
        <v>34.395298004150391</v>
      </c>
      <c r="C4856" s="3">
        <v>13.170000076293951</v>
      </c>
      <c r="D4856" s="4">
        <v>3.5047180137719458E-3</v>
      </c>
      <c r="E4856" s="4">
        <v>1.3076928945688021E-2</v>
      </c>
      <c r="F4856" s="2">
        <v>1</v>
      </c>
      <c r="G4856" s="4">
        <v>6.6945418056084671E-2</v>
      </c>
      <c r="H4856" s="4">
        <v>-0.65590583508156342</v>
      </c>
      <c r="I4856" s="4">
        <v>6.8121147486357669E-2</v>
      </c>
    </row>
    <row r="4857" spans="1:9" x14ac:dyDescent="0.25">
      <c r="A4857" t="s">
        <v>5079</v>
      </c>
      <c r="B4857" s="3">
        <v>34.275173187255859</v>
      </c>
      <c r="C4857" s="3">
        <v>13</v>
      </c>
      <c r="D4857" s="4">
        <v>1.499407103171735E-2</v>
      </c>
      <c r="E4857" s="4">
        <v>-3.5608275855823712E-2</v>
      </c>
      <c r="F4857" s="2">
        <v>1</v>
      </c>
      <c r="G4857" s="4">
        <v>7.2827929441478867E-2</v>
      </c>
      <c r="H4857" s="4">
        <v>-0.65710757633556616</v>
      </c>
      <c r="I4857" s="4">
        <v>6.4799969021724468E-2</v>
      </c>
    </row>
    <row r="4858" spans="1:9" x14ac:dyDescent="0.25">
      <c r="A4858" t="s">
        <v>5080</v>
      </c>
      <c r="B4858" s="3">
        <v>33.768840789794922</v>
      </c>
      <c r="C4858" s="3">
        <v>13.47999954223633</v>
      </c>
      <c r="D4858" s="4">
        <v>1.313100238670595E-2</v>
      </c>
      <c r="E4858" s="4">
        <v>-9.225594640003687E-2</v>
      </c>
      <c r="F4858" s="2">
        <v>2</v>
      </c>
      <c r="G4858" s="4">
        <v>6.2913798345214822E-2</v>
      </c>
      <c r="H4858" s="4">
        <v>-0.66217297868952885</v>
      </c>
      <c r="I4858" s="4">
        <v>4.940509235414714E-2</v>
      </c>
    </row>
    <row r="4859" spans="1:9" x14ac:dyDescent="0.25">
      <c r="A4859" t="s">
        <v>5081</v>
      </c>
      <c r="B4859" s="3">
        <v>33.331169128417969</v>
      </c>
      <c r="C4859" s="3">
        <v>14.85000038146973</v>
      </c>
      <c r="D4859" s="4">
        <v>-7.7215856056467302E-4</v>
      </c>
      <c r="E4859" s="4">
        <v>-3.067880696585645E-2</v>
      </c>
      <c r="F4859" s="2">
        <v>2</v>
      </c>
      <c r="G4859" s="4">
        <v>5.6195459777902627E-2</v>
      </c>
      <c r="H4859" s="4">
        <v>-0.6665514918459432</v>
      </c>
      <c r="I4859" s="4">
        <v>3.5898584095324093E-2</v>
      </c>
    </row>
    <row r="4860" spans="1:9" x14ac:dyDescent="0.25">
      <c r="A4860" t="s">
        <v>5082</v>
      </c>
      <c r="B4860" s="3">
        <v>33.356925964355469</v>
      </c>
      <c r="C4860" s="3">
        <v>15.319999694824221</v>
      </c>
      <c r="D4860" s="4">
        <v>1.435214325138157E-2</v>
      </c>
      <c r="E4860" s="4">
        <v>7.5087697882401327E-2</v>
      </c>
      <c r="F4860" s="2">
        <v>2</v>
      </c>
      <c r="G4860" s="4">
        <v>6.0436690235987633E-2</v>
      </c>
      <c r="H4860" s="4">
        <v>-0.66629381776061369</v>
      </c>
      <c r="I4860" s="4">
        <v>3.6771705480886492E-2</v>
      </c>
    </row>
    <row r="4861" spans="1:9" x14ac:dyDescent="0.25">
      <c r="A4861" t="s">
        <v>5083</v>
      </c>
      <c r="B4861" s="3">
        <v>32.884956359863281</v>
      </c>
      <c r="C4861" s="3">
        <v>14.25</v>
      </c>
      <c r="D4861" s="4">
        <v>7.6258697479658633E-3</v>
      </c>
      <c r="E4861" s="4">
        <v>-0.11048691680316949</v>
      </c>
      <c r="F4861" s="2">
        <v>2</v>
      </c>
      <c r="G4861" s="4">
        <v>4.939829919108174E-2</v>
      </c>
      <c r="H4861" s="4">
        <v>-0.67101545113343786</v>
      </c>
      <c r="I4861" s="4">
        <v>2.213850752471247E-2</v>
      </c>
    </row>
    <row r="4862" spans="1:9" x14ac:dyDescent="0.25">
      <c r="A4862" t="s">
        <v>5084</v>
      </c>
      <c r="B4862" s="3">
        <v>32.636077880859382</v>
      </c>
      <c r="C4862" s="3">
        <v>16.020000457763668</v>
      </c>
      <c r="D4862" s="4">
        <v>-2.009720281618543E-2</v>
      </c>
      <c r="E4862" s="4">
        <v>9.8012357108998138E-2</v>
      </c>
      <c r="F4862" s="2">
        <v>2</v>
      </c>
      <c r="G4862" s="4">
        <v>3.9765220828599901E-2</v>
      </c>
      <c r="H4862" s="4">
        <v>-0.67350525751303902</v>
      </c>
      <c r="I4862" s="4">
        <v>1.4395379799831741E-2</v>
      </c>
    </row>
    <row r="4863" spans="1:9" x14ac:dyDescent="0.25">
      <c r="A4863" t="s">
        <v>5085</v>
      </c>
      <c r="B4863" s="3">
        <v>33.305423736572273</v>
      </c>
      <c r="C4863" s="3">
        <v>14.590000152587891</v>
      </c>
      <c r="D4863" s="4">
        <v>-5.1270475173177399E-3</v>
      </c>
      <c r="E4863" s="4">
        <v>4.129416429413002E-3</v>
      </c>
      <c r="F4863" s="2">
        <v>2</v>
      </c>
      <c r="G4863" s="4">
        <v>6.7735288553224526E-2</v>
      </c>
      <c r="H4863" s="4">
        <v>-0.66680905144337932</v>
      </c>
      <c r="I4863" s="4">
        <v>3.5207613317238318E-2</v>
      </c>
    </row>
    <row r="4864" spans="1:9" x14ac:dyDescent="0.25">
      <c r="A4864" t="s">
        <v>5086</v>
      </c>
      <c r="B4864" s="3">
        <v>33.477062225341797</v>
      </c>
      <c r="C4864" s="3">
        <v>14.52999973297119</v>
      </c>
      <c r="D4864" s="4">
        <v>-3.830499516661257E-3</v>
      </c>
      <c r="E4864" s="4">
        <v>-1.424694989198372E-2</v>
      </c>
      <c r="F4864" s="2">
        <v>2</v>
      </c>
      <c r="G4864" s="4">
        <v>0.1005033506759978</v>
      </c>
      <c r="H4864" s="4">
        <v>-0.66509196201871768</v>
      </c>
      <c r="I4864" s="4">
        <v>4.0643165053319219E-2</v>
      </c>
    </row>
    <row r="4865" spans="1:9" x14ac:dyDescent="0.25">
      <c r="A4865" t="s">
        <v>5087</v>
      </c>
      <c r="B4865" s="3">
        <v>33.605789184570313</v>
      </c>
      <c r="C4865" s="3">
        <v>14.739999771118161</v>
      </c>
      <c r="D4865" s="4">
        <v>1.582331209452215E-2</v>
      </c>
      <c r="E4865" s="4">
        <v>-8.6174796154321442E-2</v>
      </c>
      <c r="F4865" s="2">
        <v>2</v>
      </c>
      <c r="G4865" s="4">
        <v>0.1106259354437886</v>
      </c>
      <c r="H4865" s="4">
        <v>-0.66380416403153697</v>
      </c>
      <c r="I4865" s="4">
        <v>4.4702567731079952E-2</v>
      </c>
    </row>
    <row r="4866" spans="1:9" x14ac:dyDescent="0.25">
      <c r="A4866" t="s">
        <v>5088</v>
      </c>
      <c r="B4866" s="3">
        <v>33.082317352294922</v>
      </c>
      <c r="C4866" s="3">
        <v>16.129999160766602</v>
      </c>
      <c r="D4866" s="4">
        <v>6.2651305309981984E-3</v>
      </c>
      <c r="E4866" s="4">
        <v>1.241374901139958E-3</v>
      </c>
      <c r="F4866" s="2">
        <v>3</v>
      </c>
      <c r="G4866" s="4">
        <v>8.8134051191666396E-2</v>
      </c>
      <c r="H4866" s="4">
        <v>-0.66904103108712665</v>
      </c>
      <c r="I4866" s="4">
        <v>2.8469915186179359E-2</v>
      </c>
    </row>
    <row r="4867" spans="1:9" x14ac:dyDescent="0.25">
      <c r="A4867" t="s">
        <v>5089</v>
      </c>
      <c r="B4867" s="3">
        <v>32.8763427734375</v>
      </c>
      <c r="C4867" s="3">
        <v>16.110000610351559</v>
      </c>
      <c r="D4867" s="4">
        <v>-9.3096888907689967E-3</v>
      </c>
      <c r="E4867" s="4">
        <v>0.19333337854456009</v>
      </c>
      <c r="F4867" s="2">
        <v>3</v>
      </c>
      <c r="G4867" s="4">
        <v>5.7723260284586082E-2</v>
      </c>
      <c r="H4867" s="4">
        <v>-0.67110162235450921</v>
      </c>
      <c r="I4867" s="4">
        <v>2.2069995983182929E-2</v>
      </c>
    </row>
    <row r="4868" spans="1:9" x14ac:dyDescent="0.25">
      <c r="A4868" t="s">
        <v>5090</v>
      </c>
      <c r="B4868" s="3">
        <v>33.185287475585938</v>
      </c>
      <c r="C4868" s="3">
        <v>13.5</v>
      </c>
      <c r="D4868" s="4">
        <v>2.004712514898821E-2</v>
      </c>
      <c r="E4868" s="4">
        <v>-0.1193737725253458</v>
      </c>
      <c r="F4868" s="2">
        <v>2</v>
      </c>
      <c r="G4868" s="4">
        <v>8.3951732239628374E-2</v>
      </c>
      <c r="H4868" s="4">
        <v>-0.66801090718527545</v>
      </c>
      <c r="I4868" s="4">
        <v>3.1628535295395999E-2</v>
      </c>
    </row>
    <row r="4869" spans="1:9" x14ac:dyDescent="0.25">
      <c r="A4869" t="s">
        <v>5091</v>
      </c>
      <c r="B4869" s="3">
        <v>32.533092498779297</v>
      </c>
      <c r="C4869" s="3">
        <v>15.329999923706049</v>
      </c>
      <c r="D4869" s="4">
        <v>-7.0715266443150959E-3</v>
      </c>
      <c r="E4869" s="4">
        <v>4.49897644157915E-2</v>
      </c>
      <c r="F4869" s="2">
        <v>2</v>
      </c>
      <c r="G4869" s="4">
        <v>6.7683135152066587E-2</v>
      </c>
      <c r="H4869" s="4">
        <v>-0.67453553406541467</v>
      </c>
      <c r="I4869" s="4">
        <v>1.1231807911272981E-2</v>
      </c>
    </row>
    <row r="4870" spans="1:9" x14ac:dyDescent="0.25">
      <c r="A4870" t="s">
        <v>5092</v>
      </c>
      <c r="B4870" s="3">
        <v>32.764789581298828</v>
      </c>
      <c r="C4870" s="3">
        <v>14.670000076293951</v>
      </c>
      <c r="D4870" s="4">
        <v>3.1526144287032931E-3</v>
      </c>
      <c r="E4870" s="4">
        <v>-1.344988640244482E-2</v>
      </c>
      <c r="F4870" s="2">
        <v>2</v>
      </c>
      <c r="G4870" s="4">
        <v>6.7551182925630338E-2</v>
      </c>
      <c r="H4870" s="4">
        <v>-0.67221761217638276</v>
      </c>
      <c r="I4870" s="4">
        <v>1.8240352026331012E-2</v>
      </c>
    </row>
    <row r="4871" spans="1:9" x14ac:dyDescent="0.25">
      <c r="A4871" t="s">
        <v>5093</v>
      </c>
      <c r="B4871" s="3">
        <v>32.661819458007813</v>
      </c>
      <c r="C4871" s="3">
        <v>14.86999988555908</v>
      </c>
      <c r="D4871" s="4">
        <v>7.4120754375990314E-3</v>
      </c>
      <c r="E4871" s="4">
        <v>-9.7146295962384777E-2</v>
      </c>
      <c r="F4871" s="2">
        <v>2</v>
      </c>
      <c r="G4871" s="4">
        <v>7.9429011162794438E-2</v>
      </c>
      <c r="H4871" s="4">
        <v>-0.67324773607823407</v>
      </c>
      <c r="I4871" s="4">
        <v>1.4780068744907121E-2</v>
      </c>
    </row>
    <row r="4872" spans="1:9" x14ac:dyDescent="0.25">
      <c r="A4872" t="s">
        <v>5094</v>
      </c>
      <c r="B4872" s="3">
        <v>32.4215087890625</v>
      </c>
      <c r="C4872" s="3">
        <v>16.469999313354489</v>
      </c>
      <c r="D4872" s="4">
        <v>7.7345257314789251E-3</v>
      </c>
      <c r="E4872" s="4">
        <v>1.541307093608602E-2</v>
      </c>
      <c r="F4872" s="2">
        <v>3</v>
      </c>
      <c r="G4872" s="4">
        <v>7.6927326604657731E-2</v>
      </c>
      <c r="H4872" s="4">
        <v>-0.67565182918833733</v>
      </c>
      <c r="I4872" s="4">
        <v>7.0113062291841111E-3</v>
      </c>
    </row>
    <row r="4873" spans="1:9" x14ac:dyDescent="0.25">
      <c r="A4873" t="s">
        <v>5095</v>
      </c>
      <c r="B4873" s="3">
        <v>32.17266845703125</v>
      </c>
      <c r="C4873" s="3">
        <v>16.219999313354489</v>
      </c>
      <c r="D4873" s="4">
        <v>-1.1859737722926591E-2</v>
      </c>
      <c r="E4873" s="4">
        <v>3.7747869135871692E-2</v>
      </c>
      <c r="F4873" s="2">
        <v>3</v>
      </c>
      <c r="G4873" s="4">
        <v>6.3860138993910409E-2</v>
      </c>
      <c r="H4873" s="4">
        <v>-0.67814125394162739</v>
      </c>
      <c r="I4873" s="4">
        <v>-1.054916244881521E-3</v>
      </c>
    </row>
    <row r="4874" spans="1:9" x14ac:dyDescent="0.25">
      <c r="A4874" t="s">
        <v>5096</v>
      </c>
      <c r="B4874" s="3">
        <v>32.558807373046882</v>
      </c>
      <c r="C4874" s="3">
        <v>15.63000011444092</v>
      </c>
      <c r="D4874" s="4">
        <v>-4.9840006491138622E-3</v>
      </c>
      <c r="E4874" s="4">
        <v>5.1446895642948132E-3</v>
      </c>
      <c r="F4874" s="2">
        <v>2</v>
      </c>
      <c r="G4874" s="4">
        <v>7.4215499553359265E-2</v>
      </c>
      <c r="H4874" s="4">
        <v>-0.67427827976902754</v>
      </c>
      <c r="I4874" s="4">
        <v>1.064589992332143E-2</v>
      </c>
    </row>
    <row r="4875" spans="1:9" x14ac:dyDescent="0.25">
      <c r="A4875" t="s">
        <v>5097</v>
      </c>
      <c r="B4875" s="3">
        <v>32.721893310546882</v>
      </c>
      <c r="C4875" s="3">
        <v>15.55000019073486</v>
      </c>
      <c r="D4875" s="4">
        <v>-5.4770455675350327E-3</v>
      </c>
      <c r="E4875" s="4">
        <v>6.5798494044339906E-2</v>
      </c>
      <c r="F4875" s="2">
        <v>2</v>
      </c>
      <c r="G4875" s="4">
        <v>7.7784418941649225E-2</v>
      </c>
      <c r="H4875" s="4">
        <v>-0.67264675096333937</v>
      </c>
      <c r="I4875" s="4">
        <v>1.549670139256021E-2</v>
      </c>
    </row>
    <row r="4876" spans="1:9" x14ac:dyDescent="0.25">
      <c r="A4876" t="s">
        <v>5098</v>
      </c>
      <c r="B4876" s="3">
        <v>32.902099609375</v>
      </c>
      <c r="C4876" s="3">
        <v>14.590000152587891</v>
      </c>
      <c r="D4876" s="4">
        <v>2.3533272793747621E-3</v>
      </c>
      <c r="E4876" s="4">
        <v>-2.47326126079952E-2</v>
      </c>
      <c r="F4876" s="2">
        <v>2</v>
      </c>
      <c r="G4876" s="4">
        <v>8.8897643466481879E-2</v>
      </c>
      <c r="H4876" s="4">
        <v>-0.6708439482691797</v>
      </c>
      <c r="I4876" s="4">
        <v>2.0893019966518489E-2</v>
      </c>
    </row>
    <row r="4877" spans="1:9" x14ac:dyDescent="0.25">
      <c r="A4877" t="s">
        <v>5099</v>
      </c>
      <c r="B4877" s="3">
        <v>32.824851989746087</v>
      </c>
      <c r="C4877" s="3">
        <v>14.960000038146971</v>
      </c>
      <c r="D4877" s="4">
        <v>-1.315810147081775E-2</v>
      </c>
      <c r="E4877" s="4">
        <v>2.8178683301543161E-2</v>
      </c>
      <c r="F4877" s="2">
        <v>2</v>
      </c>
      <c r="G4877" s="4">
        <v>6.6556749138279026E-2</v>
      </c>
      <c r="H4877" s="4">
        <v>-0.67161674154938145</v>
      </c>
      <c r="I4877" s="4">
        <v>1.832350467864519E-2</v>
      </c>
    </row>
    <row r="4878" spans="1:9" x14ac:dyDescent="0.25">
      <c r="A4878" t="s">
        <v>5100</v>
      </c>
      <c r="B4878" s="3">
        <v>33.262523651123047</v>
      </c>
      <c r="C4878" s="3">
        <v>14.55000019073486</v>
      </c>
      <c r="D4878" s="4">
        <v>-1.3740894044884881E-2</v>
      </c>
      <c r="E4878" s="4">
        <v>0.10227275764975061</v>
      </c>
      <c r="F4878" s="2">
        <v>2</v>
      </c>
      <c r="G4878" s="4">
        <v>6.8687443242336554E-2</v>
      </c>
      <c r="H4878" s="4">
        <v>-0.66723822839296698</v>
      </c>
      <c r="I4878" s="4">
        <v>3.1719567282170617E-2</v>
      </c>
    </row>
    <row r="4879" spans="1:9" x14ac:dyDescent="0.25">
      <c r="A4879" t="s">
        <v>5101</v>
      </c>
      <c r="B4879" s="3">
        <v>33.725948333740227</v>
      </c>
      <c r="C4879" s="3">
        <v>13.19999980926514</v>
      </c>
      <c r="D4879" s="4">
        <v>-6.5720228555555824E-3</v>
      </c>
      <c r="E4879" s="4">
        <v>5.9390029602938599E-2</v>
      </c>
      <c r="F4879" s="2">
        <v>1</v>
      </c>
      <c r="G4879" s="4">
        <v>9.2219519315215548E-2</v>
      </c>
      <c r="H4879" s="4">
        <v>-0.66260207931385429</v>
      </c>
      <c r="I4879" s="4">
        <v>4.6048739953187701E-2</v>
      </c>
    </row>
    <row r="4880" spans="1:9" x14ac:dyDescent="0.25">
      <c r="A4880" t="s">
        <v>5102</v>
      </c>
      <c r="B4880" s="3">
        <v>33.949062347412109</v>
      </c>
      <c r="C4880" s="3">
        <v>12.460000038146971</v>
      </c>
      <c r="D4880" s="4">
        <v>2.5341760610257951E-3</v>
      </c>
      <c r="E4880" s="4">
        <v>4.5302009932614018E-2</v>
      </c>
      <c r="F4880" s="2">
        <v>1</v>
      </c>
      <c r="G4880" s="4">
        <v>0.10095918262572461</v>
      </c>
      <c r="H4880" s="4">
        <v>-0.66037002334484474</v>
      </c>
      <c r="I4880" s="4">
        <v>5.2954362945154987E-2</v>
      </c>
    </row>
    <row r="4881" spans="1:9" x14ac:dyDescent="0.25">
      <c r="A4881" t="s">
        <v>5103</v>
      </c>
      <c r="B4881" s="3">
        <v>33.863246917724609</v>
      </c>
      <c r="C4881" s="3">
        <v>11.920000076293951</v>
      </c>
      <c r="D4881" s="4">
        <v>6.6322619566006047E-3</v>
      </c>
      <c r="E4881" s="4">
        <v>-2.6143766405886559E-2</v>
      </c>
      <c r="F4881" s="2">
        <v>1</v>
      </c>
      <c r="G4881" s="4">
        <v>0.1045641013963821</v>
      </c>
      <c r="H4881" s="4">
        <v>-0.66122852989454439</v>
      </c>
      <c r="I4881" s="4">
        <v>5.0307300659394823E-2</v>
      </c>
    </row>
    <row r="4882" spans="1:9" x14ac:dyDescent="0.25">
      <c r="A4882" t="s">
        <v>5104</v>
      </c>
      <c r="B4882" s="3">
        <v>33.64013671875</v>
      </c>
      <c r="C4882" s="3">
        <v>12.239999771118161</v>
      </c>
      <c r="D4882" s="4">
        <v>1.3444117875212269E-2</v>
      </c>
      <c r="E4882" s="4">
        <v>-3.08788867608033E-2</v>
      </c>
      <c r="F4882" s="2">
        <v>1</v>
      </c>
      <c r="G4882" s="4">
        <v>0.12726337952246089</v>
      </c>
      <c r="H4882" s="4">
        <v>-0.66346054770092278</v>
      </c>
      <c r="I4882" s="4">
        <v>4.3303645485075259E-2</v>
      </c>
    </row>
    <row r="4883" spans="1:9" x14ac:dyDescent="0.25">
      <c r="A4883" t="s">
        <v>5105</v>
      </c>
      <c r="B4883" s="3">
        <v>33.193874359130859</v>
      </c>
      <c r="C4883" s="3">
        <v>12.63000011444092</v>
      </c>
      <c r="D4883" s="4">
        <v>2.5875573780220762E-4</v>
      </c>
      <c r="E4883" s="4">
        <v>-1.0188096560270201E-2</v>
      </c>
      <c r="F4883" s="2">
        <v>1</v>
      </c>
      <c r="G4883" s="4">
        <v>0.1142120578947354</v>
      </c>
      <c r="H4883" s="4">
        <v>-0.66792500310262193</v>
      </c>
      <c r="I4883" s="4">
        <v>2.9274217837074179E-2</v>
      </c>
    </row>
    <row r="4884" spans="1:9" x14ac:dyDescent="0.25">
      <c r="A4884" t="s">
        <v>5106</v>
      </c>
      <c r="B4884" s="3">
        <v>33.185287475585938</v>
      </c>
      <c r="C4884" s="3">
        <v>12.760000228881839</v>
      </c>
      <c r="D4884" s="4">
        <v>-2.3220179066149038E-3</v>
      </c>
      <c r="E4884" s="4">
        <v>-2.147237222318232E-2</v>
      </c>
      <c r="F4884" s="2">
        <v>1</v>
      </c>
      <c r="G4884" s="4">
        <v>0.13035735191525341</v>
      </c>
      <c r="H4884" s="4">
        <v>-0.66801090718527545</v>
      </c>
      <c r="I4884" s="4">
        <v>2.8870495805985771E-2</v>
      </c>
    </row>
    <row r="4885" spans="1:9" x14ac:dyDescent="0.25">
      <c r="A4885" t="s">
        <v>5107</v>
      </c>
      <c r="B4885" s="3">
        <v>33.262523651123047</v>
      </c>
      <c r="C4885" s="3">
        <v>13.039999961853029</v>
      </c>
      <c r="D4885" s="4">
        <v>2.5799207600685209E-4</v>
      </c>
      <c r="E4885" s="4">
        <v>6.1728336011250828E-3</v>
      </c>
      <c r="F4885" s="2">
        <v>1</v>
      </c>
      <c r="G4885" s="4">
        <v>0.13528645194201469</v>
      </c>
      <c r="H4885" s="4">
        <v>-0.66723822839296698</v>
      </c>
      <c r="I4885" s="4">
        <v>3.1153085569035399E-2</v>
      </c>
    </row>
    <row r="4886" spans="1:9" x14ac:dyDescent="0.25">
      <c r="A4886" t="s">
        <v>5108</v>
      </c>
      <c r="B4886" s="3">
        <v>33.253944396972663</v>
      </c>
      <c r="C4886" s="3">
        <v>12.960000038146971</v>
      </c>
      <c r="D4886" s="4">
        <v>2.8463356103711761E-3</v>
      </c>
      <c r="E4886" s="4">
        <v>-2.7756930808459649E-2</v>
      </c>
      <c r="F4886" s="2">
        <v>1</v>
      </c>
      <c r="G4886" s="4">
        <v>0.1252098557617374</v>
      </c>
      <c r="H4886" s="4">
        <v>-0.66732405615035839</v>
      </c>
      <c r="I4886" s="4">
        <v>3.0848478511088961E-2</v>
      </c>
    </row>
    <row r="4887" spans="1:9" x14ac:dyDescent="0.25">
      <c r="A4887" t="s">
        <v>5109</v>
      </c>
      <c r="B4887" s="3">
        <v>33.159561157226563</v>
      </c>
      <c r="C4887" s="3">
        <v>13.329999923706049</v>
      </c>
      <c r="D4887" s="4">
        <v>3.6366121881061808E-3</v>
      </c>
      <c r="E4887" s="4">
        <v>-3.3357508297277787E-2</v>
      </c>
      <c r="F4887" s="2">
        <v>2</v>
      </c>
      <c r="G4887" s="4">
        <v>0.1181598159507229</v>
      </c>
      <c r="H4887" s="4">
        <v>-0.66826827596955596</v>
      </c>
      <c r="I4887" s="4">
        <v>2.7829820078151931E-2</v>
      </c>
    </row>
    <row r="4888" spans="1:9" x14ac:dyDescent="0.25">
      <c r="A4888" t="s">
        <v>5110</v>
      </c>
      <c r="B4888" s="3">
        <v>33.039409637451172</v>
      </c>
      <c r="C4888" s="3">
        <v>13.789999961853029</v>
      </c>
      <c r="D4888" s="4">
        <v>-1.104533367679794E-2</v>
      </c>
      <c r="E4888" s="4">
        <v>9.0980980007471013E-2</v>
      </c>
      <c r="F4888" s="2">
        <v>2</v>
      </c>
      <c r="G4888" s="4">
        <v>0.11315216326795</v>
      </c>
      <c r="H4888" s="4">
        <v>-0.66947028436197653</v>
      </c>
      <c r="I4888" s="4">
        <v>2.3985861876112621E-2</v>
      </c>
    </row>
    <row r="4889" spans="1:9" x14ac:dyDescent="0.25">
      <c r="A4889" t="s">
        <v>5111</v>
      </c>
      <c r="B4889" s="3">
        <v>33.408416748046882</v>
      </c>
      <c r="C4889" s="3">
        <v>12.64000034332275</v>
      </c>
      <c r="D4889" s="4">
        <v>-4.0929931500672811E-3</v>
      </c>
      <c r="E4889" s="4">
        <v>4.1186160284996109E-2</v>
      </c>
      <c r="F4889" s="2">
        <v>1</v>
      </c>
      <c r="G4889" s="4">
        <v>0.1059648470565475</v>
      </c>
      <c r="H4889" s="4">
        <v>-0.66577869856574146</v>
      </c>
      <c r="I4889" s="4">
        <v>3.5281347152211977E-2</v>
      </c>
    </row>
    <row r="4890" spans="1:9" x14ac:dyDescent="0.25">
      <c r="A4890" t="s">
        <v>5112</v>
      </c>
      <c r="B4890" s="3">
        <v>33.545719146728523</v>
      </c>
      <c r="C4890" s="3">
        <v>12.14000034332275</v>
      </c>
      <c r="D4890" s="4">
        <v>-7.8679562482153464E-3</v>
      </c>
      <c r="E4890" s="4">
        <v>8.1996439785965602E-2</v>
      </c>
      <c r="F4890" s="2">
        <v>1</v>
      </c>
      <c r="G4890" s="4">
        <v>0.11489881509317219</v>
      </c>
      <c r="H4890" s="4">
        <v>-0.66440511098380051</v>
      </c>
      <c r="I4890" s="4">
        <v>3.9418256428852549E-2</v>
      </c>
    </row>
    <row r="4891" spans="1:9" x14ac:dyDescent="0.25">
      <c r="A4891" t="s">
        <v>5113</v>
      </c>
      <c r="B4891" s="3">
        <v>33.811748504638672</v>
      </c>
      <c r="C4891" s="3">
        <v>11.22000026702881</v>
      </c>
      <c r="D4891" s="4">
        <v>6.1286857135591788E-3</v>
      </c>
      <c r="E4891" s="4">
        <v>-0.1016813072347766</v>
      </c>
      <c r="F4891" s="2">
        <v>1</v>
      </c>
      <c r="G4891" s="4">
        <v>0.12374035504098881</v>
      </c>
      <c r="H4891" s="4">
        <v>-0.66174372541467896</v>
      </c>
      <c r="I4891" s="4">
        <v>4.7600420158248502E-2</v>
      </c>
    </row>
    <row r="4892" spans="1:9" x14ac:dyDescent="0.25">
      <c r="A4892" t="s">
        <v>5114</v>
      </c>
      <c r="B4892" s="3">
        <v>33.605789184570313</v>
      </c>
      <c r="C4892" s="3">
        <v>12.489999771118161</v>
      </c>
      <c r="D4892" s="4">
        <v>-5.1077494611451169E-4</v>
      </c>
      <c r="E4892" s="4">
        <v>-3.2532926511082527E-2</v>
      </c>
      <c r="F4892" s="2">
        <v>1</v>
      </c>
      <c r="G4892" s="4">
        <v>0.1203735444981449</v>
      </c>
      <c r="H4892" s="4">
        <v>-0.66380416403153697</v>
      </c>
      <c r="I4892" s="4">
        <v>4.1253507435528469E-2</v>
      </c>
    </row>
    <row r="4893" spans="1:9" x14ac:dyDescent="0.25">
      <c r="A4893" t="s">
        <v>5115</v>
      </c>
      <c r="B4893" s="3">
        <v>33.622962951660163</v>
      </c>
      <c r="C4893" s="3">
        <v>12.909999847412109</v>
      </c>
      <c r="D4893" s="4">
        <v>-1.135465281659997E-2</v>
      </c>
      <c r="E4893" s="4">
        <v>4.1969288916896108E-2</v>
      </c>
      <c r="F4893" s="2">
        <v>1</v>
      </c>
      <c r="G4893" s="4">
        <v>0.1231720698737389</v>
      </c>
      <c r="H4893" s="4">
        <v>-0.66363235586622993</v>
      </c>
      <c r="I4893" s="4">
        <v>4.1840514287177388E-2</v>
      </c>
    </row>
    <row r="4894" spans="1:9" x14ac:dyDescent="0.25">
      <c r="A4894" t="s">
        <v>5116</v>
      </c>
      <c r="B4894" s="3">
        <v>34.009124755859382</v>
      </c>
      <c r="C4894" s="3">
        <v>12.39000034332275</v>
      </c>
      <c r="D4894" s="4">
        <v>-2.517066588645811E-3</v>
      </c>
      <c r="E4894" s="4">
        <v>6.3519377598557858E-2</v>
      </c>
      <c r="F4894" s="2">
        <v>1</v>
      </c>
      <c r="G4894" s="4">
        <v>0.1239556312203229</v>
      </c>
      <c r="H4894" s="4">
        <v>-0.65976915271784331</v>
      </c>
      <c r="I4894" s="4">
        <v>5.3888136603876813E-2</v>
      </c>
    </row>
    <row r="4895" spans="1:9" x14ac:dyDescent="0.25">
      <c r="A4895" t="s">
        <v>5117</v>
      </c>
      <c r="B4895" s="3">
        <v>34.094944000244141</v>
      </c>
      <c r="C4895" s="3">
        <v>11.64999961853027</v>
      </c>
      <c r="D4895" s="4">
        <v>2.7760443628561671E-3</v>
      </c>
      <c r="E4895" s="4">
        <v>-2.754590453385386E-2</v>
      </c>
      <c r="F4895" s="2">
        <v>1</v>
      </c>
      <c r="G4895" s="4">
        <v>0.12837492490628161</v>
      </c>
      <c r="H4895" s="4">
        <v>-0.65891060800551249</v>
      </c>
      <c r="I4895" s="4">
        <v>5.665676512852813E-2</v>
      </c>
    </row>
    <row r="4896" spans="1:9" x14ac:dyDescent="0.25">
      <c r="A4896" t="s">
        <v>5118</v>
      </c>
      <c r="B4896" s="3">
        <v>34.000556945800781</v>
      </c>
      <c r="C4896" s="3">
        <v>11.97999954223633</v>
      </c>
      <c r="D4896" s="4">
        <v>5.584107581310338E-3</v>
      </c>
      <c r="E4896" s="4">
        <v>-7.3472601741484511E-2</v>
      </c>
      <c r="F4896" s="2">
        <v>1</v>
      </c>
      <c r="G4896" s="4">
        <v>0.1399902155457711</v>
      </c>
      <c r="H4896" s="4">
        <v>-0.65985486598734133</v>
      </c>
      <c r="I4896" s="4">
        <v>5.3859982799908668E-2</v>
      </c>
    </row>
    <row r="4897" spans="1:9" x14ac:dyDescent="0.25">
      <c r="A4897" t="s">
        <v>5119</v>
      </c>
      <c r="B4897" s="3">
        <v>33.811748504638672</v>
      </c>
      <c r="C4897" s="3">
        <v>12.930000305175779</v>
      </c>
      <c r="D4897" s="4">
        <v>-2.5389705472644852E-4</v>
      </c>
      <c r="E4897" s="4">
        <v>3.2747590448997783E-2</v>
      </c>
      <c r="F4897" s="2">
        <v>1</v>
      </c>
      <c r="G4897" s="4">
        <v>0.15102942794004409</v>
      </c>
      <c r="H4897" s="4">
        <v>-0.66174372541467896</v>
      </c>
      <c r="I4897" s="4">
        <v>4.8161361725895357E-2</v>
      </c>
    </row>
    <row r="4898" spans="1:9" x14ac:dyDescent="0.25">
      <c r="A4898" t="s">
        <v>5120</v>
      </c>
      <c r="B4898" s="3">
        <v>33.820335388183587</v>
      </c>
      <c r="C4898" s="3">
        <v>12.52000045776367</v>
      </c>
      <c r="D4898" s="4">
        <v>1.7798777543076569E-3</v>
      </c>
      <c r="E4898" s="4">
        <v>-3.1709190853459579E-2</v>
      </c>
      <c r="F4898" s="2">
        <v>1</v>
      </c>
      <c r="G4898" s="4">
        <v>0.16105644662273</v>
      </c>
      <c r="H4898" s="4">
        <v>-0.66165782133202544</v>
      </c>
      <c r="I4898" s="4">
        <v>4.8593570812356379E-2</v>
      </c>
    </row>
    <row r="4899" spans="1:9" x14ac:dyDescent="0.25">
      <c r="A4899" t="s">
        <v>5121</v>
      </c>
      <c r="B4899" s="3">
        <v>33.760246276855469</v>
      </c>
      <c r="C4899" s="3">
        <v>12.930000305175779</v>
      </c>
      <c r="D4899" s="4">
        <v>1.470151534851327E-2</v>
      </c>
      <c r="E4899" s="4">
        <v>-4.7162815330979102E-2</v>
      </c>
      <c r="F4899" s="2">
        <v>1</v>
      </c>
      <c r="G4899" s="4">
        <v>0.1546172545236135</v>
      </c>
      <c r="H4899" s="4">
        <v>-0.66225895909744459</v>
      </c>
      <c r="I4899" s="4">
        <v>4.6872770497339511E-2</v>
      </c>
    </row>
    <row r="4900" spans="1:9" x14ac:dyDescent="0.25">
      <c r="A4900" t="s">
        <v>5122</v>
      </c>
      <c r="B4900" s="3">
        <v>33.271110534667969</v>
      </c>
      <c r="C4900" s="3">
        <v>13.569999694824221</v>
      </c>
      <c r="D4900" s="4">
        <v>-3.8535504631227462E-3</v>
      </c>
      <c r="E4900" s="4">
        <v>3.1939170226446427E-2</v>
      </c>
      <c r="F4900" s="2">
        <v>2</v>
      </c>
      <c r="G4900" s="4">
        <v>0.14755402656335209</v>
      </c>
      <c r="H4900" s="4">
        <v>-0.66715232431031346</v>
      </c>
      <c r="I4900" s="4">
        <v>3.1762044326065109E-2</v>
      </c>
    </row>
    <row r="4901" spans="1:9" x14ac:dyDescent="0.25">
      <c r="A4901" t="s">
        <v>5123</v>
      </c>
      <c r="B4901" s="3">
        <v>33.399818420410163</v>
      </c>
      <c r="C4901" s="3">
        <v>13.14999961853027</v>
      </c>
      <c r="D4901" s="4">
        <v>-1.5399587595760209E-3</v>
      </c>
      <c r="E4901" s="4">
        <v>4.3650731778501102E-2</v>
      </c>
      <c r="F4901" s="2">
        <v>1</v>
      </c>
      <c r="G4901" s="4">
        <v>0.13079530102376569</v>
      </c>
      <c r="H4901" s="4">
        <v>-0.66586471713628836</v>
      </c>
      <c r="I4901" s="4">
        <v>3.5796634077239542E-2</v>
      </c>
    </row>
    <row r="4902" spans="1:9" x14ac:dyDescent="0.25">
      <c r="A4902" t="s">
        <v>5124</v>
      </c>
      <c r="B4902" s="3">
        <v>33.451332092285163</v>
      </c>
      <c r="C4902" s="3">
        <v>12.60000038146973</v>
      </c>
      <c r="D4902" s="4">
        <v>9.3219718612038704E-3</v>
      </c>
      <c r="E4902" s="4">
        <v>-7.6923023179805927E-2</v>
      </c>
      <c r="F4902" s="2">
        <v>1</v>
      </c>
      <c r="G4902" s="4">
        <v>0.14939393814278129</v>
      </c>
      <c r="H4902" s="4">
        <v>-0.66534936896562935</v>
      </c>
      <c r="I4902" s="4">
        <v>3.7512713663188313E-2</v>
      </c>
    </row>
    <row r="4903" spans="1:9" x14ac:dyDescent="0.25">
      <c r="A4903" t="s">
        <v>5125</v>
      </c>
      <c r="B4903" s="3">
        <v>33.142379760742188</v>
      </c>
      <c r="C4903" s="3">
        <v>13.64999961853027</v>
      </c>
      <c r="D4903" s="4">
        <v>-3.611989626553846E-3</v>
      </c>
      <c r="E4903" s="4">
        <v>9.6153222163504193E-3</v>
      </c>
      <c r="F4903" s="2">
        <v>2</v>
      </c>
      <c r="G4903" s="4">
        <v>0.14714683390639549</v>
      </c>
      <c r="H4903" s="4">
        <v>-0.66844016046012533</v>
      </c>
      <c r="I4903" s="4">
        <v>2.7982426279983711E-2</v>
      </c>
    </row>
    <row r="4904" spans="1:9" x14ac:dyDescent="0.25">
      <c r="A4904" t="s">
        <v>5126</v>
      </c>
      <c r="B4904" s="3">
        <v>33.262523651123047</v>
      </c>
      <c r="C4904" s="3">
        <v>13.52000045776367</v>
      </c>
      <c r="D4904" s="4">
        <v>7.8004355252800917E-3</v>
      </c>
      <c r="E4904" s="4">
        <v>-1.457724528954751E-2</v>
      </c>
      <c r="F4904" s="2">
        <v>2</v>
      </c>
      <c r="G4904" s="4">
        <v>0.15266024137126261</v>
      </c>
      <c r="H4904" s="4">
        <v>-0.66723822839296698</v>
      </c>
      <c r="I4904" s="4">
        <v>3.1784065812668461E-2</v>
      </c>
    </row>
    <row r="4905" spans="1:9" x14ac:dyDescent="0.25">
      <c r="A4905" t="s">
        <v>5127</v>
      </c>
      <c r="B4905" s="3">
        <v>33.005069732666023</v>
      </c>
      <c r="C4905" s="3">
        <v>13.72000026702881</v>
      </c>
      <c r="D4905" s="4">
        <v>-3.368839809858581E-3</v>
      </c>
      <c r="E4905" s="4">
        <v>-7.2827935476327266E-4</v>
      </c>
      <c r="F4905" s="2">
        <v>2</v>
      </c>
      <c r="G4905" s="4">
        <v>0.1245436701826956</v>
      </c>
      <c r="H4905" s="4">
        <v>-0.66981382436732839</v>
      </c>
      <c r="I4905" s="4">
        <v>2.3906173432064911E-2</v>
      </c>
    </row>
    <row r="4906" spans="1:9" x14ac:dyDescent="0.25">
      <c r="A4906" t="s">
        <v>5128</v>
      </c>
      <c r="B4906" s="3">
        <v>33.116634368896477</v>
      </c>
      <c r="C4906" s="3">
        <v>13.72999954223633</v>
      </c>
      <c r="D4906" s="4">
        <v>2.3373520378455752E-3</v>
      </c>
      <c r="E4906" s="4">
        <v>-3.1051554812178691E-2</v>
      </c>
      <c r="F4906" s="2">
        <v>2</v>
      </c>
      <c r="G4906" s="4">
        <v>0.13359304054149779</v>
      </c>
      <c r="H4906" s="4">
        <v>-0.66869772005756145</v>
      </c>
      <c r="I4906" s="4">
        <v>2.750557293244893E-2</v>
      </c>
    </row>
    <row r="4907" spans="1:9" x14ac:dyDescent="0.25">
      <c r="A4907" t="s">
        <v>5129</v>
      </c>
      <c r="B4907" s="3">
        <v>33.039409637451172</v>
      </c>
      <c r="C4907" s="3">
        <v>14.170000076293951</v>
      </c>
      <c r="D4907" s="4">
        <v>-5.9383738198285352E-3</v>
      </c>
      <c r="E4907" s="4">
        <v>6.2218884123853568E-2</v>
      </c>
      <c r="F4907" s="2">
        <v>2</v>
      </c>
      <c r="G4907" s="4">
        <v>0.1260394817303763</v>
      </c>
      <c r="H4907" s="4">
        <v>-0.66947028436197653</v>
      </c>
      <c r="I4907" s="4">
        <v>2.5256026411435869E-2</v>
      </c>
    </row>
    <row r="4908" spans="1:9" x14ac:dyDescent="0.25">
      <c r="A4908" t="s">
        <v>5130</v>
      </c>
      <c r="B4908" s="3">
        <v>33.236782073974609</v>
      </c>
      <c r="C4908" s="3">
        <v>13.340000152587891</v>
      </c>
      <c r="D4908" s="4">
        <v>-2.8317954908724241E-3</v>
      </c>
      <c r="E4908" s="4">
        <v>-5.9612461439081388E-3</v>
      </c>
      <c r="F4908" s="2">
        <v>2</v>
      </c>
      <c r="G4908" s="4">
        <v>0.148388427573481</v>
      </c>
      <c r="H4908" s="4">
        <v>-0.66749574982777204</v>
      </c>
      <c r="I4908" s="4">
        <v>3.1518605598553677E-2</v>
      </c>
    </row>
    <row r="4909" spans="1:9" x14ac:dyDescent="0.25">
      <c r="A4909" t="s">
        <v>5131</v>
      </c>
      <c r="B4909" s="3">
        <v>33.331169128417969</v>
      </c>
      <c r="C4909" s="3">
        <v>13.420000076293951</v>
      </c>
      <c r="D4909" s="4">
        <v>5.1516838242515739E-4</v>
      </c>
      <c r="E4909" s="4">
        <v>0</v>
      </c>
      <c r="F4909" s="2">
        <v>2</v>
      </c>
      <c r="G4909" s="4">
        <v>0.15131225216914479</v>
      </c>
      <c r="H4909" s="4">
        <v>-0.6665514918459432</v>
      </c>
      <c r="I4909" s="4">
        <v>3.4639629279791473E-2</v>
      </c>
    </row>
    <row r="4910" spans="1:9" x14ac:dyDescent="0.25">
      <c r="A4910" t="s">
        <v>5132</v>
      </c>
      <c r="B4910" s="3">
        <v>33.314006805419922</v>
      </c>
      <c r="C4910" s="3">
        <v>13.420000076293951</v>
      </c>
      <c r="D4910" s="4">
        <v>-5.1490312061730492E-4</v>
      </c>
      <c r="E4910" s="4">
        <v>0</v>
      </c>
      <c r="F4910" s="2">
        <v>2</v>
      </c>
      <c r="G4910" s="4">
        <v>0.15342623936732561</v>
      </c>
      <c r="H4910" s="4">
        <v>-0.66672318552335696</v>
      </c>
      <c r="I4910" s="4">
        <v>3.4365340503126778E-2</v>
      </c>
    </row>
    <row r="4911" spans="1:9" x14ac:dyDescent="0.25">
      <c r="A4911" t="s">
        <v>5133</v>
      </c>
      <c r="B4911" s="3">
        <v>33.331169128417969</v>
      </c>
      <c r="C4911" s="3">
        <v>13.420000076293951</v>
      </c>
      <c r="D4911" s="4">
        <v>-5.1235607278239392E-3</v>
      </c>
      <c r="E4911" s="4">
        <v>9.0225476570051644E-3</v>
      </c>
      <c r="F4911" s="2">
        <v>2</v>
      </c>
      <c r="G4911" s="4">
        <v>0.16567292271983769</v>
      </c>
      <c r="H4911" s="4">
        <v>-0.6665514918459432</v>
      </c>
      <c r="I4911" s="4">
        <v>3.5177680255001453E-2</v>
      </c>
    </row>
    <row r="4912" spans="1:9" x14ac:dyDescent="0.25">
      <c r="A4912" t="s">
        <v>5134</v>
      </c>
      <c r="B4912" s="3">
        <v>33.502822875976563</v>
      </c>
      <c r="C4912" s="3">
        <v>13.30000019073486</v>
      </c>
      <c r="D4912" s="4">
        <v>5.9269367345575752E-3</v>
      </c>
      <c r="E4912" s="4">
        <v>-1.6272208548815281E-2</v>
      </c>
      <c r="F4912" s="2">
        <v>2</v>
      </c>
      <c r="G4912" s="4">
        <v>0.16544593756970899</v>
      </c>
      <c r="H4912" s="4">
        <v>-0.66483424977075711</v>
      </c>
      <c r="I4912" s="4">
        <v>4.0804920278390222E-2</v>
      </c>
    </row>
    <row r="4913" spans="1:9" x14ac:dyDescent="0.25">
      <c r="A4913" t="s">
        <v>5135</v>
      </c>
      <c r="B4913" s="3">
        <v>33.305423736572273</v>
      </c>
      <c r="C4913" s="3">
        <v>13.52000045776367</v>
      </c>
      <c r="D4913" s="4">
        <v>-1.6223358824247861E-2</v>
      </c>
      <c r="E4913" s="4">
        <v>0.1027732630798452</v>
      </c>
      <c r="F4913" s="2">
        <v>2</v>
      </c>
      <c r="G4913" s="4">
        <v>0.179131700062368</v>
      </c>
      <c r="H4913" s="4">
        <v>-0.66680905144337932</v>
      </c>
      <c r="I4913" s="4">
        <v>3.4999846507677727E-2</v>
      </c>
    </row>
    <row r="4914" spans="1:9" x14ac:dyDescent="0.25">
      <c r="A4914" t="s">
        <v>5136</v>
      </c>
      <c r="B4914" s="3">
        <v>33.854660034179688</v>
      </c>
      <c r="C4914" s="3">
        <v>12.260000228881839</v>
      </c>
      <c r="D4914" s="4">
        <v>6.1207558583649124E-3</v>
      </c>
      <c r="E4914" s="4">
        <v>-3.767657385084866E-2</v>
      </c>
      <c r="F4914" s="2">
        <v>1</v>
      </c>
      <c r="G4914" s="4">
        <v>0.21205999418334409</v>
      </c>
      <c r="H4914" s="4">
        <v>-0.66131443397719791</v>
      </c>
      <c r="I4914" s="4">
        <v>5.2411929773499288E-2</v>
      </c>
    </row>
    <row r="4915" spans="1:9" x14ac:dyDescent="0.25">
      <c r="A4915" t="s">
        <v>5137</v>
      </c>
      <c r="B4915" s="3">
        <v>33.648704528808587</v>
      </c>
      <c r="C4915" s="3">
        <v>12.739999771118161</v>
      </c>
      <c r="D4915" s="4">
        <v>-5.579295211794566E-3</v>
      </c>
      <c r="E4915" s="4">
        <v>2.5764870600524459E-2</v>
      </c>
      <c r="F4915" s="2">
        <v>1</v>
      </c>
      <c r="G4915" s="4">
        <v>0.2183925097531558</v>
      </c>
      <c r="H4915" s="4">
        <v>-0.66337483443142486</v>
      </c>
      <c r="I4915" s="4">
        <v>4.6412987103227943E-2</v>
      </c>
    </row>
    <row r="4916" spans="1:9" x14ac:dyDescent="0.25">
      <c r="A4916" t="s">
        <v>5138</v>
      </c>
      <c r="B4916" s="3">
        <v>33.837493896484382</v>
      </c>
      <c r="C4916" s="3">
        <v>12.420000076293951</v>
      </c>
      <c r="D4916" s="4">
        <v>8.1816839618422676E-3</v>
      </c>
      <c r="E4916" s="4">
        <v>3.2310146593914619E-3</v>
      </c>
      <c r="F4916" s="2">
        <v>1</v>
      </c>
      <c r="G4916" s="4">
        <v>0.22711535626901869</v>
      </c>
      <c r="H4916" s="4">
        <v>-0.66148616581724284</v>
      </c>
      <c r="I4916" s="4">
        <v>5.2794142100959007E-2</v>
      </c>
    </row>
    <row r="4917" spans="1:9" x14ac:dyDescent="0.25">
      <c r="A4917" t="s">
        <v>5139</v>
      </c>
      <c r="B4917" s="3">
        <v>33.562892913818359</v>
      </c>
      <c r="C4917" s="3">
        <v>12.38000011444092</v>
      </c>
      <c r="D4917" s="4">
        <v>-8.6182262668347276E-3</v>
      </c>
      <c r="E4917" s="4">
        <v>-1.6128632826301059E-3</v>
      </c>
      <c r="F4917" s="2">
        <v>1</v>
      </c>
      <c r="G4917" s="4">
        <v>0.20051918777473121</v>
      </c>
      <c r="H4917" s="4">
        <v>-0.66423330281849347</v>
      </c>
      <c r="I4917" s="4">
        <v>4.4816488863295152E-2</v>
      </c>
    </row>
    <row r="4918" spans="1:9" x14ac:dyDescent="0.25">
      <c r="A4918" t="s">
        <v>5140</v>
      </c>
      <c r="B4918" s="3">
        <v>33.854660034179688</v>
      </c>
      <c r="C4918" s="3">
        <v>12.39999961853027</v>
      </c>
      <c r="D4918" s="4">
        <v>6.6342978567213162E-3</v>
      </c>
      <c r="E4918" s="4">
        <v>-6.1317215539563492E-2</v>
      </c>
      <c r="F4918" s="2">
        <v>1</v>
      </c>
      <c r="G4918" s="4">
        <v>0.20038074923740259</v>
      </c>
      <c r="H4918" s="4">
        <v>-0.66131443397719791</v>
      </c>
      <c r="I4918" s="4">
        <v>5.444136985734227E-2</v>
      </c>
    </row>
    <row r="4919" spans="1:9" x14ac:dyDescent="0.25">
      <c r="A4919" t="s">
        <v>5141</v>
      </c>
      <c r="B4919" s="3">
        <v>33.631538391113281</v>
      </c>
      <c r="C4919" s="3">
        <v>13.210000038146971</v>
      </c>
      <c r="D4919" s="4">
        <v>-7.3452326921121802E-3</v>
      </c>
      <c r="E4919" s="4">
        <v>5.8493631625553322E-2</v>
      </c>
      <c r="F4919" s="2">
        <v>1</v>
      </c>
      <c r="G4919" s="4">
        <v>0.2073755817038003</v>
      </c>
      <c r="H4919" s="4">
        <v>-0.66354656627146968</v>
      </c>
      <c r="I4919" s="4">
        <v>4.8044090758071027E-2</v>
      </c>
    </row>
    <row r="4920" spans="1:9" x14ac:dyDescent="0.25">
      <c r="A4920" t="s">
        <v>5142</v>
      </c>
      <c r="B4920" s="3">
        <v>33.880397796630859</v>
      </c>
      <c r="C4920" s="3">
        <v>12.47999954223633</v>
      </c>
      <c r="D4920" s="4">
        <v>-4.79029543292675E-3</v>
      </c>
      <c r="E4920" s="4">
        <v>-3.194961187284906E-3</v>
      </c>
      <c r="F4920" s="2">
        <v>1</v>
      </c>
      <c r="G4920" s="4">
        <v>0.21928371289758841</v>
      </c>
      <c r="H4920" s="4">
        <v>-0.66105695070502413</v>
      </c>
      <c r="I4920" s="4">
        <v>5.628158342256806E-2</v>
      </c>
    </row>
    <row r="4921" spans="1:9" x14ac:dyDescent="0.25">
      <c r="A4921" t="s">
        <v>5143</v>
      </c>
      <c r="B4921" s="3">
        <v>34.043476104736328</v>
      </c>
      <c r="C4921" s="3">
        <v>12.52000045776367</v>
      </c>
      <c r="D4921" s="4">
        <v>-9.735102850346844E-3</v>
      </c>
      <c r="E4921" s="4">
        <v>5.8326334616023878E-2</v>
      </c>
      <c r="F4921" s="2">
        <v>1</v>
      </c>
      <c r="G4921" s="4">
        <v>0.1930655276143691</v>
      </c>
      <c r="H4921" s="4">
        <v>-0.65942549822459806</v>
      </c>
      <c r="I4921" s="4">
        <v>6.195551348006112E-2</v>
      </c>
    </row>
    <row r="4922" spans="1:9" x14ac:dyDescent="0.25">
      <c r="A4922" t="s">
        <v>5144</v>
      </c>
      <c r="B4922" s="3">
        <v>34.378150939941413</v>
      </c>
      <c r="C4922" s="3">
        <v>11.829999923706049</v>
      </c>
      <c r="D4922" s="4">
        <v>-4.9852931080629492E-4</v>
      </c>
      <c r="E4922" s="4">
        <v>6.8085041451961814E-3</v>
      </c>
      <c r="F4922" s="2">
        <v>1</v>
      </c>
      <c r="G4922" s="4">
        <v>0.18227453904610449</v>
      </c>
      <c r="H4922" s="4">
        <v>-0.65607737610845263</v>
      </c>
      <c r="I4922" s="4">
        <v>7.2991738364474257E-2</v>
      </c>
    </row>
    <row r="4923" spans="1:9" x14ac:dyDescent="0.25">
      <c r="A4923" t="s">
        <v>5145</v>
      </c>
      <c r="B4923" s="3">
        <v>34.395298004150391</v>
      </c>
      <c r="C4923" s="3">
        <v>11.75</v>
      </c>
      <c r="D4923" s="4">
        <v>1.084476447198068E-2</v>
      </c>
      <c r="E4923" s="4">
        <v>-2.731787465151014E-2</v>
      </c>
      <c r="F4923" s="2">
        <v>1</v>
      </c>
      <c r="G4923" s="4">
        <v>0.18320991445319729</v>
      </c>
      <c r="H4923" s="4">
        <v>-0.65590583508156342</v>
      </c>
      <c r="I4923" s="4">
        <v>7.422440408390063E-2</v>
      </c>
    </row>
    <row r="4924" spans="1:9" x14ac:dyDescent="0.25">
      <c r="A4924" t="s">
        <v>5146</v>
      </c>
      <c r="B4924" s="3">
        <v>34.026290893554688</v>
      </c>
      <c r="C4924" s="3">
        <v>12.079999923706049</v>
      </c>
      <c r="D4924" s="4">
        <v>1.768297839531918E-3</v>
      </c>
      <c r="E4924" s="4">
        <v>4.4079536934644947E-2</v>
      </c>
      <c r="F4924" s="2">
        <v>1</v>
      </c>
      <c r="G4924" s="4">
        <v>0.1460740089741526</v>
      </c>
      <c r="H4924" s="4">
        <v>-0.6595974208777986</v>
      </c>
      <c r="I4924" s="4">
        <v>6.3374706958428284E-2</v>
      </c>
    </row>
    <row r="4925" spans="1:9" x14ac:dyDescent="0.25">
      <c r="A4925" t="s">
        <v>5147</v>
      </c>
      <c r="B4925" s="3">
        <v>33.966228485107422</v>
      </c>
      <c r="C4925" s="3">
        <v>11.569999694824221</v>
      </c>
      <c r="D4925" s="4">
        <v>-8.2685102269031141E-3</v>
      </c>
      <c r="E4925" s="4">
        <v>9.9809809065707356E-2</v>
      </c>
      <c r="F4925" s="2">
        <v>1</v>
      </c>
      <c r="G4925" s="4">
        <v>0.14634620968906351</v>
      </c>
      <c r="H4925" s="4">
        <v>-0.66019829150479992</v>
      </c>
      <c r="I4925" s="4">
        <v>6.2146777961586297E-2</v>
      </c>
    </row>
    <row r="4926" spans="1:9" x14ac:dyDescent="0.25">
      <c r="A4926" t="s">
        <v>5148</v>
      </c>
      <c r="B4926" s="3">
        <v>34.249420166015618</v>
      </c>
      <c r="C4926" s="3">
        <v>10.52000045776367</v>
      </c>
      <c r="D4926" s="4">
        <v>4.7835966415445963E-3</v>
      </c>
      <c r="E4926" s="4">
        <v>1.544409328076579E-2</v>
      </c>
      <c r="F4926" s="2">
        <v>1</v>
      </c>
      <c r="G4926" s="4">
        <v>0.1595596987692687</v>
      </c>
      <c r="H4926" s="4">
        <v>-0.6573652122582645</v>
      </c>
      <c r="I4926" s="4">
        <v>7.1643463684143649E-2</v>
      </c>
    </row>
    <row r="4927" spans="1:9" x14ac:dyDescent="0.25">
      <c r="A4927" t="s">
        <v>5149</v>
      </c>
      <c r="B4927" s="3">
        <v>34.08636474609375</v>
      </c>
      <c r="C4927" s="3">
        <v>10.35999965667725</v>
      </c>
      <c r="D4927" s="4">
        <v>7.6103565982452706E-3</v>
      </c>
      <c r="E4927" s="4">
        <v>-5.7324852371386292E-2</v>
      </c>
      <c r="F4927" s="2">
        <v>1</v>
      </c>
      <c r="G4927" s="4">
        <v>0.1674665978902197</v>
      </c>
      <c r="H4927" s="4">
        <v>-0.6589964357629039</v>
      </c>
      <c r="I4927" s="4">
        <v>6.723019902877958E-2</v>
      </c>
    </row>
    <row r="4928" spans="1:9" x14ac:dyDescent="0.25">
      <c r="A4928" t="s">
        <v>5150</v>
      </c>
      <c r="B4928" s="3">
        <v>33.828914642333977</v>
      </c>
      <c r="C4928" s="3">
        <v>10.989999771118161</v>
      </c>
      <c r="D4928" s="4">
        <v>3.8202243121072681E-3</v>
      </c>
      <c r="E4928" s="4">
        <v>-9.9099645559649341E-3</v>
      </c>
      <c r="F4928" s="2">
        <v>1</v>
      </c>
      <c r="G4928" s="4">
        <v>0.15361533493725951</v>
      </c>
      <c r="H4928" s="4">
        <v>-0.66157199357463414</v>
      </c>
      <c r="I4928" s="4">
        <v>5.9739061969984908E-2</v>
      </c>
    </row>
    <row r="4929" spans="1:9" x14ac:dyDescent="0.25">
      <c r="A4929" t="s">
        <v>5151</v>
      </c>
      <c r="B4929" s="3">
        <v>33.700172424316413</v>
      </c>
      <c r="C4929" s="3">
        <v>11.10000038146973</v>
      </c>
      <c r="D4929" s="4">
        <v>-3.805685738923148E-3</v>
      </c>
      <c r="E4929" s="4">
        <v>5.5133070196591083E-2</v>
      </c>
      <c r="F4929" s="2">
        <v>1</v>
      </c>
      <c r="G4929" s="4">
        <v>0.1650833374436502</v>
      </c>
      <c r="H4929" s="4">
        <v>-0.66285994421233929</v>
      </c>
      <c r="I4929" s="4">
        <v>5.6282366521224647E-2</v>
      </c>
    </row>
    <row r="4930" spans="1:9" x14ac:dyDescent="0.25">
      <c r="A4930" t="s">
        <v>5152</v>
      </c>
      <c r="B4930" s="3">
        <v>33.828914642333977</v>
      </c>
      <c r="C4930" s="3">
        <v>10.52000045776367</v>
      </c>
      <c r="D4930" s="4">
        <v>-1.266992195440686E-3</v>
      </c>
      <c r="E4930" s="4">
        <v>-4.102094788617705E-2</v>
      </c>
      <c r="F4930" s="2">
        <v>1</v>
      </c>
      <c r="G4930" s="4">
        <v>0.1644059479977589</v>
      </c>
      <c r="H4930" s="4">
        <v>-0.66157199357463414</v>
      </c>
      <c r="I4930" s="4">
        <v>6.0803554443413572E-2</v>
      </c>
    </row>
    <row r="4931" spans="1:9" x14ac:dyDescent="0.25">
      <c r="A4931" t="s">
        <v>5153</v>
      </c>
      <c r="B4931" s="3">
        <v>33.871829986572273</v>
      </c>
      <c r="C4931" s="3">
        <v>10.97000026702881</v>
      </c>
      <c r="D4931" s="4">
        <v>2.5346266613213148E-4</v>
      </c>
      <c r="E4931" s="4">
        <v>7.2336339971205144E-2</v>
      </c>
      <c r="F4931" s="2">
        <v>1</v>
      </c>
      <c r="G4931" s="4">
        <v>0.14381604796627129</v>
      </c>
      <c r="H4931" s="4">
        <v>-0.66114266397452204</v>
      </c>
      <c r="I4931" s="4">
        <v>6.2647662937161952E-2</v>
      </c>
    </row>
    <row r="4932" spans="1:9" x14ac:dyDescent="0.25">
      <c r="A4932" t="s">
        <v>5154</v>
      </c>
      <c r="B4932" s="3">
        <v>33.863246917724609</v>
      </c>
      <c r="C4932" s="3">
        <v>10.22999954223633</v>
      </c>
      <c r="D4932" s="4">
        <v>7.1464244959587031E-3</v>
      </c>
      <c r="E4932" s="4">
        <v>-2.105265751619945E-2</v>
      </c>
      <c r="F4932" s="2">
        <v>1</v>
      </c>
      <c r="G4932" s="4">
        <v>0.15914982810344341</v>
      </c>
      <c r="H4932" s="4">
        <v>-0.66122852989454439</v>
      </c>
      <c r="I4932" s="4">
        <v>6.286859273023282E-2</v>
      </c>
    </row>
    <row r="4933" spans="1:9" x14ac:dyDescent="0.25">
      <c r="A4933" t="s">
        <v>5155</v>
      </c>
      <c r="B4933" s="3">
        <v>33.622962951660163</v>
      </c>
      <c r="C4933" s="3">
        <v>10.44999980926514</v>
      </c>
      <c r="D4933" s="4">
        <v>1.161908143893209E-2</v>
      </c>
      <c r="E4933" s="4">
        <v>-2.9712222367442861E-2</v>
      </c>
      <c r="F4933" s="2">
        <v>1</v>
      </c>
      <c r="G4933" s="4">
        <v>0.11746602869842809</v>
      </c>
      <c r="H4933" s="4">
        <v>-0.66363235586622993</v>
      </c>
      <c r="I4933" s="4">
        <v>5.5757187259561469E-2</v>
      </c>
    </row>
    <row r="4934" spans="1:9" x14ac:dyDescent="0.25">
      <c r="A4934" t="s">
        <v>5156</v>
      </c>
      <c r="B4934" s="3">
        <v>33.236782073974609</v>
      </c>
      <c r="C4934" s="3">
        <v>10.77000045776367</v>
      </c>
      <c r="D4934" s="4">
        <v>-4.114383895700624E-3</v>
      </c>
      <c r="E4934" s="4">
        <v>4.2594437299836807E-2</v>
      </c>
      <c r="F4934" s="2">
        <v>1</v>
      </c>
      <c r="G4934" s="4">
        <v>0.13113001054167589</v>
      </c>
      <c r="H4934" s="4">
        <v>-0.66749574982777204</v>
      </c>
      <c r="I4934" s="4">
        <v>4.4172472748492009E-2</v>
      </c>
    </row>
    <row r="4935" spans="1:9" x14ac:dyDescent="0.25">
      <c r="A4935" t="s">
        <v>5157</v>
      </c>
      <c r="B4935" s="3">
        <v>33.374095916748047</v>
      </c>
      <c r="C4935" s="3">
        <v>10.329999923706049</v>
      </c>
      <c r="D4935" s="4">
        <v>3.0953394829658092E-3</v>
      </c>
      <c r="E4935" s="4">
        <v>-4.4403374401317919E-2</v>
      </c>
      <c r="F4935" s="2">
        <v>1</v>
      </c>
      <c r="G4935" s="4">
        <v>0.13350956280011281</v>
      </c>
      <c r="H4935" s="4">
        <v>-0.66612204775793771</v>
      </c>
      <c r="I4935" s="4">
        <v>4.9075052474901737E-2</v>
      </c>
    </row>
    <row r="4936" spans="1:9" x14ac:dyDescent="0.25">
      <c r="A4936" t="s">
        <v>5158</v>
      </c>
      <c r="B4936" s="3">
        <v>33.271110534667969</v>
      </c>
      <c r="C4936" s="3">
        <v>10.810000419616699</v>
      </c>
      <c r="D4936" s="4">
        <v>9.8984106222823609E-3</v>
      </c>
      <c r="E4936" s="4">
        <v>-2.767503002666372E-3</v>
      </c>
      <c r="F4936" s="2">
        <v>1</v>
      </c>
      <c r="G4936" s="4">
        <v>0.1171227597209723</v>
      </c>
      <c r="H4936" s="4">
        <v>-0.66715232431031346</v>
      </c>
      <c r="I4936" s="4">
        <v>4.6470042509317848E-2</v>
      </c>
    </row>
    <row r="4937" spans="1:9" x14ac:dyDescent="0.25">
      <c r="A4937" t="s">
        <v>5159</v>
      </c>
      <c r="B4937" s="3">
        <v>32.94500732421875</v>
      </c>
      <c r="C4937" s="3">
        <v>10.840000152587891</v>
      </c>
      <c r="D4937" s="4">
        <v>2.3497897538209411E-3</v>
      </c>
      <c r="E4937" s="4">
        <v>-1.0045630921762361E-2</v>
      </c>
      <c r="F4937" s="2">
        <v>1</v>
      </c>
      <c r="G4937" s="4">
        <v>0.1024010435384879</v>
      </c>
      <c r="H4937" s="4">
        <v>-0.67041469499432982</v>
      </c>
      <c r="I4937" s="4">
        <v>3.6863318231103781E-2</v>
      </c>
    </row>
    <row r="4938" spans="1:9" x14ac:dyDescent="0.25">
      <c r="A4938" t="s">
        <v>5160</v>
      </c>
      <c r="B4938" s="3">
        <v>32.867774963378913</v>
      </c>
      <c r="C4938" s="3">
        <v>10.94999980926514</v>
      </c>
      <c r="D4938" s="4">
        <v>4.7221213221939617E-3</v>
      </c>
      <c r="E4938" s="4">
        <v>-2.9255313077842789E-2</v>
      </c>
      <c r="F4938" s="2">
        <v>1</v>
      </c>
      <c r="G4938" s="4">
        <v>8.8680338248032786E-2</v>
      </c>
      <c r="H4938" s="4">
        <v>-0.67118733562400712</v>
      </c>
      <c r="I4938" s="4">
        <v>3.5012334588830463E-2</v>
      </c>
    </row>
    <row r="4939" spans="1:9" x14ac:dyDescent="0.25">
      <c r="A4939" t="s">
        <v>5161</v>
      </c>
      <c r="B4939" s="3">
        <v>32.713298797607422</v>
      </c>
      <c r="C4939" s="3">
        <v>11.27999973297119</v>
      </c>
      <c r="D4939" s="4">
        <v>9.2666018427047803E-3</v>
      </c>
      <c r="E4939" s="4">
        <v>-1.484716848260415E-2</v>
      </c>
      <c r="F4939" s="2">
        <v>1</v>
      </c>
      <c r="G4939" s="4">
        <v>8.2041235465298845E-2</v>
      </c>
      <c r="H4939" s="4">
        <v>-0.672732731371255</v>
      </c>
      <c r="I4939" s="4">
        <v>3.065217934911391E-2</v>
      </c>
    </row>
    <row r="4940" spans="1:9" x14ac:dyDescent="0.25">
      <c r="A4940" t="s">
        <v>5162</v>
      </c>
      <c r="B4940" s="3">
        <v>32.412940979003913</v>
      </c>
      <c r="C4940" s="3">
        <v>11.44999980926514</v>
      </c>
      <c r="D4940" s="4">
        <v>1.915783674646554E-2</v>
      </c>
      <c r="E4940" s="4">
        <v>-8.3266611762309206E-2</v>
      </c>
      <c r="F4940" s="2">
        <v>1</v>
      </c>
      <c r="G4940" s="4">
        <v>6.7608234881255003E-2</v>
      </c>
      <c r="H4940" s="4">
        <v>-0.67573754245783524</v>
      </c>
      <c r="I4940" s="4">
        <v>2.164261439466042E-2</v>
      </c>
    </row>
    <row r="4941" spans="1:9" x14ac:dyDescent="0.25">
      <c r="A4941" t="s">
        <v>5163</v>
      </c>
      <c r="B4941" s="3">
        <v>31.803651809692379</v>
      </c>
      <c r="C4941" s="3">
        <v>12.489999771118161</v>
      </c>
      <c r="D4941" s="4">
        <v>3.519784705980467E-3</v>
      </c>
      <c r="E4941" s="4">
        <v>1.7929853720200169E-2</v>
      </c>
      <c r="F4941" s="2">
        <v>1</v>
      </c>
      <c r="G4941" s="4">
        <v>4.900663076590317E-2</v>
      </c>
      <c r="H4941" s="4">
        <v>-0.68183293514444021</v>
      </c>
      <c r="I4941" s="4">
        <v>2.7747741576060751E-3</v>
      </c>
    </row>
    <row r="4942" spans="1:9" x14ac:dyDescent="0.25">
      <c r="A4942" t="s">
        <v>5164</v>
      </c>
      <c r="B4942" s="3">
        <v>31.69210243225098</v>
      </c>
      <c r="C4942" s="3">
        <v>12.27000045776367</v>
      </c>
      <c r="D4942" s="4">
        <v>-4.8501593511703911E-3</v>
      </c>
      <c r="E4942" s="4">
        <v>5.0513710374343379E-2</v>
      </c>
      <c r="F4942" s="2">
        <v>1</v>
      </c>
      <c r="G4942" s="4">
        <v>3.3744895446475187E-2</v>
      </c>
      <c r="H4942" s="4">
        <v>-0.68294888680368271</v>
      </c>
      <c r="I4942" s="4">
        <v>-5.3978563384737832E-4</v>
      </c>
    </row>
    <row r="4943" spans="1:9" x14ac:dyDescent="0.25">
      <c r="A4943" t="s">
        <v>5165</v>
      </c>
      <c r="B4943" s="3">
        <v>31.846563339233398</v>
      </c>
      <c r="C4943" s="3">
        <v>11.680000305175779</v>
      </c>
      <c r="D4943" s="4">
        <v>1.03454573223789E-2</v>
      </c>
      <c r="E4943" s="4">
        <v>2.4561464562716129E-2</v>
      </c>
      <c r="F4943" s="2">
        <v>1</v>
      </c>
      <c r="G4943" s="4">
        <v>4.0801447430141469E-2</v>
      </c>
      <c r="H4943" s="4">
        <v>-0.68140364370695927</v>
      </c>
      <c r="I4943" s="4">
        <v>4.6095116066289243E-3</v>
      </c>
    </row>
    <row r="4944" spans="1:9" x14ac:dyDescent="0.25">
      <c r="A4944" t="s">
        <v>5166</v>
      </c>
      <c r="B4944" s="3">
        <v>31.52046966552734</v>
      </c>
      <c r="C4944" s="3">
        <v>11.39999961853027</v>
      </c>
      <c r="D4944" s="4">
        <v>-1.3592335211291E-3</v>
      </c>
      <c r="E4944" s="4">
        <v>-5.3156174862998402E-2</v>
      </c>
      <c r="F4944" s="2">
        <v>1</v>
      </c>
      <c r="G4944" s="4">
        <v>8.0419227441317354E-3</v>
      </c>
      <c r="H4944" s="4">
        <v>-0.68466591898439777</v>
      </c>
      <c r="I4944" s="4">
        <v>-5.4341252436408416E-3</v>
      </c>
    </row>
    <row r="4945" spans="1:9" x14ac:dyDescent="0.25">
      <c r="A4945" t="s">
        <v>5167</v>
      </c>
      <c r="B4945" s="3">
        <v>31.563371658325199</v>
      </c>
      <c r="C4945" s="3">
        <v>12.039999961853029</v>
      </c>
      <c r="D4945" s="4">
        <v>-7.8225206935260694E-3</v>
      </c>
      <c r="E4945" s="4">
        <v>2.2939634119662159E-2</v>
      </c>
      <c r="F4945" s="2">
        <v>1</v>
      </c>
      <c r="G4945" s="4">
        <v>3.4185227322545142E-3</v>
      </c>
      <c r="H4945" s="4">
        <v>-0.68423672295349458</v>
      </c>
      <c r="I4945" s="4">
        <v>-3.8221025658242702E-3</v>
      </c>
    </row>
    <row r="4946" spans="1:9" x14ac:dyDescent="0.25">
      <c r="A4946" t="s">
        <v>5168</v>
      </c>
      <c r="B4946" s="3">
        <v>31.812223434448239</v>
      </c>
      <c r="C4946" s="3">
        <v>11.77000045776367</v>
      </c>
      <c r="D4946" s="4">
        <v>-2.153963231321776E-3</v>
      </c>
      <c r="E4946" s="4">
        <v>1.6407645536219428E-2</v>
      </c>
      <c r="F4946" s="2">
        <v>1</v>
      </c>
      <c r="G4946" s="4">
        <v>-7.4290619356492948E-3</v>
      </c>
      <c r="H4946" s="4">
        <v>-0.68174718371231113</v>
      </c>
      <c r="I4946" s="4">
        <v>4.3033340221405592E-3</v>
      </c>
    </row>
    <row r="4947" spans="1:9" x14ac:dyDescent="0.25">
      <c r="A4947" t="s">
        <v>5169</v>
      </c>
      <c r="B4947" s="3">
        <v>31.880893707275391</v>
      </c>
      <c r="C4947" s="3">
        <v>11.579999923706049</v>
      </c>
      <c r="D4947" s="4">
        <v>9.5112183213557078E-3</v>
      </c>
      <c r="E4947" s="4">
        <v>-7.5079912115715741E-2</v>
      </c>
      <c r="F4947" s="2">
        <v>1</v>
      </c>
      <c r="G4947" s="4">
        <v>4.5623323427606E-3</v>
      </c>
      <c r="H4947" s="4">
        <v>-0.68106019910818505</v>
      </c>
      <c r="I4947" s="4">
        <v>6.7409554876269873E-3</v>
      </c>
    </row>
    <row r="4948" spans="1:9" x14ac:dyDescent="0.25">
      <c r="A4948" t="s">
        <v>5170</v>
      </c>
      <c r="B4948" s="3">
        <v>31.580524444580082</v>
      </c>
      <c r="C4948" s="3">
        <v>12.52000045776367</v>
      </c>
      <c r="D4948" s="4">
        <v>-4.5986532348053499E-3</v>
      </c>
      <c r="E4948" s="4">
        <v>2.7914625949837731E-2</v>
      </c>
      <c r="F4948" s="2">
        <v>1</v>
      </c>
      <c r="G4948" s="4">
        <v>4.5055443403136941E-3</v>
      </c>
      <c r="H4948" s="4">
        <v>-0.68406512468265857</v>
      </c>
      <c r="I4948" s="4">
        <v>-2.4568692703039741E-3</v>
      </c>
    </row>
    <row r="4949" spans="1:9" x14ac:dyDescent="0.25">
      <c r="A4949" t="s">
        <v>5171</v>
      </c>
      <c r="B4949" s="3">
        <v>31.726423263549801</v>
      </c>
      <c r="C4949" s="3">
        <v>12.180000305175779</v>
      </c>
      <c r="D4949" s="4">
        <v>-1.12325894951989E-2</v>
      </c>
      <c r="E4949" s="4">
        <v>4.1220272269690827E-3</v>
      </c>
      <c r="F4949" s="2">
        <v>1</v>
      </c>
      <c r="G4949" s="4">
        <v>7.6649822757812736E-4</v>
      </c>
      <c r="H4949" s="4">
        <v>-0.68260553761148635</v>
      </c>
      <c r="I4949" s="4">
        <v>2.5033982312696601E-3</v>
      </c>
    </row>
    <row r="4950" spans="1:9" x14ac:dyDescent="0.25">
      <c r="A4950" t="s">
        <v>5172</v>
      </c>
      <c r="B4950" s="3">
        <v>32.086841583251953</v>
      </c>
      <c r="C4950" s="3">
        <v>12.13000011444092</v>
      </c>
      <c r="D4950" s="4">
        <v>-1.1108575604515499E-2</v>
      </c>
      <c r="E4950" s="4">
        <v>9.7737547969601435E-2</v>
      </c>
      <c r="F4950" s="2">
        <v>1</v>
      </c>
      <c r="G4950" s="4">
        <v>1.9783727175152199E-2</v>
      </c>
      <c r="H4950" s="4">
        <v>-0.67899987497922043</v>
      </c>
      <c r="I4950" s="4">
        <v>1.4328691666223969E-2</v>
      </c>
    </row>
    <row r="4951" spans="1:9" x14ac:dyDescent="0.25">
      <c r="A4951" t="s">
        <v>5173</v>
      </c>
      <c r="B4951" s="3">
        <v>32.447284698486328</v>
      </c>
      <c r="C4951" s="3">
        <v>11.05000019073486</v>
      </c>
      <c r="D4951" s="4">
        <v>-1.056154339228788E-3</v>
      </c>
      <c r="E4951" s="4">
        <v>-2.707557146007344E-3</v>
      </c>
      <c r="F4951" s="2">
        <v>1</v>
      </c>
      <c r="G4951" s="4">
        <v>2.92950308959945E-2</v>
      </c>
      <c r="H4951" s="4">
        <v>-0.67539396428985221</v>
      </c>
      <c r="I4951" s="4">
        <v>2.6210972695476231E-2</v>
      </c>
    </row>
    <row r="4952" spans="1:9" x14ac:dyDescent="0.25">
      <c r="A4952" t="s">
        <v>5174</v>
      </c>
      <c r="B4952" s="3">
        <v>32.481590270996087</v>
      </c>
      <c r="C4952" s="3">
        <v>11.079999923706049</v>
      </c>
      <c r="D4952" s="4">
        <v>-5.2820906373884924E-4</v>
      </c>
      <c r="E4952" s="4">
        <v>-3.4001772819816978E-2</v>
      </c>
      <c r="F4952" s="2">
        <v>1</v>
      </c>
      <c r="G4952" s="4">
        <v>4.2743480032038539E-2</v>
      </c>
      <c r="H4952" s="4">
        <v>-0.67505076774818029</v>
      </c>
      <c r="I4952" s="4">
        <v>2.783504813944537E-2</v>
      </c>
    </row>
    <row r="4953" spans="1:9" x14ac:dyDescent="0.25">
      <c r="A4953" t="s">
        <v>5175</v>
      </c>
      <c r="B4953" s="3">
        <v>32.498756408691413</v>
      </c>
      <c r="C4953" s="3">
        <v>11.47000026702881</v>
      </c>
      <c r="D4953" s="4">
        <v>0</v>
      </c>
      <c r="E4953" s="4">
        <v>-8.7101703887104698E-4</v>
      </c>
      <c r="F4953" s="2">
        <v>1</v>
      </c>
      <c r="G4953" s="4">
        <v>5.8590598431104368E-2</v>
      </c>
      <c r="H4953" s="4">
        <v>-0.67487903590813558</v>
      </c>
      <c r="I4953" s="4">
        <v>2.89376536188608E-2</v>
      </c>
    </row>
    <row r="4954" spans="1:9" x14ac:dyDescent="0.25">
      <c r="A4954" t="s">
        <v>5176</v>
      </c>
      <c r="B4954" s="3">
        <v>32.498756408691413</v>
      </c>
      <c r="C4954" s="3">
        <v>11.47999954223633</v>
      </c>
      <c r="D4954" s="4">
        <v>1.3171747376694581E-4</v>
      </c>
      <c r="E4954" s="4">
        <v>2.959640672611541E-2</v>
      </c>
      <c r="F4954" s="2">
        <v>1</v>
      </c>
      <c r="G4954" s="4">
        <v>5.016586359455899E-2</v>
      </c>
      <c r="H4954" s="4">
        <v>-0.67487903590813558</v>
      </c>
      <c r="I4954" s="4">
        <v>2.9465646968551699E-2</v>
      </c>
    </row>
    <row r="4955" spans="1:9" x14ac:dyDescent="0.25">
      <c r="A4955" t="s">
        <v>5177</v>
      </c>
      <c r="B4955" s="3">
        <v>32.494476318359382</v>
      </c>
      <c r="C4955" s="3">
        <v>11.14999961853027</v>
      </c>
      <c r="D4955" s="4">
        <v>5.3051474753578187E-3</v>
      </c>
      <c r="E4955" s="4">
        <v>-2.7050647345968511E-2</v>
      </c>
      <c r="F4955" s="2">
        <v>1</v>
      </c>
      <c r="G4955" s="4">
        <v>5.1469693766866609E-2</v>
      </c>
      <c r="H4955" s="4">
        <v>-0.67492185438025332</v>
      </c>
      <c r="I4955" s="4">
        <v>2.993224151583895E-2</v>
      </c>
    </row>
    <row r="4956" spans="1:9" x14ac:dyDescent="0.25">
      <c r="A4956" t="s">
        <v>5178</v>
      </c>
      <c r="B4956" s="3">
        <v>32.322998046875</v>
      </c>
      <c r="C4956" s="3">
        <v>11.460000038146971</v>
      </c>
      <c r="D4956" s="4">
        <v>3.1927540454634862E-3</v>
      </c>
      <c r="E4956" s="4">
        <v>-2.798981550244117E-2</v>
      </c>
      <c r="F4956" s="2">
        <v>1</v>
      </c>
      <c r="G4956" s="4">
        <v>3.62398004439064E-2</v>
      </c>
      <c r="H4956" s="4">
        <v>-0.67663734097440797</v>
      </c>
      <c r="I4956" s="4">
        <v>2.5100134064932389E-2</v>
      </c>
    </row>
    <row r="4957" spans="1:9" x14ac:dyDescent="0.25">
      <c r="A4957" t="s">
        <v>5179</v>
      </c>
      <c r="B4957" s="3">
        <v>32.220127105712891</v>
      </c>
      <c r="C4957" s="3">
        <v>11.789999961853029</v>
      </c>
      <c r="D4957" s="4">
        <v>-3.9751076117491291E-3</v>
      </c>
      <c r="E4957" s="4">
        <v>1.201719724523187E-2</v>
      </c>
      <c r="F4957" s="2">
        <v>1</v>
      </c>
      <c r="G4957" s="4">
        <v>3.1257129234769199E-2</v>
      </c>
      <c r="H4957" s="4">
        <v>-0.67766647264785007</v>
      </c>
      <c r="I4957" s="4">
        <v>2.2342476490073041E-2</v>
      </c>
    </row>
    <row r="4958" spans="1:9" x14ac:dyDescent="0.25">
      <c r="A4958" t="s">
        <v>5180</v>
      </c>
      <c r="B4958" s="3">
        <v>32.348716735839837</v>
      </c>
      <c r="C4958" s="3">
        <v>11.64999961853027</v>
      </c>
      <c r="D4958" s="4">
        <v>4.7937304825544924E-3</v>
      </c>
      <c r="E4958" s="4">
        <v>-2.5919767443807529E-2</v>
      </c>
      <c r="F4958" s="2">
        <v>1</v>
      </c>
      <c r="G4958" s="4">
        <v>4.8770807936057807E-2</v>
      </c>
      <c r="H4958" s="4">
        <v>-0.67638004851538969</v>
      </c>
      <c r="I4958" s="4">
        <v>2.6895678259790449E-2</v>
      </c>
    </row>
    <row r="4959" spans="1:9" x14ac:dyDescent="0.25">
      <c r="A4959" t="s">
        <v>5181</v>
      </c>
      <c r="B4959" s="3">
        <v>32.194385528564453</v>
      </c>
      <c r="C4959" s="3">
        <v>11.960000038146971</v>
      </c>
      <c r="D4959" s="4">
        <v>-1.0540862254913019E-2</v>
      </c>
      <c r="E4959" s="4">
        <v>-9.9337654235900352E-3</v>
      </c>
      <c r="F4959" s="2">
        <v>1</v>
      </c>
      <c r="G4959" s="4">
        <v>2.9034284458757439E-2</v>
      </c>
      <c r="H4959" s="4">
        <v>-0.67792399408265513</v>
      </c>
      <c r="I4959" s="4">
        <v>2.2480095539290531E-2</v>
      </c>
    </row>
    <row r="4960" spans="1:9" x14ac:dyDescent="0.25">
      <c r="A4960" t="s">
        <v>5182</v>
      </c>
      <c r="B4960" s="3">
        <v>32.537357330322273</v>
      </c>
      <c r="C4960" s="3">
        <v>12.079999923706049</v>
      </c>
      <c r="D4960" s="4">
        <v>6.3651514212983429E-3</v>
      </c>
      <c r="E4960" s="4">
        <v>-4.8818889359885542E-2</v>
      </c>
      <c r="F4960" s="2">
        <v>1</v>
      </c>
      <c r="G4960" s="4">
        <v>4.7388927088815043E-2</v>
      </c>
      <c r="H4960" s="4">
        <v>-0.67449286824382138</v>
      </c>
      <c r="I4960" s="4">
        <v>3.3907868736805513E-2</v>
      </c>
    </row>
    <row r="4961" spans="1:9" x14ac:dyDescent="0.25">
      <c r="A4961" t="s">
        <v>5183</v>
      </c>
      <c r="B4961" s="3">
        <v>32.331562042236328</v>
      </c>
      <c r="C4961" s="3">
        <v>12.69999980926514</v>
      </c>
      <c r="D4961" s="4">
        <v>-2.1172641504546559E-3</v>
      </c>
      <c r="E4961" s="4">
        <v>2.5020133765327079E-2</v>
      </c>
      <c r="F4961" s="2">
        <v>1</v>
      </c>
      <c r="G4961" s="4">
        <v>2.617678387058997E-2</v>
      </c>
      <c r="H4961" s="4">
        <v>-0.67655166586754123</v>
      </c>
      <c r="I4961" s="4">
        <v>2.7930117172666469E-2</v>
      </c>
    </row>
    <row r="4962" spans="1:9" x14ac:dyDescent="0.25">
      <c r="A4962" t="s">
        <v>5184</v>
      </c>
      <c r="B4962" s="3">
        <v>32.400161743164063</v>
      </c>
      <c r="C4962" s="3">
        <v>12.39000034332275</v>
      </c>
      <c r="D4962" s="4">
        <v>-8.3964290396730812E-3</v>
      </c>
      <c r="E4962" s="4">
        <v>8.957704620808471E-3</v>
      </c>
      <c r="F4962" s="2">
        <v>1</v>
      </c>
      <c r="G4962" s="4">
        <v>2.9741665841233281E-2</v>
      </c>
      <c r="H4962" s="4">
        <v>-0.67586538727209078</v>
      </c>
      <c r="I4962" s="4">
        <v>3.0669055611063371E-2</v>
      </c>
    </row>
    <row r="4963" spans="1:9" x14ac:dyDescent="0.25">
      <c r="A4963" t="s">
        <v>5185</v>
      </c>
      <c r="B4963" s="3">
        <v>32.674510955810547</v>
      </c>
      <c r="C4963" s="3">
        <v>12.27999973297119</v>
      </c>
      <c r="D4963" s="4">
        <v>2.622857090139874E-4</v>
      </c>
      <c r="E4963" s="4">
        <v>1.069959823230371E-2</v>
      </c>
      <c r="F4963" s="2">
        <v>1</v>
      </c>
      <c r="G4963" s="4">
        <v>6.3138464120151783E-2</v>
      </c>
      <c r="H4963" s="4">
        <v>-0.67312076900449425</v>
      </c>
      <c r="I4963" s="4">
        <v>4.0041295673513673E-2</v>
      </c>
    </row>
    <row r="4964" spans="1:9" x14ac:dyDescent="0.25">
      <c r="A4964" t="s">
        <v>5186</v>
      </c>
      <c r="B4964" s="3">
        <v>32.665943145751953</v>
      </c>
      <c r="C4964" s="3">
        <v>12.14999961853027</v>
      </c>
      <c r="D4964" s="4">
        <v>-1.448513950270469E-2</v>
      </c>
      <c r="E4964" s="4">
        <v>2.6182386988789389E-2</v>
      </c>
      <c r="F4964" s="2">
        <v>1</v>
      </c>
      <c r="G4964" s="4">
        <v>6.9063767500586515E-2</v>
      </c>
      <c r="H4964" s="4">
        <v>-0.67320648227399205</v>
      </c>
      <c r="I4964" s="4">
        <v>4.0459553236266377E-2</v>
      </c>
    </row>
    <row r="4965" spans="1:9" x14ac:dyDescent="0.25">
      <c r="A4965" t="s">
        <v>5187</v>
      </c>
      <c r="B4965" s="3">
        <v>33.146068572998047</v>
      </c>
      <c r="C4965" s="3">
        <v>11.840000152587891</v>
      </c>
      <c r="D4965" s="4">
        <v>7.0332037683182858E-3</v>
      </c>
      <c r="E4965" s="4">
        <v>-4.2071158457390068E-2</v>
      </c>
      <c r="F4965" s="2">
        <v>1</v>
      </c>
      <c r="G4965" s="4">
        <v>7.1671384677925332E-2</v>
      </c>
      <c r="H4965" s="4">
        <v>-0.66840325719583116</v>
      </c>
      <c r="I4965" s="4">
        <v>5.6520194060544648E-2</v>
      </c>
    </row>
    <row r="4966" spans="1:9" x14ac:dyDescent="0.25">
      <c r="A4966" t="s">
        <v>5188</v>
      </c>
      <c r="B4966" s="3">
        <v>32.914573669433587</v>
      </c>
      <c r="C4966" s="3">
        <v>12.35999965667725</v>
      </c>
      <c r="D4966" s="4">
        <v>8.1400307757377721E-3</v>
      </c>
      <c r="E4966" s="4">
        <v>-6.9977449800241454E-2</v>
      </c>
      <c r="F4966" s="2">
        <v>1</v>
      </c>
      <c r="G4966" s="4">
        <v>6.1854063272332782E-2</v>
      </c>
      <c r="H4966" s="4">
        <v>-0.6707191564654138</v>
      </c>
      <c r="I4966" s="4">
        <v>4.994808273623863E-2</v>
      </c>
    </row>
    <row r="4967" spans="1:9" x14ac:dyDescent="0.25">
      <c r="A4967" t="s">
        <v>5189</v>
      </c>
      <c r="B4967" s="3">
        <v>32.648811340332031</v>
      </c>
      <c r="C4967" s="3">
        <v>13.289999961853029</v>
      </c>
      <c r="D4967" s="4">
        <v>-3.401877407819498E-3</v>
      </c>
      <c r="E4967" s="4">
        <v>9.3827191696706835E-2</v>
      </c>
      <c r="F4967" s="2">
        <v>2</v>
      </c>
      <c r="G4967" s="4">
        <v>5.1839603090989117E-2</v>
      </c>
      <c r="H4967" s="4">
        <v>-0.67337787065035681</v>
      </c>
      <c r="I4967" s="4">
        <v>4.2288487369462668E-2</v>
      </c>
    </row>
    <row r="4968" spans="1:9" x14ac:dyDescent="0.25">
      <c r="A4968" t="s">
        <v>5190</v>
      </c>
      <c r="B4968" s="3">
        <v>32.760257720947273</v>
      </c>
      <c r="C4968" s="3">
        <v>12.14999961853027</v>
      </c>
      <c r="D4968" s="4">
        <v>5.2356807800535421E-4</v>
      </c>
      <c r="E4968" s="4">
        <v>-7.3529537802980993E-3</v>
      </c>
      <c r="F4968" s="2">
        <v>1</v>
      </c>
      <c r="G4968" s="4">
        <v>5.9197433230849361E-2</v>
      </c>
      <c r="H4968" s="4">
        <v>-0.67226294938215458</v>
      </c>
      <c r="I4968" s="4">
        <v>4.6688163311146447E-2</v>
      </c>
    </row>
    <row r="4969" spans="1:9" x14ac:dyDescent="0.25">
      <c r="A4969" t="s">
        <v>5191</v>
      </c>
      <c r="B4969" s="3">
        <v>32.743114471435547</v>
      </c>
      <c r="C4969" s="3">
        <v>12.239999771118161</v>
      </c>
      <c r="D4969" s="4">
        <v>1.004988581440336E-2</v>
      </c>
      <c r="E4969" s="4">
        <v>-2.702703932034101E-2</v>
      </c>
      <c r="F4969" s="2">
        <v>1</v>
      </c>
      <c r="G4969" s="4">
        <v>6.5370633297326286E-2</v>
      </c>
      <c r="H4969" s="4">
        <v>-0.67243445224641274</v>
      </c>
      <c r="I4969" s="4">
        <v>4.6994695809263742E-2</v>
      </c>
    </row>
    <row r="4970" spans="1:9" x14ac:dyDescent="0.25">
      <c r="A4970" t="s">
        <v>5192</v>
      </c>
      <c r="B4970" s="3">
        <v>32.417324066162109</v>
      </c>
      <c r="C4970" s="3">
        <v>12.579999923706049</v>
      </c>
      <c r="D4970" s="4">
        <v>-4.2136329111224216E-3</v>
      </c>
      <c r="E4970" s="4">
        <v>-8.6682159428348449E-3</v>
      </c>
      <c r="F4970" s="2">
        <v>1</v>
      </c>
      <c r="G4970" s="4">
        <v>6.1517499097810902E-2</v>
      </c>
      <c r="H4970" s="4">
        <v>-0.67569369359467712</v>
      </c>
      <c r="I4970" s="4">
        <v>3.7393287623180838E-2</v>
      </c>
    </row>
    <row r="4971" spans="1:9" x14ac:dyDescent="0.25">
      <c r="A4971" t="s">
        <v>5193</v>
      </c>
      <c r="B4971" s="3">
        <v>32.554496765136719</v>
      </c>
      <c r="C4971" s="3">
        <v>12.689999580383301</v>
      </c>
      <c r="D4971" s="4">
        <v>3.1710393452912822E-3</v>
      </c>
      <c r="E4971" s="4">
        <v>-2.0077238047201958E-2</v>
      </c>
      <c r="F4971" s="2">
        <v>1</v>
      </c>
      <c r="G4971" s="4">
        <v>8.717152868085587E-2</v>
      </c>
      <c r="H4971" s="4">
        <v>-0.67432140354219439</v>
      </c>
      <c r="I4971" s="4">
        <v>4.2495524080177649E-2</v>
      </c>
    </row>
    <row r="4972" spans="1:9" x14ac:dyDescent="0.25">
      <c r="A4972" t="s">
        <v>5194</v>
      </c>
      <c r="B4972" s="3">
        <v>32.451591491699219</v>
      </c>
      <c r="C4972" s="3">
        <v>12.94999980926514</v>
      </c>
      <c r="D4972" s="4">
        <v>5.0451981419341596E-3</v>
      </c>
      <c r="E4972" s="4">
        <v>-1.4459705410446831E-2</v>
      </c>
      <c r="F4972" s="2">
        <v>1</v>
      </c>
      <c r="G4972" s="4">
        <v>9.1162312412566227E-2</v>
      </c>
      <c r="H4972" s="4">
        <v>-0.67535087867931654</v>
      </c>
      <c r="I4972" s="4">
        <v>3.9965365832369759E-2</v>
      </c>
    </row>
    <row r="4973" spans="1:9" x14ac:dyDescent="0.25">
      <c r="A4973" t="s">
        <v>5195</v>
      </c>
      <c r="B4973" s="3">
        <v>32.288688659667969</v>
      </c>
      <c r="C4973" s="3">
        <v>13.14000034332275</v>
      </c>
      <c r="D4973" s="4">
        <v>3.99830237025256E-3</v>
      </c>
      <c r="E4973" s="4">
        <v>-1.351346513704554E-2</v>
      </c>
      <c r="F4973" s="2">
        <v>1</v>
      </c>
      <c r="G4973" s="4">
        <v>9.0980989357688058E-2</v>
      </c>
      <c r="H4973" s="4">
        <v>-0.67698057567871095</v>
      </c>
      <c r="I4973" s="4">
        <v>3.5491691991948571E-2</v>
      </c>
    </row>
    <row r="4974" spans="1:9" x14ac:dyDescent="0.25">
      <c r="A4974" t="s">
        <v>5196</v>
      </c>
      <c r="B4974" s="3">
        <v>32.160102844238281</v>
      </c>
      <c r="C4974" s="3">
        <v>13.319999694824221</v>
      </c>
      <c r="D4974" s="4">
        <v>8.3340330189412004E-3</v>
      </c>
      <c r="E4974" s="4">
        <v>-2.2743977770642521E-2</v>
      </c>
      <c r="F4974" s="2">
        <v>2</v>
      </c>
      <c r="G4974" s="4">
        <v>9.1648271992647246E-2</v>
      </c>
      <c r="H4974" s="4">
        <v>-0.67826696164854017</v>
      </c>
      <c r="I4974" s="4">
        <v>3.1945208821560378E-2</v>
      </c>
    </row>
    <row r="4975" spans="1:9" x14ac:dyDescent="0.25">
      <c r="A4975" t="s">
        <v>5197</v>
      </c>
      <c r="B4975" s="3">
        <v>31.894294738769531</v>
      </c>
      <c r="C4975" s="3">
        <v>13.63000011444092</v>
      </c>
      <c r="D4975" s="4">
        <v>1.362377405309712E-2</v>
      </c>
      <c r="E4975" s="4">
        <v>-6.4516101583531382E-2</v>
      </c>
      <c r="F4975" s="2">
        <v>2</v>
      </c>
      <c r="G4975" s="4">
        <v>8.1378788355965348E-2</v>
      </c>
      <c r="H4975" s="4">
        <v>-0.68092613378505673</v>
      </c>
      <c r="I4975" s="4">
        <v>2.3910767911243139E-2</v>
      </c>
    </row>
    <row r="4976" spans="1:9" x14ac:dyDescent="0.25">
      <c r="A4976" t="s">
        <v>5198</v>
      </c>
      <c r="B4976" s="3">
        <v>31.46561431884766</v>
      </c>
      <c r="C4976" s="3">
        <v>14.569999694824221</v>
      </c>
      <c r="D4976" s="4">
        <v>6.0304341536938644E-3</v>
      </c>
      <c r="E4976" s="4">
        <v>-7.0790853874228898E-2</v>
      </c>
      <c r="F4976" s="2">
        <v>2</v>
      </c>
      <c r="G4976" s="4">
        <v>7.6452244198253139E-2</v>
      </c>
      <c r="H4976" s="4">
        <v>-0.68521469761991882</v>
      </c>
      <c r="I4976" s="4">
        <v>1.054430360454095E-2</v>
      </c>
    </row>
    <row r="4977" spans="1:9" x14ac:dyDescent="0.25">
      <c r="A4977" t="s">
        <v>5199</v>
      </c>
      <c r="B4977" s="3">
        <v>31.27700042724609</v>
      </c>
      <c r="C4977" s="3">
        <v>15.680000305175779</v>
      </c>
      <c r="D4977" s="4">
        <v>6.6223555696662828E-3</v>
      </c>
      <c r="E4977" s="4">
        <v>-3.921564960882995E-2</v>
      </c>
      <c r="F4977" s="2">
        <v>2</v>
      </c>
      <c r="G4977" s="4">
        <v>5.9838899298165549E-2</v>
      </c>
      <c r="H4977" s="4">
        <v>-0.6871016107530693</v>
      </c>
      <c r="I4977" s="4">
        <v>4.7741178455136257E-3</v>
      </c>
    </row>
    <row r="4978" spans="1:9" x14ac:dyDescent="0.25">
      <c r="A4978" t="s">
        <v>5200</v>
      </c>
      <c r="B4978" s="3">
        <v>31.071235656738281</v>
      </c>
      <c r="C4978" s="3">
        <v>16.319999694824219</v>
      </c>
      <c r="D4978" s="4">
        <v>1.0879209241500881E-2</v>
      </c>
      <c r="E4978" s="4">
        <v>1.24068762517715E-2</v>
      </c>
      <c r="F4978" s="2">
        <v>3</v>
      </c>
      <c r="G4978" s="4">
        <v>4.5047453909152102E-2</v>
      </c>
      <c r="H4978" s="4">
        <v>-0.68916010307574016</v>
      </c>
      <c r="I4978" s="4">
        <v>-1.5873853962798949E-3</v>
      </c>
    </row>
    <row r="4979" spans="1:9" x14ac:dyDescent="0.25">
      <c r="A4979" t="s">
        <v>5201</v>
      </c>
      <c r="B4979" s="3">
        <v>30.736843109130859</v>
      </c>
      <c r="C4979" s="3">
        <v>16.120000839233398</v>
      </c>
      <c r="D4979" s="4">
        <v>-2.7822540447139939E-3</v>
      </c>
      <c r="E4979" s="4">
        <v>0.1155710070596319</v>
      </c>
      <c r="F4979" s="2">
        <v>3</v>
      </c>
      <c r="G4979" s="4">
        <v>2.647019706240861E-2</v>
      </c>
      <c r="H4979" s="4">
        <v>-0.69250540115718251</v>
      </c>
      <c r="I4979" s="4">
        <v>-1.209873186527299E-2</v>
      </c>
    </row>
    <row r="4980" spans="1:9" x14ac:dyDescent="0.25">
      <c r="A4980" t="s">
        <v>5202</v>
      </c>
      <c r="B4980" s="3">
        <v>30.822599411010739</v>
      </c>
      <c r="C4980" s="3">
        <v>14.44999980926514</v>
      </c>
      <c r="D4980" s="4">
        <v>5.032401573654699E-3</v>
      </c>
      <c r="E4980" s="4">
        <v>-3.0851780204867899E-2</v>
      </c>
      <c r="F4980" s="2">
        <v>2</v>
      </c>
      <c r="G4980" s="4">
        <v>3.1381338631188083E-2</v>
      </c>
      <c r="H4980" s="4">
        <v>-0.69164748612826521</v>
      </c>
      <c r="I4980" s="4">
        <v>-9.0460848217298606E-3</v>
      </c>
    </row>
    <row r="4981" spans="1:9" x14ac:dyDescent="0.25">
      <c r="A4981" t="s">
        <v>5203</v>
      </c>
      <c r="B4981" s="3">
        <v>30.668264389038089</v>
      </c>
      <c r="C4981" s="3">
        <v>14.909999847412109</v>
      </c>
      <c r="D4981" s="4">
        <v>-7.2163423310548369E-3</v>
      </c>
      <c r="E4981" s="4">
        <v>8.4363625266335118E-2</v>
      </c>
      <c r="F4981" s="2">
        <v>2</v>
      </c>
      <c r="G4981" s="4">
        <v>4.160936812109739E-2</v>
      </c>
      <c r="H4981" s="4">
        <v>-0.69319146985816171</v>
      </c>
      <c r="I4981" s="4">
        <v>-1.3792834683799099E-2</v>
      </c>
    </row>
    <row r="4982" spans="1:9" x14ac:dyDescent="0.25">
      <c r="A4982" t="s">
        <v>5204</v>
      </c>
      <c r="B4982" s="3">
        <v>30.89118576049805</v>
      </c>
      <c r="C4982" s="3">
        <v>13.75</v>
      </c>
      <c r="D4982" s="4">
        <v>4.7407918590816056E-3</v>
      </c>
      <c r="E4982" s="4">
        <v>-2.1352326452827811E-2</v>
      </c>
      <c r="F4982" s="2">
        <v>2</v>
      </c>
      <c r="G4982" s="4">
        <v>4.0180117702571787E-2</v>
      </c>
      <c r="H4982" s="4">
        <v>-0.6909613411020239</v>
      </c>
      <c r="I4982" s="4">
        <v>-6.3174936007329707E-3</v>
      </c>
    </row>
    <row r="4983" spans="1:9" x14ac:dyDescent="0.25">
      <c r="A4983" t="s">
        <v>5205</v>
      </c>
      <c r="B4983" s="3">
        <v>30.745428085327148</v>
      </c>
      <c r="C4983" s="3">
        <v>14.05000019073486</v>
      </c>
      <c r="D4983" s="4">
        <v>2.7966648302180101E-3</v>
      </c>
      <c r="E4983" s="4">
        <v>5.0071996273712838E-3</v>
      </c>
      <c r="F4983" s="2">
        <v>2</v>
      </c>
      <c r="G4983" s="4">
        <v>2.6756896063236061E-2</v>
      </c>
      <c r="H4983" s="4">
        <v>-0.69241951615584463</v>
      </c>
      <c r="I4983" s="4">
        <v>-1.0739710283878771E-2</v>
      </c>
    </row>
    <row r="4984" spans="1:9" x14ac:dyDescent="0.25">
      <c r="A4984" t="s">
        <v>5206</v>
      </c>
      <c r="B4984" s="3">
        <v>30.659683227539059</v>
      </c>
      <c r="C4984" s="3">
        <v>13.97999954223633</v>
      </c>
      <c r="D4984" s="4">
        <v>8.3917428438251562E-4</v>
      </c>
      <c r="E4984" s="4">
        <v>9.3862207354542537E-3</v>
      </c>
      <c r="F4984" s="2">
        <v>2</v>
      </c>
      <c r="G4984" s="4">
        <v>1.611304759753129E-2</v>
      </c>
      <c r="H4984" s="4">
        <v>-0.69327731669686865</v>
      </c>
      <c r="I4984" s="4">
        <v>-1.3254325264136609E-2</v>
      </c>
    </row>
    <row r="4985" spans="1:9" x14ac:dyDescent="0.25">
      <c r="A4985" t="s">
        <v>5207</v>
      </c>
      <c r="B4985" s="3">
        <v>30.633975982666019</v>
      </c>
      <c r="C4985" s="3">
        <v>13.85000038146973</v>
      </c>
      <c r="D4985" s="4">
        <v>1.2181258108828089E-2</v>
      </c>
      <c r="E4985" s="4">
        <v>-4.6799680935879377E-2</v>
      </c>
      <c r="F4985" s="2">
        <v>2</v>
      </c>
      <c r="G4985" s="4">
        <v>2.3325227535145428E-2</v>
      </c>
      <c r="H4985" s="4">
        <v>-0.69353449466799355</v>
      </c>
      <c r="I4985" s="4">
        <v>-1.387545738904661E-2</v>
      </c>
    </row>
    <row r="4986" spans="1:9" x14ac:dyDescent="0.25">
      <c r="A4986" t="s">
        <v>5208</v>
      </c>
      <c r="B4986" s="3">
        <v>30.26530647277832</v>
      </c>
      <c r="C4986" s="3">
        <v>14.52999973297119</v>
      </c>
      <c r="D4986" s="4">
        <v>5.1255411079913493E-3</v>
      </c>
      <c r="E4986" s="4">
        <v>-3.9021174408300878E-2</v>
      </c>
      <c r="F4986" s="2">
        <v>2</v>
      </c>
      <c r="G4986" s="4">
        <v>1.533086718422871E-2</v>
      </c>
      <c r="H4986" s="4">
        <v>-0.69722270307137435</v>
      </c>
      <c r="I4986" s="4">
        <v>-2.562759018289085E-2</v>
      </c>
    </row>
    <row r="4987" spans="1:9" x14ac:dyDescent="0.25">
      <c r="A4987" t="s">
        <v>5209</v>
      </c>
      <c r="B4987" s="3">
        <v>30.110971450805661</v>
      </c>
      <c r="C4987" s="3">
        <v>15.11999988555908</v>
      </c>
      <c r="D4987" s="4">
        <v>4.0025731554256261E-3</v>
      </c>
      <c r="E4987" s="4">
        <v>-1.241022396146829E-2</v>
      </c>
      <c r="F4987" s="2">
        <v>2</v>
      </c>
      <c r="G4987" s="4">
        <v>1.974011092149075E-2</v>
      </c>
      <c r="H4987" s="4">
        <v>-0.69876668680127085</v>
      </c>
      <c r="I4987" s="4">
        <v>-3.047761805182914E-2</v>
      </c>
    </row>
    <row r="4988" spans="1:9" x14ac:dyDescent="0.25">
      <c r="A4988" t="s">
        <v>5210</v>
      </c>
      <c r="B4988" s="3">
        <v>29.99093055725098</v>
      </c>
      <c r="C4988" s="3">
        <v>15.310000419616699</v>
      </c>
      <c r="D4988" s="4">
        <v>6.6184172570125099E-3</v>
      </c>
      <c r="E4988" s="4">
        <v>-9.1933578566017804E-2</v>
      </c>
      <c r="F4988" s="2">
        <v>2</v>
      </c>
      <c r="G4988" s="4">
        <v>-9.1185205383492729E-3</v>
      </c>
      <c r="H4988" s="4">
        <v>-0.69996758847738882</v>
      </c>
      <c r="I4988" s="4">
        <v>-3.4262959946922737E-2</v>
      </c>
    </row>
    <row r="4989" spans="1:9" x14ac:dyDescent="0.25">
      <c r="A4989" t="s">
        <v>5211</v>
      </c>
      <c r="B4989" s="3">
        <v>29.793743133544918</v>
      </c>
      <c r="C4989" s="3">
        <v>16.860000610351559</v>
      </c>
      <c r="D4989" s="4">
        <v>-9.9708324724201436E-3</v>
      </c>
      <c r="E4989" s="4">
        <v>0.13382654607314831</v>
      </c>
      <c r="F4989" s="2">
        <v>3</v>
      </c>
      <c r="G4989" s="4">
        <v>-3.0861298373326299E-2</v>
      </c>
      <c r="H4989" s="4">
        <v>-0.70194027212398402</v>
      </c>
      <c r="I4989" s="4">
        <v>-4.06625663846647E-2</v>
      </c>
    </row>
    <row r="4990" spans="1:9" x14ac:dyDescent="0.25">
      <c r="A4990" t="s">
        <v>5212</v>
      </c>
      <c r="B4990" s="3">
        <v>30.093803405761719</v>
      </c>
      <c r="C4990" s="3">
        <v>14.86999988555908</v>
      </c>
      <c r="D4990" s="4">
        <v>1.425673729533727E-3</v>
      </c>
      <c r="E4990" s="4">
        <v>-2.6827607151163062E-3</v>
      </c>
      <c r="F4990" s="2">
        <v>2</v>
      </c>
      <c r="G4990" s="4">
        <v>-3.8889363012973077E-2</v>
      </c>
      <c r="H4990" s="4">
        <v>-0.69893843772263131</v>
      </c>
      <c r="I4990" s="4">
        <v>-3.1000504072838719E-2</v>
      </c>
    </row>
    <row r="4991" spans="1:9" x14ac:dyDescent="0.25">
      <c r="A4991" t="s">
        <v>5213</v>
      </c>
      <c r="B4991" s="3">
        <v>30.050960540771481</v>
      </c>
      <c r="C4991" s="3">
        <v>14.909999847412109</v>
      </c>
      <c r="D4991" s="4">
        <v>-9.3273281049054413E-3</v>
      </c>
      <c r="E4991" s="4">
        <v>1.9835838859306291E-2</v>
      </c>
      <c r="F4991" s="2">
        <v>2</v>
      </c>
      <c r="G4991" s="4">
        <v>-4.2076072813940213E-2</v>
      </c>
      <c r="H4991" s="4">
        <v>-0.69936704223275203</v>
      </c>
      <c r="I4991" s="4">
        <v>-3.2425969074036172E-2</v>
      </c>
    </row>
    <row r="4992" spans="1:9" x14ac:dyDescent="0.25">
      <c r="A4992" t="s">
        <v>5214</v>
      </c>
      <c r="B4992" s="3">
        <v>30.333894729614261</v>
      </c>
      <c r="C4992" s="3">
        <v>14.61999988555908</v>
      </c>
      <c r="D4992" s="4">
        <v>8.264579651090953E-3</v>
      </c>
      <c r="E4992" s="4">
        <v>-4.9414838961427621E-2</v>
      </c>
      <c r="F4992" s="2">
        <v>2</v>
      </c>
      <c r="G4992" s="4">
        <v>-4.007376072754909E-2</v>
      </c>
      <c r="H4992" s="4">
        <v>-0.6965365389638174</v>
      </c>
      <c r="I4992" s="4">
        <v>-2.3298010226728619E-2</v>
      </c>
    </row>
    <row r="4993" spans="1:9" x14ac:dyDescent="0.25">
      <c r="A4993" t="s">
        <v>5215</v>
      </c>
      <c r="B4993" s="3">
        <v>30.08525276184082</v>
      </c>
      <c r="C4993" s="3">
        <v>15.38000011444092</v>
      </c>
      <c r="D4993" s="4">
        <v>-1.4878680214205129E-2</v>
      </c>
      <c r="E4993" s="4">
        <v>6.7314384267881167E-2</v>
      </c>
      <c r="F4993" s="2">
        <v>2</v>
      </c>
      <c r="G4993" s="4">
        <v>-4.0463728442376112E-2</v>
      </c>
      <c r="H4993" s="4">
        <v>-0.69902397926028914</v>
      </c>
      <c r="I4993" s="4">
        <v>-3.1322859482266208E-2</v>
      </c>
    </row>
    <row r="4994" spans="1:9" x14ac:dyDescent="0.25">
      <c r="A4994" t="s">
        <v>5216</v>
      </c>
      <c r="B4994" s="3">
        <v>30.539642333984379</v>
      </c>
      <c r="C4994" s="3">
        <v>14.409999847412109</v>
      </c>
      <c r="D4994" s="4">
        <v>2.651225997848838E-2</v>
      </c>
      <c r="E4994" s="4">
        <v>-0.14834516652269489</v>
      </c>
      <c r="F4994" s="2">
        <v>2</v>
      </c>
      <c r="G4994" s="4">
        <v>-8.0177648907764354E-4</v>
      </c>
      <c r="H4994" s="4">
        <v>-0.69447821837298662</v>
      </c>
      <c r="I4994" s="4">
        <v>-1.6745843600213809E-2</v>
      </c>
    </row>
    <row r="4995" spans="1:9" x14ac:dyDescent="0.25">
      <c r="A4995" t="s">
        <v>5217</v>
      </c>
      <c r="B4995" s="3">
        <v>29.75087928771973</v>
      </c>
      <c r="C4995" s="3">
        <v>16.920000076293949</v>
      </c>
      <c r="D4995" s="4">
        <v>-8.2880717520493752E-3</v>
      </c>
      <c r="E4995" s="4">
        <v>0.131016044996598</v>
      </c>
      <c r="F4995" s="2">
        <v>3</v>
      </c>
      <c r="G4995" s="4">
        <v>-1.8151325524719649E-2</v>
      </c>
      <c r="H4995" s="4">
        <v>-0.70236908652857588</v>
      </c>
      <c r="I4995" s="4">
        <v>-4.2222714133055561E-2</v>
      </c>
    </row>
    <row r="4996" spans="1:9" x14ac:dyDescent="0.25">
      <c r="A4996" t="s">
        <v>5218</v>
      </c>
      <c r="B4996" s="3">
        <v>29.999517440795898</v>
      </c>
      <c r="C4996" s="3">
        <v>14.960000038146971</v>
      </c>
      <c r="D4996" s="4">
        <v>6.9066282248804178E-3</v>
      </c>
      <c r="E4996" s="4">
        <v>-9.6618326050432524E-2</v>
      </c>
      <c r="F4996" s="2">
        <v>2</v>
      </c>
      <c r="G4996" s="4">
        <v>-3.2983144698571783E-2</v>
      </c>
      <c r="H4996" s="4">
        <v>-0.6998816843947353</v>
      </c>
      <c r="I4996" s="4">
        <v>-3.4338198324307068E-2</v>
      </c>
    </row>
    <row r="4997" spans="1:9" x14ac:dyDescent="0.25">
      <c r="A4997" t="s">
        <v>5219</v>
      </c>
      <c r="B4997" s="3">
        <v>29.793743133544918</v>
      </c>
      <c r="C4997" s="3">
        <v>16.559999465942379</v>
      </c>
      <c r="D4997" s="4">
        <v>2.8797378074618679E-4</v>
      </c>
      <c r="E4997" s="4">
        <v>-6.6516365298769364E-2</v>
      </c>
      <c r="F4997" s="2">
        <v>3</v>
      </c>
      <c r="G4997" s="4">
        <v>-2.7907009162646549E-2</v>
      </c>
      <c r="H4997" s="4">
        <v>-0.70194027212398402</v>
      </c>
      <c r="I4997" s="4">
        <v>-4.1164681013400539E-2</v>
      </c>
    </row>
    <row r="4998" spans="1:9" x14ac:dyDescent="0.25">
      <c r="A4998" t="s">
        <v>5220</v>
      </c>
      <c r="B4998" s="3">
        <v>29.785165786743161</v>
      </c>
      <c r="C4998" s="3">
        <v>17.739999771118161</v>
      </c>
      <c r="D4998" s="4">
        <v>-2.2784825810637451E-2</v>
      </c>
      <c r="E4998" s="4">
        <v>0.22092223655468499</v>
      </c>
      <c r="F4998" s="2">
        <v>3</v>
      </c>
      <c r="G4998" s="4">
        <v>-2.9799907478130438E-2</v>
      </c>
      <c r="H4998" s="4">
        <v>-0.70202608080005979</v>
      </c>
      <c r="I4998" s="4">
        <v>-4.1676210849647677E-2</v>
      </c>
    </row>
    <row r="4999" spans="1:9" x14ac:dyDescent="0.25">
      <c r="A4999" t="s">
        <v>5221</v>
      </c>
      <c r="B4999" s="3">
        <v>30.47963905334473</v>
      </c>
      <c r="C4999" s="3">
        <v>14.52999973297119</v>
      </c>
      <c r="D4999" s="4">
        <v>-1.4143063892902871E-2</v>
      </c>
      <c r="E4999" s="4">
        <v>9.166035123157612E-2</v>
      </c>
      <c r="F4999" s="2">
        <v>2</v>
      </c>
      <c r="G4999" s="4">
        <v>-2.498052414932261E-2</v>
      </c>
      <c r="H4999" s="4">
        <v>-0.69507849747920558</v>
      </c>
      <c r="I4999" s="4">
        <v>-1.9644979900190322E-2</v>
      </c>
    </row>
    <row r="5000" spans="1:9" x14ac:dyDescent="0.25">
      <c r="A5000" t="s">
        <v>5222</v>
      </c>
      <c r="B5000" s="3">
        <v>30.916898727416989</v>
      </c>
      <c r="C5000" s="3">
        <v>13.310000419616699</v>
      </c>
      <c r="D5000" s="4">
        <v>-1.636676297470219E-2</v>
      </c>
      <c r="E5000" s="4">
        <v>0.17787612344731499</v>
      </c>
      <c r="F5000" s="2">
        <v>2</v>
      </c>
      <c r="G5000" s="4">
        <v>-6.1324238359838912E-3</v>
      </c>
      <c r="H5000" s="4">
        <v>-0.69070410588695219</v>
      </c>
      <c r="I5000" s="4">
        <v>-5.7492262698316532E-3</v>
      </c>
    </row>
    <row r="5001" spans="1:9" x14ac:dyDescent="0.25">
      <c r="A5001" t="s">
        <v>5223</v>
      </c>
      <c r="B5001" s="3">
        <v>31.431327819824219</v>
      </c>
      <c r="C5001" s="3">
        <v>11.30000019073486</v>
      </c>
      <c r="D5001" s="4">
        <v>4.9342133347187733E-3</v>
      </c>
      <c r="E5001" s="4">
        <v>-5.6761216818421389E-2</v>
      </c>
      <c r="F5001" s="2">
        <v>1</v>
      </c>
      <c r="G5001" s="4">
        <v>-4.2740690025131478E-3</v>
      </c>
      <c r="H5001" s="4">
        <v>-0.68555770334843502</v>
      </c>
      <c r="I5001" s="4">
        <v>1.071478733386066E-2</v>
      </c>
    </row>
    <row r="5002" spans="1:9" x14ac:dyDescent="0.25">
      <c r="A5002" t="s">
        <v>5224</v>
      </c>
      <c r="B5002" s="3">
        <v>31.27700042724609</v>
      </c>
      <c r="C5002" s="3">
        <v>11.97999954223633</v>
      </c>
      <c r="D5002" s="4">
        <v>-4.3668885862659934E-3</v>
      </c>
      <c r="E5002" s="4">
        <v>-5.0713181388781003E-2</v>
      </c>
      <c r="F5002" s="2">
        <v>1</v>
      </c>
      <c r="G5002" s="4">
        <v>-2.9940294514634309E-3</v>
      </c>
      <c r="H5002" s="4">
        <v>-0.6871016107530693</v>
      </c>
      <c r="I5002" s="4">
        <v>5.6524948059968327E-3</v>
      </c>
    </row>
    <row r="5003" spans="1:9" x14ac:dyDescent="0.25">
      <c r="A5003" t="s">
        <v>5225</v>
      </c>
      <c r="B5003" s="3">
        <v>31.414182662963871</v>
      </c>
      <c r="C5003" s="3">
        <v>12.61999988555908</v>
      </c>
      <c r="D5003" s="4">
        <v>-8.1211423354389245E-3</v>
      </c>
      <c r="E5003" s="4">
        <v>2.3519867286897918E-2</v>
      </c>
      <c r="F5003" s="2">
        <v>1</v>
      </c>
      <c r="G5003" s="4">
        <v>1.3788805525494221E-3</v>
      </c>
      <c r="H5003" s="4">
        <v>-0.6857292252940087</v>
      </c>
      <c r="I5003" s="4">
        <v>1.003969531536208E-2</v>
      </c>
    </row>
    <row r="5004" spans="1:9" x14ac:dyDescent="0.25">
      <c r="A5004" t="s">
        <v>5226</v>
      </c>
      <c r="B5004" s="3">
        <v>31.671390533447269</v>
      </c>
      <c r="C5004" s="3">
        <v>12.329999923706049</v>
      </c>
      <c r="D5004" s="4">
        <v>1.2054870731920129E-2</v>
      </c>
      <c r="E5004" s="4">
        <v>-6.2357393050317622E-2</v>
      </c>
      <c r="F5004" s="2">
        <v>1</v>
      </c>
      <c r="G5004" s="4">
        <v>8.4860771548243008E-3</v>
      </c>
      <c r="H5004" s="4">
        <v>-0.68315609080935458</v>
      </c>
      <c r="I5004" s="4">
        <v>1.8370782640336539E-2</v>
      </c>
    </row>
    <row r="5005" spans="1:9" x14ac:dyDescent="0.25">
      <c r="A5005" t="s">
        <v>5227</v>
      </c>
      <c r="B5005" s="3">
        <v>31.294143676757809</v>
      </c>
      <c r="C5005" s="3">
        <v>13.14999961853027</v>
      </c>
      <c r="D5005" s="4">
        <v>-1.641706001488163E-3</v>
      </c>
      <c r="E5005" s="4">
        <v>-3.874273938758499E-2</v>
      </c>
      <c r="F5005" s="2">
        <v>1</v>
      </c>
      <c r="G5005" s="4">
        <v>-1.6032584886160439E-2</v>
      </c>
      <c r="H5005" s="4">
        <v>-0.68693010788881126</v>
      </c>
      <c r="I5005" s="4">
        <v>6.3560548410770412E-3</v>
      </c>
    </row>
    <row r="5006" spans="1:9" x14ac:dyDescent="0.25">
      <c r="A5006" t="s">
        <v>5228</v>
      </c>
      <c r="B5006" s="3">
        <v>31.34560394287109</v>
      </c>
      <c r="C5006" s="3">
        <v>13.680000305175779</v>
      </c>
      <c r="D5006" s="4">
        <v>2.742908884342476E-3</v>
      </c>
      <c r="E5006" s="4">
        <v>-3.0474795319926029E-2</v>
      </c>
      <c r="F5006" s="2">
        <v>2</v>
      </c>
      <c r="G5006" s="4">
        <v>-5.1167029741241432E-3</v>
      </c>
      <c r="H5006" s="4">
        <v>-0.68641529399498791</v>
      </c>
      <c r="I5006" s="4">
        <v>8.1084863129055051E-3</v>
      </c>
    </row>
    <row r="5007" spans="1:9" x14ac:dyDescent="0.25">
      <c r="A5007" t="s">
        <v>5229</v>
      </c>
      <c r="B5007" s="3">
        <v>31.259860992431641</v>
      </c>
      <c r="C5007" s="3">
        <v>14.10999965667725</v>
      </c>
      <c r="D5007" s="4">
        <v>7.18288663524147E-3</v>
      </c>
      <c r="E5007" s="4">
        <v>1.419411204596877E-3</v>
      </c>
      <c r="F5007" s="2">
        <v>2</v>
      </c>
      <c r="G5007" s="4">
        <v>1.7954357186410471E-2</v>
      </c>
      <c r="H5007" s="4">
        <v>-0.68727307545469629</v>
      </c>
      <c r="I5007" s="4">
        <v>5.4207649699791194E-3</v>
      </c>
    </row>
    <row r="5008" spans="1:9" x14ac:dyDescent="0.25">
      <c r="A5008" t="s">
        <v>5230</v>
      </c>
      <c r="B5008" s="3">
        <v>31.03692626953125</v>
      </c>
      <c r="C5008" s="3">
        <v>14.090000152587891</v>
      </c>
      <c r="D5008" s="4">
        <v>-1.011740412993711E-2</v>
      </c>
      <c r="E5008" s="4">
        <v>4.9928454021879176E-3</v>
      </c>
      <c r="F5008" s="2">
        <v>2</v>
      </c>
      <c r="G5008" s="4">
        <v>1.9718405535057881E-2</v>
      </c>
      <c r="H5008" s="4">
        <v>-0.68950333778004314</v>
      </c>
      <c r="I5008" s="4">
        <v>-1.732502613939424E-3</v>
      </c>
    </row>
    <row r="5009" spans="1:9" x14ac:dyDescent="0.25">
      <c r="A5009" t="s">
        <v>5231</v>
      </c>
      <c r="B5009" s="3">
        <v>31.35414886474609</v>
      </c>
      <c r="C5009" s="3">
        <v>14.02000045776367</v>
      </c>
      <c r="D5009" s="4">
        <v>-4.3569140898428449E-3</v>
      </c>
      <c r="E5009" s="4">
        <v>2.7859245225528181E-2</v>
      </c>
      <c r="F5009" s="2">
        <v>2</v>
      </c>
      <c r="G5009" s="4">
        <v>2.8132378406610981E-2</v>
      </c>
      <c r="H5009" s="4">
        <v>-0.68632980970127666</v>
      </c>
      <c r="I5009" s="4">
        <v>8.4466423559306225E-3</v>
      </c>
    </row>
    <row r="5010" spans="1:9" x14ac:dyDescent="0.25">
      <c r="A5010" t="s">
        <v>5232</v>
      </c>
      <c r="B5010" s="3">
        <v>31.491353988647461</v>
      </c>
      <c r="C5010" s="3">
        <v>13.64000034332275</v>
      </c>
      <c r="D5010" s="4">
        <v>1.886341504955924E-2</v>
      </c>
      <c r="E5010" s="4">
        <v>-5.8661107054649553E-2</v>
      </c>
      <c r="F5010" s="2">
        <v>2</v>
      </c>
      <c r="G5010" s="4">
        <v>3.6094054187769897E-2</v>
      </c>
      <c r="H5010" s="4">
        <v>-0.68495719526642929</v>
      </c>
      <c r="I5010" s="4">
        <v>1.289126159802767E-2</v>
      </c>
    </row>
    <row r="5011" spans="1:9" x14ac:dyDescent="0.25">
      <c r="A5011" t="s">
        <v>5233</v>
      </c>
      <c r="B5011" s="3">
        <v>30.908317565917969</v>
      </c>
      <c r="C5011" s="3">
        <v>14.489999771118161</v>
      </c>
      <c r="D5011" s="4">
        <v>-7.9806063277365613E-3</v>
      </c>
      <c r="E5011" s="4">
        <v>5.3818165172230037E-2</v>
      </c>
      <c r="F5011" s="2">
        <v>2</v>
      </c>
      <c r="G5011" s="4">
        <v>3.3369218327390371E-2</v>
      </c>
      <c r="H5011" s="4">
        <v>-0.69078995272565913</v>
      </c>
      <c r="I5011" s="4">
        <v>-5.798185375050724E-3</v>
      </c>
    </row>
    <row r="5012" spans="1:9" x14ac:dyDescent="0.25">
      <c r="A5012" t="s">
        <v>5234</v>
      </c>
      <c r="B5012" s="3">
        <v>31.15696907043457</v>
      </c>
      <c r="C5012" s="3">
        <v>13.75</v>
      </c>
      <c r="D5012" s="4">
        <v>1.9300458213376E-3</v>
      </c>
      <c r="E5012" s="4">
        <v>2.459015810953602E-2</v>
      </c>
      <c r="F5012" s="2">
        <v>2</v>
      </c>
      <c r="G5012" s="4">
        <v>3.8145853193517709E-2</v>
      </c>
      <c r="H5012" s="4">
        <v>-0.68830241702260953</v>
      </c>
      <c r="I5012" s="4">
        <v>2.1635949213931749E-3</v>
      </c>
    </row>
    <row r="5013" spans="1:9" x14ac:dyDescent="0.25">
      <c r="A5013" t="s">
        <v>5235</v>
      </c>
      <c r="B5013" s="3">
        <v>31.096950531005859</v>
      </c>
      <c r="C5013" s="3">
        <v>13.420000076293951</v>
      </c>
      <c r="D5013" s="4">
        <v>2.7522701627402668E-4</v>
      </c>
      <c r="E5013" s="4">
        <v>-4.5519226473835439E-2</v>
      </c>
      <c r="F5013" s="2">
        <v>2</v>
      </c>
      <c r="G5013" s="4">
        <v>6.3840096926771839E-2</v>
      </c>
      <c r="H5013" s="4">
        <v>-0.68890284877935293</v>
      </c>
      <c r="I5013" s="4">
        <v>2.5465191430451561E-4</v>
      </c>
    </row>
    <row r="5014" spans="1:9" x14ac:dyDescent="0.25">
      <c r="A5014" t="s">
        <v>5236</v>
      </c>
      <c r="B5014" s="3">
        <v>31.088394165039059</v>
      </c>
      <c r="C5014" s="3">
        <v>14.060000419616699</v>
      </c>
      <c r="D5014" s="4">
        <v>3.598584998252496E-3</v>
      </c>
      <c r="E5014" s="4">
        <v>-1.471619000773905E-2</v>
      </c>
      <c r="F5014" s="2">
        <v>2</v>
      </c>
      <c r="G5014" s="4">
        <v>7.5736627056010919E-2</v>
      </c>
      <c r="H5014" s="4">
        <v>-0.68898844756095756</v>
      </c>
      <c r="I5014" s="4">
        <v>-5.2340129575112471E-5</v>
      </c>
    </row>
    <row r="5015" spans="1:9" x14ac:dyDescent="0.25">
      <c r="A5015" t="s">
        <v>5237</v>
      </c>
      <c r="B5015" s="3">
        <v>30.976921081542969</v>
      </c>
      <c r="C5015" s="3">
        <v>14.27000045776367</v>
      </c>
      <c r="D5015" s="4">
        <v>-1.2301510244143049E-2</v>
      </c>
      <c r="E5015" s="4">
        <v>4.8493814675639728E-2</v>
      </c>
      <c r="F5015" s="2">
        <v>2</v>
      </c>
      <c r="G5015" s="4">
        <v>6.3131332967802489E-2</v>
      </c>
      <c r="H5015" s="4">
        <v>-0.69010363596757762</v>
      </c>
      <c r="I5015" s="4">
        <v>-3.627563513430188E-3</v>
      </c>
    </row>
    <row r="5016" spans="1:9" x14ac:dyDescent="0.25">
      <c r="A5016" t="s">
        <v>5238</v>
      </c>
      <c r="B5016" s="3">
        <v>31.362730026245121</v>
      </c>
      <c r="C5016" s="3">
        <v>13.60999965667725</v>
      </c>
      <c r="D5016" s="4">
        <v>1.9169317782503641E-3</v>
      </c>
      <c r="E5016" s="4">
        <v>3.5768592166995461E-2</v>
      </c>
      <c r="F5016" s="2">
        <v>2</v>
      </c>
      <c r="G5016" s="4">
        <v>6.2743895384722803E-2</v>
      </c>
      <c r="H5016" s="4">
        <v>-0.68624396286256983</v>
      </c>
      <c r="I5016" s="4">
        <v>8.8213622945390036E-3</v>
      </c>
    </row>
    <row r="5017" spans="1:9" x14ac:dyDescent="0.25">
      <c r="A5017" t="s">
        <v>5239</v>
      </c>
      <c r="B5017" s="3">
        <v>31.302724838256839</v>
      </c>
      <c r="C5017" s="3">
        <v>13.14000034332275</v>
      </c>
      <c r="D5017" s="4">
        <v>-5.4481561909411891E-3</v>
      </c>
      <c r="E5017" s="4">
        <v>-1.128665304445642E-2</v>
      </c>
      <c r="F5017" s="2">
        <v>1</v>
      </c>
      <c r="G5017" s="4">
        <v>4.3002414998411183E-2</v>
      </c>
      <c r="H5017" s="4">
        <v>-0.68684426105010432</v>
      </c>
      <c r="I5017" s="4">
        <v>6.9981150361400069E-3</v>
      </c>
    </row>
    <row r="5018" spans="1:9" x14ac:dyDescent="0.25">
      <c r="A5018" t="s">
        <v>5240</v>
      </c>
      <c r="B5018" s="3">
        <v>31.474201202392582</v>
      </c>
      <c r="C5018" s="3">
        <v>13.289999961853029</v>
      </c>
      <c r="D5018" s="4">
        <v>2.457491735208484E-3</v>
      </c>
      <c r="E5018" s="4">
        <v>-1.4825782999146719E-2</v>
      </c>
      <c r="F5018" s="2">
        <v>2</v>
      </c>
      <c r="G5018" s="4">
        <v>4.3988741414866972E-2</v>
      </c>
      <c r="H5018" s="4">
        <v>-0.6851287935372653</v>
      </c>
      <c r="I5018" s="4">
        <v>1.25875059668763E-2</v>
      </c>
    </row>
    <row r="5019" spans="1:9" x14ac:dyDescent="0.25">
      <c r="A5019" t="s">
        <v>5241</v>
      </c>
      <c r="B5019" s="3">
        <v>31.397043228149411</v>
      </c>
      <c r="C5019" s="3">
        <v>13.489999771118161</v>
      </c>
      <c r="D5019" s="4">
        <v>-1.133905593473394E-2</v>
      </c>
      <c r="E5019" s="4">
        <v>2.585552566167237E-2</v>
      </c>
      <c r="F5019" s="2">
        <v>2</v>
      </c>
      <c r="G5019" s="4">
        <v>5.7818132138031109E-2</v>
      </c>
      <c r="H5019" s="4">
        <v>-0.68590068999563569</v>
      </c>
      <c r="I5019" s="4">
        <v>1.0212820312439639E-2</v>
      </c>
    </row>
    <row r="5020" spans="1:9" x14ac:dyDescent="0.25">
      <c r="A5020" t="s">
        <v>5242</v>
      </c>
      <c r="B5020" s="3">
        <v>31.757139205932621</v>
      </c>
      <c r="C5020" s="3">
        <v>13.14999961853027</v>
      </c>
      <c r="D5020" s="4">
        <v>-8.0346166692066845E-3</v>
      </c>
      <c r="E5020" s="4">
        <v>6.1339729955463662E-2</v>
      </c>
      <c r="F5020" s="2">
        <v>1</v>
      </c>
      <c r="G5020" s="4">
        <v>7.179035715580051E-2</v>
      </c>
      <c r="H5020" s="4">
        <v>-0.6822982521056995</v>
      </c>
      <c r="I5020" s="4">
        <v>2.1892583086647651E-2</v>
      </c>
    </row>
    <row r="5021" spans="1:9" x14ac:dyDescent="0.25">
      <c r="A5021" t="s">
        <v>5243</v>
      </c>
      <c r="B5021" s="3">
        <v>32.014362335205078</v>
      </c>
      <c r="C5021" s="3">
        <v>12.39000034332275</v>
      </c>
      <c r="D5021" s="4">
        <v>4.5741884626455684E-3</v>
      </c>
      <c r="E5021" s="4">
        <v>-3.2031237601768403E-2</v>
      </c>
      <c r="F5021" s="2">
        <v>1</v>
      </c>
      <c r="G5021" s="4">
        <v>6.1606759979001557E-2</v>
      </c>
      <c r="H5021" s="4">
        <v>-0.67972496497052082</v>
      </c>
      <c r="I5021" s="4">
        <v>3.0350407256473311E-2</v>
      </c>
    </row>
    <row r="5022" spans="1:9" x14ac:dyDescent="0.25">
      <c r="A5022" t="s">
        <v>5244</v>
      </c>
      <c r="B5022" s="3">
        <v>31.868589401245121</v>
      </c>
      <c r="C5022" s="3">
        <v>12.80000019073486</v>
      </c>
      <c r="D5022" s="4">
        <v>-9.3280172791524452E-3</v>
      </c>
      <c r="E5022" s="4">
        <v>2.481988993575035E-2</v>
      </c>
      <c r="F5022" s="2">
        <v>1</v>
      </c>
      <c r="G5022" s="4">
        <v>7.6168721844745102E-2</v>
      </c>
      <c r="H5022" s="4">
        <v>-0.68118329267486621</v>
      </c>
      <c r="I5022" s="4">
        <v>2.5879613278235961E-2</v>
      </c>
    </row>
    <row r="5023" spans="1:9" x14ac:dyDescent="0.25">
      <c r="A5023" t="s">
        <v>5245</v>
      </c>
      <c r="B5023" s="3">
        <v>32.168659210205078</v>
      </c>
      <c r="C5023" s="3">
        <v>12.489999771118161</v>
      </c>
      <c r="D5023" s="4">
        <v>-1.3312313433985199E-3</v>
      </c>
      <c r="E5023" s="4">
        <v>-1.6535436322902108E-2</v>
      </c>
      <c r="F5023" s="2">
        <v>1</v>
      </c>
      <c r="G5023" s="4">
        <v>7.6422995859966036E-2</v>
      </c>
      <c r="H5023" s="4">
        <v>-0.67818136286693553</v>
      </c>
      <c r="I5023" s="4">
        <v>3.5882446583414003E-2</v>
      </c>
    </row>
    <row r="5024" spans="1:9" x14ac:dyDescent="0.25">
      <c r="A5024" t="s">
        <v>5246</v>
      </c>
      <c r="B5024" s="3">
        <v>32.211540222167969</v>
      </c>
      <c r="C5024" s="3">
        <v>12.69999980926514</v>
      </c>
      <c r="D5024" s="4">
        <v>-2.919191232176876E-3</v>
      </c>
      <c r="E5024" s="4">
        <v>2.419356451322385E-2</v>
      </c>
      <c r="F5024" s="2">
        <v>1</v>
      </c>
      <c r="G5024" s="4">
        <v>6.3652268375484544E-2</v>
      </c>
      <c r="H5024" s="4">
        <v>-0.67775237673050359</v>
      </c>
      <c r="I5024" s="4">
        <v>3.7608771492917643E-2</v>
      </c>
    </row>
    <row r="5025" spans="1:9" x14ac:dyDescent="0.25">
      <c r="A5025" t="s">
        <v>5247</v>
      </c>
      <c r="B5025" s="3">
        <v>32.30584716796875</v>
      </c>
      <c r="C5025" s="3">
        <v>12.39999961853027</v>
      </c>
      <c r="D5025" s="4">
        <v>-9.9839973140645188E-3</v>
      </c>
      <c r="E5025" s="4">
        <v>1.141919959500726E-2</v>
      </c>
      <c r="F5025" s="2">
        <v>1</v>
      </c>
      <c r="G5025" s="4">
        <v>6.3485647098358244E-2</v>
      </c>
      <c r="H5025" s="4">
        <v>-0.67680892016392835</v>
      </c>
      <c r="I5025" s="4">
        <v>4.1086474052290267E-2</v>
      </c>
    </row>
    <row r="5026" spans="1:9" x14ac:dyDescent="0.25">
      <c r="A5026" t="s">
        <v>5248</v>
      </c>
      <c r="B5026" s="3">
        <v>32.631641387939453</v>
      </c>
      <c r="C5026" s="3">
        <v>12.260000228881839</v>
      </c>
      <c r="D5026" s="4">
        <v>1.43923367992751E-2</v>
      </c>
      <c r="E5026" s="4">
        <v>2.6800725271739271E-2</v>
      </c>
      <c r="F5026" s="2">
        <v>1</v>
      </c>
      <c r="G5026" s="4">
        <v>4.8990411956313373E-2</v>
      </c>
      <c r="H5026" s="4">
        <v>-0.6735496406530328</v>
      </c>
      <c r="I5026" s="4">
        <v>5.2082265670288168E-2</v>
      </c>
    </row>
    <row r="5027" spans="1:9" x14ac:dyDescent="0.25">
      <c r="A5027" t="s">
        <v>5249</v>
      </c>
      <c r="B5027" s="3">
        <v>32.168659210205078</v>
      </c>
      <c r="C5027" s="3">
        <v>11.939999580383301</v>
      </c>
      <c r="D5027" s="4">
        <v>5.8982818790072056E-3</v>
      </c>
      <c r="E5027" s="4">
        <v>-7.6566179537999712E-2</v>
      </c>
      <c r="F5027" s="2">
        <v>1</v>
      </c>
      <c r="G5027" s="4">
        <v>3.045006072489365E-2</v>
      </c>
      <c r="H5027" s="4">
        <v>-0.67818136286693553</v>
      </c>
      <c r="I5027" s="4">
        <v>3.7622495914634728E-2</v>
      </c>
    </row>
    <row r="5028" spans="1:9" x14ac:dyDescent="0.25">
      <c r="A5028" t="s">
        <v>5250</v>
      </c>
      <c r="B5028" s="3">
        <v>31.980031967163089</v>
      </c>
      <c r="C5028" s="3">
        <v>12.930000305175779</v>
      </c>
      <c r="D5028" s="4">
        <v>-8.2431164219601838E-3</v>
      </c>
      <c r="E5028" s="4">
        <v>3.4400024414062542E-2</v>
      </c>
      <c r="F5028" s="2">
        <v>1</v>
      </c>
      <c r="G5028" s="4">
        <v>3.3971346098439881E-2</v>
      </c>
      <c r="H5028" s="4">
        <v>-0.68006840956929504</v>
      </c>
      <c r="I5028" s="4">
        <v>3.1984589451501177E-2</v>
      </c>
    </row>
    <row r="5029" spans="1:9" x14ac:dyDescent="0.25">
      <c r="A5029" t="s">
        <v>5251</v>
      </c>
      <c r="B5029" s="3">
        <v>32.245838165283203</v>
      </c>
      <c r="C5029" s="3">
        <v>12.5</v>
      </c>
      <c r="D5029" s="4">
        <v>-5.3112339337246794E-4</v>
      </c>
      <c r="E5029" s="4">
        <v>3.820598335584835E-2</v>
      </c>
      <c r="F5029" s="2">
        <v>1</v>
      </c>
      <c r="G5029" s="4">
        <v>3.6871065836177268E-2</v>
      </c>
      <c r="H5029" s="4">
        <v>-0.677409256514094</v>
      </c>
      <c r="I5029" s="4">
        <v>4.1027734993731142E-2</v>
      </c>
    </row>
    <row r="5030" spans="1:9" x14ac:dyDescent="0.25">
      <c r="A5030" t="s">
        <v>5252</v>
      </c>
      <c r="B5030" s="3">
        <v>32.262973785400391</v>
      </c>
      <c r="C5030" s="3">
        <v>12.039999961853029</v>
      </c>
      <c r="D5030" s="4">
        <v>1.1014893368530791E-2</v>
      </c>
      <c r="E5030" s="4">
        <v>-3.311255141196678E-3</v>
      </c>
      <c r="F5030" s="2">
        <v>1</v>
      </c>
      <c r="G5030" s="4">
        <v>2.5381559330631461E-2</v>
      </c>
      <c r="H5030" s="4">
        <v>-0.67723782997509807</v>
      </c>
      <c r="I5030" s="4">
        <v>4.202059695725846E-2</v>
      </c>
    </row>
    <row r="5031" spans="1:9" x14ac:dyDescent="0.25">
      <c r="A5031" t="s">
        <v>5253</v>
      </c>
      <c r="B5031" s="3">
        <v>31.911472320556641</v>
      </c>
      <c r="C5031" s="3">
        <v>12.079999923706049</v>
      </c>
      <c r="D5031" s="4">
        <v>-1.0632734198557481E-2</v>
      </c>
      <c r="E5031" s="4">
        <v>5.1349013432615109E-2</v>
      </c>
      <c r="F5031" s="2">
        <v>1</v>
      </c>
      <c r="G5031" s="4">
        <v>2.7522905354016029E-2</v>
      </c>
      <c r="H5031" s="4">
        <v>-0.68075428745711863</v>
      </c>
      <c r="I5031" s="4">
        <v>3.1059235785944491E-2</v>
      </c>
    </row>
    <row r="5032" spans="1:9" x14ac:dyDescent="0.25">
      <c r="A5032" t="s">
        <v>5254</v>
      </c>
      <c r="B5032" s="3">
        <v>32.254425048828118</v>
      </c>
      <c r="C5032" s="3">
        <v>11.489999771118161</v>
      </c>
      <c r="D5032" s="4">
        <v>5.6144690052932766E-3</v>
      </c>
      <c r="E5032" s="4">
        <v>-6.914427468986184E-3</v>
      </c>
      <c r="F5032" s="2">
        <v>1</v>
      </c>
      <c r="G5032" s="4">
        <v>3.5733416826002173E-2</v>
      </c>
      <c r="H5032" s="4">
        <v>-0.67732335243144037</v>
      </c>
      <c r="I5032" s="4">
        <v>4.2569655763764917E-2</v>
      </c>
    </row>
    <row r="5033" spans="1:9" x14ac:dyDescent="0.25">
      <c r="A5033" t="s">
        <v>5255</v>
      </c>
      <c r="B5033" s="3">
        <v>32.074344635009773</v>
      </c>
      <c r="C5033" s="3">
        <v>11.569999694824221</v>
      </c>
      <c r="D5033" s="4">
        <v>1.2722968419619949E-2</v>
      </c>
      <c r="E5033" s="4">
        <v>-6.6182455672041396E-2</v>
      </c>
      <c r="F5033" s="2">
        <v>1</v>
      </c>
      <c r="G5033" s="4">
        <v>3.248438627904493E-2</v>
      </c>
      <c r="H5033" s="4">
        <v>-0.67912489575877311</v>
      </c>
      <c r="I5033" s="4">
        <v>3.7137068091061647E-2</v>
      </c>
    </row>
    <row r="5034" spans="1:9" x14ac:dyDescent="0.25">
      <c r="A5034" t="s">
        <v>5256</v>
      </c>
      <c r="B5034" s="3">
        <v>31.671390533447269</v>
      </c>
      <c r="C5034" s="3">
        <v>12.39000034332275</v>
      </c>
      <c r="D5034" s="4">
        <v>1.355710486430572E-3</v>
      </c>
      <c r="E5034" s="4">
        <v>-5.7077624079448497E-2</v>
      </c>
      <c r="F5034" s="2">
        <v>1</v>
      </c>
      <c r="G5034" s="4">
        <v>2.5682379696925439E-2</v>
      </c>
      <c r="H5034" s="4">
        <v>-0.68315609080935458</v>
      </c>
      <c r="I5034" s="4">
        <v>2.4486060147436151E-2</v>
      </c>
    </row>
    <row r="5035" spans="1:9" x14ac:dyDescent="0.25">
      <c r="A5035" t="s">
        <v>5257</v>
      </c>
      <c r="B5035" s="3">
        <v>31.628511428833011</v>
      </c>
      <c r="C5035" s="3">
        <v>13.14000034332275</v>
      </c>
      <c r="D5035" s="4">
        <v>-1.2315700193338389E-2</v>
      </c>
      <c r="E5035" s="4">
        <v>0.17531305766061481</v>
      </c>
      <c r="F5035" s="2">
        <v>1</v>
      </c>
      <c r="G5035" s="4">
        <v>2.1763931354259029E-2</v>
      </c>
      <c r="H5035" s="4">
        <v>-0.6835850578644711</v>
      </c>
      <c r="I5035" s="4">
        <v>2.34000610817422E-2</v>
      </c>
    </row>
    <row r="5036" spans="1:9" x14ac:dyDescent="0.25">
      <c r="A5036" t="s">
        <v>5258</v>
      </c>
      <c r="B5036" s="3">
        <v>32.022895812988281</v>
      </c>
      <c r="C5036" s="3">
        <v>11.180000305175779</v>
      </c>
      <c r="D5036" s="4">
        <v>-3.2033154796120571E-3</v>
      </c>
      <c r="E5036" s="4">
        <v>-5.0127453665366417E-2</v>
      </c>
      <c r="F5036" s="2">
        <v>1</v>
      </c>
      <c r="G5036" s="4">
        <v>2.2997366771404289E-2</v>
      </c>
      <c r="H5036" s="4">
        <v>-0.67963959516470307</v>
      </c>
      <c r="I5036" s="4">
        <v>3.6487556371470609E-2</v>
      </c>
    </row>
    <row r="5037" spans="1:9" x14ac:dyDescent="0.25">
      <c r="A5037" t="s">
        <v>5259</v>
      </c>
      <c r="B5037" s="3">
        <v>32.125804901123047</v>
      </c>
      <c r="C5037" s="3">
        <v>11.77000045776367</v>
      </c>
      <c r="D5037" s="4">
        <v>-1.3428549605586371E-2</v>
      </c>
      <c r="E5037" s="4">
        <v>6.0360365159305651E-2</v>
      </c>
      <c r="F5037" s="2">
        <v>1</v>
      </c>
      <c r="G5037" s="4">
        <v>2.2955620655801031E-2</v>
      </c>
      <c r="H5037" s="4">
        <v>-0.67861008186494975</v>
      </c>
      <c r="I5037" s="4">
        <v>4.0163928289255413E-2</v>
      </c>
    </row>
    <row r="5038" spans="1:9" x14ac:dyDescent="0.25">
      <c r="A5038" t="s">
        <v>5260</v>
      </c>
      <c r="B5038" s="3">
        <v>32.563079833984382</v>
      </c>
      <c r="C5038" s="3">
        <v>11.10000038146973</v>
      </c>
      <c r="D5038" s="4">
        <v>-3.6717083306391229E-3</v>
      </c>
      <c r="E5038" s="4">
        <v>-1.508430074435674E-2</v>
      </c>
      <c r="F5038" s="2">
        <v>1</v>
      </c>
      <c r="G5038" s="4">
        <v>2.1139175379206069E-2</v>
      </c>
      <c r="H5038" s="4">
        <v>-0.67423553762217192</v>
      </c>
      <c r="I5038" s="4">
        <v>5.4721941368744309E-2</v>
      </c>
    </row>
    <row r="5039" spans="1:9" x14ac:dyDescent="0.25">
      <c r="A5039" t="s">
        <v>5261</v>
      </c>
      <c r="B5039" s="3">
        <v>32.683082580566413</v>
      </c>
      <c r="C5039" s="3">
        <v>11.27000045776367</v>
      </c>
      <c r="D5039" s="4">
        <v>6.6010776727785103E-3</v>
      </c>
      <c r="E5039" s="4">
        <v>-2.1701388026553189E-2</v>
      </c>
      <c r="F5039" s="2">
        <v>1</v>
      </c>
      <c r="G5039" s="4">
        <v>2.791332374166999E-2</v>
      </c>
      <c r="H5039" s="4">
        <v>-0.67303501757236517</v>
      </c>
      <c r="I5039" s="4">
        <v>5.9089872077790602E-2</v>
      </c>
    </row>
    <row r="5040" spans="1:9" x14ac:dyDescent="0.25">
      <c r="A5040" t="s">
        <v>5262</v>
      </c>
      <c r="B5040" s="3">
        <v>32.468753814697273</v>
      </c>
      <c r="C5040" s="3">
        <v>11.52000045776367</v>
      </c>
      <c r="D5040" s="4">
        <v>4.5093517504437566E-3</v>
      </c>
      <c r="E5040" s="4">
        <v>7.8740288875702724E-3</v>
      </c>
      <c r="F5040" s="2">
        <v>1</v>
      </c>
      <c r="G5040" s="4">
        <v>3.4995075209455662E-2</v>
      </c>
      <c r="H5040" s="4">
        <v>-0.67517918500190277</v>
      </c>
      <c r="I5040" s="4">
        <v>5.2646055440612523E-2</v>
      </c>
    </row>
    <row r="5041" spans="1:9" x14ac:dyDescent="0.25">
      <c r="A5041" t="s">
        <v>5263</v>
      </c>
      <c r="B5041" s="3">
        <v>32.322998046875</v>
      </c>
      <c r="C5041" s="3">
        <v>11.430000305175779</v>
      </c>
      <c r="D5041" s="4">
        <v>1.480508942726733E-2</v>
      </c>
      <c r="E5041" s="4">
        <v>-6.9504710786462143E-3</v>
      </c>
      <c r="F5041" s="2">
        <v>1</v>
      </c>
      <c r="G5041" s="4">
        <v>2.177362245850056E-2</v>
      </c>
      <c r="H5041" s="4">
        <v>-0.67663734097440797</v>
      </c>
      <c r="I5041" s="4">
        <v>4.8317620159282537E-2</v>
      </c>
    </row>
    <row r="5042" spans="1:9" x14ac:dyDescent="0.25">
      <c r="A5042" t="s">
        <v>5264</v>
      </c>
      <c r="B5042" s="3">
        <v>31.851434707641602</v>
      </c>
      <c r="C5042" s="3">
        <v>11.510000228881839</v>
      </c>
      <c r="D5042" s="4">
        <v>1.077790725040995E-3</v>
      </c>
      <c r="E5042" s="4">
        <v>-4.0833314259847042E-2</v>
      </c>
      <c r="F5042" s="2">
        <v>1</v>
      </c>
      <c r="G5042" s="4">
        <v>-1.9746759065634172E-3</v>
      </c>
      <c r="H5042" s="4">
        <v>-0.68135491002701754</v>
      </c>
      <c r="I5042" s="4">
        <v>3.3203422582532838E-2</v>
      </c>
    </row>
    <row r="5043" spans="1:9" x14ac:dyDescent="0.25">
      <c r="A5043" t="s">
        <v>5265</v>
      </c>
      <c r="B5043" s="3">
        <v>31.817142486572269</v>
      </c>
      <c r="C5043" s="3">
        <v>12</v>
      </c>
      <c r="D5043" s="4">
        <v>-1.6693290828987961E-2</v>
      </c>
      <c r="E5043" s="4">
        <v>3.4482724601393011E-2</v>
      </c>
      <c r="F5043" s="2">
        <v>1</v>
      </c>
      <c r="G5043" s="4">
        <v>7.6770580717058223E-3</v>
      </c>
      <c r="H5043" s="4">
        <v>-0.68169797299948054</v>
      </c>
      <c r="I5043" s="4">
        <v>3.2168273241579122E-2</v>
      </c>
    </row>
    <row r="5044" spans="1:9" x14ac:dyDescent="0.25">
      <c r="A5044" t="s">
        <v>5266</v>
      </c>
      <c r="B5044" s="3">
        <v>32.357292175292969</v>
      </c>
      <c r="C5044" s="3">
        <v>11.60000038146973</v>
      </c>
      <c r="D5044" s="4">
        <v>1.858611800295229E-3</v>
      </c>
      <c r="E5044" s="4">
        <v>-1.1082622833744501E-2</v>
      </c>
      <c r="F5044" s="2">
        <v>1</v>
      </c>
      <c r="G5044" s="4">
        <v>2.6440281791363152E-2</v>
      </c>
      <c r="H5044" s="4">
        <v>-0.67629425892062955</v>
      </c>
      <c r="I5044" s="4">
        <v>4.9801690598459743E-2</v>
      </c>
    </row>
    <row r="5045" spans="1:9" x14ac:dyDescent="0.25">
      <c r="A5045" t="s">
        <v>5267</v>
      </c>
      <c r="B5045" s="3">
        <v>32.297264099121087</v>
      </c>
      <c r="C5045" s="3">
        <v>11.72999954223633</v>
      </c>
      <c r="D5045" s="4">
        <v>-2.1197430284498608E-3</v>
      </c>
      <c r="E5045" s="4">
        <v>4.6387109930403847E-2</v>
      </c>
      <c r="F5045" s="2">
        <v>1</v>
      </c>
      <c r="G5045" s="4">
        <v>2.4260039664889991E-2</v>
      </c>
      <c r="H5045" s="4">
        <v>-0.67689478608395071</v>
      </c>
      <c r="I5045" s="4">
        <v>4.8010107822858313E-2</v>
      </c>
    </row>
    <row r="5046" spans="1:9" x14ac:dyDescent="0.25">
      <c r="A5046" t="s">
        <v>5268</v>
      </c>
      <c r="B5046" s="3">
        <v>32.365871429443359</v>
      </c>
      <c r="C5046" s="3">
        <v>11.210000038146971</v>
      </c>
      <c r="D5046" s="4">
        <v>1.6151131857125911E-2</v>
      </c>
      <c r="E5046" s="4">
        <v>-4.9194226088436377E-2</v>
      </c>
      <c r="F5046" s="2">
        <v>1</v>
      </c>
      <c r="G5046" s="4">
        <v>4.5011447126689808E-2</v>
      </c>
      <c r="H5046" s="4">
        <v>-0.67620843116323814</v>
      </c>
      <c r="I5046" s="4">
        <v>5.05112570377384E-2</v>
      </c>
    </row>
    <row r="5047" spans="1:9" x14ac:dyDescent="0.25">
      <c r="A5047" t="s">
        <v>5269</v>
      </c>
      <c r="B5047" s="3">
        <v>31.851434707641602</v>
      </c>
      <c r="C5047" s="3">
        <v>11.789999961853029</v>
      </c>
      <c r="D5047" s="4">
        <v>-1.1442921899768589E-2</v>
      </c>
      <c r="E5047" s="4">
        <v>1.114923809109403E-2</v>
      </c>
      <c r="F5047" s="2">
        <v>1</v>
      </c>
      <c r="G5047" s="4">
        <v>3.2364130906837429E-2</v>
      </c>
      <c r="H5047" s="4">
        <v>-0.68135491002701754</v>
      </c>
      <c r="I5047" s="4">
        <v>3.4078478187300247E-2</v>
      </c>
    </row>
    <row r="5048" spans="1:9" x14ac:dyDescent="0.25">
      <c r="A5048" t="s">
        <v>5270</v>
      </c>
      <c r="B5048" s="3">
        <v>32.220127105712891</v>
      </c>
      <c r="C5048" s="3">
        <v>11.659999847412109</v>
      </c>
      <c r="D5048" s="4">
        <v>1.599939095114244E-3</v>
      </c>
      <c r="E5048" s="4">
        <v>-3.075643339750089E-2</v>
      </c>
      <c r="F5048" s="2">
        <v>1</v>
      </c>
      <c r="G5048" s="4">
        <v>2.7347834910615539E-2</v>
      </c>
      <c r="H5048" s="4">
        <v>-0.67766647264785007</v>
      </c>
      <c r="I5048" s="4">
        <v>4.6295605575307208E-2</v>
      </c>
    </row>
    <row r="5049" spans="1:9" x14ac:dyDescent="0.25">
      <c r="A5049" t="s">
        <v>5271</v>
      </c>
      <c r="B5049" s="3">
        <v>32.168659210205078</v>
      </c>
      <c r="C5049" s="3">
        <v>12.02999973297119</v>
      </c>
      <c r="D5049" s="4">
        <v>3.2083600805723478E-3</v>
      </c>
      <c r="E5049" s="4">
        <v>-6.1622463389915061E-2</v>
      </c>
      <c r="F5049" s="2">
        <v>1</v>
      </c>
      <c r="G5049" s="4">
        <v>2.45967364449311E-2</v>
      </c>
      <c r="H5049" s="4">
        <v>-0.67818136286693553</v>
      </c>
      <c r="I5049" s="4">
        <v>4.4867376564862171E-2</v>
      </c>
    </row>
    <row r="5050" spans="1:9" x14ac:dyDescent="0.25">
      <c r="A5050" t="s">
        <v>5272</v>
      </c>
      <c r="B5050" s="3">
        <v>32.065780639648438</v>
      </c>
      <c r="C5050" s="3">
        <v>12.819999694824221</v>
      </c>
      <c r="D5050" s="4">
        <v>1.3000827973439041E-2</v>
      </c>
      <c r="E5050" s="4">
        <v>-3.1722060691431131E-2</v>
      </c>
      <c r="F5050" s="2">
        <v>1</v>
      </c>
      <c r="G5050" s="4">
        <v>1.856496380189521E-2</v>
      </c>
      <c r="H5050" s="4">
        <v>-0.67921057086563996</v>
      </c>
      <c r="I5050" s="4">
        <v>4.1804238489472789E-2</v>
      </c>
    </row>
    <row r="5051" spans="1:9" x14ac:dyDescent="0.25">
      <c r="A5051" t="s">
        <v>5273</v>
      </c>
      <c r="B5051" s="3">
        <v>31.65424919128418</v>
      </c>
      <c r="C5051" s="3">
        <v>13.239999771118161</v>
      </c>
      <c r="D5051" s="4">
        <v>-4.8512170706619404E-3</v>
      </c>
      <c r="E5051" s="4">
        <v>0</v>
      </c>
      <c r="F5051" s="2">
        <v>2</v>
      </c>
      <c r="G5051" s="4">
        <v>9.0302316450729947E-4</v>
      </c>
      <c r="H5051" s="4">
        <v>-0.68332757459229709</v>
      </c>
      <c r="I5051" s="4">
        <v>2.8660361713912289E-2</v>
      </c>
    </row>
    <row r="5052" spans="1:9" x14ac:dyDescent="0.25">
      <c r="A5052" t="s">
        <v>5274</v>
      </c>
      <c r="B5052" s="3">
        <v>31.808559417724609</v>
      </c>
      <c r="C5052" s="3">
        <v>13.239999771118161</v>
      </c>
      <c r="D5052" s="4">
        <v>-1.346102312518638E-3</v>
      </c>
      <c r="E5052" s="4">
        <v>-1.4880938653975219E-2</v>
      </c>
      <c r="F5052" s="2">
        <v>2</v>
      </c>
      <c r="G5052" s="4">
        <v>9.5771172514451663E-3</v>
      </c>
      <c r="H5052" s="4">
        <v>-0.681783838919503</v>
      </c>
      <c r="I5052" s="4">
        <v>3.3762061104620322E-2</v>
      </c>
    </row>
    <row r="5053" spans="1:9" x14ac:dyDescent="0.25">
      <c r="A5053" t="s">
        <v>5275</v>
      </c>
      <c r="B5053" s="3">
        <v>31.851434707641602</v>
      </c>
      <c r="C5053" s="3">
        <v>13.439999580383301</v>
      </c>
      <c r="D5053" s="4">
        <v>1.198548305716329E-2</v>
      </c>
      <c r="E5053" s="4">
        <v>-4.4096786680629441E-2</v>
      </c>
      <c r="F5053" s="2">
        <v>2</v>
      </c>
      <c r="G5053" s="4">
        <v>-6.2056337682837581E-3</v>
      </c>
      <c r="H5053" s="4">
        <v>-0.68135491002701754</v>
      </c>
      <c r="I5053" s="4">
        <v>3.5264510108867997E-2</v>
      </c>
    </row>
    <row r="5054" spans="1:9" x14ac:dyDescent="0.25">
      <c r="A5054" t="s">
        <v>5276</v>
      </c>
      <c r="B5054" s="3">
        <v>31.474201202392582</v>
      </c>
      <c r="C5054" s="3">
        <v>14.060000419616699</v>
      </c>
      <c r="D5054" s="4">
        <v>4.9278873455929073E-3</v>
      </c>
      <c r="E5054" s="4">
        <v>-4.0272983909658611E-2</v>
      </c>
      <c r="F5054" s="2">
        <v>2</v>
      </c>
      <c r="G5054" s="4">
        <v>-3.9605630340310949E-2</v>
      </c>
      <c r="H5054" s="4">
        <v>-0.6851287935372653</v>
      </c>
      <c r="I5054" s="4">
        <v>2.3030522521091609E-2</v>
      </c>
    </row>
    <row r="5055" spans="1:9" x14ac:dyDescent="0.25">
      <c r="A5055" t="s">
        <v>5277</v>
      </c>
      <c r="B5055" s="3">
        <v>31.31986045837402</v>
      </c>
      <c r="C5055" s="3">
        <v>14.64999961853027</v>
      </c>
      <c r="D5055" s="4">
        <v>-1.403540858745966E-2</v>
      </c>
      <c r="E5055" s="4">
        <v>2.019498389877605E-2</v>
      </c>
      <c r="F5055" s="2">
        <v>2</v>
      </c>
      <c r="G5055" s="4">
        <v>-2.97321382988982E-2</v>
      </c>
      <c r="H5055" s="4">
        <v>-0.68667283451110839</v>
      </c>
      <c r="I5055" s="4">
        <v>1.8051960800924641E-2</v>
      </c>
    </row>
    <row r="5056" spans="1:9" x14ac:dyDescent="0.25">
      <c r="A5056" t="s">
        <v>5278</v>
      </c>
      <c r="B5056" s="3">
        <v>31.765705108642582</v>
      </c>
      <c r="C5056" s="3">
        <v>14.35999965667725</v>
      </c>
      <c r="D5056" s="4">
        <v>-8.0314630459306091E-3</v>
      </c>
      <c r="E5056" s="4">
        <v>3.8322468249816673E-2</v>
      </c>
      <c r="F5056" s="2">
        <v>2</v>
      </c>
      <c r="G5056" s="4">
        <v>-1.9532143650646261E-2</v>
      </c>
      <c r="H5056" s="4">
        <v>-0.68221255791751712</v>
      </c>
      <c r="I5056" s="4">
        <v>3.2565402996282522E-2</v>
      </c>
    </row>
    <row r="5057" spans="1:9" x14ac:dyDescent="0.25">
      <c r="A5057" t="s">
        <v>5279</v>
      </c>
      <c r="B5057" s="3">
        <v>32.022895812988281</v>
      </c>
      <c r="C5057" s="3">
        <v>13.829999923706049</v>
      </c>
      <c r="D5057" s="4">
        <v>-1.9171158202949231E-2</v>
      </c>
      <c r="E5057" s="4">
        <v>4.9317117107730242E-2</v>
      </c>
      <c r="F5057" s="2">
        <v>2</v>
      </c>
      <c r="G5057" s="4">
        <v>-1.7516637159586509E-2</v>
      </c>
      <c r="H5057" s="4">
        <v>-0.67963959516470307</v>
      </c>
      <c r="I5057" s="4">
        <v>4.0986522999920227E-2</v>
      </c>
    </row>
    <row r="5058" spans="1:9" x14ac:dyDescent="0.25">
      <c r="A5058" t="s">
        <v>5280</v>
      </c>
      <c r="B5058" s="3">
        <v>32.648811340332031</v>
      </c>
      <c r="C5058" s="3">
        <v>13.180000305175779</v>
      </c>
      <c r="D5058" s="4">
        <v>-1.6528300742037261E-2</v>
      </c>
      <c r="E5058" s="4">
        <v>5.6936649794967709E-2</v>
      </c>
      <c r="F5058" s="2">
        <v>1</v>
      </c>
      <c r="G5058" s="4">
        <v>-2.4715917302493562E-3</v>
      </c>
      <c r="H5058" s="4">
        <v>-0.67337787065035681</v>
      </c>
      <c r="I5058" s="4">
        <v>6.1437162086884767E-2</v>
      </c>
    </row>
    <row r="5059" spans="1:9" x14ac:dyDescent="0.25">
      <c r="A5059" t="s">
        <v>5281</v>
      </c>
      <c r="B5059" s="3">
        <v>33.197509765625</v>
      </c>
      <c r="C5059" s="3">
        <v>12.47000026702881</v>
      </c>
      <c r="D5059" s="4">
        <v>7.5461811257133693E-3</v>
      </c>
      <c r="E5059" s="4">
        <v>3.2180177691847329E-3</v>
      </c>
      <c r="F5059" s="2">
        <v>1</v>
      </c>
      <c r="G5059" s="4">
        <v>1.3503043061483311E-2</v>
      </c>
      <c r="H5059" s="4">
        <v>-0.66788863411516353</v>
      </c>
      <c r="I5059" s="4">
        <v>7.9559589213529458E-2</v>
      </c>
    </row>
    <row r="5060" spans="1:9" x14ac:dyDescent="0.25">
      <c r="A5060" t="s">
        <v>5282</v>
      </c>
      <c r="B5060" s="3">
        <v>32.948871612548828</v>
      </c>
      <c r="C5060" s="3">
        <v>12.430000305175779</v>
      </c>
      <c r="D5060" s="4">
        <v>9.4560365591340734E-3</v>
      </c>
      <c r="E5060" s="4">
        <v>-3.1931451911195952E-2</v>
      </c>
      <c r="F5060" s="2">
        <v>1</v>
      </c>
      <c r="G5060" s="4">
        <v>1.6188474227068591E-2</v>
      </c>
      <c r="H5060" s="4">
        <v>-0.6703760362490041</v>
      </c>
      <c r="I5060" s="4">
        <v>7.1889378571037277E-2</v>
      </c>
    </row>
    <row r="5061" spans="1:9" x14ac:dyDescent="0.25">
      <c r="A5061" t="s">
        <v>5283</v>
      </c>
      <c r="B5061" s="3">
        <v>32.640224456787109</v>
      </c>
      <c r="C5061" s="3">
        <v>12.840000152587891</v>
      </c>
      <c r="D5061" s="4">
        <v>-1.321936809376933E-2</v>
      </c>
      <c r="E5061" s="4">
        <v>2.229297162553245E-2</v>
      </c>
      <c r="F5061" s="2">
        <v>1</v>
      </c>
      <c r="G5061" s="4">
        <v>9.3126610219933514E-3</v>
      </c>
      <c r="H5061" s="4">
        <v>-0.67346377473301033</v>
      </c>
      <c r="I5061" s="4">
        <v>6.2280762894905813E-2</v>
      </c>
    </row>
    <row r="5062" spans="1:9" x14ac:dyDescent="0.25">
      <c r="A5062" t="s">
        <v>5284</v>
      </c>
      <c r="B5062" s="3">
        <v>33.077487945556641</v>
      </c>
      <c r="C5062" s="3">
        <v>12.560000419616699</v>
      </c>
      <c r="D5062" s="4">
        <v>8.3638567238619732E-3</v>
      </c>
      <c r="E5062" s="4">
        <v>-4.7763395057537461E-2</v>
      </c>
      <c r="F5062" s="2">
        <v>1</v>
      </c>
      <c r="G5062" s="4">
        <v>2.6337412612243979E-2</v>
      </c>
      <c r="H5062" s="4">
        <v>-0.66908934497812589</v>
      </c>
      <c r="I5062" s="4">
        <v>7.6936319022190558E-2</v>
      </c>
    </row>
    <row r="5063" spans="1:9" x14ac:dyDescent="0.25">
      <c r="A5063" t="s">
        <v>5285</v>
      </c>
      <c r="B5063" s="3">
        <v>32.803127288818359</v>
      </c>
      <c r="C5063" s="3">
        <v>13.189999580383301</v>
      </c>
      <c r="D5063" s="4">
        <v>-7.0070716225955074E-3</v>
      </c>
      <c r="E5063" s="4">
        <v>-3.0234288161030691E-3</v>
      </c>
      <c r="F5063" s="2">
        <v>1</v>
      </c>
      <c r="G5063" s="4">
        <v>7.7344294201526784E-3</v>
      </c>
      <c r="H5063" s="4">
        <v>-0.67183407773361603</v>
      </c>
      <c r="I5063" s="4">
        <v>6.8429686682502711E-2</v>
      </c>
    </row>
    <row r="5064" spans="1:9" x14ac:dyDescent="0.25">
      <c r="A5064" t="s">
        <v>5286</v>
      </c>
      <c r="B5064" s="3">
        <v>33.034603118896477</v>
      </c>
      <c r="C5064" s="3">
        <v>13.22999954223633</v>
      </c>
      <c r="D5064" s="4">
        <v>-5.1948657506339924E-4</v>
      </c>
      <c r="E5064" s="4">
        <v>-1.9273553246345609E-2</v>
      </c>
      <c r="F5064" s="2">
        <v>1</v>
      </c>
      <c r="G5064" s="4">
        <v>3.0983840605211869E-2</v>
      </c>
      <c r="H5064" s="4">
        <v>-0.66951836927718911</v>
      </c>
      <c r="I5064" s="4">
        <v>7.6450638327766107E-2</v>
      </c>
    </row>
    <row r="5065" spans="1:9" x14ac:dyDescent="0.25">
      <c r="A5065" t="s">
        <v>5287</v>
      </c>
      <c r="B5065" s="3">
        <v>33.051773071289063</v>
      </c>
      <c r="C5065" s="3">
        <v>13.489999771118161</v>
      </c>
      <c r="D5065" s="4">
        <v>5.2147626463912022E-3</v>
      </c>
      <c r="E5065" s="4">
        <v>-6.6274044987865146E-3</v>
      </c>
      <c r="F5065" s="2">
        <v>2</v>
      </c>
      <c r="G5065" s="4">
        <v>2.472930370213389E-2</v>
      </c>
      <c r="H5065" s="4">
        <v>-0.66934659927451312</v>
      </c>
      <c r="I5065" s="4">
        <v>7.7627083818088138E-2</v>
      </c>
    </row>
    <row r="5066" spans="1:9" x14ac:dyDescent="0.25">
      <c r="A5066" t="s">
        <v>5288</v>
      </c>
      <c r="B5066" s="3">
        <v>32.88031005859375</v>
      </c>
      <c r="C5066" s="3">
        <v>13.579999923706049</v>
      </c>
      <c r="D5066" s="4">
        <v>-4.9291895831401478E-3</v>
      </c>
      <c r="E5066" s="4">
        <v>-3.6195899457684873E-2</v>
      </c>
      <c r="F5066" s="2">
        <v>2</v>
      </c>
      <c r="G5066" s="4">
        <v>2.7530084104419261E-2</v>
      </c>
      <c r="H5066" s="4">
        <v>-0.67106193321814323</v>
      </c>
      <c r="I5066" s="4">
        <v>7.2714763456575238E-2</v>
      </c>
    </row>
    <row r="5067" spans="1:9" x14ac:dyDescent="0.25">
      <c r="A5067" t="s">
        <v>5289</v>
      </c>
      <c r="B5067" s="3">
        <v>33.043186187744141</v>
      </c>
      <c r="C5067" s="3">
        <v>14.090000152587891</v>
      </c>
      <c r="D5067" s="4">
        <v>-6.1886094020281446E-3</v>
      </c>
      <c r="E5067" s="4">
        <v>7.8684273214193468E-3</v>
      </c>
      <c r="F5067" s="2">
        <v>2</v>
      </c>
      <c r="G5067" s="4">
        <v>4.2022116979650637E-2</v>
      </c>
      <c r="H5067" s="4">
        <v>-0.66943250335716664</v>
      </c>
      <c r="I5067" s="4">
        <v>7.8730518926438231E-2</v>
      </c>
    </row>
    <row r="5068" spans="1:9" x14ac:dyDescent="0.25">
      <c r="A5068" t="s">
        <v>5290</v>
      </c>
      <c r="B5068" s="3">
        <v>33.248950958251953</v>
      </c>
      <c r="C5068" s="3">
        <v>13.97999954223633</v>
      </c>
      <c r="D5068" s="4">
        <v>-1.8227973972942509E-2</v>
      </c>
      <c r="E5068" s="4">
        <v>-7.1022998587776387E-3</v>
      </c>
      <c r="F5068" s="2">
        <v>2</v>
      </c>
      <c r="G5068" s="4">
        <v>5.5578370945624123E-2</v>
      </c>
      <c r="H5068" s="4">
        <v>-0.6673740110344959</v>
      </c>
      <c r="I5068" s="4">
        <v>8.6171925798995463E-2</v>
      </c>
    </row>
    <row r="5069" spans="1:9" x14ac:dyDescent="0.25">
      <c r="A5069" t="s">
        <v>5291</v>
      </c>
      <c r="B5069" s="3">
        <v>33.866264343261719</v>
      </c>
      <c r="C5069" s="3">
        <v>14.079999923706049</v>
      </c>
      <c r="D5069" s="4">
        <v>-1.0521012880291281E-2</v>
      </c>
      <c r="E5069" s="4">
        <v>5.944318766896961E-2</v>
      </c>
      <c r="F5069" s="2">
        <v>2</v>
      </c>
      <c r="G5069" s="4">
        <v>9.6763672765111775E-2</v>
      </c>
      <c r="H5069" s="4">
        <v>-0.66119834325332771</v>
      </c>
      <c r="I5069" s="4">
        <v>0.1069830380295249</v>
      </c>
    </row>
    <row r="5070" spans="1:9" x14ac:dyDescent="0.25">
      <c r="A5070" t="s">
        <v>5292</v>
      </c>
      <c r="B5070" s="3">
        <v>34.226360321044922</v>
      </c>
      <c r="C5070" s="3">
        <v>13.289999961853029</v>
      </c>
      <c r="D5070" s="4">
        <v>-1.7506734001114801E-3</v>
      </c>
      <c r="E5070" s="4">
        <v>5.8120980720365763E-2</v>
      </c>
      <c r="F5070" s="2">
        <v>2</v>
      </c>
      <c r="G5070" s="4">
        <v>0.105384815253911</v>
      </c>
      <c r="H5070" s="4">
        <v>-0.65759590536339152</v>
      </c>
      <c r="I5070" s="4">
        <v>0.1194957235338914</v>
      </c>
    </row>
    <row r="5071" spans="1:9" x14ac:dyDescent="0.25">
      <c r="A5071" t="s">
        <v>5293</v>
      </c>
      <c r="B5071" s="3">
        <v>34.286384582519531</v>
      </c>
      <c r="C5071" s="3">
        <v>12.560000419616699</v>
      </c>
      <c r="D5071" s="4">
        <v>-7.495515142674769E-4</v>
      </c>
      <c r="E5071" s="4">
        <v>8.0895055362764312E-2</v>
      </c>
      <c r="F5071" s="2">
        <v>1</v>
      </c>
      <c r="G5071" s="4">
        <v>0.10429477249584231</v>
      </c>
      <c r="H5071" s="4">
        <v>-0.65699541636270131</v>
      </c>
      <c r="I5071" s="4">
        <v>0.1222353899308419</v>
      </c>
    </row>
    <row r="5072" spans="1:9" x14ac:dyDescent="0.25">
      <c r="A5072" t="s">
        <v>5294</v>
      </c>
      <c r="B5072" s="3">
        <v>34.312103271484382</v>
      </c>
      <c r="C5072" s="3">
        <v>11.61999988555908</v>
      </c>
      <c r="D5072" s="4">
        <v>1.251075168812843E-3</v>
      </c>
      <c r="E5072" s="4">
        <v>-3.1666676203409787E-2</v>
      </c>
      <c r="F5072" s="2">
        <v>1</v>
      </c>
      <c r="G5072" s="4">
        <v>0.1087624126505768</v>
      </c>
      <c r="H5072" s="4">
        <v>-0.65673812390368302</v>
      </c>
      <c r="I5072" s="4">
        <v>0.123964860859187</v>
      </c>
    </row>
    <row r="5073" spans="1:9" x14ac:dyDescent="0.25">
      <c r="A5073" t="s">
        <v>5295</v>
      </c>
      <c r="B5073" s="3">
        <v>34.269229888916023</v>
      </c>
      <c r="C5073" s="3">
        <v>12</v>
      </c>
      <c r="D5073" s="4">
        <v>9.5983778947019704E-3</v>
      </c>
      <c r="E5073" s="4">
        <v>-1.153215316009093E-2</v>
      </c>
      <c r="F5073" s="2">
        <v>1</v>
      </c>
      <c r="G5073" s="4">
        <v>0.1256018717862504</v>
      </c>
      <c r="H5073" s="4">
        <v>-0.65716703371485274</v>
      </c>
      <c r="I5073" s="4">
        <v>0.1234155278269518</v>
      </c>
    </row>
    <row r="5074" spans="1:9" x14ac:dyDescent="0.25">
      <c r="A5074" t="s">
        <v>5296</v>
      </c>
      <c r="B5074" s="3">
        <v>33.943428039550781</v>
      </c>
      <c r="C5074" s="3">
        <v>12.14000034332275</v>
      </c>
      <c r="D5074" s="4">
        <v>-4.2759417596388571E-3</v>
      </c>
      <c r="E5074" s="4">
        <v>8.103302209976837E-2</v>
      </c>
      <c r="F5074" s="2">
        <v>1</v>
      </c>
      <c r="G5074" s="4">
        <v>0.1133477303383692</v>
      </c>
      <c r="H5074" s="4">
        <v>-0.66042638955101052</v>
      </c>
      <c r="I5074" s="4">
        <v>0.1134851589453385</v>
      </c>
    </row>
    <row r="5075" spans="1:9" x14ac:dyDescent="0.25">
      <c r="A5075" t="s">
        <v>5297</v>
      </c>
      <c r="B5075" s="3">
        <v>34.089191436767578</v>
      </c>
      <c r="C5075" s="3">
        <v>11.22999954223633</v>
      </c>
      <c r="D5075" s="4">
        <v>7.5535873548582266E-4</v>
      </c>
      <c r="E5075" s="4">
        <v>-1.9213997440488021E-2</v>
      </c>
      <c r="F5075" s="2">
        <v>1</v>
      </c>
      <c r="G5075" s="4">
        <v>0.1204384469745057</v>
      </c>
      <c r="H5075" s="4">
        <v>-0.65896815725324309</v>
      </c>
      <c r="I5075" s="4">
        <v>0.1190426469173835</v>
      </c>
    </row>
    <row r="5076" spans="1:9" x14ac:dyDescent="0.25">
      <c r="A5076" t="s">
        <v>5298</v>
      </c>
      <c r="B5076" s="3">
        <v>34.063461303710938</v>
      </c>
      <c r="C5076" s="3">
        <v>11.44999980926514</v>
      </c>
      <c r="D5076" s="4">
        <v>1.259545121777172E-3</v>
      </c>
      <c r="E5076" s="4">
        <v>-8.6580415427131019E-3</v>
      </c>
      <c r="F5076" s="2">
        <v>1</v>
      </c>
      <c r="G5076" s="4">
        <v>0.12809038587324359</v>
      </c>
      <c r="H5076" s="4">
        <v>-0.65922556420015477</v>
      </c>
      <c r="I5076" s="4">
        <v>0.11894489511360649</v>
      </c>
    </row>
    <row r="5077" spans="1:9" x14ac:dyDescent="0.25">
      <c r="A5077" t="s">
        <v>5299</v>
      </c>
      <c r="B5077" s="3">
        <v>34.020610809326172</v>
      </c>
      <c r="C5077" s="3">
        <v>11.55000019073486</v>
      </c>
      <c r="D5077" s="4">
        <v>1.224574250752708E-2</v>
      </c>
      <c r="E5077" s="4">
        <v>-2.3668616633724771E-2</v>
      </c>
      <c r="F5077" s="2">
        <v>1</v>
      </c>
      <c r="G5077" s="4">
        <v>0.13016675483521989</v>
      </c>
      <c r="H5077" s="4">
        <v>-0.65965424503553782</v>
      </c>
      <c r="I5077" s="4">
        <v>0.1182155063725521</v>
      </c>
    </row>
    <row r="5078" spans="1:9" x14ac:dyDescent="0.25">
      <c r="A5078" t="s">
        <v>5300</v>
      </c>
      <c r="B5078" s="3">
        <v>33.609043121337891</v>
      </c>
      <c r="C5078" s="3">
        <v>11.829999923706049</v>
      </c>
      <c r="D5078" s="4">
        <v>-6.8407571828231761E-3</v>
      </c>
      <c r="E5078" s="4">
        <v>-1.004183158781669E-2</v>
      </c>
      <c r="F5078" s="2">
        <v>1</v>
      </c>
      <c r="G5078" s="4">
        <v>0.1133550020996066</v>
      </c>
      <c r="H5078" s="4">
        <v>-0.66377161130719076</v>
      </c>
      <c r="I5078" s="4">
        <v>0.1052934549579507</v>
      </c>
    </row>
    <row r="5079" spans="1:9" x14ac:dyDescent="0.25">
      <c r="A5079" t="s">
        <v>5301</v>
      </c>
      <c r="B5079" s="3">
        <v>33.840538024902337</v>
      </c>
      <c r="C5079" s="3">
        <v>11.94999980926514</v>
      </c>
      <c r="D5079" s="4">
        <v>-2.552453705083169E-3</v>
      </c>
      <c r="E5079" s="4">
        <v>-2.607992148004035E-2</v>
      </c>
      <c r="F5079" s="2">
        <v>1</v>
      </c>
      <c r="G5079" s="4">
        <v>0.14189625883943319</v>
      </c>
      <c r="H5079" s="4">
        <v>-0.66145571203760822</v>
      </c>
      <c r="I5079" s="4">
        <v>0.1133892411960724</v>
      </c>
    </row>
    <row r="5080" spans="1:9" x14ac:dyDescent="0.25">
      <c r="A5080" t="s">
        <v>5302</v>
      </c>
      <c r="B5080" s="3">
        <v>33.927135467529297</v>
      </c>
      <c r="C5080" s="3">
        <v>12.27000045776367</v>
      </c>
      <c r="D5080" s="4">
        <v>-9.4222885345170981E-3</v>
      </c>
      <c r="E5080" s="4">
        <v>-6.4777264157893644E-3</v>
      </c>
      <c r="F5080" s="2">
        <v>1</v>
      </c>
      <c r="G5080" s="4">
        <v>0.1467892481194524</v>
      </c>
      <c r="H5080" s="4">
        <v>-0.66058938214852869</v>
      </c>
      <c r="I5080" s="4">
        <v>0.1167716005482089</v>
      </c>
    </row>
    <row r="5081" spans="1:9" x14ac:dyDescent="0.25">
      <c r="A5081" t="s">
        <v>5303</v>
      </c>
      <c r="B5081" s="3">
        <v>34.249847412109382</v>
      </c>
      <c r="C5081" s="3">
        <v>12.35000038146973</v>
      </c>
      <c r="D5081" s="4">
        <v>-3.7058128753140181E-3</v>
      </c>
      <c r="E5081" s="4">
        <v>-2.9850681416430439E-2</v>
      </c>
      <c r="F5081" s="2">
        <v>1</v>
      </c>
      <c r="G5081" s="4">
        <v>0.16002744253411899</v>
      </c>
      <c r="H5081" s="4">
        <v>-0.65736093804357898</v>
      </c>
      <c r="I5081" s="4">
        <v>0.12796337437027311</v>
      </c>
    </row>
    <row r="5082" spans="1:9" x14ac:dyDescent="0.25">
      <c r="A5082" t="s">
        <v>5304</v>
      </c>
      <c r="B5082" s="3">
        <v>34.377243041992188</v>
      </c>
      <c r="C5082" s="3">
        <v>12.72999954223633</v>
      </c>
      <c r="D5082" s="4">
        <v>4.9650590230132519E-3</v>
      </c>
      <c r="E5082" s="4">
        <v>1.5151481735349529E-2</v>
      </c>
      <c r="F5082" s="2">
        <v>1</v>
      </c>
      <c r="G5082" s="4">
        <v>0.14914373579834631</v>
      </c>
      <c r="H5082" s="4">
        <v>-0.65608645881465955</v>
      </c>
      <c r="I5082" s="4">
        <v>0.1327196823998327</v>
      </c>
    </row>
    <row r="5083" spans="1:9" x14ac:dyDescent="0.25">
      <c r="A5083" t="s">
        <v>5305</v>
      </c>
      <c r="B5083" s="3">
        <v>34.207401275634773</v>
      </c>
      <c r="C5083" s="3">
        <v>12.539999961853029</v>
      </c>
      <c r="D5083" s="4">
        <v>8.7654367374156994E-3</v>
      </c>
      <c r="E5083" s="4">
        <v>-1.7241399928100701E-2</v>
      </c>
      <c r="F5083" s="2">
        <v>1</v>
      </c>
      <c r="G5083" s="4">
        <v>0.1415231774422234</v>
      </c>
      <c r="H5083" s="4">
        <v>-0.65778557364006318</v>
      </c>
      <c r="I5083" s="4">
        <v>0.12771985594650581</v>
      </c>
    </row>
    <row r="5084" spans="1:9" x14ac:dyDescent="0.25">
      <c r="A5084" t="s">
        <v>5306</v>
      </c>
      <c r="B5084" s="3">
        <v>33.910163879394531</v>
      </c>
      <c r="C5084" s="3">
        <v>12.760000228881839</v>
      </c>
      <c r="D5084" s="4">
        <v>-2.9958310046694909E-3</v>
      </c>
      <c r="E5084" s="4">
        <v>-9.3167612183899795E-3</v>
      </c>
      <c r="F5084" s="2">
        <v>1</v>
      </c>
      <c r="G5084" s="4">
        <v>0.15583340939770809</v>
      </c>
      <c r="H5084" s="4">
        <v>-0.66075916769438625</v>
      </c>
      <c r="I5084" s="4">
        <v>0.11850168313073881</v>
      </c>
    </row>
    <row r="5085" spans="1:9" x14ac:dyDescent="0.25">
      <c r="A5085" t="s">
        <v>5307</v>
      </c>
      <c r="B5085" s="3">
        <v>34.012058258056641</v>
      </c>
      <c r="C5085" s="3">
        <v>12.88000011444092</v>
      </c>
      <c r="D5085" s="4">
        <v>6.0289135555211537E-3</v>
      </c>
      <c r="E5085" s="4">
        <v>-2.3502613783508149E-2</v>
      </c>
      <c r="F5085" s="2">
        <v>1</v>
      </c>
      <c r="G5085" s="4">
        <v>0.16368412521035849</v>
      </c>
      <c r="H5085" s="4">
        <v>-0.65973980565451118</v>
      </c>
      <c r="I5085" s="4">
        <v>0.1224017957573249</v>
      </c>
    </row>
    <row r="5086" spans="1:9" x14ac:dyDescent="0.25">
      <c r="A5086" t="s">
        <v>5308</v>
      </c>
      <c r="B5086" s="3">
        <v>33.808231353759773</v>
      </c>
      <c r="C5086" s="3">
        <v>13.189999580383301</v>
      </c>
      <c r="D5086" s="4">
        <v>5.8108661903986114E-3</v>
      </c>
      <c r="E5086" s="4">
        <v>-3.5113423060109887E-2</v>
      </c>
      <c r="F5086" s="2">
        <v>1</v>
      </c>
      <c r="G5086" s="4">
        <v>0.13012312334464801</v>
      </c>
      <c r="H5086" s="4">
        <v>-0.66177891136057254</v>
      </c>
      <c r="I5086" s="4">
        <v>0.11613060023872861</v>
      </c>
    </row>
    <row r="5087" spans="1:9" x14ac:dyDescent="0.25">
      <c r="A5087" t="s">
        <v>5309</v>
      </c>
      <c r="B5087" s="3">
        <v>33.612911224365227</v>
      </c>
      <c r="C5087" s="3">
        <v>13.670000076293951</v>
      </c>
      <c r="D5087" s="4">
        <v>-1.7134787062228481E-2</v>
      </c>
      <c r="E5087" s="4">
        <v>3.6391244213875629E-2</v>
      </c>
      <c r="F5087" s="2">
        <v>2</v>
      </c>
      <c r="G5087" s="4">
        <v>0.13000709635012139</v>
      </c>
      <c r="H5087" s="4">
        <v>-0.66373291439923388</v>
      </c>
      <c r="I5087" s="4">
        <v>0.11021153177606149</v>
      </c>
    </row>
    <row r="5088" spans="1:9" x14ac:dyDescent="0.25">
      <c r="A5088" t="s">
        <v>5310</v>
      </c>
      <c r="B5088" s="3">
        <v>34.198902130126953</v>
      </c>
      <c r="C5088" s="3">
        <v>13.189999580383301</v>
      </c>
      <c r="D5088" s="4">
        <v>3.4889706775351752E-3</v>
      </c>
      <c r="E5088" s="4">
        <v>1.7746878206739151E-2</v>
      </c>
      <c r="F5088" s="2">
        <v>1</v>
      </c>
      <c r="G5088" s="4">
        <v>0.13066919007277811</v>
      </c>
      <c r="H5088" s="4">
        <v>-0.65787059998220099</v>
      </c>
      <c r="I5088" s="4">
        <v>0.1301084656508269</v>
      </c>
    </row>
    <row r="5089" spans="1:9" x14ac:dyDescent="0.25">
      <c r="A5089" t="s">
        <v>5311</v>
      </c>
      <c r="B5089" s="3">
        <v>34.079998016357422</v>
      </c>
      <c r="C5089" s="3">
        <v>12.960000038146971</v>
      </c>
      <c r="D5089" s="4">
        <v>1.496886838583622E-3</v>
      </c>
      <c r="E5089" s="4">
        <v>-1.5407938978948541E-3</v>
      </c>
      <c r="F5089" s="2">
        <v>1</v>
      </c>
      <c r="G5089" s="4">
        <v>0.1388841013287945</v>
      </c>
      <c r="H5089" s="4">
        <v>-0.65906012919424484</v>
      </c>
      <c r="I5089" s="4">
        <v>0.12671045891358571</v>
      </c>
    </row>
    <row r="5090" spans="1:9" x14ac:dyDescent="0.25">
      <c r="A5090" t="s">
        <v>5312</v>
      </c>
      <c r="B5090" s="3">
        <v>34.029060363769531</v>
      </c>
      <c r="C5090" s="3">
        <v>12.97999954223633</v>
      </c>
      <c r="D5090" s="4">
        <v>3.7574598117882112E-3</v>
      </c>
      <c r="E5090" s="4">
        <v>7.7095412503114247E-4</v>
      </c>
      <c r="F5090" s="2">
        <v>1</v>
      </c>
      <c r="G5090" s="4">
        <v>0.1228477604977856</v>
      </c>
      <c r="H5090" s="4">
        <v>-0.65956971480760462</v>
      </c>
      <c r="I5090" s="4">
        <v>0.12554152376259789</v>
      </c>
    </row>
    <row r="5091" spans="1:9" x14ac:dyDescent="0.25">
      <c r="A5091" t="s">
        <v>5313</v>
      </c>
      <c r="B5091" s="3">
        <v>33.901676177978523</v>
      </c>
      <c r="C5091" s="3">
        <v>12.97000026702881</v>
      </c>
      <c r="D5091" s="4">
        <v>2.0450294114641391E-2</v>
      </c>
      <c r="E5091" s="4">
        <v>-2.0392712141758081E-2</v>
      </c>
      <c r="F5091" s="2">
        <v>1</v>
      </c>
      <c r="G5091" s="4">
        <v>0.1124128095588843</v>
      </c>
      <c r="H5091" s="4">
        <v>-0.66084407954863078</v>
      </c>
      <c r="I5091" s="4">
        <v>0.1217125783764683</v>
      </c>
    </row>
    <row r="5092" spans="1:9" x14ac:dyDescent="0.25">
      <c r="A5092" t="s">
        <v>5314</v>
      </c>
      <c r="B5092" s="3">
        <v>33.222270965576172</v>
      </c>
      <c r="C5092" s="3">
        <v>13.239999771118161</v>
      </c>
      <c r="D5092" s="4">
        <v>-2.0409472855550388E-3</v>
      </c>
      <c r="E5092" s="4">
        <v>-4.5113096809199496E-3</v>
      </c>
      <c r="F5092" s="2">
        <v>2</v>
      </c>
      <c r="G5092" s="4">
        <v>0.1061416063925167</v>
      </c>
      <c r="H5092" s="4">
        <v>-0.66764092047655654</v>
      </c>
      <c r="I5092" s="4">
        <v>9.9549627532988127E-2</v>
      </c>
    </row>
    <row r="5093" spans="1:9" x14ac:dyDescent="0.25">
      <c r="A5093" t="s">
        <v>5315</v>
      </c>
      <c r="B5093" s="3">
        <v>33.290214538574219</v>
      </c>
      <c r="C5093" s="3">
        <v>13.30000019073486</v>
      </c>
      <c r="D5093" s="4">
        <v>-2.5478133140199871E-4</v>
      </c>
      <c r="E5093" s="4">
        <v>4.0688612568756222E-2</v>
      </c>
      <c r="F5093" s="2">
        <v>2</v>
      </c>
      <c r="G5093" s="4">
        <v>0.1096587202093682</v>
      </c>
      <c r="H5093" s="4">
        <v>-0.66696120585365914</v>
      </c>
      <c r="I5093" s="4">
        <v>0.1021545918132043</v>
      </c>
    </row>
    <row r="5094" spans="1:9" x14ac:dyDescent="0.25">
      <c r="A5094" t="s">
        <v>5316</v>
      </c>
      <c r="B5094" s="3">
        <v>33.298698425292969</v>
      </c>
      <c r="C5094" s="3">
        <v>12.77999973297119</v>
      </c>
      <c r="D5094" s="4">
        <v>-3.051472788464515E-3</v>
      </c>
      <c r="E5094" s="4">
        <v>4.7169390473917883E-3</v>
      </c>
      <c r="F5094" s="2">
        <v>1</v>
      </c>
      <c r="G5094" s="4">
        <v>0.11498924455251799</v>
      </c>
      <c r="H5094" s="4">
        <v>-0.66687633216204589</v>
      </c>
      <c r="I5094" s="4">
        <v>0.10270365275129351</v>
      </c>
    </row>
    <row r="5095" spans="1:9" x14ac:dyDescent="0.25">
      <c r="A5095" t="s">
        <v>5317</v>
      </c>
      <c r="B5095" s="3">
        <v>33.400619506835938</v>
      </c>
      <c r="C5095" s="3">
        <v>12.72000026702881</v>
      </c>
      <c r="D5095" s="4">
        <v>8.7205447601443886E-3</v>
      </c>
      <c r="E5095" s="4">
        <v>3.9463449434713471E-3</v>
      </c>
      <c r="F5095" s="2">
        <v>1</v>
      </c>
      <c r="G5095" s="4">
        <v>0.1184020178766325</v>
      </c>
      <c r="H5095" s="4">
        <v>-0.66585670298375299</v>
      </c>
      <c r="I5095" s="4">
        <v>0.10640553148573</v>
      </c>
    </row>
    <row r="5096" spans="1:9" x14ac:dyDescent="0.25">
      <c r="A5096" t="s">
        <v>5318</v>
      </c>
      <c r="B5096" s="3">
        <v>33.111865997314453</v>
      </c>
      <c r="C5096" s="3">
        <v>12.670000076293951</v>
      </c>
      <c r="D5096" s="4">
        <v>-1.5362172269823839E-3</v>
      </c>
      <c r="E5096" s="4">
        <v>-2.3130314923546891E-2</v>
      </c>
      <c r="F5096" s="2">
        <v>1</v>
      </c>
      <c r="G5096" s="4">
        <v>0.13950465463174</v>
      </c>
      <c r="H5096" s="4">
        <v>-0.66874542334646281</v>
      </c>
      <c r="I5096" s="4">
        <v>9.7155304303965018E-2</v>
      </c>
    </row>
    <row r="5097" spans="1:9" x14ac:dyDescent="0.25">
      <c r="A5097" t="s">
        <v>5319</v>
      </c>
      <c r="B5097" s="3">
        <v>33.162811279296882</v>
      </c>
      <c r="C5097" s="3">
        <v>12.97000026702881</v>
      </c>
      <c r="D5097" s="4">
        <v>9.5652512203774354E-3</v>
      </c>
      <c r="E5097" s="4">
        <v>-3.9259239479347507E-2</v>
      </c>
      <c r="F5097" s="2">
        <v>1</v>
      </c>
      <c r="G5097" s="4">
        <v>0.1530470170585578</v>
      </c>
      <c r="H5097" s="4">
        <v>-0.66823576140784091</v>
      </c>
      <c r="I5097" s="4">
        <v>9.9084600104574649E-2</v>
      </c>
    </row>
    <row r="5098" spans="1:9" x14ac:dyDescent="0.25">
      <c r="A5098" t="s">
        <v>5320</v>
      </c>
      <c r="B5098" s="3">
        <v>32.848606109619141</v>
      </c>
      <c r="C5098" s="3">
        <v>13.5</v>
      </c>
      <c r="D5098" s="4">
        <v>-1.552556258728122E-2</v>
      </c>
      <c r="E5098" s="4">
        <v>4.0061669961667823E-2</v>
      </c>
      <c r="F5098" s="2">
        <v>2</v>
      </c>
      <c r="G5098" s="4">
        <v>0.13110536637862949</v>
      </c>
      <c r="H5098" s="4">
        <v>-0.67137910284539049</v>
      </c>
      <c r="I5098" s="4">
        <v>8.8970018239509674E-2</v>
      </c>
    </row>
    <row r="5099" spans="1:9" x14ac:dyDescent="0.25">
      <c r="A5099" t="s">
        <v>5321</v>
      </c>
      <c r="B5099" s="3">
        <v>33.366641998291023</v>
      </c>
      <c r="C5099" s="3">
        <v>12.97999954223633</v>
      </c>
      <c r="D5099" s="4">
        <v>4.6022680679018713E-3</v>
      </c>
      <c r="E5099" s="4">
        <v>-1.7411089723426532E-2</v>
      </c>
      <c r="F5099" s="2">
        <v>1</v>
      </c>
      <c r="G5099" s="4">
        <v>0.16013406406858691</v>
      </c>
      <c r="H5099" s="4">
        <v>-0.66619661753914838</v>
      </c>
      <c r="I5099" s="4">
        <v>0.10649553045302081</v>
      </c>
    </row>
    <row r="5100" spans="1:9" x14ac:dyDescent="0.25">
      <c r="A5100" t="s">
        <v>5322</v>
      </c>
      <c r="B5100" s="3">
        <v>33.213783264160163</v>
      </c>
      <c r="C5100" s="3">
        <v>13.210000038146971</v>
      </c>
      <c r="D5100" s="4">
        <v>1.3475456831349319E-2</v>
      </c>
      <c r="E5100" s="4">
        <v>0</v>
      </c>
      <c r="F5100" s="2">
        <v>1</v>
      </c>
      <c r="G5100" s="4">
        <v>0.12818080137328519</v>
      </c>
      <c r="H5100" s="4">
        <v>-0.66772583233080107</v>
      </c>
      <c r="I5100" s="4">
        <v>0.1018236495879095</v>
      </c>
    </row>
    <row r="5101" spans="1:9" x14ac:dyDescent="0.25">
      <c r="A5101" t="s">
        <v>5323</v>
      </c>
      <c r="B5101" s="3">
        <v>32.772163391113281</v>
      </c>
      <c r="C5101" s="3">
        <v>13.210000038146971</v>
      </c>
      <c r="D5101" s="4">
        <v>-6.1811849648427666E-3</v>
      </c>
      <c r="E5101" s="4">
        <v>-1.270553623616677E-2</v>
      </c>
      <c r="F5101" s="2">
        <v>1</v>
      </c>
      <c r="G5101" s="4">
        <v>0.1017426294173369</v>
      </c>
      <c r="H5101" s="4">
        <v>-0.67214384381042569</v>
      </c>
      <c r="I5101" s="4">
        <v>8.7478328861290588E-2</v>
      </c>
    </row>
    <row r="5102" spans="1:9" x14ac:dyDescent="0.25">
      <c r="A5102" t="s">
        <v>5324</v>
      </c>
      <c r="B5102" s="3">
        <v>32.975994110107422</v>
      </c>
      <c r="C5102" s="3">
        <v>13.38000011444092</v>
      </c>
      <c r="D5102" s="4">
        <v>4.3974330433391717E-3</v>
      </c>
      <c r="E5102" s="4">
        <v>3.7509520645939709E-3</v>
      </c>
      <c r="F5102" s="2">
        <v>2</v>
      </c>
      <c r="G5102" s="4">
        <v>8.5970667283742586E-2</v>
      </c>
      <c r="H5102" s="4">
        <v>-0.67010469994173327</v>
      </c>
      <c r="I5102" s="4">
        <v>9.447335828099046E-2</v>
      </c>
    </row>
    <row r="5103" spans="1:9" x14ac:dyDescent="0.25">
      <c r="A5103" t="s">
        <v>5325</v>
      </c>
      <c r="B5103" s="3">
        <v>32.831619262695313</v>
      </c>
      <c r="C5103" s="3">
        <v>13.329999923706049</v>
      </c>
      <c r="D5103" s="4">
        <v>9.6626739376919346E-3</v>
      </c>
      <c r="E5103" s="4">
        <v>2.223926094335793E-2</v>
      </c>
      <c r="F5103" s="2">
        <v>2</v>
      </c>
      <c r="G5103" s="4">
        <v>8.0008427632847878E-2</v>
      </c>
      <c r="H5103" s="4">
        <v>-0.6715490410417726</v>
      </c>
      <c r="I5103" s="4">
        <v>8.9916569524099099E-2</v>
      </c>
    </row>
    <row r="5104" spans="1:9" x14ac:dyDescent="0.25">
      <c r="A5104" t="s">
        <v>5326</v>
      </c>
      <c r="B5104" s="3">
        <v>32.517414093017578</v>
      </c>
      <c r="C5104" s="3">
        <v>13.039999961853029</v>
      </c>
      <c r="D5104" s="4">
        <v>1.3231659655235321E-2</v>
      </c>
      <c r="E5104" s="4">
        <v>-3.0581010769374921E-3</v>
      </c>
      <c r="F5104" s="2">
        <v>1</v>
      </c>
      <c r="G5104" s="4">
        <v>9.2555392337746234E-2</v>
      </c>
      <c r="H5104" s="4">
        <v>-0.67469238247932228</v>
      </c>
      <c r="I5104" s="4">
        <v>7.9715671131967314E-2</v>
      </c>
    </row>
    <row r="5105" spans="1:9" x14ac:dyDescent="0.25">
      <c r="A5105" t="s">
        <v>5327</v>
      </c>
      <c r="B5105" s="3">
        <v>32.0927734375</v>
      </c>
      <c r="C5105" s="3">
        <v>13.079999923706049</v>
      </c>
      <c r="D5105" s="4">
        <v>-3.4285053633252849E-3</v>
      </c>
      <c r="E5105" s="4">
        <v>-3.894193580755656E-2</v>
      </c>
      <c r="F5105" s="2">
        <v>1</v>
      </c>
      <c r="G5105" s="4">
        <v>7.4303545129882353E-2</v>
      </c>
      <c r="H5105" s="4">
        <v>-0.67894053208782723</v>
      </c>
      <c r="I5105" s="4">
        <v>6.5745030524933856E-2</v>
      </c>
    </row>
    <row r="5106" spans="1:9" x14ac:dyDescent="0.25">
      <c r="A5106" t="s">
        <v>5328</v>
      </c>
      <c r="B5106" s="3">
        <v>32.203182220458977</v>
      </c>
      <c r="C5106" s="3">
        <v>13.60999965667725</v>
      </c>
      <c r="D5106" s="4">
        <v>-2.105516246885375E-3</v>
      </c>
      <c r="E5106" s="4">
        <v>-1.376815445156165E-2</v>
      </c>
      <c r="F5106" s="2">
        <v>2</v>
      </c>
      <c r="G5106" s="4">
        <v>6.468756863679137E-2</v>
      </c>
      <c r="H5106" s="4">
        <v>-0.6778359910552898</v>
      </c>
      <c r="I5106" s="4">
        <v>6.9405479549524252E-2</v>
      </c>
    </row>
    <row r="5107" spans="1:9" x14ac:dyDescent="0.25">
      <c r="A5107" t="s">
        <v>5329</v>
      </c>
      <c r="B5107" s="3">
        <v>32.271129608154297</v>
      </c>
      <c r="C5107" s="3">
        <v>13.80000019073486</v>
      </c>
      <c r="D5107" s="4">
        <v>1.0535122201738021E-3</v>
      </c>
      <c r="E5107" s="4">
        <v>-2.8901706222559391E-3</v>
      </c>
      <c r="F5107" s="2">
        <v>2</v>
      </c>
      <c r="G5107" s="4">
        <v>5.7731154175468813E-2</v>
      </c>
      <c r="H5107" s="4">
        <v>-0.67715623826976123</v>
      </c>
      <c r="I5107" s="4">
        <v>7.1657349847508378E-2</v>
      </c>
    </row>
    <row r="5108" spans="1:9" x14ac:dyDescent="0.25">
      <c r="A5108" t="s">
        <v>5330</v>
      </c>
      <c r="B5108" s="3">
        <v>32.237167358398438</v>
      </c>
      <c r="C5108" s="3">
        <v>13.840000152587891</v>
      </c>
      <c r="D5108" s="4">
        <v>9.0374545803415529E-3</v>
      </c>
      <c r="E5108" s="4">
        <v>-9.3056629889790576E-3</v>
      </c>
      <c r="F5108" s="2">
        <v>2</v>
      </c>
      <c r="G5108" s="4">
        <v>5.9566396489635798E-2</v>
      </c>
      <c r="H5108" s="4">
        <v>-0.67749600017463218</v>
      </c>
      <c r="I5108" s="4">
        <v>7.0540103926334918E-2</v>
      </c>
    </row>
    <row r="5109" spans="1:9" x14ac:dyDescent="0.25">
      <c r="A5109" t="s">
        <v>5331</v>
      </c>
      <c r="B5109" s="3">
        <v>31.948434829711911</v>
      </c>
      <c r="C5109" s="3">
        <v>13.97000026702881</v>
      </c>
      <c r="D5109" s="4">
        <v>5.6143895320215353E-3</v>
      </c>
      <c r="E5109" s="4">
        <v>-4.9857332631345619E-3</v>
      </c>
      <c r="F5109" s="2">
        <v>2</v>
      </c>
      <c r="G5109" s="4">
        <v>5.9536583315458413E-2</v>
      </c>
      <c r="H5109" s="4">
        <v>-0.68038451064287087</v>
      </c>
      <c r="I5109" s="4">
        <v>6.0884484021256569E-2</v>
      </c>
    </row>
    <row r="5110" spans="1:9" x14ac:dyDescent="0.25">
      <c r="A5110" t="s">
        <v>5332</v>
      </c>
      <c r="B5110" s="3">
        <v>31.770065307617191</v>
      </c>
      <c r="C5110" s="3">
        <v>14.039999961853029</v>
      </c>
      <c r="D5110" s="4">
        <v>6.7273249693358128E-3</v>
      </c>
      <c r="E5110" s="4">
        <v>-0.13226207064027029</v>
      </c>
      <c r="F5110" s="2">
        <v>2</v>
      </c>
      <c r="G5110" s="4">
        <v>4.6549292699485052E-2</v>
      </c>
      <c r="H5110" s="4">
        <v>-0.68216893803014567</v>
      </c>
      <c r="I5110" s="4">
        <v>5.4829153739527792E-2</v>
      </c>
    </row>
    <row r="5111" spans="1:9" x14ac:dyDescent="0.25">
      <c r="A5111" t="s">
        <v>5333</v>
      </c>
      <c r="B5111" s="3">
        <v>31.557765960693359</v>
      </c>
      <c r="C5111" s="3">
        <v>16.180000305175781</v>
      </c>
      <c r="D5111" s="4">
        <v>3.2403142411747692E-3</v>
      </c>
      <c r="E5111" s="4">
        <v>-5.5316625725688739E-3</v>
      </c>
      <c r="F5111" s="2">
        <v>3</v>
      </c>
      <c r="G5111" s="4">
        <v>5.6695044919584658E-2</v>
      </c>
      <c r="H5111" s="4">
        <v>-0.684292802939927</v>
      </c>
      <c r="I5111" s="4">
        <v>4.7609069450209818E-2</v>
      </c>
    </row>
    <row r="5112" spans="1:9" x14ac:dyDescent="0.25">
      <c r="A5112" t="s">
        <v>5334</v>
      </c>
      <c r="B5112" s="3">
        <v>31.455839157104489</v>
      </c>
      <c r="C5112" s="3">
        <v>16.270000457763668</v>
      </c>
      <c r="D5112" s="4">
        <v>3.793459534057853E-3</v>
      </c>
      <c r="E5112" s="4">
        <v>0</v>
      </c>
      <c r="F5112" s="2">
        <v>3</v>
      </c>
      <c r="G5112" s="4">
        <v>4.703184504716007E-2</v>
      </c>
      <c r="H5112" s="4">
        <v>-0.6853124893621666</v>
      </c>
      <c r="I5112" s="4">
        <v>4.405620295429391E-2</v>
      </c>
    </row>
    <row r="5113" spans="1:9" x14ac:dyDescent="0.25">
      <c r="A5113" t="s">
        <v>220</v>
      </c>
      <c r="B5113" s="3">
        <v>31.33696365356445</v>
      </c>
      <c r="C5113" s="3">
        <v>16.270000457763668</v>
      </c>
      <c r="D5113" s="4">
        <v>-1.623753556005747E-3</v>
      </c>
      <c r="E5113" s="4">
        <v>5.7179993165024312E-2</v>
      </c>
      <c r="F5113" s="2">
        <v>3</v>
      </c>
      <c r="G5113" s="4">
        <v>4.5142293310052477E-2</v>
      </c>
      <c r="H5113" s="4">
        <v>-0.68650173235447709</v>
      </c>
      <c r="I5113" s="4">
        <v>3.9988929490451193E-2</v>
      </c>
    </row>
    <row r="5114" spans="1:9" x14ac:dyDescent="0.25">
      <c r="A5114" t="s">
        <v>5335</v>
      </c>
      <c r="B5114" s="3">
        <v>31.387929916381839</v>
      </c>
      <c r="C5114" s="3">
        <v>15.39000034332275</v>
      </c>
      <c r="D5114" s="4">
        <v>6.2625436455576722E-3</v>
      </c>
      <c r="E5114" s="4">
        <v>-2.0992361202321171E-2</v>
      </c>
      <c r="F5114" s="2">
        <v>2</v>
      </c>
      <c r="G5114" s="4">
        <v>4.5657889603362811E-2</v>
      </c>
      <c r="H5114" s="4">
        <v>-0.68599186052138394</v>
      </c>
      <c r="I5114" s="4">
        <v>4.1521849518042719E-2</v>
      </c>
    </row>
    <row r="5115" spans="1:9" x14ac:dyDescent="0.25">
      <c r="A5115" t="s">
        <v>5336</v>
      </c>
      <c r="B5115" s="3">
        <v>31.192584991455082</v>
      </c>
      <c r="C5115" s="3">
        <v>15.72000026702881</v>
      </c>
      <c r="D5115" s="4">
        <v>2.5404919591676341E-2</v>
      </c>
      <c r="E5115" s="4">
        <v>-4.087853249358786E-2</v>
      </c>
      <c r="F5115" s="2">
        <v>2</v>
      </c>
      <c r="G5115" s="4">
        <v>7.4082113478921352E-2</v>
      </c>
      <c r="H5115" s="4">
        <v>-0.68794611161714758</v>
      </c>
      <c r="I5115" s="4">
        <v>3.488968041130347E-2</v>
      </c>
    </row>
    <row r="5116" spans="1:9" x14ac:dyDescent="0.25">
      <c r="A5116" t="s">
        <v>5337</v>
      </c>
      <c r="B5116" s="3">
        <v>30.419773101806641</v>
      </c>
      <c r="C5116" s="3">
        <v>16.389999389648441</v>
      </c>
      <c r="D5116" s="4">
        <v>5.332407807097983E-3</v>
      </c>
      <c r="E5116" s="4">
        <v>-1.1459622130996159E-2</v>
      </c>
      <c r="F5116" s="2">
        <v>3</v>
      </c>
      <c r="G5116" s="4">
        <v>4.7777076137911489E-2</v>
      </c>
      <c r="H5116" s="4">
        <v>-0.69567740273070422</v>
      </c>
      <c r="I5116" s="4">
        <v>8.969753569512573E-3</v>
      </c>
    </row>
    <row r="5117" spans="1:9" x14ac:dyDescent="0.25">
      <c r="A5117" t="s">
        <v>5338</v>
      </c>
      <c r="B5117" s="3">
        <v>30.2584228515625</v>
      </c>
      <c r="C5117" s="3">
        <v>16.579999923706051</v>
      </c>
      <c r="D5117" s="4">
        <v>-4.7486731500937518E-3</v>
      </c>
      <c r="E5117" s="4">
        <v>8.5078548000869558E-2</v>
      </c>
      <c r="F5117" s="2">
        <v>3</v>
      </c>
      <c r="G5117" s="4">
        <v>4.3135171907802139E-2</v>
      </c>
      <c r="H5117" s="4">
        <v>-0.69729156753923238</v>
      </c>
      <c r="I5117" s="4">
        <v>3.310007229926581E-3</v>
      </c>
    </row>
    <row r="5118" spans="1:9" x14ac:dyDescent="0.25">
      <c r="A5118" t="s">
        <v>5339</v>
      </c>
      <c r="B5118" s="3">
        <v>30.40279579162598</v>
      </c>
      <c r="C5118" s="3">
        <v>15.27999973297119</v>
      </c>
      <c r="D5118" s="4">
        <v>-2.1857616338425871E-2</v>
      </c>
      <c r="E5118" s="4">
        <v>5.0894069673976583E-2</v>
      </c>
      <c r="F5118" s="2">
        <v>2</v>
      </c>
      <c r="G5118" s="4">
        <v>3.5984688832265022E-2</v>
      </c>
      <c r="H5118" s="4">
        <v>-0.69584724552050847</v>
      </c>
      <c r="I5118" s="4">
        <v>7.7977336022665433E-3</v>
      </c>
    </row>
    <row r="5119" spans="1:9" x14ac:dyDescent="0.25">
      <c r="A5119" t="s">
        <v>5340</v>
      </c>
      <c r="B5119" s="3">
        <v>31.08217811584473</v>
      </c>
      <c r="C5119" s="3">
        <v>14.539999961853029</v>
      </c>
      <c r="D5119" s="4">
        <v>1.525656016200228E-2</v>
      </c>
      <c r="E5119" s="4">
        <v>-2.0875448596185061E-2</v>
      </c>
      <c r="F5119" s="2">
        <v>2</v>
      </c>
      <c r="G5119" s="4">
        <v>3.8703067817516867E-2</v>
      </c>
      <c r="H5119" s="4">
        <v>-0.68905063356836926</v>
      </c>
      <c r="I5119" s="4">
        <v>3.0125188471767039E-2</v>
      </c>
    </row>
    <row r="5120" spans="1:9" x14ac:dyDescent="0.25">
      <c r="A5120" t="s">
        <v>5341</v>
      </c>
      <c r="B5120" s="3">
        <v>30.615097045898441</v>
      </c>
      <c r="C5120" s="3">
        <v>14.85000038146973</v>
      </c>
      <c r="D5120" s="4">
        <v>4.737646695471609E-3</v>
      </c>
      <c r="E5120" s="4">
        <v>-1.8506261127119509E-2</v>
      </c>
      <c r="F5120" s="2">
        <v>2</v>
      </c>
      <c r="G5120" s="4">
        <v>2.922584379527193E-2</v>
      </c>
      <c r="H5120" s="4">
        <v>-0.69372336152941172</v>
      </c>
      <c r="I5120" s="4">
        <v>1.452383353677944E-2</v>
      </c>
    </row>
    <row r="5121" spans="1:9" x14ac:dyDescent="0.25">
      <c r="A5121" t="s">
        <v>5342</v>
      </c>
      <c r="B5121" s="3">
        <v>30.470737457275391</v>
      </c>
      <c r="C5121" s="3">
        <v>15.13000011444092</v>
      </c>
      <c r="D5121" s="4">
        <v>-7.1942401333995321E-3</v>
      </c>
      <c r="E5121" s="4">
        <v>2.855201055097023E-2</v>
      </c>
      <c r="F5121" s="2">
        <v>2</v>
      </c>
      <c r="G5121" s="4">
        <v>3.7099882841791887E-2</v>
      </c>
      <c r="H5121" s="4">
        <v>-0.6951675499789266</v>
      </c>
      <c r="I5121" s="4">
        <v>9.6107616828025044E-3</v>
      </c>
    </row>
    <row r="5122" spans="1:9" x14ac:dyDescent="0.25">
      <c r="A5122" t="s">
        <v>5343</v>
      </c>
      <c r="B5122" s="3">
        <v>30.6915397644043</v>
      </c>
      <c r="C5122" s="3">
        <v>14.710000038146971</v>
      </c>
      <c r="D5122" s="4">
        <v>1.4313928884083669E-2</v>
      </c>
      <c r="E5122" s="4">
        <v>-2.1941484344618071E-2</v>
      </c>
      <c r="F5122" s="2">
        <v>2</v>
      </c>
      <c r="G5122" s="4">
        <v>1.957481277567719E-2</v>
      </c>
      <c r="H5122" s="4">
        <v>-0.69295862056437652</v>
      </c>
      <c r="I5122" s="4">
        <v>1.686526084895212E-2</v>
      </c>
    </row>
    <row r="5123" spans="1:9" x14ac:dyDescent="0.25">
      <c r="A5123" t="s">
        <v>5344</v>
      </c>
      <c r="B5123" s="3">
        <v>30.2584228515625</v>
      </c>
      <c r="C5123" s="3">
        <v>15.039999961853029</v>
      </c>
      <c r="D5123" s="4">
        <v>5.0772973218176087E-3</v>
      </c>
      <c r="E5123" s="4">
        <v>-8.4601358338677324E-2</v>
      </c>
      <c r="F5123" s="2">
        <v>2</v>
      </c>
      <c r="G5123" s="4">
        <v>1.318723049510573E-2</v>
      </c>
      <c r="H5123" s="4">
        <v>-0.69729156753923238</v>
      </c>
      <c r="I5123" s="4">
        <v>2.3954595471871181E-3</v>
      </c>
    </row>
    <row r="5124" spans="1:9" x14ac:dyDescent="0.25">
      <c r="A5124" t="s">
        <v>5345</v>
      </c>
      <c r="B5124" s="3">
        <v>30.10556793212891</v>
      </c>
      <c r="C5124" s="3">
        <v>16.430000305175781</v>
      </c>
      <c r="D5124" s="4">
        <v>-4.4930924041642886E-3</v>
      </c>
      <c r="E5124" s="4">
        <v>6.5499366010676408E-2</v>
      </c>
      <c r="F5124" s="2">
        <v>3</v>
      </c>
      <c r="G5124" s="4">
        <v>3.7890777057603131E-3</v>
      </c>
      <c r="H5124" s="4">
        <v>-0.6988207441682539</v>
      </c>
      <c r="I5124" s="4">
        <v>-2.8113676782877128E-3</v>
      </c>
    </row>
    <row r="5125" spans="1:9" x14ac:dyDescent="0.25">
      <c r="A5125" t="s">
        <v>5346</v>
      </c>
      <c r="B5125" s="3">
        <v>30.241445541381839</v>
      </c>
      <c r="C5125" s="3">
        <v>15.420000076293951</v>
      </c>
      <c r="D5125" s="4">
        <v>-2.2414163626918171E-3</v>
      </c>
      <c r="E5125" s="4">
        <v>2.458470969235349E-2</v>
      </c>
      <c r="F5125" s="2">
        <v>2</v>
      </c>
      <c r="G5125" s="4">
        <v>1.0894552041770479E-2</v>
      </c>
      <c r="H5125" s="4">
        <v>-0.69746141032903664</v>
      </c>
      <c r="I5125" s="4">
        <v>1.5921150517030911E-3</v>
      </c>
    </row>
    <row r="5126" spans="1:9" x14ac:dyDescent="0.25">
      <c r="A5126" t="s">
        <v>5347</v>
      </c>
      <c r="B5126" s="3">
        <v>30.309381484985352</v>
      </c>
      <c r="C5126" s="3">
        <v>15.05000019073486</v>
      </c>
      <c r="D5126" s="4">
        <v>-1.678209685179066E-3</v>
      </c>
      <c r="E5126" s="4">
        <v>2.3113538525233009E-2</v>
      </c>
      <c r="F5126" s="2">
        <v>2</v>
      </c>
      <c r="G5126" s="4">
        <v>1.9821869889329321E-2</v>
      </c>
      <c r="H5126" s="4">
        <v>-0.69678177203140146</v>
      </c>
      <c r="I5126" s="4">
        <v>3.7870905148842389E-3</v>
      </c>
    </row>
    <row r="5127" spans="1:9" x14ac:dyDescent="0.25">
      <c r="A5127" t="s">
        <v>5348</v>
      </c>
      <c r="B5127" s="3">
        <v>30.360332489013668</v>
      </c>
      <c r="C5127" s="3">
        <v>14.710000038146971</v>
      </c>
      <c r="D5127" s="4">
        <v>4.7776553665914712E-3</v>
      </c>
      <c r="E5127" s="4">
        <v>-2.2591371978666341E-2</v>
      </c>
      <c r="F5127" s="2">
        <v>2</v>
      </c>
      <c r="G5127" s="4">
        <v>3.095903485357487E-2</v>
      </c>
      <c r="H5127" s="4">
        <v>-0.69627205284883276</v>
      </c>
      <c r="I5127" s="4">
        <v>5.3896591017579274E-3</v>
      </c>
    </row>
    <row r="5128" spans="1:9" x14ac:dyDescent="0.25">
      <c r="A5128" t="s">
        <v>5349</v>
      </c>
      <c r="B5128" s="3">
        <v>30.215970993041989</v>
      </c>
      <c r="C5128" s="3">
        <v>15.05000019073486</v>
      </c>
      <c r="D5128" s="4">
        <v>-1.821193879373573E-2</v>
      </c>
      <c r="E5128" s="4">
        <v>3.7931047636887039E-2</v>
      </c>
      <c r="F5128" s="2">
        <v>2</v>
      </c>
      <c r="G5128" s="4">
        <v>3.380529063073201E-2</v>
      </c>
      <c r="H5128" s="4">
        <v>-0.69771626037966317</v>
      </c>
      <c r="I5128" s="4">
        <v>6.208967070702176E-4</v>
      </c>
    </row>
    <row r="5129" spans="1:9" x14ac:dyDescent="0.25">
      <c r="A5129" t="s">
        <v>5350</v>
      </c>
      <c r="B5129" s="3">
        <v>30.776470184326168</v>
      </c>
      <c r="C5129" s="3">
        <v>14.5</v>
      </c>
      <c r="D5129" s="4">
        <v>-1.118665624154902E-2</v>
      </c>
      <c r="E5129" s="4">
        <v>9.1867491834342951E-2</v>
      </c>
      <c r="F5129" s="2">
        <v>2</v>
      </c>
      <c r="G5129" s="4">
        <v>4.6296328117608747E-2</v>
      </c>
      <c r="H5129" s="4">
        <v>-0.69210896774509689</v>
      </c>
      <c r="I5129" s="4">
        <v>1.9214251132994239E-2</v>
      </c>
    </row>
    <row r="5130" spans="1:9" x14ac:dyDescent="0.25">
      <c r="A5130" t="s">
        <v>5351</v>
      </c>
      <c r="B5130" s="3">
        <v>31.124650955200199</v>
      </c>
      <c r="C5130" s="3">
        <v>13.27999973297119</v>
      </c>
      <c r="D5130" s="4">
        <v>7.9761425458055868E-3</v>
      </c>
      <c r="E5130" s="4">
        <v>-4.8028679960909648E-2</v>
      </c>
      <c r="F5130" s="2">
        <v>2</v>
      </c>
      <c r="G5130" s="4">
        <v>6.4585665213993559E-2</v>
      </c>
      <c r="H5130" s="4">
        <v>-0.68862573083346734</v>
      </c>
      <c r="I5130" s="4">
        <v>3.088744746247318E-2</v>
      </c>
    </row>
    <row r="5131" spans="1:9" x14ac:dyDescent="0.25">
      <c r="A5131" t="s">
        <v>5352</v>
      </c>
      <c r="B5131" s="3">
        <v>30.878360748291019</v>
      </c>
      <c r="C5131" s="3">
        <v>13.94999980926514</v>
      </c>
      <c r="D5131" s="4">
        <v>1.377135614827552E-3</v>
      </c>
      <c r="E5131" s="4">
        <v>4.0268453989374058E-2</v>
      </c>
      <c r="F5131" s="2">
        <v>2</v>
      </c>
      <c r="G5131" s="4">
        <v>6.3883811245188937E-2</v>
      </c>
      <c r="H5131" s="4">
        <v>-0.69108964386785288</v>
      </c>
      <c r="I5131" s="4">
        <v>2.289884984946311E-2</v>
      </c>
    </row>
    <row r="5132" spans="1:9" x14ac:dyDescent="0.25">
      <c r="A5132" t="s">
        <v>5353</v>
      </c>
      <c r="B5132" s="3">
        <v>30.835895538330082</v>
      </c>
      <c r="C5132" s="3">
        <v>13.409999847412109</v>
      </c>
      <c r="D5132" s="4">
        <v>5.8168175308837E-3</v>
      </c>
      <c r="E5132" s="4">
        <v>5.1764693914675197E-2</v>
      </c>
      <c r="F5132" s="2">
        <v>2</v>
      </c>
      <c r="G5132" s="4">
        <v>9.212823308838014E-2</v>
      </c>
      <c r="H5132" s="4">
        <v>-0.69151447027749269</v>
      </c>
      <c r="I5132" s="4">
        <v>2.1722568416337799E-2</v>
      </c>
    </row>
    <row r="5133" spans="1:9" x14ac:dyDescent="0.25">
      <c r="A5133" t="s">
        <v>5354</v>
      </c>
      <c r="B5133" s="3">
        <v>30.657566070556641</v>
      </c>
      <c r="C5133" s="3">
        <v>12.75</v>
      </c>
      <c r="D5133" s="4">
        <v>2.7318997706884399E-2</v>
      </c>
      <c r="E5133" s="4">
        <v>-4.4227896989448963E-2</v>
      </c>
      <c r="F5133" s="2">
        <v>1</v>
      </c>
      <c r="G5133" s="4">
        <v>8.941496603803456E-2</v>
      </c>
      <c r="H5133" s="4">
        <v>-0.69329849695714074</v>
      </c>
      <c r="I5133" s="4">
        <v>1.6077295367860071E-2</v>
      </c>
    </row>
    <row r="5134" spans="1:9" x14ac:dyDescent="0.25">
      <c r="A5134" t="s">
        <v>5355</v>
      </c>
      <c r="B5134" s="3">
        <v>29.842304229736332</v>
      </c>
      <c r="C5134" s="3">
        <v>13.340000152587891</v>
      </c>
      <c r="D5134" s="4">
        <v>1.7105821510952079E-3</v>
      </c>
      <c r="E5134" s="4">
        <v>9.8410381578737383E-3</v>
      </c>
      <c r="F5134" s="2">
        <v>2</v>
      </c>
      <c r="G5134" s="4">
        <v>8.4322834032850125E-2</v>
      </c>
      <c r="H5134" s="4">
        <v>-0.70145446182981264</v>
      </c>
      <c r="I5134" s="4">
        <v>-1.0842037566148771E-2</v>
      </c>
    </row>
    <row r="5135" spans="1:9" x14ac:dyDescent="0.25">
      <c r="A5135" t="s">
        <v>5356</v>
      </c>
      <c r="B5135" s="3">
        <v>29.79134368896484</v>
      </c>
      <c r="C5135" s="3">
        <v>13.210000038146971</v>
      </c>
      <c r="D5135" s="4">
        <v>1.475282945882994E-2</v>
      </c>
      <c r="E5135" s="4">
        <v>-4.4830071509714083E-2</v>
      </c>
      <c r="F5135" s="2">
        <v>1</v>
      </c>
      <c r="G5135" s="4">
        <v>5.8953262849192667E-2</v>
      </c>
      <c r="H5135" s="4">
        <v>-0.70196427641895909</v>
      </c>
      <c r="I5135" s="4">
        <v>-1.2530677777039759E-2</v>
      </c>
    </row>
    <row r="5136" spans="1:9" x14ac:dyDescent="0.25">
      <c r="A5136" t="s">
        <v>5357</v>
      </c>
      <c r="B5136" s="3">
        <v>29.35822677612305</v>
      </c>
      <c r="C5136" s="3">
        <v>13.829999923706049</v>
      </c>
      <c r="D5136" s="4">
        <v>2.0285129762984688E-3</v>
      </c>
      <c r="E5136" s="4">
        <v>-5.4035565529200191E-2</v>
      </c>
      <c r="F5136" s="2">
        <v>2</v>
      </c>
      <c r="G5136" s="4">
        <v>6.1494355803250127E-2</v>
      </c>
      <c r="H5136" s="4">
        <v>-0.70629722339381495</v>
      </c>
      <c r="I5136" s="4">
        <v>-2.6879525128509111E-2</v>
      </c>
    </row>
    <row r="5137" spans="1:9" x14ac:dyDescent="0.25">
      <c r="A5137" t="s">
        <v>5358</v>
      </c>
      <c r="B5137" s="3">
        <v>29.298793792724609</v>
      </c>
      <c r="C5137" s="3">
        <v>14.61999988555908</v>
      </c>
      <c r="D5137" s="4">
        <v>-8.6201160393534204E-3</v>
      </c>
      <c r="E5137" s="4">
        <v>2.3809534940176569E-2</v>
      </c>
      <c r="F5137" s="2">
        <v>2</v>
      </c>
      <c r="G5137" s="4">
        <v>5.2561016104362368E-2</v>
      </c>
      <c r="H5137" s="4">
        <v>-0.70689179718668138</v>
      </c>
      <c r="I5137" s="4">
        <v>-2.8834026932131999E-2</v>
      </c>
    </row>
    <row r="5138" spans="1:9" x14ac:dyDescent="0.25">
      <c r="A5138" t="s">
        <v>5359</v>
      </c>
      <c r="B5138" s="3">
        <v>29.553548812866211</v>
      </c>
      <c r="C5138" s="3">
        <v>14.27999973297119</v>
      </c>
      <c r="D5138" s="4">
        <v>-3.4370314914898841E-3</v>
      </c>
      <c r="E5138" s="4">
        <v>-3.5135165612308887E-2</v>
      </c>
      <c r="F5138" s="2">
        <v>2</v>
      </c>
      <c r="G5138" s="4">
        <v>4.7970725535732887E-2</v>
      </c>
      <c r="H5138" s="4">
        <v>-0.70434320127383809</v>
      </c>
      <c r="I5138" s="4">
        <v>-2.0383683361392398E-2</v>
      </c>
    </row>
    <row r="5139" spans="1:9" x14ac:dyDescent="0.25">
      <c r="A5139" t="s">
        <v>5360</v>
      </c>
      <c r="B5139" s="3">
        <v>29.655475616455082</v>
      </c>
      <c r="C5139" s="3">
        <v>14.80000019073486</v>
      </c>
      <c r="D5139" s="4">
        <v>-8.5815099498987024E-4</v>
      </c>
      <c r="E5139" s="4">
        <v>4.0705848404600786E-3</v>
      </c>
      <c r="F5139" s="2">
        <v>2</v>
      </c>
      <c r="G5139" s="4">
        <v>1.198321962631765E-2</v>
      </c>
      <c r="H5139" s="4">
        <v>-0.7033235148515985</v>
      </c>
      <c r="I5139" s="4">
        <v>-1.7007370241660661E-2</v>
      </c>
    </row>
    <row r="5140" spans="1:9" x14ac:dyDescent="0.25">
      <c r="A5140" t="s">
        <v>5361</v>
      </c>
      <c r="B5140" s="3">
        <v>29.68094635009766</v>
      </c>
      <c r="C5140" s="3">
        <v>14.739999771118161</v>
      </c>
      <c r="D5140" s="4">
        <v>-1.743074093750863E-2</v>
      </c>
      <c r="E5140" s="4">
        <v>7.9062952838221401E-2</v>
      </c>
      <c r="F5140" s="2">
        <v>2</v>
      </c>
      <c r="G5140" s="4">
        <v>3.0768115917069409E-2</v>
      </c>
      <c r="H5140" s="4">
        <v>-0.70306870296360313</v>
      </c>
      <c r="I5140" s="4">
        <v>-1.6172274455006911E-2</v>
      </c>
    </row>
    <row r="5141" spans="1:9" x14ac:dyDescent="0.25">
      <c r="A5141" t="s">
        <v>5362</v>
      </c>
      <c r="B5141" s="3">
        <v>30.207485198974609</v>
      </c>
      <c r="C5141" s="3">
        <v>13.659999847412109</v>
      </c>
      <c r="D5141" s="4">
        <v>3.9519292453666921E-3</v>
      </c>
      <c r="E5141" s="4">
        <v>-5.3361083955589812E-2</v>
      </c>
      <c r="F5141" s="2">
        <v>2</v>
      </c>
      <c r="G5141" s="4">
        <v>2.903146788853728E-2</v>
      </c>
      <c r="H5141" s="4">
        <v>-0.69780115315259206</v>
      </c>
      <c r="I5141" s="4">
        <v>1.253129413709253E-3</v>
      </c>
    </row>
    <row r="5142" spans="1:9" x14ac:dyDescent="0.25">
      <c r="A5142" t="s">
        <v>5363</v>
      </c>
      <c r="B5142" s="3">
        <v>30.088577270507809</v>
      </c>
      <c r="C5142" s="3">
        <v>14.430000305175779</v>
      </c>
      <c r="D5142" s="4">
        <v>0</v>
      </c>
      <c r="E5142" s="4">
        <v>2.8510376323427119E-2</v>
      </c>
      <c r="F5142" s="2">
        <v>2</v>
      </c>
      <c r="G5142" s="4">
        <v>1.908703185220317E-2</v>
      </c>
      <c r="H5142" s="4">
        <v>-0.69899072052726718</v>
      </c>
      <c r="I5142" s="4">
        <v>-2.662379618430633E-3</v>
      </c>
    </row>
    <row r="5143" spans="1:9" x14ac:dyDescent="0.25">
      <c r="A5143" t="s">
        <v>5364</v>
      </c>
      <c r="B5143" s="3">
        <v>30.088577270507809</v>
      </c>
      <c r="C5143" s="3">
        <v>14.02999973297119</v>
      </c>
      <c r="D5143" s="4">
        <v>3.1142485694963811E-3</v>
      </c>
      <c r="E5143" s="4">
        <v>-2.5017414993920409E-2</v>
      </c>
      <c r="F5143" s="2">
        <v>2</v>
      </c>
      <c r="G5143" s="4">
        <v>3.4554807910870837E-2</v>
      </c>
      <c r="H5143" s="4">
        <v>-0.69899072052726718</v>
      </c>
      <c r="I5143" s="4">
        <v>-2.7165755108801148E-3</v>
      </c>
    </row>
    <row r="5144" spans="1:9" x14ac:dyDescent="0.25">
      <c r="A5144" t="s">
        <v>5365</v>
      </c>
      <c r="B5144" s="3">
        <v>29.99516487121582</v>
      </c>
      <c r="C5144" s="3">
        <v>14.39000034332275</v>
      </c>
      <c r="D5144" s="4">
        <v>1.9857994979017861E-3</v>
      </c>
      <c r="E5144" s="4">
        <v>-1.7076502331779261E-2</v>
      </c>
      <c r="F5144" s="2">
        <v>2</v>
      </c>
      <c r="G5144" s="4">
        <v>2.7145163590030611E-2</v>
      </c>
      <c r="H5144" s="4">
        <v>-0.69992522795684442</v>
      </c>
      <c r="I5144" s="4">
        <v>-5.854156310416192E-3</v>
      </c>
    </row>
    <row r="5145" spans="1:9" x14ac:dyDescent="0.25">
      <c r="A5145" t="s">
        <v>5366</v>
      </c>
      <c r="B5145" s="3">
        <v>29.93571853637695</v>
      </c>
      <c r="C5145" s="3">
        <v>14.64000034332275</v>
      </c>
      <c r="D5145" s="4">
        <v>-1.0664941684787269E-2</v>
      </c>
      <c r="E5145" s="4">
        <v>7.9646009608057344E-2</v>
      </c>
      <c r="F5145" s="2">
        <v>2</v>
      </c>
      <c r="G5145" s="4">
        <v>5.2964561480626227E-2</v>
      </c>
      <c r="H5145" s="4">
        <v>-0.70051993531891976</v>
      </c>
      <c r="I5145" s="4">
        <v>-7.8336663118239169E-3</v>
      </c>
    </row>
    <row r="5146" spans="1:9" x14ac:dyDescent="0.25">
      <c r="A5146" t="s">
        <v>5367</v>
      </c>
      <c r="B5146" s="3">
        <v>30.2584228515625</v>
      </c>
      <c r="C5146" s="3">
        <v>13.560000419616699</v>
      </c>
      <c r="D5146" s="4">
        <v>1.4049476857878049E-3</v>
      </c>
      <c r="E5146" s="4">
        <v>2.961278216123597E-2</v>
      </c>
      <c r="F5146" s="2">
        <v>2</v>
      </c>
      <c r="G5146" s="4">
        <v>5.3930106475711843E-2</v>
      </c>
      <c r="H5146" s="4">
        <v>-0.69729156753923238</v>
      </c>
      <c r="I5146" s="4">
        <v>2.9074721839095212E-3</v>
      </c>
    </row>
    <row r="5147" spans="1:9" x14ac:dyDescent="0.25">
      <c r="A5147" t="s">
        <v>5368</v>
      </c>
      <c r="B5147" s="3">
        <v>30.215970993041989</v>
      </c>
      <c r="C5147" s="3">
        <v>13.170000076293951</v>
      </c>
      <c r="D5147" s="4">
        <v>1.3098442481158429E-2</v>
      </c>
      <c r="E5147" s="4">
        <v>-4.2877917352755368E-2</v>
      </c>
      <c r="F5147" s="2">
        <v>1</v>
      </c>
      <c r="G5147" s="4">
        <v>5.808331609030426E-2</v>
      </c>
      <c r="H5147" s="4">
        <v>-0.69771626037966317</v>
      </c>
      <c r="I5147" s="4">
        <v>1.5404071200866289E-3</v>
      </c>
    </row>
    <row r="5148" spans="1:9" x14ac:dyDescent="0.25">
      <c r="A5148" t="s">
        <v>5369</v>
      </c>
      <c r="B5148" s="3">
        <v>29.8253059387207</v>
      </c>
      <c r="C5148" s="3">
        <v>13.760000228881839</v>
      </c>
      <c r="D5148" s="4">
        <v>1.5321784617933879E-2</v>
      </c>
      <c r="E5148" s="4">
        <v>-1.7844396567861631E-2</v>
      </c>
      <c r="F5148" s="2">
        <v>2</v>
      </c>
      <c r="G5148" s="4">
        <v>5.6017793069663042E-2</v>
      </c>
      <c r="H5148" s="4">
        <v>-0.70162451451408825</v>
      </c>
      <c r="I5148" s="4">
        <v>-1.131349299693785E-2</v>
      </c>
    </row>
    <row r="5149" spans="1:9" x14ac:dyDescent="0.25">
      <c r="A5149" t="s">
        <v>5370</v>
      </c>
      <c r="B5149" s="3">
        <v>29.375225067138668</v>
      </c>
      <c r="C5149" s="3">
        <v>14.010000228881839</v>
      </c>
      <c r="D5149" s="4">
        <v>8.45523983512253E-3</v>
      </c>
      <c r="E5149" s="4">
        <v>-3.5562012263600229E-3</v>
      </c>
      <c r="F5149" s="2">
        <v>2</v>
      </c>
      <c r="G5149" s="4">
        <v>1.506414525684829E-2</v>
      </c>
      <c r="H5149" s="4">
        <v>-0.70612717070953956</v>
      </c>
      <c r="I5149" s="4">
        <v>-2.6130089496797959E-2</v>
      </c>
    </row>
    <row r="5150" spans="1:9" x14ac:dyDescent="0.25">
      <c r="A5150" t="s">
        <v>5371</v>
      </c>
      <c r="B5150" s="3">
        <v>29.128932952880859</v>
      </c>
      <c r="C5150" s="3">
        <v>14.060000419616699</v>
      </c>
      <c r="D5150" s="4">
        <v>-3.7759701914600319E-3</v>
      </c>
      <c r="E5150" s="4">
        <v>-7.1068055610534753E-4</v>
      </c>
      <c r="F5150" s="2">
        <v>2</v>
      </c>
      <c r="G5150" s="4">
        <v>-5.4088559930597357E-3</v>
      </c>
      <c r="H5150" s="4">
        <v>-0.70859110282524063</v>
      </c>
      <c r="I5150" s="4">
        <v>-3.4248693917944488E-2</v>
      </c>
    </row>
    <row r="5151" spans="1:9" x14ac:dyDescent="0.25">
      <c r="A5151" t="s">
        <v>5372</v>
      </c>
      <c r="B5151" s="3">
        <v>29.239339828491211</v>
      </c>
      <c r="C5151" s="3">
        <v>14.069999694824221</v>
      </c>
      <c r="D5151" s="4">
        <v>8.4942045825864287E-3</v>
      </c>
      <c r="E5151" s="4">
        <v>1.1502505331937529E-2</v>
      </c>
      <c r="F5151" s="2">
        <v>2</v>
      </c>
      <c r="G5151" s="4">
        <v>1.483354399244852E-2</v>
      </c>
      <c r="H5151" s="4">
        <v>-0.70748658087401894</v>
      </c>
      <c r="I5151" s="4">
        <v>-3.0545474223823029E-2</v>
      </c>
    </row>
    <row r="5152" spans="1:9" x14ac:dyDescent="0.25">
      <c r="A5152" t="s">
        <v>5373</v>
      </c>
      <c r="B5152" s="3">
        <v>28.99306678771973</v>
      </c>
      <c r="C5152" s="3">
        <v>13.909999847412109</v>
      </c>
      <c r="D5152" s="4">
        <v>-1.8401139995806389E-2</v>
      </c>
      <c r="E5152" s="4">
        <v>-2.5910356616098969E-2</v>
      </c>
      <c r="F5152" s="2">
        <v>2</v>
      </c>
      <c r="G5152" s="4">
        <v>-1.944924628086708E-4</v>
      </c>
      <c r="H5152" s="4">
        <v>-0.7099503221765644</v>
      </c>
      <c r="I5152" s="4">
        <v>-3.866847077822988E-2</v>
      </c>
    </row>
    <row r="5153" spans="1:9" x14ac:dyDescent="0.25">
      <c r="A5153" t="s">
        <v>5374</v>
      </c>
      <c r="B5153" s="3">
        <v>29.53657341003418</v>
      </c>
      <c r="C5153" s="3">
        <v>14.27999973297119</v>
      </c>
      <c r="D5153" s="4">
        <v>1.488210805309609E-2</v>
      </c>
      <c r="E5153" s="4">
        <v>-4.225352923462744E-2</v>
      </c>
      <c r="F5153" s="2">
        <v>2</v>
      </c>
      <c r="G5153" s="4">
        <v>2.787583346597455E-2</v>
      </c>
      <c r="H5153" s="4">
        <v>-0.70451302498232682</v>
      </c>
      <c r="I5153" s="4">
        <v>-2.0674369232352548E-2</v>
      </c>
    </row>
    <row r="5154" spans="1:9" x14ac:dyDescent="0.25">
      <c r="A5154" t="s">
        <v>5375</v>
      </c>
      <c r="B5154" s="3">
        <v>29.103452682495121</v>
      </c>
      <c r="C5154" s="3">
        <v>14.909999847412109</v>
      </c>
      <c r="D5154" s="4">
        <v>7.348713082310887E-3</v>
      </c>
      <c r="E5154" s="4">
        <v>-2.485285254342573E-2</v>
      </c>
      <c r="F5154" s="2">
        <v>2</v>
      </c>
      <c r="G5154" s="4">
        <v>1.220496243815594E-2</v>
      </c>
      <c r="H5154" s="4">
        <v>-0.70884601011981385</v>
      </c>
      <c r="I5154" s="4">
        <v>-3.5140541348646637E-2</v>
      </c>
    </row>
    <row r="5155" spans="1:9" x14ac:dyDescent="0.25">
      <c r="A5155" t="s">
        <v>5376</v>
      </c>
      <c r="B5155" s="3">
        <v>28.891139984130859</v>
      </c>
      <c r="C5155" s="3">
        <v>15.289999961853029</v>
      </c>
      <c r="D5155" s="4">
        <v>1.176842048629112E-3</v>
      </c>
      <c r="E5155" s="4">
        <v>-9.7150014641742555E-3</v>
      </c>
      <c r="F5155" s="2">
        <v>2</v>
      </c>
      <c r="G5155" s="4">
        <v>1.9266042328607739E-2</v>
      </c>
      <c r="H5155" s="4">
        <v>-0.71097000859880399</v>
      </c>
      <c r="I5155" s="4">
        <v>-4.2413324838859068E-2</v>
      </c>
    </row>
    <row r="5156" spans="1:9" x14ac:dyDescent="0.25">
      <c r="A5156" t="s">
        <v>5377</v>
      </c>
      <c r="B5156" s="3">
        <v>28.857179641723629</v>
      </c>
      <c r="C5156" s="3">
        <v>15.439999580383301</v>
      </c>
      <c r="D5156" s="4">
        <v>-1.678260436130918E-2</v>
      </c>
      <c r="E5156" s="4">
        <v>4.9626073442776697E-2</v>
      </c>
      <c r="F5156" s="2">
        <v>2</v>
      </c>
      <c r="G5156" s="4">
        <v>2.7297947967074299E-2</v>
      </c>
      <c r="H5156" s="4">
        <v>-0.71130975142235942</v>
      </c>
      <c r="I5156" s="4">
        <v>-4.3737611252756992E-2</v>
      </c>
    </row>
    <row r="5157" spans="1:9" x14ac:dyDescent="0.25">
      <c r="A5157" t="s">
        <v>5378</v>
      </c>
      <c r="B5157" s="3">
        <v>29.34974479675293</v>
      </c>
      <c r="C5157" s="3">
        <v>14.710000038146971</v>
      </c>
      <c r="D5157" s="4">
        <v>4.6511995348277324E-3</v>
      </c>
      <c r="E5157" s="4">
        <v>-1.3413803575581531E-2</v>
      </c>
      <c r="F5157" s="2">
        <v>2</v>
      </c>
      <c r="G5157" s="4">
        <v>5.4070603469865468E-2</v>
      </c>
      <c r="H5157" s="4">
        <v>-0.70638207800411279</v>
      </c>
      <c r="I5157" s="4">
        <v>-2.7537758086956691E-2</v>
      </c>
    </row>
    <row r="5158" spans="1:9" x14ac:dyDescent="0.25">
      <c r="A5158" t="s">
        <v>5379</v>
      </c>
      <c r="B5158" s="3">
        <v>29.213865280151371</v>
      </c>
      <c r="C5158" s="3">
        <v>14.909999847412109</v>
      </c>
      <c r="D5158" s="4">
        <v>-4.3416005195775487E-3</v>
      </c>
      <c r="E5158" s="4">
        <v>-4.6728769668419323E-3</v>
      </c>
      <c r="F5158" s="2">
        <v>2</v>
      </c>
      <c r="G5158" s="4">
        <v>5.7573827785882159E-2</v>
      </c>
      <c r="H5158" s="4">
        <v>-0.70774143092464548</v>
      </c>
      <c r="I5158" s="4">
        <v>-3.2126579960111368E-2</v>
      </c>
    </row>
    <row r="5159" spans="1:9" x14ac:dyDescent="0.25">
      <c r="A5159" t="s">
        <v>5380</v>
      </c>
      <c r="B5159" s="3">
        <v>29.341253280639648</v>
      </c>
      <c r="C5159" s="3">
        <v>14.97999954223633</v>
      </c>
      <c r="D5159" s="4">
        <v>1.379115592460778E-2</v>
      </c>
      <c r="E5159" s="4">
        <v>-2.2831075225805519E-2</v>
      </c>
      <c r="F5159" s="2">
        <v>2</v>
      </c>
      <c r="G5159" s="4">
        <v>6.3165650538546947E-2</v>
      </c>
      <c r="H5159" s="4">
        <v>-0.70646702802098815</v>
      </c>
      <c r="I5159" s="4">
        <v>-2.8080614015918659E-2</v>
      </c>
    </row>
    <row r="5160" spans="1:9" x14ac:dyDescent="0.25">
      <c r="A5160" t="s">
        <v>5381</v>
      </c>
      <c r="B5160" s="3">
        <v>28.942108154296879</v>
      </c>
      <c r="C5160" s="3">
        <v>15.329999923706049</v>
      </c>
      <c r="D5160" s="4">
        <v>-2.92981225286093E-4</v>
      </c>
      <c r="E5160" s="4">
        <v>-3.4634772466701991E-2</v>
      </c>
      <c r="F5160" s="2">
        <v>2</v>
      </c>
      <c r="G5160" s="4">
        <v>5.0965379646179088E-2</v>
      </c>
      <c r="H5160" s="4">
        <v>-0.71046011768439532</v>
      </c>
      <c r="I5160" s="4">
        <v>-4.1494440138882593E-2</v>
      </c>
    </row>
    <row r="5161" spans="1:9" x14ac:dyDescent="0.25">
      <c r="A5161" t="s">
        <v>5382</v>
      </c>
      <c r="B5161" s="3">
        <v>28.950590133666989</v>
      </c>
      <c r="C5161" s="3">
        <v>15.88000011444092</v>
      </c>
      <c r="D5161" s="4">
        <v>2.3522688332897608E-3</v>
      </c>
      <c r="E5161" s="4">
        <v>-7.499992847442627E-3</v>
      </c>
      <c r="F5161" s="2">
        <v>2</v>
      </c>
      <c r="G5161" s="4">
        <v>4.4831793781141549E-2</v>
      </c>
      <c r="H5161" s="4">
        <v>-0.7103752630740976</v>
      </c>
      <c r="I5161" s="4">
        <v>-4.1392319514230391E-2</v>
      </c>
    </row>
    <row r="5162" spans="1:9" x14ac:dyDescent="0.25">
      <c r="A5162" t="s">
        <v>5383</v>
      </c>
      <c r="B5162" s="3">
        <v>28.882650375366211</v>
      </c>
      <c r="C5162" s="3">
        <v>16</v>
      </c>
      <c r="D5162" s="4">
        <v>1.009728609379712E-2</v>
      </c>
      <c r="E5162" s="4">
        <v>-5.6603722658898133E-2</v>
      </c>
      <c r="F5162" s="2">
        <v>2</v>
      </c>
      <c r="G5162" s="4">
        <v>5.367829636580157E-2</v>
      </c>
      <c r="H5162" s="4">
        <v>-0.71105493953436394</v>
      </c>
      <c r="I5162" s="4">
        <v>-4.3847097912091182E-2</v>
      </c>
    </row>
    <row r="5163" spans="1:9" x14ac:dyDescent="0.25">
      <c r="A5163" t="s">
        <v>5384</v>
      </c>
      <c r="B5163" s="3">
        <v>28.593929290771481</v>
      </c>
      <c r="C5163" s="3">
        <v>16.95999908447266</v>
      </c>
      <c r="D5163" s="4">
        <v>-5.3172876074023554E-3</v>
      </c>
      <c r="E5163" s="4">
        <v>4.4978408060740049E-2</v>
      </c>
      <c r="F5163" s="2">
        <v>3</v>
      </c>
      <c r="G5163" s="4">
        <v>4.0567940899807642E-2</v>
      </c>
      <c r="H5163" s="4">
        <v>-0.71394333551470934</v>
      </c>
      <c r="I5163" s="4">
        <v>-5.3649403473596702E-2</v>
      </c>
    </row>
    <row r="5164" spans="1:9" x14ac:dyDescent="0.25">
      <c r="A5164" t="s">
        <v>5385</v>
      </c>
      <c r="B5164" s="3">
        <v>28.746784210205082</v>
      </c>
      <c r="C5164" s="3">
        <v>16.229999542236332</v>
      </c>
      <c r="D5164" s="4">
        <v>1.7739477065536139E-2</v>
      </c>
      <c r="E5164" s="4">
        <v>-4.6416033741467078E-2</v>
      </c>
      <c r="F5164" s="2">
        <v>3</v>
      </c>
      <c r="G5164" s="4">
        <v>5.9218903406219818E-2</v>
      </c>
      <c r="H5164" s="4">
        <v>-0.71241415888568782</v>
      </c>
      <c r="I5164" s="4">
        <v>-4.8809213368269273E-2</v>
      </c>
    </row>
    <row r="5165" spans="1:9" x14ac:dyDescent="0.25">
      <c r="A5165" t="s">
        <v>5386</v>
      </c>
      <c r="B5165" s="3">
        <v>28.245719909667969</v>
      </c>
      <c r="C5165" s="3">
        <v>17.020000457763668</v>
      </c>
      <c r="D5165" s="4">
        <v>1.1249472741783119E-2</v>
      </c>
      <c r="E5165" s="4">
        <v>-3.1303315117447987E-2</v>
      </c>
      <c r="F5165" s="2">
        <v>3</v>
      </c>
      <c r="G5165" s="4">
        <v>6.7468401904748232E-2</v>
      </c>
      <c r="H5165" s="4">
        <v>-0.71742685864607225</v>
      </c>
      <c r="I5165" s="4">
        <v>-6.5666540658939621E-2</v>
      </c>
    </row>
    <row r="5166" spans="1:9" x14ac:dyDescent="0.25">
      <c r="A5166" t="s">
        <v>5387</v>
      </c>
      <c r="B5166" s="3">
        <v>27.93150520324707</v>
      </c>
      <c r="C5166" s="3">
        <v>17.569999694824219</v>
      </c>
      <c r="D5166" s="4">
        <v>1.1377323505312731E-2</v>
      </c>
      <c r="E5166" s="4">
        <v>-2.2803106665769901E-2</v>
      </c>
      <c r="F5166" s="2">
        <v>3</v>
      </c>
      <c r="G5166" s="4">
        <v>6.4817120079344148E-2</v>
      </c>
      <c r="H5166" s="4">
        <v>-0.7205702954901998</v>
      </c>
      <c r="I5166" s="4">
        <v>-7.6328452367303568E-2</v>
      </c>
    </row>
    <row r="5167" spans="1:9" x14ac:dyDescent="0.25">
      <c r="A5167" t="s">
        <v>5388</v>
      </c>
      <c r="B5167" s="3">
        <v>27.617294311523441</v>
      </c>
      <c r="C5167" s="3">
        <v>17.979999542236332</v>
      </c>
      <c r="D5167" s="4">
        <v>1.540068302530617E-3</v>
      </c>
      <c r="E5167" s="4">
        <v>-5.7652011837957318E-2</v>
      </c>
      <c r="F5167" s="2">
        <v>3</v>
      </c>
      <c r="G5167" s="4">
        <v>5.3861711026596648E-2</v>
      </c>
      <c r="H5167" s="4">
        <v>-0.72371369417169618</v>
      </c>
      <c r="I5167" s="4">
        <v>-8.6945635592554082E-2</v>
      </c>
    </row>
    <row r="5168" spans="1:9" x14ac:dyDescent="0.25">
      <c r="A5168" t="s">
        <v>5389</v>
      </c>
      <c r="B5168" s="3">
        <v>27.574827194213871</v>
      </c>
      <c r="C5168" s="3">
        <v>19.079999923706051</v>
      </c>
      <c r="D5168" s="4">
        <v>-1.366937494840526E-2</v>
      </c>
      <c r="E5168" s="4">
        <v>5.7649609501048582E-2</v>
      </c>
      <c r="F5168" s="2">
        <v>3</v>
      </c>
      <c r="G5168" s="4">
        <v>5.258202802487677E-2</v>
      </c>
      <c r="H5168" s="4">
        <v>-0.72413853966265151</v>
      </c>
      <c r="I5168" s="4">
        <v>-8.8564173975523852E-2</v>
      </c>
    </row>
    <row r="5169" spans="1:9" x14ac:dyDescent="0.25">
      <c r="A5169" t="s">
        <v>5390</v>
      </c>
      <c r="B5169" s="3">
        <v>27.95698165893555</v>
      </c>
      <c r="C5169" s="3">
        <v>18.04000091552734</v>
      </c>
      <c r="D5169" s="4">
        <v>-8.7325480070347128E-3</v>
      </c>
      <c r="E5169" s="4">
        <v>3.262745418296209E-2</v>
      </c>
      <c r="F5169" s="2">
        <v>3</v>
      </c>
      <c r="G5169" s="4">
        <v>8.3317738594333113E-2</v>
      </c>
      <c r="H5169" s="4">
        <v>-0.72031542635825763</v>
      </c>
      <c r="I5169" s="4">
        <v>-7.6076291603623614E-2</v>
      </c>
    </row>
    <row r="5170" spans="1:9" x14ac:dyDescent="0.25">
      <c r="A5170" t="s">
        <v>5391</v>
      </c>
      <c r="B5170" s="3">
        <v>28.203268051147461</v>
      </c>
      <c r="C5170" s="3">
        <v>17.469999313354489</v>
      </c>
      <c r="D5170" s="4">
        <v>1.2500135236162E-2</v>
      </c>
      <c r="E5170" s="4">
        <v>-7.5172055170742547E-2</v>
      </c>
      <c r="F5170" s="2">
        <v>3</v>
      </c>
      <c r="G5170" s="4">
        <v>0.10485469610328681</v>
      </c>
      <c r="H5170" s="4">
        <v>-0.71785155148650315</v>
      </c>
      <c r="I5170" s="4">
        <v>-6.8131418650652309E-2</v>
      </c>
    </row>
    <row r="5171" spans="1:9" x14ac:dyDescent="0.25">
      <c r="A5171" t="s">
        <v>5392</v>
      </c>
      <c r="B5171" s="3">
        <v>27.855075836181641</v>
      </c>
      <c r="C5171" s="3">
        <v>18.889999389648441</v>
      </c>
      <c r="D5171" s="4">
        <v>2.445145197227383E-3</v>
      </c>
      <c r="E5171" s="4">
        <v>-2.3267877941523071E-2</v>
      </c>
      <c r="F5171" s="2">
        <v>3</v>
      </c>
      <c r="G5171" s="4">
        <v>8.2574050718205783E-2</v>
      </c>
      <c r="H5171" s="4">
        <v>-0.72133490288602609</v>
      </c>
      <c r="I5171" s="4">
        <v>-7.9830585206115745E-2</v>
      </c>
    </row>
    <row r="5172" spans="1:9" x14ac:dyDescent="0.25">
      <c r="A5172" t="s">
        <v>5393</v>
      </c>
      <c r="B5172" s="3">
        <v>27.78713226318359</v>
      </c>
      <c r="C5172" s="3">
        <v>19.340000152587891</v>
      </c>
      <c r="D5172" s="4">
        <v>-2.619023061945458E-2</v>
      </c>
      <c r="E5172" s="4">
        <v>5.567688180976571E-2</v>
      </c>
      <c r="F5172" s="2">
        <v>3</v>
      </c>
      <c r="G5172" s="4">
        <v>8.4226190365442211E-2</v>
      </c>
      <c r="H5172" s="4">
        <v>-0.7220146175089236</v>
      </c>
      <c r="I5172" s="4">
        <v>-8.2368048264160443E-2</v>
      </c>
    </row>
    <row r="5173" spans="1:9" x14ac:dyDescent="0.25">
      <c r="A5173" t="s">
        <v>5394</v>
      </c>
      <c r="B5173" s="3">
        <v>28.534456253051761</v>
      </c>
      <c r="C5173" s="3">
        <v>18.319999694824219</v>
      </c>
      <c r="D5173" s="4">
        <v>-1.8691808863019129E-2</v>
      </c>
      <c r="E5173" s="4">
        <v>0.13016660885395751</v>
      </c>
      <c r="F5173" s="2">
        <v>3</v>
      </c>
      <c r="G5173" s="4">
        <v>0.1126488010461089</v>
      </c>
      <c r="H5173" s="4">
        <v>-0.71453831001520252</v>
      </c>
      <c r="I5173" s="4">
        <v>-5.7929985982428489E-2</v>
      </c>
    </row>
    <row r="5174" spans="1:9" x14ac:dyDescent="0.25">
      <c r="A5174" t="s">
        <v>5395</v>
      </c>
      <c r="B5174" s="3">
        <v>29.077976226806641</v>
      </c>
      <c r="C5174" s="3">
        <v>16.20999908447266</v>
      </c>
      <c r="D5174" s="4">
        <v>2.9224226056667751E-4</v>
      </c>
      <c r="E5174" s="4">
        <v>1.1228845297374329E-2</v>
      </c>
      <c r="F5174" s="2">
        <v>3</v>
      </c>
      <c r="G5174" s="4">
        <v>8.9137440677033775E-2</v>
      </c>
      <c r="H5174" s="4">
        <v>-0.70910087925175591</v>
      </c>
      <c r="I5174" s="4">
        <v>-4.0118327225661547E-2</v>
      </c>
    </row>
    <row r="5175" spans="1:9" x14ac:dyDescent="0.25">
      <c r="A5175" t="s">
        <v>5396</v>
      </c>
      <c r="B5175" s="3">
        <v>29.06948089599609</v>
      </c>
      <c r="C5175" s="3">
        <v>16.030000686645511</v>
      </c>
      <c r="D5175" s="4">
        <v>-2.0881335156559429E-2</v>
      </c>
      <c r="E5175" s="4">
        <v>4.2940846193924243E-2</v>
      </c>
      <c r="F5175" s="2">
        <v>2</v>
      </c>
      <c r="G5175" s="4">
        <v>8.8473434858520328E-2</v>
      </c>
      <c r="H5175" s="4">
        <v>-0.70918586743126255</v>
      </c>
      <c r="I5175" s="4">
        <v>-4.0538135110304463E-2</v>
      </c>
    </row>
    <row r="5176" spans="1:9" x14ac:dyDescent="0.25">
      <c r="A5176" t="s">
        <v>5397</v>
      </c>
      <c r="B5176" s="3">
        <v>29.689435958862301</v>
      </c>
      <c r="C5176" s="3">
        <v>15.36999988555908</v>
      </c>
      <c r="D5176" s="4">
        <v>2.006224923395417E-3</v>
      </c>
      <c r="E5176" s="4">
        <v>3.26372008687148E-3</v>
      </c>
      <c r="F5176" s="2">
        <v>2</v>
      </c>
      <c r="G5176" s="4">
        <v>9.9800951043085284E-2</v>
      </c>
      <c r="H5176" s="4">
        <v>-0.70298377202804319</v>
      </c>
      <c r="I5176" s="4">
        <v>-2.0189483906857712E-2</v>
      </c>
    </row>
    <row r="5177" spans="1:9" x14ac:dyDescent="0.25">
      <c r="A5177" t="s">
        <v>5398</v>
      </c>
      <c r="B5177" s="3">
        <v>29.62999153137207</v>
      </c>
      <c r="C5177" s="3">
        <v>15.319999694824221</v>
      </c>
      <c r="D5177" s="4">
        <v>3.1627948185131149E-3</v>
      </c>
      <c r="E5177" s="4">
        <v>-2.2959222152102329E-2</v>
      </c>
      <c r="F5177" s="2">
        <v>2</v>
      </c>
      <c r="G5177" s="4">
        <v>0.1108733105995441</v>
      </c>
      <c r="H5177" s="4">
        <v>-0.70357846030880289</v>
      </c>
      <c r="I5177" s="4">
        <v>-2.221790531868462E-2</v>
      </c>
    </row>
    <row r="5178" spans="1:9" x14ac:dyDescent="0.25">
      <c r="A5178" t="s">
        <v>5399</v>
      </c>
      <c r="B5178" s="3">
        <v>29.53657341003418</v>
      </c>
      <c r="C5178" s="3">
        <v>15.680000305175779</v>
      </c>
      <c r="D5178" s="4">
        <v>1.163509600415891E-2</v>
      </c>
      <c r="E5178" s="4">
        <v>-2.9102125353317129E-2</v>
      </c>
      <c r="F5178" s="2">
        <v>2</v>
      </c>
      <c r="G5178" s="4">
        <v>9.9323886538221107E-2</v>
      </c>
      <c r="H5178" s="4">
        <v>-0.70451302498232682</v>
      </c>
      <c r="I5178" s="4">
        <v>-2.5335689425645791E-2</v>
      </c>
    </row>
    <row r="5179" spans="1:9" x14ac:dyDescent="0.25">
      <c r="A5179" t="s">
        <v>5400</v>
      </c>
      <c r="B5179" s="3">
        <v>29.196865081787109</v>
      </c>
      <c r="C5179" s="3">
        <v>16.14999961853027</v>
      </c>
      <c r="D5179" s="4">
        <v>-4.3443117653635399E-3</v>
      </c>
      <c r="E5179" s="4">
        <v>-2.4169162354675588E-2</v>
      </c>
      <c r="F5179" s="2">
        <v>3</v>
      </c>
      <c r="G5179" s="4">
        <v>7.8501691248226368E-2</v>
      </c>
      <c r="H5179" s="4">
        <v>-0.7079115026902365</v>
      </c>
      <c r="I5179" s="4">
        <v>-3.6562644567637033E-2</v>
      </c>
    </row>
    <row r="5180" spans="1:9" x14ac:dyDescent="0.25">
      <c r="A5180" t="s">
        <v>5401</v>
      </c>
      <c r="B5180" s="3">
        <v>29.324258804321289</v>
      </c>
      <c r="C5180" s="3">
        <v>16.54999923706055</v>
      </c>
      <c r="D5180" s="4">
        <v>1.379912499047165E-2</v>
      </c>
      <c r="E5180" s="4">
        <v>-4.3352603067942863E-2</v>
      </c>
      <c r="F5180" s="2">
        <v>3</v>
      </c>
      <c r="G5180" s="4">
        <v>8.6273507058635568E-2</v>
      </c>
      <c r="H5180" s="4">
        <v>-0.7066370425426326</v>
      </c>
      <c r="I5180" s="4">
        <v>-3.2441142074966622E-2</v>
      </c>
    </row>
    <row r="5181" spans="1:9" x14ac:dyDescent="0.25">
      <c r="A5181" t="s">
        <v>5402</v>
      </c>
      <c r="B5181" s="3">
        <v>28.925117492675781</v>
      </c>
      <c r="C5181" s="3">
        <v>17.29999923706055</v>
      </c>
      <c r="D5181" s="4">
        <v>-4.3848816580905892E-3</v>
      </c>
      <c r="E5181" s="4">
        <v>4.848480224609375E-2</v>
      </c>
      <c r="F5181" s="2">
        <v>3</v>
      </c>
      <c r="G5181" s="4">
        <v>9.2793808966100899E-2</v>
      </c>
      <c r="H5181" s="4">
        <v>-0.7106300940434086</v>
      </c>
      <c r="I5181" s="4">
        <v>-4.5633157259696189E-2</v>
      </c>
    </row>
    <row r="5182" spans="1:9" x14ac:dyDescent="0.25">
      <c r="A5182" t="s">
        <v>5403</v>
      </c>
      <c r="B5182" s="3">
        <v>29.052509307861332</v>
      </c>
      <c r="C5182" s="3">
        <v>16.5</v>
      </c>
      <c r="D5182" s="4">
        <v>-1.8927338936371659E-2</v>
      </c>
      <c r="E5182" s="4">
        <v>4.7619047619047672E-2</v>
      </c>
      <c r="F5182" s="2">
        <v>3</v>
      </c>
      <c r="G5182" s="4">
        <v>8.301819715037162E-2</v>
      </c>
      <c r="H5182" s="4">
        <v>-0.70935565297712033</v>
      </c>
      <c r="I5182" s="4">
        <v>-4.1469787364795452E-2</v>
      </c>
    </row>
    <row r="5183" spans="1:9" x14ac:dyDescent="0.25">
      <c r="A5183" t="s">
        <v>5404</v>
      </c>
      <c r="B5183" s="3">
        <v>29.613004684448239</v>
      </c>
      <c r="C5183" s="3">
        <v>15.75</v>
      </c>
      <c r="D5183" s="4">
        <v>1.3662670121507681E-2</v>
      </c>
      <c r="E5183" s="4">
        <v>-4.0219369503296631E-2</v>
      </c>
      <c r="F5183" s="2">
        <v>2</v>
      </c>
      <c r="G5183" s="4">
        <v>0.1130705073659517</v>
      </c>
      <c r="H5183" s="4">
        <v>-0.703748398505185</v>
      </c>
      <c r="I5183" s="4">
        <v>-2.2979632346844411E-2</v>
      </c>
    </row>
    <row r="5184" spans="1:9" x14ac:dyDescent="0.25">
      <c r="A5184" t="s">
        <v>5405</v>
      </c>
      <c r="B5184" s="3">
        <v>29.213865280151371</v>
      </c>
      <c r="C5184" s="3">
        <v>16.409999847412109</v>
      </c>
      <c r="D5184" s="4">
        <v>-2.907123133448453E-2</v>
      </c>
      <c r="E5184" s="4">
        <v>0.1580804346547342</v>
      </c>
      <c r="F5184" s="2">
        <v>3</v>
      </c>
      <c r="G5184" s="4">
        <v>0.1144251700289249</v>
      </c>
      <c r="H5184" s="4">
        <v>-0.70774143092464548</v>
      </c>
      <c r="I5184" s="4">
        <v>-3.6088568759340862E-2</v>
      </c>
    </row>
    <row r="5185" spans="1:9" x14ac:dyDescent="0.25">
      <c r="A5185" t="s">
        <v>5406</v>
      </c>
      <c r="B5185" s="3">
        <v>30.088577270507809</v>
      </c>
      <c r="C5185" s="3">
        <v>14.170000076293951</v>
      </c>
      <c r="D5185" s="4">
        <v>2.3988804013107101E-2</v>
      </c>
      <c r="E5185" s="4">
        <v>-6.5919577783173033E-2</v>
      </c>
      <c r="F5185" s="2">
        <v>2</v>
      </c>
      <c r="G5185" s="4">
        <v>0.13311518253153951</v>
      </c>
      <c r="H5185" s="4">
        <v>-0.69899072052726718</v>
      </c>
      <c r="I5185" s="4">
        <v>-7.0294997807077708E-3</v>
      </c>
    </row>
    <row r="5186" spans="1:9" x14ac:dyDescent="0.25">
      <c r="A5186" t="s">
        <v>5407</v>
      </c>
      <c r="B5186" s="3">
        <v>29.383697509765621</v>
      </c>
      <c r="C5186" s="3">
        <v>15.170000076293951</v>
      </c>
      <c r="D5186" s="4">
        <v>-2.019344559054503E-3</v>
      </c>
      <c r="E5186" s="4">
        <v>5.7880049851761539E-2</v>
      </c>
      <c r="F5186" s="2">
        <v>2</v>
      </c>
      <c r="G5186" s="4">
        <v>0.1101190075143261</v>
      </c>
      <c r="H5186" s="4">
        <v>-0.70604241150581959</v>
      </c>
      <c r="I5186" s="4">
        <v>-2.9978641050156019E-2</v>
      </c>
    </row>
    <row r="5187" spans="1:9" x14ac:dyDescent="0.25">
      <c r="A5187" t="s">
        <v>5408</v>
      </c>
      <c r="B5187" s="3">
        <v>29.44315338134766</v>
      </c>
      <c r="C5187" s="3">
        <v>14.340000152587891</v>
      </c>
      <c r="D5187" s="4">
        <v>-1.1406104825192781E-2</v>
      </c>
      <c r="E5187" s="4">
        <v>-2.515294932695944E-2</v>
      </c>
      <c r="F5187" s="2">
        <v>2</v>
      </c>
      <c r="G5187" s="4">
        <v>7.8468478532655483E-2</v>
      </c>
      <c r="H5187" s="4">
        <v>-0.7054476087371665</v>
      </c>
      <c r="I5187" s="4">
        <v>-2.772657644727039E-2</v>
      </c>
    </row>
    <row r="5188" spans="1:9" x14ac:dyDescent="0.25">
      <c r="A5188" t="s">
        <v>5409</v>
      </c>
      <c r="B5188" s="3">
        <v>29.78285980224609</v>
      </c>
      <c r="C5188" s="3">
        <v>14.710000038146971</v>
      </c>
      <c r="D5188" s="4">
        <v>-3.4102769368510311E-3</v>
      </c>
      <c r="E5188" s="4">
        <v>6.9040682664460729E-2</v>
      </c>
      <c r="F5188" s="2">
        <v>2</v>
      </c>
      <c r="G5188" s="4">
        <v>8.7529850002496801E-2</v>
      </c>
      <c r="H5188" s="4">
        <v>-0.70204915011057234</v>
      </c>
      <c r="I5188" s="4">
        <v>-1.6207681811731489E-2</v>
      </c>
    </row>
    <row r="5189" spans="1:9" x14ac:dyDescent="0.25">
      <c r="A5189" t="s">
        <v>5410</v>
      </c>
      <c r="B5189" s="3">
        <v>29.884775161743161</v>
      </c>
      <c r="C5189" s="3">
        <v>13.760000228881839</v>
      </c>
      <c r="D5189" s="4">
        <v>-1.0125657492689011E-2</v>
      </c>
      <c r="E5189" s="4">
        <v>-4.8409391937653153E-2</v>
      </c>
      <c r="F5189" s="2">
        <v>2</v>
      </c>
      <c r="G5189" s="4">
        <v>9.2606153246442613E-2</v>
      </c>
      <c r="H5189" s="4">
        <v>-0.70102957817622613</v>
      </c>
      <c r="I5189" s="4">
        <v>-1.2487623360954551E-2</v>
      </c>
    </row>
    <row r="5190" spans="1:9" x14ac:dyDescent="0.25">
      <c r="A5190" t="s">
        <v>5411</v>
      </c>
      <c r="B5190" s="3">
        <v>30.190473556518551</v>
      </c>
      <c r="C5190" s="3">
        <v>14.460000038146971</v>
      </c>
      <c r="D5190" s="4">
        <v>-1.4049787981949E-3</v>
      </c>
      <c r="E5190" s="4">
        <v>-3.3422459807823102E-2</v>
      </c>
      <c r="F5190" s="2">
        <v>2</v>
      </c>
      <c r="G5190" s="4">
        <v>0.1169555277697665</v>
      </c>
      <c r="H5190" s="4">
        <v>-0.69797133940607647</v>
      </c>
      <c r="I5190" s="4">
        <v>-2.0636843921799648E-3</v>
      </c>
    </row>
    <row r="5191" spans="1:9" x14ac:dyDescent="0.25">
      <c r="A5191" t="s">
        <v>5412</v>
      </c>
      <c r="B5191" s="3">
        <v>30.232950210571289</v>
      </c>
      <c r="C5191" s="3">
        <v>14.960000038146971</v>
      </c>
      <c r="D5191" s="4">
        <v>-4.195681272215257E-3</v>
      </c>
      <c r="E5191" s="4">
        <v>-5.1964493580496603E-2</v>
      </c>
      <c r="F5191" s="2">
        <v>2</v>
      </c>
      <c r="G5191" s="4">
        <v>0.12702262254262389</v>
      </c>
      <c r="H5191" s="4">
        <v>-0.69754639850854327</v>
      </c>
      <c r="I5191" s="4">
        <v>-3.4352515263258438E-4</v>
      </c>
    </row>
    <row r="5192" spans="1:9" x14ac:dyDescent="0.25">
      <c r="A5192" t="s">
        <v>5413</v>
      </c>
      <c r="B5192" s="3">
        <v>30.360332489013668</v>
      </c>
      <c r="C5192" s="3">
        <v>15.77999973297119</v>
      </c>
      <c r="D5192" s="4">
        <v>1.400414135047878E-3</v>
      </c>
      <c r="E5192" s="4">
        <v>-2.5925988283228559E-2</v>
      </c>
      <c r="F5192" s="2">
        <v>2</v>
      </c>
      <c r="G5192" s="4">
        <v>0.11068230708197201</v>
      </c>
      <c r="H5192" s="4">
        <v>-0.69627205284883276</v>
      </c>
      <c r="I5192" s="4">
        <v>4.0577464024944554E-3</v>
      </c>
    </row>
    <row r="5193" spans="1:9" x14ac:dyDescent="0.25">
      <c r="A5193" t="s">
        <v>217</v>
      </c>
      <c r="B5193" s="3">
        <v>30.317874908447269</v>
      </c>
      <c r="C5193" s="3">
        <v>16.20000076293945</v>
      </c>
      <c r="D5193" s="4">
        <v>-1.1080173857493939E-2</v>
      </c>
      <c r="E5193" s="4">
        <v>2.466795274963118E-2</v>
      </c>
      <c r="F5193" s="2">
        <v>3</v>
      </c>
      <c r="G5193" s="4">
        <v>0.1063805884832081</v>
      </c>
      <c r="H5193" s="4">
        <v>-0.69669680293321035</v>
      </c>
      <c r="I5193" s="4">
        <v>2.9174298579446312E-3</v>
      </c>
    </row>
    <row r="5194" spans="1:9" x14ac:dyDescent="0.25">
      <c r="A5194" t="s">
        <v>5414</v>
      </c>
      <c r="B5194" s="3">
        <v>30.657566070556641</v>
      </c>
      <c r="C5194" s="3">
        <v>15.810000419616699</v>
      </c>
      <c r="D5194" s="4">
        <v>1.942934973172328E-3</v>
      </c>
      <c r="E5194" s="4">
        <v>-2.7076897254357021E-2</v>
      </c>
      <c r="F5194" s="2">
        <v>2</v>
      </c>
      <c r="G5194" s="4">
        <v>0.13245845963356251</v>
      </c>
      <c r="H5194" s="4">
        <v>-0.69329849695714074</v>
      </c>
      <c r="I5194" s="4">
        <v>1.432589638668014E-2</v>
      </c>
    </row>
    <row r="5195" spans="1:9" x14ac:dyDescent="0.25">
      <c r="A5195" t="s">
        <v>5415</v>
      </c>
      <c r="B5195" s="3">
        <v>30.598115921020511</v>
      </c>
      <c r="C5195" s="3">
        <v>16.25</v>
      </c>
      <c r="D5195" s="4">
        <v>-2.1455456321884281E-2</v>
      </c>
      <c r="E5195" s="4">
        <v>7.7586212348362382E-2</v>
      </c>
      <c r="F5195" s="2">
        <v>3</v>
      </c>
      <c r="G5195" s="4">
        <v>0.178681563017691</v>
      </c>
      <c r="H5195" s="4">
        <v>-0.69389324248184714</v>
      </c>
      <c r="I5195" s="4">
        <v>1.26339834014586E-2</v>
      </c>
    </row>
    <row r="5196" spans="1:9" x14ac:dyDescent="0.25">
      <c r="A5196" t="s">
        <v>5416</v>
      </c>
      <c r="B5196" s="3">
        <v>31.26900672912598</v>
      </c>
      <c r="C5196" s="3">
        <v>15.079999923706049</v>
      </c>
      <c r="D5196" s="4">
        <v>-5.9395149830653304E-3</v>
      </c>
      <c r="E5196" s="4">
        <v>-7.8947294121632927E-3</v>
      </c>
      <c r="F5196" s="2">
        <v>2</v>
      </c>
      <c r="G5196" s="4">
        <v>0.1893564917608557</v>
      </c>
      <c r="H5196" s="4">
        <v>-0.68718158054658351</v>
      </c>
      <c r="I5196" s="4">
        <v>3.5100640661613218E-2</v>
      </c>
    </row>
    <row r="5197" spans="1:9" x14ac:dyDescent="0.25">
      <c r="A5197" t="s">
        <v>5417</v>
      </c>
      <c r="B5197" s="3">
        <v>31.455839157104489</v>
      </c>
      <c r="C5197" s="3">
        <v>15.19999980926514</v>
      </c>
      <c r="D5197" s="4">
        <v>-1.854858261936931E-2</v>
      </c>
      <c r="E5197" s="4">
        <v>5.9972081417450029E-2</v>
      </c>
      <c r="F5197" s="2">
        <v>2</v>
      </c>
      <c r="G5197" s="4">
        <v>0.22090474282957381</v>
      </c>
      <c r="H5197" s="4">
        <v>-0.6853124893621666</v>
      </c>
      <c r="I5197" s="4">
        <v>4.1742680742112848E-2</v>
      </c>
    </row>
    <row r="5198" spans="1:9" x14ac:dyDescent="0.25">
      <c r="A5198" t="s">
        <v>5418</v>
      </c>
      <c r="B5198" s="3">
        <v>32.050327301025391</v>
      </c>
      <c r="C5198" s="3">
        <v>14.340000152587891</v>
      </c>
      <c r="D5198" s="4">
        <v>9.9011602839569335E-3</v>
      </c>
      <c r="E5198" s="4">
        <v>-7.3044608593141769E-2</v>
      </c>
      <c r="F5198" s="2">
        <v>2</v>
      </c>
      <c r="G5198" s="4">
        <v>0.26059314547870033</v>
      </c>
      <c r="H5198" s="4">
        <v>-0.67936516768431132</v>
      </c>
      <c r="I5198" s="4">
        <v>6.1929943597113013E-2</v>
      </c>
    </row>
    <row r="5199" spans="1:9" x14ac:dyDescent="0.25">
      <c r="A5199" t="s">
        <v>5419</v>
      </c>
      <c r="B5199" s="3">
        <v>31.736103057861332</v>
      </c>
      <c r="C5199" s="3">
        <v>15.47000026702881</v>
      </c>
      <c r="D5199" s="4">
        <v>9.454150557922425E-3</v>
      </c>
      <c r="E5199" s="4">
        <v>-3.7336617248888697E-2</v>
      </c>
      <c r="F5199" s="2">
        <v>2</v>
      </c>
      <c r="G5199" s="4">
        <v>0.25325550564534688</v>
      </c>
      <c r="H5199" s="4">
        <v>-0.68250869993501673</v>
      </c>
      <c r="I5199" s="4">
        <v>5.2157120839735123E-2</v>
      </c>
    </row>
    <row r="5200" spans="1:9" x14ac:dyDescent="0.25">
      <c r="A5200" t="s">
        <v>5420</v>
      </c>
      <c r="B5200" s="3">
        <v>31.438875198364261</v>
      </c>
      <c r="C5200" s="3">
        <v>16.069999694824219</v>
      </c>
      <c r="D5200" s="4">
        <v>-8.3038110183578651E-3</v>
      </c>
      <c r="E5200" s="4">
        <v>5.7932859693911258E-2</v>
      </c>
      <c r="F5200" s="2">
        <v>3</v>
      </c>
      <c r="G5200" s="4">
        <v>0.2254958815876715</v>
      </c>
      <c r="H5200" s="4">
        <v>-0.68548219858276194</v>
      </c>
      <c r="I5200" s="4">
        <v>4.2902464192061451E-2</v>
      </c>
    </row>
    <row r="5201" spans="1:9" x14ac:dyDescent="0.25">
      <c r="A5201" t="s">
        <v>5421</v>
      </c>
      <c r="B5201" s="3">
        <v>31.70212364196777</v>
      </c>
      <c r="C5201" s="3">
        <v>15.189999580383301</v>
      </c>
      <c r="D5201" s="4">
        <v>7.5566248267953107E-3</v>
      </c>
      <c r="E5201" s="4">
        <v>2.5658281566506291E-2</v>
      </c>
      <c r="F5201" s="2">
        <v>2</v>
      </c>
      <c r="G5201" s="4">
        <v>0.26506002454914901</v>
      </c>
      <c r="H5201" s="4">
        <v>-0.68284863357172765</v>
      </c>
      <c r="I5201" s="4">
        <v>5.2198672959550503E-2</v>
      </c>
    </row>
    <row r="5202" spans="1:9" x14ac:dyDescent="0.25">
      <c r="A5202" t="s">
        <v>5422</v>
      </c>
      <c r="B5202" s="3">
        <v>31.464359283447269</v>
      </c>
      <c r="C5202" s="3">
        <v>14.810000419616699</v>
      </c>
      <c r="D5202" s="4">
        <v>-1.8853977544277529E-3</v>
      </c>
      <c r="E5202" s="4">
        <v>5.93705940313356E-2</v>
      </c>
      <c r="F5202" s="2">
        <v>2</v>
      </c>
      <c r="G5202" s="4">
        <v>0.2488036111503078</v>
      </c>
      <c r="H5202" s="4">
        <v>-0.68522725312555766</v>
      </c>
      <c r="I5202" s="4">
        <v>4.47597403485398E-2</v>
      </c>
    </row>
    <row r="5203" spans="1:9" x14ac:dyDescent="0.25">
      <c r="A5203" t="s">
        <v>5423</v>
      </c>
      <c r="B5203" s="3">
        <v>31.523794174194339</v>
      </c>
      <c r="C5203" s="3">
        <v>13.97999954223633</v>
      </c>
      <c r="D5203" s="4">
        <v>1.1995735638748339E-2</v>
      </c>
      <c r="E5203" s="4">
        <v>-2.3060857281876349E-2</v>
      </c>
      <c r="F5203" s="2">
        <v>2</v>
      </c>
      <c r="G5203" s="4">
        <v>0.24154187681986489</v>
      </c>
      <c r="H5203" s="4">
        <v>-0.6846326602513757</v>
      </c>
      <c r="I5203" s="4">
        <v>4.7173711697772847E-2</v>
      </c>
    </row>
    <row r="5204" spans="1:9" x14ac:dyDescent="0.25">
      <c r="A5204" t="s">
        <v>5424</v>
      </c>
      <c r="B5204" s="3">
        <v>31.150125503540039</v>
      </c>
      <c r="C5204" s="3">
        <v>14.310000419616699</v>
      </c>
      <c r="D5204" s="4">
        <v>1.466128682935164E-2</v>
      </c>
      <c r="E5204" s="4">
        <v>-6.2254246069218262E-2</v>
      </c>
      <c r="F5204" s="2">
        <v>2</v>
      </c>
      <c r="G5204" s="4">
        <v>0.20784490962150631</v>
      </c>
      <c r="H5204" s="4">
        <v>-0.68837088078284081</v>
      </c>
      <c r="I5204" s="4">
        <v>3.5177592787256851E-2</v>
      </c>
    </row>
    <row r="5205" spans="1:9" x14ac:dyDescent="0.25">
      <c r="A5205" t="s">
        <v>5425</v>
      </c>
      <c r="B5205" s="3">
        <v>30.70002365112305</v>
      </c>
      <c r="C5205" s="3">
        <v>15.260000228881839</v>
      </c>
      <c r="D5205" s="4">
        <v>-7.9584447935127089E-3</v>
      </c>
      <c r="E5205" s="4">
        <v>1.801203881829894E-2</v>
      </c>
      <c r="F5205" s="2">
        <v>2</v>
      </c>
      <c r="G5205" s="4">
        <v>0.18882720664729419</v>
      </c>
      <c r="H5205" s="4">
        <v>-0.69287374687276326</v>
      </c>
      <c r="I5205" s="4">
        <v>2.0555855709882609E-2</v>
      </c>
    </row>
    <row r="5206" spans="1:9" x14ac:dyDescent="0.25">
      <c r="A5206" t="s">
        <v>5426</v>
      </c>
      <c r="B5206" s="3">
        <v>30.946308135986332</v>
      </c>
      <c r="C5206" s="3">
        <v>14.989999771118161</v>
      </c>
      <c r="D5206" s="4">
        <v>1.3734279070700679E-3</v>
      </c>
      <c r="E5206" s="4">
        <v>-1.0561046299724651E-2</v>
      </c>
      <c r="F5206" s="2">
        <v>2</v>
      </c>
      <c r="G5206" s="4">
        <v>0.17898578948439289</v>
      </c>
      <c r="H5206" s="4">
        <v>-0.6904098910823242</v>
      </c>
      <c r="I5206" s="4">
        <v>2.9095041821823871E-2</v>
      </c>
    </row>
    <row r="5207" spans="1:9" x14ac:dyDescent="0.25">
      <c r="A5207" t="s">
        <v>5427</v>
      </c>
      <c r="B5207" s="3">
        <v>30.903863906860352</v>
      </c>
      <c r="C5207" s="3">
        <v>15.14999961853027</v>
      </c>
      <c r="D5207" s="4">
        <v>-9.2560807215502638E-3</v>
      </c>
      <c r="E5207" s="4">
        <v>2.4340747640687829E-2</v>
      </c>
      <c r="F5207" s="2">
        <v>2</v>
      </c>
      <c r="G5207" s="4">
        <v>0.183492862057135</v>
      </c>
      <c r="H5207" s="4">
        <v>-0.69083450759749288</v>
      </c>
      <c r="I5207" s="4">
        <v>2.8139875892007501E-2</v>
      </c>
    </row>
    <row r="5208" spans="1:9" x14ac:dyDescent="0.25">
      <c r="A5208" t="s">
        <v>5428</v>
      </c>
      <c r="B5208" s="3">
        <v>31.192584991455082</v>
      </c>
      <c r="C5208" s="3">
        <v>14.789999961853029</v>
      </c>
      <c r="D5208" s="4">
        <v>-1.6310132433977611E-3</v>
      </c>
      <c r="E5208" s="4">
        <v>-1.727576249745821E-2</v>
      </c>
      <c r="F5208" s="2">
        <v>2</v>
      </c>
      <c r="G5208" s="4">
        <v>0.18990765170544049</v>
      </c>
      <c r="H5208" s="4">
        <v>-0.68794611161714758</v>
      </c>
      <c r="I5208" s="4">
        <v>3.8226824894673987E-2</v>
      </c>
    </row>
    <row r="5209" spans="1:9" x14ac:dyDescent="0.25">
      <c r="A5209" t="s">
        <v>5429</v>
      </c>
      <c r="B5209" s="3">
        <v>31.24354362487793</v>
      </c>
      <c r="C5209" s="3">
        <v>15.05000019073486</v>
      </c>
      <c r="D5209" s="4">
        <v>1.2940227515890079E-2</v>
      </c>
      <c r="E5209" s="4">
        <v>-6.3472278995616582E-2</v>
      </c>
      <c r="F5209" s="2">
        <v>2</v>
      </c>
      <c r="G5209" s="4">
        <v>0.2284504287116034</v>
      </c>
      <c r="H5209" s="4">
        <v>-0.68743631610931666</v>
      </c>
      <c r="I5209" s="4">
        <v>4.0532183070690841E-2</v>
      </c>
    </row>
    <row r="5210" spans="1:9" x14ac:dyDescent="0.25">
      <c r="A5210" t="s">
        <v>5430</v>
      </c>
      <c r="B5210" s="3">
        <v>30.84440994262695</v>
      </c>
      <c r="C5210" s="3">
        <v>16.069999694824219</v>
      </c>
      <c r="D5210" s="4">
        <v>-1.4115200717142231E-2</v>
      </c>
      <c r="E5210" s="4">
        <v>6.8484024972317092E-2</v>
      </c>
      <c r="F5210" s="2">
        <v>3</v>
      </c>
      <c r="G5210" s="4">
        <v>0.185455032205464</v>
      </c>
      <c r="H5210" s="4">
        <v>-0.69142929128483044</v>
      </c>
      <c r="I5210" s="4">
        <v>2.785034035795975E-2</v>
      </c>
    </row>
    <row r="5211" spans="1:9" x14ac:dyDescent="0.25">
      <c r="A5211" t="s">
        <v>5431</v>
      </c>
      <c r="B5211" s="3">
        <v>31.286018371582031</v>
      </c>
      <c r="C5211" s="3">
        <v>15.039999961853029</v>
      </c>
      <c r="D5211" s="4">
        <v>7.107887786401923E-3</v>
      </c>
      <c r="E5211" s="4">
        <v>-2.274206456542294E-2</v>
      </c>
      <c r="F5211" s="2">
        <v>2</v>
      </c>
      <c r="G5211" s="4">
        <v>0.20754995341075461</v>
      </c>
      <c r="H5211" s="4">
        <v>-0.6870113942930991</v>
      </c>
      <c r="I5211" s="4">
        <v>4.3201466349211959E-2</v>
      </c>
    </row>
    <row r="5212" spans="1:9" x14ac:dyDescent="0.25">
      <c r="A5212" t="s">
        <v>5432</v>
      </c>
      <c r="B5212" s="3">
        <v>31.06521034240723</v>
      </c>
      <c r="C5212" s="3">
        <v>15.39000034332275</v>
      </c>
      <c r="D5212" s="4">
        <v>-1.401616173723697E-2</v>
      </c>
      <c r="E5212" s="4">
        <v>2.5316462934472869E-2</v>
      </c>
      <c r="F5212" s="2">
        <v>2</v>
      </c>
      <c r="G5212" s="4">
        <v>0.21253482653141439</v>
      </c>
      <c r="H5212" s="4">
        <v>-0.68922038095159588</v>
      </c>
      <c r="I5212" s="4">
        <v>3.6477584451895639E-2</v>
      </c>
    </row>
    <row r="5213" spans="1:9" x14ac:dyDescent="0.25">
      <c r="A5213" t="s">
        <v>5433</v>
      </c>
      <c r="B5213" s="3">
        <v>31.506814956665039</v>
      </c>
      <c r="C5213" s="3">
        <v>15.010000228881839</v>
      </c>
      <c r="D5213" s="4">
        <v>1.3493258462793369E-3</v>
      </c>
      <c r="E5213" s="4">
        <v>-2.4691364909929181E-2</v>
      </c>
      <c r="F5213" s="2">
        <v>2</v>
      </c>
      <c r="G5213" s="4">
        <v>0.24838563770192049</v>
      </c>
      <c r="H5213" s="4">
        <v>-0.68480252212249559</v>
      </c>
      <c r="I5213" s="4">
        <v>5.182736243435393E-2</v>
      </c>
    </row>
    <row r="5214" spans="1:9" x14ac:dyDescent="0.25">
      <c r="A5214" t="s">
        <v>5434</v>
      </c>
      <c r="B5214" s="3">
        <v>31.464359283447269</v>
      </c>
      <c r="C5214" s="3">
        <v>15.39000034332275</v>
      </c>
      <c r="D5214" s="4">
        <v>2.3763466524971522E-2</v>
      </c>
      <c r="E5214" s="4">
        <v>-8.2836727440005142E-2</v>
      </c>
      <c r="F5214" s="2">
        <v>2</v>
      </c>
      <c r="G5214" s="4">
        <v>0.2301525283345687</v>
      </c>
      <c r="H5214" s="4">
        <v>-0.68522725312555766</v>
      </c>
      <c r="I5214" s="4">
        <v>5.1094309006342931E-2</v>
      </c>
    </row>
    <row r="5215" spans="1:9" x14ac:dyDescent="0.25">
      <c r="A5215" t="s">
        <v>5435</v>
      </c>
      <c r="B5215" s="3">
        <v>30.734012603759769</v>
      </c>
      <c r="C5215" s="3">
        <v>16.780000686645511</v>
      </c>
      <c r="D5215" s="4">
        <v>5.8371545552258208E-3</v>
      </c>
      <c r="E5215" s="4">
        <v>-1.4679975920144471E-2</v>
      </c>
      <c r="F5215" s="2">
        <v>3</v>
      </c>
      <c r="G5215" s="4">
        <v>0.18159762581613309</v>
      </c>
      <c r="H5215" s="4">
        <v>-0.69253371782947437</v>
      </c>
      <c r="I5215" s="4">
        <v>2.7327795510686089E-2</v>
      </c>
    </row>
    <row r="5216" spans="1:9" x14ac:dyDescent="0.25">
      <c r="A5216" t="s">
        <v>5436</v>
      </c>
      <c r="B5216" s="3">
        <v>30.555654525756839</v>
      </c>
      <c r="C5216" s="3">
        <v>17.030000686645511</v>
      </c>
      <c r="D5216" s="4">
        <v>-1.208131144597091E-2</v>
      </c>
      <c r="E5216" s="4">
        <v>5.9079649716845317E-2</v>
      </c>
      <c r="F5216" s="2">
        <v>3</v>
      </c>
      <c r="G5216" s="4">
        <v>0.183236659031252</v>
      </c>
      <c r="H5216" s="4">
        <v>-0.6943180307288559</v>
      </c>
      <c r="I5216" s="4">
        <v>2.1994379066372579E-2</v>
      </c>
    </row>
    <row r="5217" spans="1:9" x14ac:dyDescent="0.25">
      <c r="A5217" t="s">
        <v>5437</v>
      </c>
      <c r="B5217" s="3">
        <v>30.9293212890625</v>
      </c>
      <c r="C5217" s="3">
        <v>16.079999923706051</v>
      </c>
      <c r="D5217" s="4">
        <v>-2.191982952952976E-3</v>
      </c>
      <c r="E5217" s="4">
        <v>-1.3496891021583021E-2</v>
      </c>
      <c r="F5217" s="2">
        <v>3</v>
      </c>
      <c r="G5217" s="4">
        <v>0.22016820937095979</v>
      </c>
      <c r="H5217" s="4">
        <v>-0.69057982927870643</v>
      </c>
      <c r="I5217" s="4">
        <v>3.5169005485262923E-2</v>
      </c>
    </row>
    <row r="5218" spans="1:9" x14ac:dyDescent="0.25">
      <c r="A5218" t="s">
        <v>5438</v>
      </c>
      <c r="B5218" s="3">
        <v>30.99726676940918</v>
      </c>
      <c r="C5218" s="3">
        <v>16.29999923706055</v>
      </c>
      <c r="D5218" s="4">
        <v>-1.367846572594922E-3</v>
      </c>
      <c r="E5218" s="4">
        <v>5.161285400390625E-2</v>
      </c>
      <c r="F5218" s="2">
        <v>3</v>
      </c>
      <c r="G5218" s="4">
        <v>0.23442395227555929</v>
      </c>
      <c r="H5218" s="4">
        <v>-0.68990009557449339</v>
      </c>
      <c r="I5218" s="4">
        <v>3.8217990485186482E-2</v>
      </c>
    </row>
    <row r="5219" spans="1:9" x14ac:dyDescent="0.25">
      <c r="A5219" t="s">
        <v>5439</v>
      </c>
      <c r="B5219" s="3">
        <v>31.039724349975589</v>
      </c>
      <c r="C5219" s="3">
        <v>15.5</v>
      </c>
      <c r="D5219" s="4">
        <v>3.569527435835607E-3</v>
      </c>
      <c r="E5219" s="4">
        <v>1.4397923486483499E-2</v>
      </c>
      <c r="F5219" s="2">
        <v>2</v>
      </c>
      <c r="G5219" s="4">
        <v>0.22740089685936299</v>
      </c>
      <c r="H5219" s="4">
        <v>-0.6894753454901158</v>
      </c>
      <c r="I5219" s="4">
        <v>4.0446810478108608E-2</v>
      </c>
    </row>
    <row r="5220" spans="1:9" x14ac:dyDescent="0.25">
      <c r="A5220" t="s">
        <v>5440</v>
      </c>
      <c r="B5220" s="3">
        <v>30.9293212890625</v>
      </c>
      <c r="C5220" s="3">
        <v>15.27999973297119</v>
      </c>
      <c r="D5220" s="4">
        <v>6.3548059220501774E-3</v>
      </c>
      <c r="E5220" s="4">
        <v>-4.3206043990003717E-2</v>
      </c>
      <c r="F5220" s="2">
        <v>2</v>
      </c>
      <c r="G5220" s="4">
        <v>0.2430649673685206</v>
      </c>
      <c r="H5220" s="4">
        <v>-0.69057982927870643</v>
      </c>
      <c r="I5220" s="4">
        <v>3.7568980875445357E-2</v>
      </c>
    </row>
    <row r="5221" spans="1:9" x14ac:dyDescent="0.25">
      <c r="A5221" t="s">
        <v>5441</v>
      </c>
      <c r="B5221" s="3">
        <v>30.734012603759769</v>
      </c>
      <c r="C5221" s="3">
        <v>15.97000026702881</v>
      </c>
      <c r="D5221" s="4">
        <v>6.3968305896664468E-3</v>
      </c>
      <c r="E5221" s="4">
        <v>6.2658075550969805E-4</v>
      </c>
      <c r="F5221" s="2">
        <v>2</v>
      </c>
      <c r="G5221" s="4">
        <v>0.24029340970436189</v>
      </c>
      <c r="H5221" s="4">
        <v>-0.69253371782947437</v>
      </c>
      <c r="I5221" s="4">
        <v>3.1861022669295018E-2</v>
      </c>
    </row>
    <row r="5222" spans="1:9" x14ac:dyDescent="0.25">
      <c r="A5222" t="s">
        <v>5442</v>
      </c>
      <c r="B5222" s="3">
        <v>30.538661956787109</v>
      </c>
      <c r="C5222" s="3">
        <v>15.960000038146971</v>
      </c>
      <c r="D5222" s="4">
        <v>1.9851851587628259E-2</v>
      </c>
      <c r="E5222" s="4">
        <v>-0.117256631333244</v>
      </c>
      <c r="F5222" s="2">
        <v>2</v>
      </c>
      <c r="G5222" s="4">
        <v>0.23622113389763899</v>
      </c>
      <c r="H5222" s="4">
        <v>-0.6944880261691847</v>
      </c>
      <c r="I5222" s="4">
        <v>2.614960882830553E-2</v>
      </c>
    </row>
    <row r="5223" spans="1:9" x14ac:dyDescent="0.25">
      <c r="A5223" t="s">
        <v>5443</v>
      </c>
      <c r="B5223" s="3">
        <v>29.9442138671875</v>
      </c>
      <c r="C5223" s="3">
        <v>18.079999923706051</v>
      </c>
      <c r="D5223" s="4">
        <v>6.8534745069257497E-3</v>
      </c>
      <c r="E5223" s="4">
        <v>-2.2174140210241559E-2</v>
      </c>
      <c r="F5223" s="2">
        <v>3</v>
      </c>
      <c r="G5223" s="4">
        <v>0.25529499135492029</v>
      </c>
      <c r="H5223" s="4">
        <v>-0.70043494713941312</v>
      </c>
      <c r="I5223" s="4">
        <v>6.8980373828295694E-3</v>
      </c>
    </row>
    <row r="5224" spans="1:9" x14ac:dyDescent="0.25">
      <c r="A5224" t="s">
        <v>5444</v>
      </c>
      <c r="B5224" s="3">
        <v>29.740388870239261</v>
      </c>
      <c r="C5224" s="3">
        <v>18.489999771118161</v>
      </c>
      <c r="D5224" s="4">
        <v>4.8781855320365608E-3</v>
      </c>
      <c r="E5224" s="4">
        <v>-9.6411518179014832E-3</v>
      </c>
      <c r="F5224" s="2">
        <v>3</v>
      </c>
      <c r="G5224" s="4">
        <v>0.24719428799276291</v>
      </c>
      <c r="H5224" s="4">
        <v>-0.70247403376415885</v>
      </c>
      <c r="I5224" s="4">
        <v>7.5752912130577776E-4</v>
      </c>
    </row>
    <row r="5225" spans="1:9" x14ac:dyDescent="0.25">
      <c r="A5225" t="s">
        <v>5445</v>
      </c>
      <c r="B5225" s="3">
        <v>29.596014022827148</v>
      </c>
      <c r="C5225" s="3">
        <v>18.670000076293949</v>
      </c>
      <c r="D5225" s="4">
        <v>4.6123833113831392E-3</v>
      </c>
      <c r="E5225" s="4">
        <v>-1.373482433651874E-2</v>
      </c>
      <c r="F5225" s="2">
        <v>3</v>
      </c>
      <c r="G5225" s="4">
        <v>0.25906905308918637</v>
      </c>
      <c r="H5225" s="4">
        <v>-0.70391837486419828</v>
      </c>
      <c r="I5225" s="4">
        <v>-3.438276337408452E-3</v>
      </c>
    </row>
    <row r="5226" spans="1:9" x14ac:dyDescent="0.25">
      <c r="A5226" t="s">
        <v>5446</v>
      </c>
      <c r="B5226" s="3">
        <v>29.46013259887695</v>
      </c>
      <c r="C5226" s="3">
        <v>18.930000305175781</v>
      </c>
      <c r="D5226" s="4">
        <v>-1.1516869863639201E-3</v>
      </c>
      <c r="E5226" s="4">
        <v>-2.069320331655666E-2</v>
      </c>
      <c r="F5226" s="2">
        <v>3</v>
      </c>
      <c r="G5226" s="4">
        <v>0.24967800487052269</v>
      </c>
      <c r="H5226" s="4">
        <v>-0.7052777468660465</v>
      </c>
      <c r="I5226" s="4">
        <v>-7.3790489446584617E-3</v>
      </c>
    </row>
    <row r="5227" spans="1:9" x14ac:dyDescent="0.25">
      <c r="A5227" t="s">
        <v>5447</v>
      </c>
      <c r="B5227" s="3">
        <v>29.494100570678711</v>
      </c>
      <c r="C5227" s="3">
        <v>19.329999923706051</v>
      </c>
      <c r="D5227" s="4">
        <v>9.0059081064461921E-3</v>
      </c>
      <c r="E5227" s="4">
        <v>-3.1563085654482403E-2</v>
      </c>
      <c r="F5227" s="2">
        <v>3</v>
      </c>
      <c r="G5227" s="4">
        <v>0.2547334667634531</v>
      </c>
      <c r="H5227" s="4">
        <v>-0.70493792771722896</v>
      </c>
      <c r="I5227" s="4">
        <v>-5.6936805734928431E-3</v>
      </c>
    </row>
    <row r="5228" spans="1:9" x14ac:dyDescent="0.25">
      <c r="A5228" t="s">
        <v>5448</v>
      </c>
      <c r="B5228" s="3">
        <v>29.230850219726559</v>
      </c>
      <c r="C5228" s="3">
        <v>19.95999908447266</v>
      </c>
      <c r="D5228" s="4">
        <v>-9.4960610277328161E-3</v>
      </c>
      <c r="E5228" s="4">
        <v>8.0671349567449147E-2</v>
      </c>
      <c r="F5228" s="2">
        <v>4</v>
      </c>
      <c r="G5228" s="4">
        <v>0.19977212338061251</v>
      </c>
      <c r="H5228" s="4">
        <v>-0.70757151180957889</v>
      </c>
      <c r="I5228" s="4">
        <v>-1.410093464393292E-2</v>
      </c>
    </row>
    <row r="5229" spans="1:9" x14ac:dyDescent="0.25">
      <c r="A5229" t="s">
        <v>5449</v>
      </c>
      <c r="B5229" s="3">
        <v>29.511089324951168</v>
      </c>
      <c r="C5229" s="3">
        <v>18.469999313354489</v>
      </c>
      <c r="D5229" s="4">
        <v>-7.4263829788325797E-3</v>
      </c>
      <c r="E5229" s="4">
        <v>-2.0678753148237639E-2</v>
      </c>
      <c r="F5229" s="2">
        <v>3</v>
      </c>
      <c r="G5229" s="4">
        <v>0.20206033612886529</v>
      </c>
      <c r="H5229" s="4">
        <v>-0.70476797043953121</v>
      </c>
      <c r="I5229" s="4">
        <v>-4.2779206293210859E-3</v>
      </c>
    </row>
    <row r="5230" spans="1:9" x14ac:dyDescent="0.25">
      <c r="A5230" t="s">
        <v>5450</v>
      </c>
      <c r="B5230" s="3">
        <v>29.731889724731449</v>
      </c>
      <c r="C5230" s="3">
        <v>18.860000610351559</v>
      </c>
      <c r="D5230" s="4">
        <v>-7.090656759191738E-3</v>
      </c>
      <c r="E5230" s="4">
        <v>3.9691358595854931E-2</v>
      </c>
      <c r="F5230" s="2">
        <v>3</v>
      </c>
      <c r="G5230" s="4">
        <v>0.22460384785256179</v>
      </c>
      <c r="H5230" s="4">
        <v>-0.70255906010629665</v>
      </c>
      <c r="I5230" s="4">
        <v>3.6497304178764178E-3</v>
      </c>
    </row>
    <row r="5231" spans="1:9" x14ac:dyDescent="0.25">
      <c r="A5231" t="s">
        <v>5451</v>
      </c>
      <c r="B5231" s="3">
        <v>29.9442138671875</v>
      </c>
      <c r="C5231" s="3">
        <v>18.139999389648441</v>
      </c>
      <c r="D5231" s="4">
        <v>1.9889293167720812E-3</v>
      </c>
      <c r="E5231" s="4">
        <v>-2.315564417029203E-2</v>
      </c>
      <c r="F5231" s="2">
        <v>3</v>
      </c>
      <c r="G5231" s="4">
        <v>0.23076720453799091</v>
      </c>
      <c r="H5231" s="4">
        <v>-0.70043494713941312</v>
      </c>
      <c r="I5231" s="4">
        <v>1.135232676483766E-2</v>
      </c>
    </row>
    <row r="5232" spans="1:9" x14ac:dyDescent="0.25">
      <c r="A5232" t="s">
        <v>5452</v>
      </c>
      <c r="B5232" s="3">
        <v>29.884775161743161</v>
      </c>
      <c r="C5232" s="3">
        <v>18.569999694824219</v>
      </c>
      <c r="D5232" s="4">
        <v>1.499913323398561E-2</v>
      </c>
      <c r="E5232" s="4">
        <v>-6.0698064499447812E-2</v>
      </c>
      <c r="F5232" s="2">
        <v>3</v>
      </c>
      <c r="G5232" s="4">
        <v>0.22065759045027811</v>
      </c>
      <c r="H5232" s="4">
        <v>-0.70102957817622613</v>
      </c>
      <c r="I5232" s="4">
        <v>9.7332406758259271E-3</v>
      </c>
    </row>
    <row r="5233" spans="1:9" x14ac:dyDescent="0.25">
      <c r="A5233" t="s">
        <v>5453</v>
      </c>
      <c r="B5233" s="3">
        <v>29.44315338134766</v>
      </c>
      <c r="C5233" s="3">
        <v>19.770000457763668</v>
      </c>
      <c r="D5233" s="4">
        <v>-8.5785962639166602E-3</v>
      </c>
      <c r="E5233" s="4">
        <v>9.0457880469517082E-2</v>
      </c>
      <c r="F5233" s="2">
        <v>4</v>
      </c>
      <c r="G5233" s="4">
        <v>0.22082207086619279</v>
      </c>
      <c r="H5233" s="4">
        <v>-0.7054476087371665</v>
      </c>
      <c r="I5233" s="4">
        <v>-4.5936961559847056E-3</v>
      </c>
    </row>
    <row r="5234" spans="1:9" x14ac:dyDescent="0.25">
      <c r="A5234" t="s">
        <v>5454</v>
      </c>
      <c r="B5234" s="3">
        <v>29.697919845581051</v>
      </c>
      <c r="C5234" s="3">
        <v>18.129999160766602</v>
      </c>
      <c r="D5234" s="4">
        <v>-8.2250955960587735E-3</v>
      </c>
      <c r="E5234" s="4">
        <v>6.3343106864106158E-2</v>
      </c>
      <c r="F5234" s="2">
        <v>3</v>
      </c>
      <c r="G5234" s="4">
        <v>0.25976477182744268</v>
      </c>
      <c r="H5234" s="4">
        <v>-0.70289889833642982</v>
      </c>
      <c r="I5234" s="4">
        <v>4.5027622374869134E-3</v>
      </c>
    </row>
    <row r="5235" spans="1:9" x14ac:dyDescent="0.25">
      <c r="A5235" t="s">
        <v>5455</v>
      </c>
      <c r="B5235" s="3">
        <v>29.9442138671875</v>
      </c>
      <c r="C5235" s="3">
        <v>17.04999923706055</v>
      </c>
      <c r="D5235" s="4">
        <v>-7.5988005260815283E-3</v>
      </c>
      <c r="E5235" s="4">
        <v>8.1166692589835776E-2</v>
      </c>
      <c r="F5235" s="2">
        <v>3</v>
      </c>
      <c r="G5235" s="4">
        <v>0.24686441166608339</v>
      </c>
      <c r="H5235" s="4">
        <v>-0.70043494713941312</v>
      </c>
      <c r="I5235" s="4">
        <v>1.340572634501869E-2</v>
      </c>
    </row>
    <row r="5236" spans="1:9" x14ac:dyDescent="0.25">
      <c r="A5236" t="s">
        <v>5456</v>
      </c>
      <c r="B5236" s="3">
        <v>30.173496246337891</v>
      </c>
      <c r="C5236" s="3">
        <v>15.77000045776367</v>
      </c>
      <c r="D5236" s="4">
        <v>7.942943132365432E-3</v>
      </c>
      <c r="E5236" s="4">
        <v>-4.7129837779703143E-2</v>
      </c>
      <c r="F5236" s="2">
        <v>2</v>
      </c>
      <c r="G5236" s="4">
        <v>0.24235881026151371</v>
      </c>
      <c r="H5236" s="4">
        <v>-0.69814118219588084</v>
      </c>
      <c r="I5236" s="4">
        <v>2.175298404002568E-2</v>
      </c>
    </row>
    <row r="5237" spans="1:9" x14ac:dyDescent="0.25">
      <c r="A5237" t="s">
        <v>5457</v>
      </c>
      <c r="B5237" s="3">
        <v>29.93571853637695</v>
      </c>
      <c r="C5237" s="3">
        <v>16.54999923706055</v>
      </c>
      <c r="D5237" s="4">
        <v>4.2739560116671349E-3</v>
      </c>
      <c r="E5237" s="4">
        <v>-4.2118892080682544E-3</v>
      </c>
      <c r="F5237" s="2">
        <v>3</v>
      </c>
      <c r="G5237" s="4">
        <v>0.24827525377389009</v>
      </c>
      <c r="H5237" s="4">
        <v>-0.70051993531891976</v>
      </c>
      <c r="I5237" s="4">
        <v>1.4372425849697111E-2</v>
      </c>
    </row>
    <row r="5238" spans="1:9" x14ac:dyDescent="0.25">
      <c r="A5238" t="s">
        <v>5458</v>
      </c>
      <c r="B5238" s="3">
        <v>29.808319091796879</v>
      </c>
      <c r="C5238" s="3">
        <v>16.620000839233398</v>
      </c>
      <c r="D5238" s="4">
        <v>9.4904665136210653E-3</v>
      </c>
      <c r="E5238" s="4">
        <v>-3.3158794480250831E-2</v>
      </c>
      <c r="F5238" s="2">
        <v>3</v>
      </c>
      <c r="G5238" s="4">
        <v>0.24164453938454941</v>
      </c>
      <c r="H5238" s="4">
        <v>-0.70179445271047036</v>
      </c>
      <c r="I5238" s="4">
        <v>1.065490814025849E-2</v>
      </c>
    </row>
    <row r="5239" spans="1:9" x14ac:dyDescent="0.25">
      <c r="A5239" t="s">
        <v>5459</v>
      </c>
      <c r="B5239" s="3">
        <v>29.528083801269531</v>
      </c>
      <c r="C5239" s="3">
        <v>17.190000534057621</v>
      </c>
      <c r="D5239" s="4">
        <v>-2.4410686196744798E-2</v>
      </c>
      <c r="E5239" s="4">
        <v>3.554217704997753E-2</v>
      </c>
      <c r="F5239" s="2">
        <v>3</v>
      </c>
      <c r="G5239" s="4">
        <v>0.25617917610552499</v>
      </c>
      <c r="H5239" s="4">
        <v>-0.70459795591788676</v>
      </c>
      <c r="I5239" s="4">
        <v>1.7104666158922479E-3</v>
      </c>
    </row>
    <row r="5240" spans="1:9" x14ac:dyDescent="0.25">
      <c r="A5240" t="s">
        <v>5460</v>
      </c>
      <c r="B5240" s="3">
        <v>30.26692008972168</v>
      </c>
      <c r="C5240" s="3">
        <v>16.60000038146973</v>
      </c>
      <c r="D5240" s="4">
        <v>-1.5469674068406601E-2</v>
      </c>
      <c r="E5240" s="4">
        <v>1.9030045949653521E-2</v>
      </c>
      <c r="F5240" s="2">
        <v>3</v>
      </c>
      <c r="G5240" s="4">
        <v>0.29886807494982492</v>
      </c>
      <c r="H5240" s="4">
        <v>-0.6972065602784101</v>
      </c>
      <c r="I5240" s="4">
        <v>2.7219004706497522E-2</v>
      </c>
    </row>
    <row r="5241" spans="1:9" x14ac:dyDescent="0.25">
      <c r="A5241" t="s">
        <v>5461</v>
      </c>
      <c r="B5241" s="3">
        <v>30.742496490478519</v>
      </c>
      <c r="C5241" s="3">
        <v>16.29000091552734</v>
      </c>
      <c r="D5241" s="4">
        <v>-1.817194768813335E-2</v>
      </c>
      <c r="E5241" s="4">
        <v>8.0955623451149261E-2</v>
      </c>
      <c r="F5241" s="2">
        <v>3</v>
      </c>
      <c r="G5241" s="4">
        <v>0.30595598377132388</v>
      </c>
      <c r="H5241" s="4">
        <v>-0.69244884413786112</v>
      </c>
      <c r="I5241" s="4">
        <v>4.3866763453387803E-2</v>
      </c>
    </row>
    <row r="5242" spans="1:9" x14ac:dyDescent="0.25">
      <c r="A5242" t="s">
        <v>5462</v>
      </c>
      <c r="B5242" s="3">
        <v>31.31148719787598</v>
      </c>
      <c r="C5242" s="3">
        <v>15.069999694824221</v>
      </c>
      <c r="D5242" s="4">
        <v>-1.8947067621629681E-3</v>
      </c>
      <c r="E5242" s="4">
        <v>2.0311389828214569E-2</v>
      </c>
      <c r="F5242" s="2">
        <v>2</v>
      </c>
      <c r="G5242" s="4">
        <v>0.34222772572705012</v>
      </c>
      <c r="H5242" s="4">
        <v>-0.68675660148641926</v>
      </c>
      <c r="I5242" s="4">
        <v>6.3794708158362967E-2</v>
      </c>
    </row>
    <row r="5243" spans="1:9" x14ac:dyDescent="0.25">
      <c r="A5243" t="s">
        <v>5463</v>
      </c>
      <c r="B5243" s="3">
        <v>31.370925903320309</v>
      </c>
      <c r="C5243" s="3">
        <v>14.77000045776367</v>
      </c>
      <c r="D5243" s="4">
        <v>-7.2565625583970172E-3</v>
      </c>
      <c r="E5243" s="4">
        <v>5.4246981903332443E-2</v>
      </c>
      <c r="F5243" s="2">
        <v>2</v>
      </c>
      <c r="G5243" s="4">
        <v>0.37122217552567588</v>
      </c>
      <c r="H5243" s="4">
        <v>-0.68616197044960625</v>
      </c>
      <c r="I5243" s="4">
        <v>6.659767407151751E-2</v>
      </c>
    </row>
    <row r="5244" spans="1:9" x14ac:dyDescent="0.25">
      <c r="A5244" t="s">
        <v>5464</v>
      </c>
      <c r="B5244" s="3">
        <v>31.600234985351559</v>
      </c>
      <c r="C5244" s="3">
        <v>14.010000228881839</v>
      </c>
      <c r="D5244" s="4">
        <v>7.8549746023055533E-3</v>
      </c>
      <c r="E5244" s="4">
        <v>-4.1067723606768913E-2</v>
      </c>
      <c r="F5244" s="2">
        <v>2</v>
      </c>
      <c r="G5244" s="4">
        <v>0.35460546057058567</v>
      </c>
      <c r="H5244" s="4">
        <v>-0.68386793836765603</v>
      </c>
      <c r="I5244" s="4">
        <v>7.5221797949314162E-2</v>
      </c>
    </row>
    <row r="5245" spans="1:9" x14ac:dyDescent="0.25">
      <c r="A5245" t="s">
        <v>5465</v>
      </c>
      <c r="B5245" s="3">
        <v>31.353950500488281</v>
      </c>
      <c r="C5245" s="3">
        <v>14.60999965667725</v>
      </c>
      <c r="D5245" s="4">
        <v>2.584081691339013E-2</v>
      </c>
      <c r="E5245" s="4">
        <v>-6.3461583370756913E-2</v>
      </c>
      <c r="F5245" s="2">
        <v>2</v>
      </c>
      <c r="G5245" s="4">
        <v>0.33675141392251179</v>
      </c>
      <c r="H5245" s="4">
        <v>-0.68633179415809498</v>
      </c>
      <c r="I5245" s="4">
        <v>6.761032445787496E-2</v>
      </c>
    </row>
    <row r="5246" spans="1:9" x14ac:dyDescent="0.25">
      <c r="A5246" t="s">
        <v>5466</v>
      </c>
      <c r="B5246" s="3">
        <v>30.56414794921875</v>
      </c>
      <c r="C5246" s="3">
        <v>15.60000038146973</v>
      </c>
      <c r="D5246" s="4">
        <v>8.6884444720851661E-3</v>
      </c>
      <c r="E5246" s="4">
        <v>-6.4187143966834337E-2</v>
      </c>
      <c r="F5246" s="2">
        <v>2</v>
      </c>
      <c r="G5246" s="4">
        <v>0.31257964843371799</v>
      </c>
      <c r="H5246" s="4">
        <v>-0.69423306163066478</v>
      </c>
      <c r="I5246" s="4">
        <v>4.1375670390127128E-2</v>
      </c>
    </row>
    <row r="5247" spans="1:9" x14ac:dyDescent="0.25">
      <c r="A5247" t="s">
        <v>5467</v>
      </c>
      <c r="B5247" s="3">
        <v>30.30088043212891</v>
      </c>
      <c r="C5247" s="3">
        <v>16.670000076293949</v>
      </c>
      <c r="D5247" s="4">
        <v>-2.3268885368960879E-2</v>
      </c>
      <c r="E5247" s="4">
        <v>8.1063553425119395E-2</v>
      </c>
      <c r="F5247" s="2">
        <v>3</v>
      </c>
      <c r="G5247" s="4">
        <v>0.32592670924229128</v>
      </c>
      <c r="H5247" s="4">
        <v>-0.69686681745485468</v>
      </c>
      <c r="I5247" s="4">
        <v>3.3108471623122027E-2</v>
      </c>
    </row>
    <row r="5248" spans="1:9" x14ac:dyDescent="0.25">
      <c r="A5248" t="s">
        <v>5468</v>
      </c>
      <c r="B5248" s="3">
        <v>31.022745132446289</v>
      </c>
      <c r="C5248" s="3">
        <v>15.420000076293951</v>
      </c>
      <c r="D5248" s="4">
        <v>1.219215607154633E-2</v>
      </c>
      <c r="E5248" s="4">
        <v>3.2128548152096308E-2</v>
      </c>
      <c r="F5248" s="2">
        <v>2</v>
      </c>
      <c r="G5248" s="4">
        <v>0.3625755381761262</v>
      </c>
      <c r="H5248" s="4">
        <v>-0.68964520736123569</v>
      </c>
      <c r="I5248" s="4">
        <v>5.8514551061763287E-2</v>
      </c>
    </row>
    <row r="5249" spans="1:9" x14ac:dyDescent="0.25">
      <c r="A5249" t="s">
        <v>5469</v>
      </c>
      <c r="B5249" s="3">
        <v>30.649066925048832</v>
      </c>
      <c r="C5249" s="3">
        <v>14.939999580383301</v>
      </c>
      <c r="D5249" s="4">
        <v>-1.659826932164377E-3</v>
      </c>
      <c r="E5249" s="4">
        <v>-5.0825934076746959E-2</v>
      </c>
      <c r="F5249" s="2">
        <v>2</v>
      </c>
      <c r="G5249" s="4">
        <v>0.376967728667158</v>
      </c>
      <c r="H5249" s="4">
        <v>-0.69338352329927855</v>
      </c>
      <c r="I5249" s="4">
        <v>4.6615393444181967E-2</v>
      </c>
    </row>
    <row r="5250" spans="1:9" x14ac:dyDescent="0.25">
      <c r="A5250" t="s">
        <v>5470</v>
      </c>
      <c r="B5250" s="3">
        <v>30.70002365112305</v>
      </c>
      <c r="C5250" s="3">
        <v>15.739999771118161</v>
      </c>
      <c r="D5250" s="4">
        <v>-1.793059568280431E-2</v>
      </c>
      <c r="E5250" s="4">
        <v>7.6824511164064191E-3</v>
      </c>
      <c r="F5250" s="2">
        <v>2</v>
      </c>
      <c r="G5250" s="4">
        <v>0.37610799123327882</v>
      </c>
      <c r="H5250" s="4">
        <v>-0.69287374687276326</v>
      </c>
      <c r="I5250" s="4">
        <v>4.935080321835783E-2</v>
      </c>
    </row>
    <row r="5251" spans="1:9" x14ac:dyDescent="0.25">
      <c r="A5251" t="s">
        <v>5471</v>
      </c>
      <c r="B5251" s="3">
        <v>31.260543823242191</v>
      </c>
      <c r="C5251" s="3">
        <v>15.61999988555908</v>
      </c>
      <c r="D5251" s="4">
        <v>4.9145353516000254E-3</v>
      </c>
      <c r="E5251" s="4">
        <v>-9.5017399859501528E-2</v>
      </c>
      <c r="F5251" s="2">
        <v>2</v>
      </c>
      <c r="G5251" s="4">
        <v>0.41469102698391519</v>
      </c>
      <c r="H5251" s="4">
        <v>-0.68726624434372563</v>
      </c>
      <c r="I5251" s="4">
        <v>6.9477110272732956E-2</v>
      </c>
    </row>
    <row r="5252" spans="1:9" x14ac:dyDescent="0.25">
      <c r="A5252" t="s">
        <v>5472</v>
      </c>
      <c r="B5252" s="3">
        <v>31.107664108276371</v>
      </c>
      <c r="C5252" s="3">
        <v>17.260000228881839</v>
      </c>
      <c r="D5252" s="4">
        <v>-1.452754452726723E-2</v>
      </c>
      <c r="E5252" s="4">
        <v>0.12958118655186879</v>
      </c>
      <c r="F5252" s="2">
        <v>3</v>
      </c>
      <c r="G5252" s="4">
        <v>0.43646853357189069</v>
      </c>
      <c r="H5252" s="4">
        <v>-0.68879566902984946</v>
      </c>
      <c r="I5252" s="4">
        <v>6.5268446358589305E-2</v>
      </c>
    </row>
    <row r="5253" spans="1:9" x14ac:dyDescent="0.25">
      <c r="A5253" t="s">
        <v>5473</v>
      </c>
      <c r="B5253" s="3">
        <v>31.566244125366211</v>
      </c>
      <c r="C5253" s="3">
        <v>15.27999973297119</v>
      </c>
      <c r="D5253" s="4">
        <v>6.2260904459063848E-3</v>
      </c>
      <c r="E5253" s="4">
        <v>-6.0270632356444698E-2</v>
      </c>
      <c r="F5253" s="2">
        <v>2</v>
      </c>
      <c r="G5253" s="4">
        <v>0.44293809408016038</v>
      </c>
      <c r="H5253" s="4">
        <v>-0.68420798649226033</v>
      </c>
      <c r="I5253" s="4">
        <v>8.2051922236169084E-2</v>
      </c>
    </row>
    <row r="5254" spans="1:9" x14ac:dyDescent="0.25">
      <c r="A5254" t="s">
        <v>5474</v>
      </c>
      <c r="B5254" s="3">
        <v>31.370925903320309</v>
      </c>
      <c r="C5254" s="3">
        <v>16.260000228881839</v>
      </c>
      <c r="D5254" s="4">
        <v>0</v>
      </c>
      <c r="E5254" s="4">
        <v>3.172588786411934E-2</v>
      </c>
      <c r="F5254" s="2">
        <v>3</v>
      </c>
      <c r="G5254" s="4">
        <v>0.45147110656999973</v>
      </c>
      <c r="H5254" s="4">
        <v>-0.68616197044960625</v>
      </c>
      <c r="I5254" s="4">
        <v>7.6535232340265047E-2</v>
      </c>
    </row>
    <row r="5255" spans="1:9" x14ac:dyDescent="0.25">
      <c r="A5255" t="s">
        <v>5475</v>
      </c>
      <c r="B5255" s="3">
        <v>31.370925903320309</v>
      </c>
      <c r="C5255" s="3">
        <v>15.760000228881839</v>
      </c>
      <c r="D5255" s="4">
        <v>-1.0813712917634439E-3</v>
      </c>
      <c r="E5255" s="4">
        <v>2.872066206412982E-2</v>
      </c>
      <c r="F5255" s="2">
        <v>2</v>
      </c>
      <c r="G5255" s="4">
        <v>0.41805228827481972</v>
      </c>
      <c r="H5255" s="4">
        <v>-0.68616197044960625</v>
      </c>
      <c r="I5255" s="4">
        <v>7.7669240543985163E-2</v>
      </c>
    </row>
    <row r="5256" spans="1:9" x14ac:dyDescent="0.25">
      <c r="A5256" t="s">
        <v>5476</v>
      </c>
      <c r="B5256" s="3">
        <v>31.404886245727539</v>
      </c>
      <c r="C5256" s="3">
        <v>15.319999694824221</v>
      </c>
      <c r="D5256" s="4">
        <v>-1.255055705188746E-2</v>
      </c>
      <c r="E5256" s="4">
        <v>2.3380054879910569E-2</v>
      </c>
      <c r="F5256" s="2">
        <v>2</v>
      </c>
      <c r="G5256" s="4">
        <v>0.41795483079957618</v>
      </c>
      <c r="H5256" s="4">
        <v>-0.68582222762605083</v>
      </c>
      <c r="I5256" s="4">
        <v>7.9956149381925634E-2</v>
      </c>
    </row>
    <row r="5257" spans="1:9" x14ac:dyDescent="0.25">
      <c r="A5257" t="s">
        <v>5477</v>
      </c>
      <c r="B5257" s="3">
        <v>31.804044723510739</v>
      </c>
      <c r="C5257" s="3">
        <v>14.97000026702881</v>
      </c>
      <c r="D5257" s="4">
        <v>9.4338246266567616E-3</v>
      </c>
      <c r="E5257" s="4">
        <v>-4.2838878618055243E-2</v>
      </c>
      <c r="F5257" s="2">
        <v>2</v>
      </c>
      <c r="G5257" s="4">
        <v>0.43818161588526627</v>
      </c>
      <c r="H5257" s="4">
        <v>-0.68182900439343475</v>
      </c>
      <c r="I5257" s="4">
        <v>9.4750588157469062E-2</v>
      </c>
    </row>
    <row r="5258" spans="1:9" x14ac:dyDescent="0.25">
      <c r="A5258" t="s">
        <v>5478</v>
      </c>
      <c r="B5258" s="3">
        <v>31.506814956665039</v>
      </c>
      <c r="C5258" s="3">
        <v>15.64000034332275</v>
      </c>
      <c r="D5258" s="4">
        <v>2.5996231204235221E-2</v>
      </c>
      <c r="E5258" s="4">
        <v>-6.0660618519381981E-2</v>
      </c>
      <c r="F5258" s="2">
        <v>2</v>
      </c>
      <c r="G5258" s="4">
        <v>0.40160581880433899</v>
      </c>
      <c r="H5258" s="4">
        <v>-0.68480252212249559</v>
      </c>
      <c r="I5258" s="4">
        <v>8.5566929908354572E-2</v>
      </c>
    </row>
    <row r="5259" spans="1:9" x14ac:dyDescent="0.25">
      <c r="A5259" t="s">
        <v>5479</v>
      </c>
      <c r="B5259" s="3">
        <v>30.70850944519043</v>
      </c>
      <c r="C5259" s="3">
        <v>16.64999961853027</v>
      </c>
      <c r="D5259" s="4">
        <v>8.9282687296465824E-3</v>
      </c>
      <c r="E5259" s="4">
        <v>-5.3763532746977649E-3</v>
      </c>
      <c r="F5259" s="2">
        <v>3</v>
      </c>
      <c r="G5259" s="4">
        <v>0.38333115524510708</v>
      </c>
      <c r="H5259" s="4">
        <v>-0.69278885409983437</v>
      </c>
      <c r="I5259" s="4">
        <v>5.9003624313404668E-2</v>
      </c>
    </row>
    <row r="5260" spans="1:9" x14ac:dyDescent="0.25">
      <c r="A5260" t="s">
        <v>5480</v>
      </c>
      <c r="B5260" s="3">
        <v>30.436761856079102</v>
      </c>
      <c r="C5260" s="3">
        <v>16.739999771118161</v>
      </c>
      <c r="D5260" s="4">
        <v>-1.9496146083749499E-3</v>
      </c>
      <c r="E5260" s="4">
        <v>2.8255470827467159E-2</v>
      </c>
      <c r="F5260" s="2">
        <v>3</v>
      </c>
      <c r="G5260" s="4">
        <v>0.40880142624376092</v>
      </c>
      <c r="H5260" s="4">
        <v>-0.69550744545300647</v>
      </c>
      <c r="I5260" s="4">
        <v>5.0436993455981849E-2</v>
      </c>
    </row>
    <row r="5261" spans="1:9" x14ac:dyDescent="0.25">
      <c r="A5261" t="s">
        <v>5481</v>
      </c>
      <c r="B5261" s="3">
        <v>30.496217727661129</v>
      </c>
      <c r="C5261" s="3">
        <v>16.280000686645511</v>
      </c>
      <c r="D5261" s="4">
        <v>3.3531703411662228E-3</v>
      </c>
      <c r="E5261" s="4">
        <v>-1.3333291718454101E-2</v>
      </c>
      <c r="F5261" s="2">
        <v>3</v>
      </c>
      <c r="G5261" s="4">
        <v>0.42273434810344362</v>
      </c>
      <c r="H5261" s="4">
        <v>-0.69491264268435338</v>
      </c>
      <c r="I5261" s="4">
        <v>5.3356734576704312E-2</v>
      </c>
    </row>
    <row r="5262" spans="1:9" x14ac:dyDescent="0.25">
      <c r="A5262" t="s">
        <v>5482</v>
      </c>
      <c r="B5262" s="3">
        <v>30.39430046081543</v>
      </c>
      <c r="C5262" s="3">
        <v>16.5</v>
      </c>
      <c r="D5262" s="4">
        <v>1.6183894248397609E-2</v>
      </c>
      <c r="E5262" s="4">
        <v>-4.7893821544146793E-2</v>
      </c>
      <c r="F5262" s="2">
        <v>3</v>
      </c>
      <c r="G5262" s="4">
        <v>0.37285197981200252</v>
      </c>
      <c r="H5262" s="4">
        <v>-0.69593223370001511</v>
      </c>
      <c r="I5262" s="4">
        <v>5.0710479120079421E-2</v>
      </c>
    </row>
    <row r="5263" spans="1:9" x14ac:dyDescent="0.25">
      <c r="A5263" t="s">
        <v>5483</v>
      </c>
      <c r="B5263" s="3">
        <v>29.910236358642582</v>
      </c>
      <c r="C5263" s="3">
        <v>17.329999923706051</v>
      </c>
      <c r="D5263" s="4">
        <v>-3.3951064505878259E-3</v>
      </c>
      <c r="E5263" s="4">
        <v>-3.076058517202784E-2</v>
      </c>
      <c r="F5263" s="2">
        <v>3</v>
      </c>
      <c r="G5263" s="4">
        <v>0.33613091674748258</v>
      </c>
      <c r="H5263" s="4">
        <v>-0.70077486169480863</v>
      </c>
      <c r="I5263" s="4">
        <v>3.4772901414391599E-2</v>
      </c>
    </row>
    <row r="5264" spans="1:9" x14ac:dyDescent="0.25">
      <c r="A5264" t="s">
        <v>5484</v>
      </c>
      <c r="B5264" s="3">
        <v>30.012130737304691</v>
      </c>
      <c r="C5264" s="3">
        <v>17.879999160766602</v>
      </c>
      <c r="D5264" s="4">
        <v>2.6727943652178569E-2</v>
      </c>
      <c r="E5264" s="4">
        <v>-9.7425560686857371E-2</v>
      </c>
      <c r="F5264" s="2">
        <v>3</v>
      </c>
      <c r="G5264" s="4">
        <v>0.33109124611458413</v>
      </c>
      <c r="H5264" s="4">
        <v>-0.69975549965493355</v>
      </c>
      <c r="I5264" s="4">
        <v>3.9124115411711902E-2</v>
      </c>
    </row>
    <row r="5265" spans="1:9" x14ac:dyDescent="0.25">
      <c r="A5265" t="s">
        <v>5485</v>
      </c>
      <c r="B5265" s="3">
        <v>29.230850219726559</v>
      </c>
      <c r="C5265" s="3">
        <v>19.809999465942379</v>
      </c>
      <c r="D5265" s="4">
        <v>1.1460934727523849E-2</v>
      </c>
      <c r="E5265" s="4">
        <v>-4.1606221924395781E-2</v>
      </c>
      <c r="F5265" s="2">
        <v>4</v>
      </c>
      <c r="G5265" s="4">
        <v>0.30380365081397431</v>
      </c>
      <c r="H5265" s="4">
        <v>-0.70757151180957889</v>
      </c>
      <c r="I5265" s="4">
        <v>1.2810770014187289E-2</v>
      </c>
    </row>
    <row r="5266" spans="1:9" x14ac:dyDescent="0.25">
      <c r="A5266" t="s">
        <v>5486</v>
      </c>
      <c r="B5266" s="3">
        <v>28.89963340759277</v>
      </c>
      <c r="C5266" s="3">
        <v>20.670000076293949</v>
      </c>
      <c r="D5266" s="4">
        <v>-8.1614081006476935E-3</v>
      </c>
      <c r="E5266" s="4">
        <v>-4.2168667777077062E-2</v>
      </c>
      <c r="F5266" s="2">
        <v>4</v>
      </c>
      <c r="G5266" s="4">
        <v>0.30734566670894559</v>
      </c>
      <c r="H5266" s="4">
        <v>-0.71088503950061299</v>
      </c>
      <c r="I5266" s="4">
        <v>1.9966788212761881E-3</v>
      </c>
    </row>
    <row r="5267" spans="1:9" x14ac:dyDescent="0.25">
      <c r="A5267" t="s">
        <v>5487</v>
      </c>
      <c r="B5267" s="3">
        <v>29.137435913085941</v>
      </c>
      <c r="C5267" s="3">
        <v>21.579999923706051</v>
      </c>
      <c r="D5267" s="4">
        <v>-1.266145779137051E-2</v>
      </c>
      <c r="E5267" s="4">
        <v>0.1268929688554363</v>
      </c>
      <c r="F5267" s="2">
        <v>4</v>
      </c>
      <c r="G5267" s="4">
        <v>0.26328345194974689</v>
      </c>
      <c r="H5267" s="4">
        <v>-0.70850603832047176</v>
      </c>
      <c r="I5267" s="4">
        <v>1.083422424625846E-2</v>
      </c>
    </row>
    <row r="5268" spans="1:9" x14ac:dyDescent="0.25">
      <c r="A5268" t="s">
        <v>5488</v>
      </c>
      <c r="B5268" s="3">
        <v>29.511089324951168</v>
      </c>
      <c r="C5268" s="3">
        <v>19.14999961853027</v>
      </c>
      <c r="D5268" s="4">
        <v>-1.6694629806164651E-2</v>
      </c>
      <c r="E5268" s="4">
        <v>3.3459196379393319E-2</v>
      </c>
      <c r="F5268" s="2">
        <v>3</v>
      </c>
      <c r="G5268" s="4">
        <v>0.29714854367141341</v>
      </c>
      <c r="H5268" s="4">
        <v>-0.70476797043953121</v>
      </c>
      <c r="I5268" s="4">
        <v>2.441142757482995E-2</v>
      </c>
    </row>
    <row r="5269" spans="1:9" x14ac:dyDescent="0.25">
      <c r="A5269" t="s">
        <v>5489</v>
      </c>
      <c r="B5269" s="3">
        <v>30.012130737304691</v>
      </c>
      <c r="C5269" s="3">
        <v>18.530000686645511</v>
      </c>
      <c r="D5269" s="4">
        <v>-4.5076475766008262E-3</v>
      </c>
      <c r="E5269" s="4">
        <v>2.319161027823902E-2</v>
      </c>
      <c r="F5269" s="2">
        <v>3</v>
      </c>
      <c r="G5269" s="4">
        <v>0.32411209385165152</v>
      </c>
      <c r="H5269" s="4">
        <v>-0.69975549965493355</v>
      </c>
      <c r="I5269" s="4">
        <v>4.2574106402793577E-2</v>
      </c>
    </row>
    <row r="5270" spans="1:9" x14ac:dyDescent="0.25">
      <c r="A5270" t="s">
        <v>5490</v>
      </c>
      <c r="B5270" s="3">
        <v>30.148027420043949</v>
      </c>
      <c r="C5270" s="3">
        <v>18.110000610351559</v>
      </c>
      <c r="D5270" s="4">
        <v>1.5736731047484079E-2</v>
      </c>
      <c r="E5270" s="4">
        <v>-0.1096361615293597</v>
      </c>
      <c r="F5270" s="2">
        <v>3</v>
      </c>
      <c r="G5270" s="4">
        <v>0.31874760497899057</v>
      </c>
      <c r="H5270" s="4">
        <v>-0.69839597500256079</v>
      </c>
      <c r="I5270" s="4">
        <v>4.8168720140218779E-2</v>
      </c>
    </row>
    <row r="5271" spans="1:9" x14ac:dyDescent="0.25">
      <c r="A5271" t="s">
        <v>5491</v>
      </c>
      <c r="B5271" s="3">
        <v>29.68094635009766</v>
      </c>
      <c r="C5271" s="3">
        <v>20.340000152587891</v>
      </c>
      <c r="D5271" s="4">
        <v>1.7197041272061231E-3</v>
      </c>
      <c r="E5271" s="4">
        <v>-3.7387555113847393E-2</v>
      </c>
      <c r="F5271" s="2">
        <v>4</v>
      </c>
      <c r="G5271" s="4">
        <v>0.31442317844602519</v>
      </c>
      <c r="H5271" s="4">
        <v>-0.70306870296360313</v>
      </c>
      <c r="I5271" s="4">
        <v>3.2826299720488672E-2</v>
      </c>
    </row>
    <row r="5272" spans="1:9" x14ac:dyDescent="0.25">
      <c r="A5272" t="s">
        <v>5492</v>
      </c>
      <c r="B5272" s="3">
        <v>29.62999153137207</v>
      </c>
      <c r="C5272" s="3">
        <v>21.129999160766602</v>
      </c>
      <c r="D5272" s="4">
        <v>-1.745975826497248E-2</v>
      </c>
      <c r="E5272" s="4">
        <v>0.15464481102134869</v>
      </c>
      <c r="F5272" s="2">
        <v>4</v>
      </c>
      <c r="G5272" s="4">
        <v>0.35706241370207131</v>
      </c>
      <c r="H5272" s="4">
        <v>-0.70357846030880289</v>
      </c>
      <c r="I5272" s="4">
        <v>3.1844705272354952E-2</v>
      </c>
    </row>
    <row r="5273" spans="1:9" x14ac:dyDescent="0.25">
      <c r="A5273" t="s">
        <v>5493</v>
      </c>
      <c r="B5273" s="3">
        <v>30.15651702880859</v>
      </c>
      <c r="C5273" s="3">
        <v>18.29999923706055</v>
      </c>
      <c r="D5273" s="4">
        <v>1.8353839813012529E-2</v>
      </c>
      <c r="E5273" s="4">
        <v>-0.1146589661579881</v>
      </c>
      <c r="F5273" s="2">
        <v>3</v>
      </c>
      <c r="G5273" s="4">
        <v>0.38656866460231137</v>
      </c>
      <c r="H5273" s="4">
        <v>-0.69831104406700073</v>
      </c>
      <c r="I5273" s="4">
        <v>5.1060508231634223E-2</v>
      </c>
    </row>
    <row r="5274" spans="1:9" x14ac:dyDescent="0.25">
      <c r="A5274" t="s">
        <v>5494</v>
      </c>
      <c r="B5274" s="3">
        <v>29.613004684448239</v>
      </c>
      <c r="C5274" s="3">
        <v>20.670000076293949</v>
      </c>
      <c r="D5274" s="4">
        <v>-9.0939441847576186E-3</v>
      </c>
      <c r="E5274" s="4">
        <v>0.1071237274679757</v>
      </c>
      <c r="F5274" s="2">
        <v>4</v>
      </c>
      <c r="G5274" s="4">
        <v>0.43968753645411129</v>
      </c>
      <c r="H5274" s="4">
        <v>-0.703748398505185</v>
      </c>
      <c r="I5274" s="4">
        <v>3.3065305631763353E-2</v>
      </c>
    </row>
    <row r="5275" spans="1:9" x14ac:dyDescent="0.25">
      <c r="A5275" t="s">
        <v>5495</v>
      </c>
      <c r="B5275" s="3">
        <v>29.884775161743161</v>
      </c>
      <c r="C5275" s="3">
        <v>18.670000076293949</v>
      </c>
      <c r="D5275" s="4">
        <v>-1.317947942136433E-2</v>
      </c>
      <c r="E5275" s="4">
        <v>0.12469877393104881</v>
      </c>
      <c r="F5275" s="2">
        <v>3</v>
      </c>
      <c r="G5275" s="4">
        <v>0.47914998265318892</v>
      </c>
      <c r="H5275" s="4">
        <v>-0.70102957817622613</v>
      </c>
      <c r="I5275" s="4">
        <v>4.3614529360690428E-2</v>
      </c>
    </row>
    <row r="5276" spans="1:9" x14ac:dyDescent="0.25">
      <c r="A5276" t="s">
        <v>5496</v>
      </c>
      <c r="B5276" s="3">
        <v>30.283901214599609</v>
      </c>
      <c r="C5276" s="3">
        <v>16.60000038146973</v>
      </c>
      <c r="D5276" s="4">
        <v>-3.0753840808124271E-3</v>
      </c>
      <c r="E5276" s="4">
        <v>5.1298316755767903E-2</v>
      </c>
      <c r="F5276" s="2">
        <v>3</v>
      </c>
      <c r="G5276" s="4">
        <v>0.4857945655477649</v>
      </c>
      <c r="H5276" s="4">
        <v>-0.69703667932597468</v>
      </c>
      <c r="I5276" s="4">
        <v>5.8681384851204221E-2</v>
      </c>
    </row>
    <row r="5277" spans="1:9" x14ac:dyDescent="0.25">
      <c r="A5277" t="s">
        <v>5497</v>
      </c>
      <c r="B5277" s="3">
        <v>30.377323150634769</v>
      </c>
      <c r="C5277" s="3">
        <v>15.789999961853029</v>
      </c>
      <c r="D5277" s="4">
        <v>-2.3477846330714699E-2</v>
      </c>
      <c r="E5277" s="4">
        <v>9.0469645098785634E-2</v>
      </c>
      <c r="F5277" s="2">
        <v>2</v>
      </c>
      <c r="G5277" s="4">
        <v>0.45818956495657148</v>
      </c>
      <c r="H5277" s="4">
        <v>-0.69610207648981959</v>
      </c>
      <c r="I5277" s="4">
        <v>6.3195776244723501E-2</v>
      </c>
    </row>
    <row r="5278" spans="1:9" x14ac:dyDescent="0.25">
      <c r="A5278" t="s">
        <v>5498</v>
      </c>
      <c r="B5278" s="3">
        <v>31.107664108276371</v>
      </c>
      <c r="C5278" s="3">
        <v>14.47999954223633</v>
      </c>
      <c r="D5278" s="4">
        <v>-3.536511735808157E-3</v>
      </c>
      <c r="E5278" s="4">
        <v>5.5555504045368131E-3</v>
      </c>
      <c r="F5278" s="2">
        <v>2</v>
      </c>
      <c r="G5278" s="4">
        <v>0.4962966843418708</v>
      </c>
      <c r="H5278" s="4">
        <v>-0.68879566902984946</v>
      </c>
      <c r="I5278" s="4">
        <v>9.010222559774772E-2</v>
      </c>
    </row>
    <row r="5279" spans="1:9" x14ac:dyDescent="0.25">
      <c r="A5279" t="s">
        <v>5499</v>
      </c>
      <c r="B5279" s="3">
        <v>31.21806716918945</v>
      </c>
      <c r="C5279" s="3">
        <v>14.39999961853027</v>
      </c>
      <c r="D5279" s="4">
        <v>9.3356681651162177E-3</v>
      </c>
      <c r="E5279" s="4">
        <v>-1.0309317542147371E-2</v>
      </c>
      <c r="F5279" s="2">
        <v>2</v>
      </c>
      <c r="G5279" s="4">
        <v>0.49793672010385742</v>
      </c>
      <c r="H5279" s="4">
        <v>-0.68769118524125883</v>
      </c>
      <c r="I5279" s="4">
        <v>9.5431656788538488E-2</v>
      </c>
    </row>
    <row r="5280" spans="1:9" x14ac:dyDescent="0.25">
      <c r="A5280" t="s">
        <v>5500</v>
      </c>
      <c r="B5280" s="3">
        <v>30.9293212890625</v>
      </c>
      <c r="C5280" s="3">
        <v>14.55000019073486</v>
      </c>
      <c r="D5280" s="4">
        <v>-5.4617849844886823E-3</v>
      </c>
      <c r="E5280" s="4">
        <v>-2.0861337355622789E-2</v>
      </c>
      <c r="F5280" s="2">
        <v>2</v>
      </c>
      <c r="G5280" s="4">
        <v>0.48711197658238681</v>
      </c>
      <c r="H5280" s="4">
        <v>-0.69057982927870643</v>
      </c>
      <c r="I5280" s="4">
        <v>8.6723058546921195E-2</v>
      </c>
    </row>
    <row r="5281" spans="1:9" x14ac:dyDescent="0.25">
      <c r="A5281" t="s">
        <v>5501</v>
      </c>
      <c r="B5281" s="3">
        <v>31.099178314208981</v>
      </c>
      <c r="C5281" s="3">
        <v>14.85999965667725</v>
      </c>
      <c r="D5281" s="4">
        <v>-1.160617846842338E-2</v>
      </c>
      <c r="E5281" s="4">
        <v>2.9085878704907531E-2</v>
      </c>
      <c r="F5281" s="2">
        <v>2</v>
      </c>
      <c r="G5281" s="4">
        <v>0.48617924505944549</v>
      </c>
      <c r="H5281" s="4">
        <v>-0.68888056180277824</v>
      </c>
      <c r="I5281" s="4">
        <v>9.3954535829784858E-2</v>
      </c>
    </row>
    <row r="5282" spans="1:9" x14ac:dyDescent="0.25">
      <c r="A5282" t="s">
        <v>5502</v>
      </c>
      <c r="B5282" s="3">
        <v>31.464359283447269</v>
      </c>
      <c r="C5282" s="3">
        <v>14.439999580383301</v>
      </c>
      <c r="D5282" s="4">
        <v>1.312623689894332E-2</v>
      </c>
      <c r="E5282" s="4">
        <v>-7.5601793064998812E-3</v>
      </c>
      <c r="F5282" s="2">
        <v>2</v>
      </c>
      <c r="G5282" s="4">
        <v>0.47315125005067848</v>
      </c>
      <c r="H5282" s="4">
        <v>-0.68522725312555766</v>
      </c>
      <c r="I5282" s="4">
        <v>0.1081345207145539</v>
      </c>
    </row>
    <row r="5283" spans="1:9" x14ac:dyDescent="0.25">
      <c r="A5283" t="s">
        <v>5503</v>
      </c>
      <c r="B5283" s="3">
        <v>31.05670166015625</v>
      </c>
      <c r="C5283" s="3">
        <v>14.55000019073486</v>
      </c>
      <c r="D5283" s="4">
        <v>-2.7271086951807799E-3</v>
      </c>
      <c r="E5283" s="4">
        <v>-1.8880629427624359E-2</v>
      </c>
      <c r="F5283" s="2">
        <v>2</v>
      </c>
      <c r="G5283" s="4">
        <v>0.4769592482886893</v>
      </c>
      <c r="H5283" s="4">
        <v>-0.68930550270031143</v>
      </c>
      <c r="I5283" s="4">
        <v>9.5107320597745959E-2</v>
      </c>
    </row>
    <row r="5284" spans="1:9" x14ac:dyDescent="0.25">
      <c r="A5284" t="s">
        <v>5504</v>
      </c>
      <c r="B5284" s="3">
        <v>31.141628265380859</v>
      </c>
      <c r="C5284" s="3">
        <v>14.829999923706049</v>
      </c>
      <c r="D5284" s="4">
        <v>2.4599197021792918E-3</v>
      </c>
      <c r="E5284" s="4">
        <v>-6.6979490573124689E-3</v>
      </c>
      <c r="F5284" s="2">
        <v>2</v>
      </c>
      <c r="G5284" s="4">
        <v>0.51462936429783701</v>
      </c>
      <c r="H5284" s="4">
        <v>-0.68845588804366287</v>
      </c>
      <c r="I5284" s="4">
        <v>9.9376209137899574E-2</v>
      </c>
    </row>
    <row r="5285" spans="1:9" x14ac:dyDescent="0.25">
      <c r="A5285" t="s">
        <v>5505</v>
      </c>
      <c r="B5285" s="3">
        <v>31.06521034240723</v>
      </c>
      <c r="C5285" s="3">
        <v>14.930000305175779</v>
      </c>
      <c r="D5285" s="4">
        <v>6.0511500477418156E-3</v>
      </c>
      <c r="E5285" s="4">
        <v>-6.1006247586574143E-2</v>
      </c>
      <c r="F5285" s="2">
        <v>2</v>
      </c>
      <c r="G5285" s="4">
        <v>0.47736389450897532</v>
      </c>
      <c r="H5285" s="4">
        <v>-0.68922038095159588</v>
      </c>
      <c r="I5285" s="4">
        <v>9.8020078684746936E-2</v>
      </c>
    </row>
    <row r="5286" spans="1:9" x14ac:dyDescent="0.25">
      <c r="A5286" t="s">
        <v>5506</v>
      </c>
      <c r="B5286" s="3">
        <v>30.878360748291019</v>
      </c>
      <c r="C5286" s="3">
        <v>15.89999961853027</v>
      </c>
      <c r="D5286" s="4">
        <v>-2.469801876699429E-3</v>
      </c>
      <c r="E5286" s="4">
        <v>-2.3941146413646201E-2</v>
      </c>
      <c r="F5286" s="2">
        <v>2</v>
      </c>
      <c r="G5286" s="4">
        <v>0.47025791614968832</v>
      </c>
      <c r="H5286" s="4">
        <v>-0.69108964386785288</v>
      </c>
      <c r="I5286" s="4">
        <v>9.2783758982775799E-2</v>
      </c>
    </row>
    <row r="5287" spans="1:9" x14ac:dyDescent="0.25">
      <c r="A5287" t="s">
        <v>5507</v>
      </c>
      <c r="B5287" s="3">
        <v>30.954813003540039</v>
      </c>
      <c r="C5287" s="3">
        <v>16.29000091552734</v>
      </c>
      <c r="D5287" s="4">
        <v>-1.1123404439929541E-2</v>
      </c>
      <c r="E5287" s="4">
        <v>1.558603402310221E-2</v>
      </c>
      <c r="F5287" s="2">
        <v>3</v>
      </c>
      <c r="G5287" s="4">
        <v>0.44871835957023443</v>
      </c>
      <c r="H5287" s="4">
        <v>-0.69032480749623981</v>
      </c>
      <c r="I5287" s="4">
        <v>9.6865862397327307E-2</v>
      </c>
    </row>
    <row r="5288" spans="1:9" x14ac:dyDescent="0.25">
      <c r="A5288" t="s">
        <v>5508</v>
      </c>
      <c r="B5288" s="3">
        <v>31.303009033203121</v>
      </c>
      <c r="C5288" s="3">
        <v>16.04000091552734</v>
      </c>
      <c r="D5288" s="4">
        <v>-3.2439924070183368E-3</v>
      </c>
      <c r="E5288" s="4">
        <v>1.518991910729328E-2</v>
      </c>
      <c r="F5288" s="2">
        <v>2</v>
      </c>
      <c r="G5288" s="4">
        <v>0.47615762058940381</v>
      </c>
      <c r="H5288" s="4">
        <v>-0.68684141793408582</v>
      </c>
      <c r="I5288" s="4">
        <v>0.11054090501218219</v>
      </c>
    </row>
    <row r="5289" spans="1:9" x14ac:dyDescent="0.25">
      <c r="A5289" t="s">
        <v>5509</v>
      </c>
      <c r="B5289" s="3">
        <v>31.404886245727539</v>
      </c>
      <c r="C5289" s="3">
        <v>15.80000019073486</v>
      </c>
      <c r="D5289" s="4">
        <v>-1.5180388116374901E-2</v>
      </c>
      <c r="E5289" s="4">
        <v>1.347017550298824E-2</v>
      </c>
      <c r="F5289" s="2">
        <v>2</v>
      </c>
      <c r="G5289" s="4">
        <v>0.47505746067876342</v>
      </c>
      <c r="H5289" s="4">
        <v>-0.68582222762605083</v>
      </c>
      <c r="I5289" s="4">
        <v>0.11555861872799961</v>
      </c>
    </row>
    <row r="5290" spans="1:9" x14ac:dyDescent="0.25">
      <c r="A5290" t="s">
        <v>5510</v>
      </c>
      <c r="B5290" s="3">
        <v>31.888973236083981</v>
      </c>
      <c r="C5290" s="3">
        <v>15.590000152587891</v>
      </c>
      <c r="D5290" s="4">
        <v>2.9378467899761058E-3</v>
      </c>
      <c r="E5290" s="4">
        <v>1.233769732234258E-2</v>
      </c>
      <c r="F5290" s="2">
        <v>2</v>
      </c>
      <c r="G5290" s="4">
        <v>0.48771031063227088</v>
      </c>
      <c r="H5290" s="4">
        <v>-0.68097937065547065</v>
      </c>
      <c r="I5290" s="4">
        <v>0.13423598900167999</v>
      </c>
    </row>
    <row r="5291" spans="1:9" x14ac:dyDescent="0.25">
      <c r="A5291" t="s">
        <v>5511</v>
      </c>
      <c r="B5291" s="3">
        <v>31.795562744140621</v>
      </c>
      <c r="C5291" s="3">
        <v>15.39999961853027</v>
      </c>
      <c r="D5291" s="4">
        <v>1.3535999610880809E-2</v>
      </c>
      <c r="E5291" s="4">
        <v>-1.1553293071709049E-2</v>
      </c>
      <c r="F5291" s="2">
        <v>2</v>
      </c>
      <c r="G5291" s="4">
        <v>0.52938500767030527</v>
      </c>
      <c r="H5291" s="4">
        <v>-0.68191385900373247</v>
      </c>
      <c r="I5291" s="4">
        <v>0.13258315982757279</v>
      </c>
    </row>
    <row r="5292" spans="1:9" x14ac:dyDescent="0.25">
      <c r="A5292" t="s">
        <v>5512</v>
      </c>
      <c r="B5292" s="3">
        <v>31.370925903320309</v>
      </c>
      <c r="C5292" s="3">
        <v>15.579999923706049</v>
      </c>
      <c r="D5292" s="4">
        <v>-8.3226638312471346E-3</v>
      </c>
      <c r="E5292" s="4">
        <v>1.763549945716569E-2</v>
      </c>
      <c r="F5292" s="2">
        <v>2</v>
      </c>
      <c r="G5292" s="4">
        <v>0.54362731678071752</v>
      </c>
      <c r="H5292" s="4">
        <v>-0.68616197044960625</v>
      </c>
      <c r="I5292" s="4">
        <v>0.1191568977761035</v>
      </c>
    </row>
    <row r="5293" spans="1:9" x14ac:dyDescent="0.25">
      <c r="A5293" t="s">
        <v>5513</v>
      </c>
      <c r="B5293" s="3">
        <v>31.634206771850589</v>
      </c>
      <c r="C5293" s="3">
        <v>15.310000419616699</v>
      </c>
      <c r="D5293" s="4">
        <v>-8.7812446847026493E-3</v>
      </c>
      <c r="E5293" s="4">
        <v>-5.1981755634439297E-3</v>
      </c>
      <c r="F5293" s="2">
        <v>2</v>
      </c>
      <c r="G5293" s="4">
        <v>0.56442311229499609</v>
      </c>
      <c r="H5293" s="4">
        <v>-0.68352808105620722</v>
      </c>
      <c r="I5293" s="4">
        <v>0.1301485497237593</v>
      </c>
    </row>
    <row r="5294" spans="1:9" x14ac:dyDescent="0.25">
      <c r="A5294" t="s">
        <v>5514</v>
      </c>
      <c r="B5294" s="3">
        <v>31.914455413818359</v>
      </c>
      <c r="C5294" s="3">
        <v>15.39000034332275</v>
      </c>
      <c r="D5294" s="4">
        <v>1.075904459142785E-2</v>
      </c>
      <c r="E5294" s="4">
        <v>-3.4504344513120788E-2</v>
      </c>
      <c r="F5294" s="2">
        <v>2</v>
      </c>
      <c r="G5294" s="4">
        <v>0.55671623419861049</v>
      </c>
      <c r="H5294" s="4">
        <v>-0.6807244442795819</v>
      </c>
      <c r="I5294" s="4">
        <v>0.1418651737080496</v>
      </c>
    </row>
    <row r="5295" spans="1:9" x14ac:dyDescent="0.25">
      <c r="A5295" t="s">
        <v>5515</v>
      </c>
      <c r="B5295" s="3">
        <v>31.574741363525391</v>
      </c>
      <c r="C5295" s="3">
        <v>15.939999580383301</v>
      </c>
      <c r="D5295" s="4">
        <v>1.6161502974398889E-3</v>
      </c>
      <c r="E5295" s="4">
        <v>-2.7455755095960991E-2</v>
      </c>
      <c r="F5295" s="2">
        <v>2</v>
      </c>
      <c r="G5295" s="4">
        <v>0.54848118569492832</v>
      </c>
      <c r="H5295" s="4">
        <v>-0.68412297923143817</v>
      </c>
      <c r="I5295" s="4">
        <v>0.13145195985448571</v>
      </c>
    </row>
    <row r="5296" spans="1:9" x14ac:dyDescent="0.25">
      <c r="A5296" t="s">
        <v>5516</v>
      </c>
      <c r="B5296" s="3">
        <v>31.523794174194339</v>
      </c>
      <c r="C5296" s="3">
        <v>16.389999389648441</v>
      </c>
      <c r="D5296" s="4">
        <v>-2.694168721620871E-4</v>
      </c>
      <c r="E5296" s="4">
        <v>2.437496185302734E-2</v>
      </c>
      <c r="F5296" s="2">
        <v>3</v>
      </c>
      <c r="G5296" s="4">
        <v>0.55961864165269759</v>
      </c>
      <c r="H5296" s="4">
        <v>-0.6846326602513757</v>
      </c>
      <c r="I5296" s="4">
        <v>0.13137887644782961</v>
      </c>
    </row>
    <row r="5297" spans="1:9" x14ac:dyDescent="0.25">
      <c r="A5297" t="s">
        <v>5517</v>
      </c>
      <c r="B5297" s="3">
        <v>31.532289505004879</v>
      </c>
      <c r="C5297" s="3">
        <v>16</v>
      </c>
      <c r="D5297" s="4">
        <v>1.8097212635735941E-2</v>
      </c>
      <c r="E5297" s="4">
        <v>-9.6555571590735356E-2</v>
      </c>
      <c r="F5297" s="2">
        <v>2</v>
      </c>
      <c r="G5297" s="4">
        <v>0.53426338842401488</v>
      </c>
      <c r="H5297" s="4">
        <v>-0.68454767207186906</v>
      </c>
      <c r="I5297" s="4">
        <v>0.13337481734394149</v>
      </c>
    </row>
    <row r="5298" spans="1:9" x14ac:dyDescent="0.25">
      <c r="A5298" t="s">
        <v>5518</v>
      </c>
      <c r="B5298" s="3">
        <v>30.971786499023441</v>
      </c>
      <c r="C5298" s="3">
        <v>17.70999908447266</v>
      </c>
      <c r="D5298" s="4">
        <v>3.853099402941762E-3</v>
      </c>
      <c r="E5298" s="4">
        <v>-8.9536512169300364E-3</v>
      </c>
      <c r="F5298" s="2">
        <v>3</v>
      </c>
      <c r="G5298" s="4">
        <v>0.51512688218274971</v>
      </c>
      <c r="H5298" s="4">
        <v>-0.69015500286906661</v>
      </c>
      <c r="I5298" s="4">
        <v>0.114807539183525</v>
      </c>
    </row>
    <row r="5299" spans="1:9" x14ac:dyDescent="0.25">
      <c r="A5299" t="s">
        <v>5519</v>
      </c>
      <c r="B5299" s="3">
        <v>30.852907180786129</v>
      </c>
      <c r="C5299" s="3">
        <v>17.870000839233398</v>
      </c>
      <c r="D5299" s="4">
        <v>-1.624635778489103E-2</v>
      </c>
      <c r="E5299" s="4">
        <v>3.0565206573334839E-2</v>
      </c>
      <c r="F5299" s="2">
        <v>3</v>
      </c>
      <c r="G5299" s="4">
        <v>0.50244786905960193</v>
      </c>
      <c r="H5299" s="4">
        <v>-0.69134428402400827</v>
      </c>
      <c r="I5299" s="4">
        <v>0.1121757752849166</v>
      </c>
    </row>
    <row r="5300" spans="1:9" x14ac:dyDescent="0.25">
      <c r="A5300" t="s">
        <v>5520</v>
      </c>
      <c r="B5300" s="3">
        <v>31.362432479858398</v>
      </c>
      <c r="C5300" s="3">
        <v>17.340000152587891</v>
      </c>
      <c r="D5300" s="4">
        <v>-1.0822099901699469E-3</v>
      </c>
      <c r="E5300" s="4">
        <v>1.344240409302966E-2</v>
      </c>
      <c r="F5300" s="2">
        <v>3</v>
      </c>
      <c r="G5300" s="4">
        <v>0.50855119076660582</v>
      </c>
      <c r="H5300" s="4">
        <v>-0.68624693954779725</v>
      </c>
      <c r="I5300" s="4">
        <v>0.13222758081800709</v>
      </c>
    </row>
    <row r="5301" spans="1:9" x14ac:dyDescent="0.25">
      <c r="A5301" t="s">
        <v>5521</v>
      </c>
      <c r="B5301" s="3">
        <v>31.39640998840332</v>
      </c>
      <c r="C5301" s="3">
        <v>17.110000610351559</v>
      </c>
      <c r="D5301" s="4">
        <v>-2.6974997824938951E-3</v>
      </c>
      <c r="E5301" s="4">
        <v>2.8863588322805001E-2</v>
      </c>
      <c r="F5301" s="2">
        <v>3</v>
      </c>
      <c r="G5301" s="4">
        <v>0.51327515797871448</v>
      </c>
      <c r="H5301" s="4">
        <v>-0.68590702499240175</v>
      </c>
      <c r="I5301" s="4">
        <v>0.13531644741271309</v>
      </c>
    </row>
    <row r="5302" spans="1:9" x14ac:dyDescent="0.25">
      <c r="A5302" t="s">
        <v>5522</v>
      </c>
      <c r="B5302" s="3">
        <v>31.481330871582031</v>
      </c>
      <c r="C5302" s="3">
        <v>16.629999160766602</v>
      </c>
      <c r="D5302" s="4">
        <v>-4.5646304166764304E-3</v>
      </c>
      <c r="E5302" s="4">
        <v>-2.9754973573093979E-2</v>
      </c>
      <c r="F5302" s="2">
        <v>3</v>
      </c>
      <c r="G5302" s="4">
        <v>0.51365313646368471</v>
      </c>
      <c r="H5302" s="4">
        <v>-0.68505746757969999</v>
      </c>
      <c r="I5302" s="4">
        <v>0.14026241400348291</v>
      </c>
    </row>
    <row r="5303" spans="1:9" x14ac:dyDescent="0.25">
      <c r="A5303" t="s">
        <v>5523</v>
      </c>
      <c r="B5303" s="3">
        <v>31.625690460205082</v>
      </c>
      <c r="C5303" s="3">
        <v>17.139999389648441</v>
      </c>
      <c r="D5303" s="4">
        <v>3.7730092268464239E-3</v>
      </c>
      <c r="E5303" s="4">
        <v>2.145403386600786E-2</v>
      </c>
      <c r="F5303" s="2">
        <v>3</v>
      </c>
      <c r="G5303" s="4">
        <v>0.48129390689585061</v>
      </c>
      <c r="H5303" s="4">
        <v>-0.6836132791301851</v>
      </c>
      <c r="I5303" s="4">
        <v>0.14745536382072391</v>
      </c>
    </row>
    <row r="5304" spans="1:9" x14ac:dyDescent="0.25">
      <c r="A5304" t="s">
        <v>5524</v>
      </c>
      <c r="B5304" s="3">
        <v>31.506814956665039</v>
      </c>
      <c r="C5304" s="3">
        <v>16.780000686645511</v>
      </c>
      <c r="D5304" s="4">
        <v>-1.6958090295164041E-2</v>
      </c>
      <c r="E5304" s="4">
        <v>9.3159626686527996E-2</v>
      </c>
      <c r="F5304" s="2">
        <v>3</v>
      </c>
      <c r="G5304" s="4">
        <v>0.49776051927590942</v>
      </c>
      <c r="H5304" s="4">
        <v>-0.68480252212249559</v>
      </c>
      <c r="I5304" s="4">
        <v>0.1451146319498382</v>
      </c>
    </row>
    <row r="5305" spans="1:9" x14ac:dyDescent="0.25">
      <c r="A5305" t="s">
        <v>5525</v>
      </c>
      <c r="B5305" s="3">
        <v>32.050327301025391</v>
      </c>
      <c r="C5305" s="3">
        <v>15.35000038146973</v>
      </c>
      <c r="D5305" s="4">
        <v>-2.2025890737613851E-2</v>
      </c>
      <c r="E5305" s="4">
        <v>5.4982830257575221E-2</v>
      </c>
      <c r="F5305" s="2">
        <v>2</v>
      </c>
      <c r="G5305" s="4">
        <v>0.53912585582929329</v>
      </c>
      <c r="H5305" s="4">
        <v>-0.67936516768431132</v>
      </c>
      <c r="I5305" s="4">
        <v>0.16696667846036611</v>
      </c>
    </row>
    <row r="5306" spans="1:9" x14ac:dyDescent="0.25">
      <c r="A5306" t="s">
        <v>5526</v>
      </c>
      <c r="B5306" s="3">
        <v>32.772163391113281</v>
      </c>
      <c r="C5306" s="3">
        <v>14.55000019073486</v>
      </c>
      <c r="D5306" s="4">
        <v>1.5259213529248189E-2</v>
      </c>
      <c r="E5306" s="4">
        <v>-1.954177620425801E-2</v>
      </c>
      <c r="F5306" s="2">
        <v>2</v>
      </c>
      <c r="G5306" s="4">
        <v>0.55540190478673446</v>
      </c>
      <c r="H5306" s="4">
        <v>-0.67214384381042569</v>
      </c>
      <c r="I5306" s="4">
        <v>0.19554102084271149</v>
      </c>
    </row>
    <row r="5307" spans="1:9" x14ac:dyDescent="0.25">
      <c r="A5307" t="s">
        <v>5527</v>
      </c>
      <c r="B5307" s="3">
        <v>32.27960205078125</v>
      </c>
      <c r="C5307" s="3">
        <v>14.840000152587891</v>
      </c>
      <c r="D5307" s="4">
        <v>-3.670401198529127E-3</v>
      </c>
      <c r="E5307" s="4">
        <v>8.8375332497478976E-3</v>
      </c>
      <c r="F5307" s="2">
        <v>2</v>
      </c>
      <c r="G5307" s="4">
        <v>0.49058548596817692</v>
      </c>
      <c r="H5307" s="4">
        <v>-0.67707147906604137</v>
      </c>
      <c r="I5307" s="4">
        <v>0.17984573697134071</v>
      </c>
    </row>
    <row r="5308" spans="1:9" x14ac:dyDescent="0.25">
      <c r="A5308" t="s">
        <v>5528</v>
      </c>
      <c r="B5308" s="3">
        <v>32.398517608642578</v>
      </c>
      <c r="C5308" s="3">
        <v>14.710000038146971</v>
      </c>
      <c r="D5308" s="4">
        <v>-5.9923150899718891E-3</v>
      </c>
      <c r="E5308" s="4">
        <v>2.5801944325105849E-2</v>
      </c>
      <c r="F5308" s="2">
        <v>2</v>
      </c>
      <c r="G5308" s="4">
        <v>0.53088353331854066</v>
      </c>
      <c r="H5308" s="4">
        <v>-0.67588183536610402</v>
      </c>
      <c r="I5308" s="4">
        <v>0.18638519795006531</v>
      </c>
    </row>
    <row r="5309" spans="1:9" x14ac:dyDescent="0.25">
      <c r="A5309" t="s">
        <v>5529</v>
      </c>
      <c r="B5309" s="3">
        <v>32.593830108642578</v>
      </c>
      <c r="C5309" s="3">
        <v>14.340000152587891</v>
      </c>
      <c r="D5309" s="4">
        <v>-4.1514489219915962E-3</v>
      </c>
      <c r="E5309" s="4">
        <v>-5.7199203377850449E-2</v>
      </c>
      <c r="F5309" s="2">
        <v>2</v>
      </c>
      <c r="G5309" s="4">
        <v>0.53395892555980318</v>
      </c>
      <c r="H5309" s="4">
        <v>-0.67392790865270502</v>
      </c>
      <c r="I5309" s="4">
        <v>0.19576843912457689</v>
      </c>
    </row>
    <row r="5310" spans="1:9" x14ac:dyDescent="0.25">
      <c r="A5310" t="s">
        <v>5530</v>
      </c>
      <c r="B5310" s="3">
        <v>32.729705810546882</v>
      </c>
      <c r="C5310" s="3">
        <v>15.210000038146971</v>
      </c>
      <c r="D5310" s="4">
        <v>-7.7877311615104361E-4</v>
      </c>
      <c r="E5310" s="4">
        <v>1.4000002543131501E-2</v>
      </c>
      <c r="F5310" s="2">
        <v>2</v>
      </c>
      <c r="G5310" s="4">
        <v>0.52331341372726192</v>
      </c>
      <c r="H5310" s="4">
        <v>-0.67256859389480339</v>
      </c>
      <c r="I5310" s="4">
        <v>0.2030096869324971</v>
      </c>
    </row>
    <row r="5311" spans="1:9" x14ac:dyDescent="0.25">
      <c r="A5311" t="s">
        <v>5531</v>
      </c>
      <c r="B5311" s="3">
        <v>32.755214691162109</v>
      </c>
      <c r="C5311" s="3">
        <v>15</v>
      </c>
      <c r="D5311" s="4">
        <v>1.021582867545168E-2</v>
      </c>
      <c r="E5311" s="4">
        <v>-3.5989743220745662E-2</v>
      </c>
      <c r="F5311" s="2">
        <v>2</v>
      </c>
      <c r="G5311" s="4">
        <v>0.45934559779097328</v>
      </c>
      <c r="H5311" s="4">
        <v>-0.6723134003804967</v>
      </c>
      <c r="I5311" s="4">
        <v>0.20620830123546591</v>
      </c>
    </row>
    <row r="5312" spans="1:9" x14ac:dyDescent="0.25">
      <c r="A5312" t="s">
        <v>5532</v>
      </c>
      <c r="B5312" s="3">
        <v>32.423976898193359</v>
      </c>
      <c r="C5312" s="3">
        <v>15.560000419616699</v>
      </c>
      <c r="D5312" s="4">
        <v>2.6257768955459948E-3</v>
      </c>
      <c r="E5312" s="4">
        <v>-7.1044751067659728E-2</v>
      </c>
      <c r="F5312" s="2">
        <v>2</v>
      </c>
      <c r="G5312" s="4">
        <v>0.42838122023628472</v>
      </c>
      <c r="H5312" s="4">
        <v>-0.67562713796600193</v>
      </c>
      <c r="I5312" s="4">
        <v>0.19628328521663871</v>
      </c>
    </row>
    <row r="5313" spans="1:9" x14ac:dyDescent="0.25">
      <c r="A5313" t="s">
        <v>5533</v>
      </c>
      <c r="B5313" s="3">
        <v>32.339061737060547</v>
      </c>
      <c r="C5313" s="3">
        <v>16.75</v>
      </c>
      <c r="D5313" s="4">
        <v>3.4253206940075831E-3</v>
      </c>
      <c r="E5313" s="4">
        <v>-7.1507807652992805E-2</v>
      </c>
      <c r="F5313" s="2">
        <v>3</v>
      </c>
      <c r="G5313" s="4">
        <v>0.40675346924193118</v>
      </c>
      <c r="H5313" s="4">
        <v>-0.67647663813475711</v>
      </c>
      <c r="I5313" s="4">
        <v>0.19547079414093349</v>
      </c>
    </row>
    <row r="5314" spans="1:9" x14ac:dyDescent="0.25">
      <c r="A5314" t="s">
        <v>5534</v>
      </c>
      <c r="B5314" s="3">
        <v>32.228668212890618</v>
      </c>
      <c r="C5314" s="3">
        <v>18.04000091552734</v>
      </c>
      <c r="D5314" s="4">
        <v>-9.9133449523410855E-3</v>
      </c>
      <c r="E5314" s="4">
        <v>7.2532773058167077E-2</v>
      </c>
      <c r="F5314" s="2">
        <v>3</v>
      </c>
      <c r="G5314" s="4">
        <v>0.40923712259853828</v>
      </c>
      <c r="H5314" s="4">
        <v>-0.67758102651676988</v>
      </c>
      <c r="I5314" s="4">
        <v>0.19374148717410061</v>
      </c>
    </row>
    <row r="5315" spans="1:9" x14ac:dyDescent="0.25">
      <c r="A5315" t="s">
        <v>5535</v>
      </c>
      <c r="B5315" s="3">
        <v>32.551361083984382</v>
      </c>
      <c r="C5315" s="3">
        <v>16.819999694824219</v>
      </c>
      <c r="D5315" s="4">
        <v>1.5902238828359391E-2</v>
      </c>
      <c r="E5315" s="4">
        <v>4.1790862581623234E-3</v>
      </c>
      <c r="F5315" s="2">
        <v>3</v>
      </c>
      <c r="G5315" s="4">
        <v>0.41494332694604902</v>
      </c>
      <c r="H5315" s="4">
        <v>-0.67435277322497589</v>
      </c>
      <c r="I5315" s="4">
        <v>0.207909113833044</v>
      </c>
    </row>
    <row r="5316" spans="1:9" x14ac:dyDescent="0.25">
      <c r="A5316" t="s">
        <v>5536</v>
      </c>
      <c r="B5316" s="3">
        <v>32.041824340820313</v>
      </c>
      <c r="C5316" s="3">
        <v>16.75</v>
      </c>
      <c r="D5316" s="4">
        <v>-6.5829062999098742E-3</v>
      </c>
      <c r="E5316" s="4">
        <v>7.3030132504526613E-2</v>
      </c>
      <c r="F5316" s="2">
        <v>3</v>
      </c>
      <c r="G5316" s="4">
        <v>0.41366061244076308</v>
      </c>
      <c r="H5316" s="4">
        <v>-0.67945023218908029</v>
      </c>
      <c r="I5316" s="4">
        <v>0.19117669621699959</v>
      </c>
    </row>
    <row r="5317" spans="1:9" x14ac:dyDescent="0.25">
      <c r="A5317" t="s">
        <v>5537</v>
      </c>
      <c r="B5317" s="3">
        <v>32.254150390625</v>
      </c>
      <c r="C5317" s="3">
        <v>15.60999965667725</v>
      </c>
      <c r="D5317" s="4">
        <v>7.9622060903685732E-3</v>
      </c>
      <c r="E5317" s="4">
        <v>7.0967520436933107E-3</v>
      </c>
      <c r="F5317" s="2">
        <v>2</v>
      </c>
      <c r="G5317" s="4">
        <v>0.46698256385948622</v>
      </c>
      <c r="H5317" s="4">
        <v>-0.67732610014088124</v>
      </c>
      <c r="I5317" s="4">
        <v>0.20120140119422181</v>
      </c>
    </row>
    <row r="5318" spans="1:9" x14ac:dyDescent="0.25">
      <c r="A5318" t="s">
        <v>5538</v>
      </c>
      <c r="B5318" s="3">
        <v>31.99936485290527</v>
      </c>
      <c r="C5318" s="3">
        <v>15.5</v>
      </c>
      <c r="D5318" s="4">
        <v>9.1050456386081446E-3</v>
      </c>
      <c r="E5318" s="4">
        <v>-7.3520596287590334E-2</v>
      </c>
      <c r="F5318" s="2">
        <v>2</v>
      </c>
      <c r="G5318" s="4">
        <v>0.41443589564379879</v>
      </c>
      <c r="H5318" s="4">
        <v>-0.67987500135477341</v>
      </c>
      <c r="I5318" s="4">
        <v>0.19390283926423829</v>
      </c>
    </row>
    <row r="5319" spans="1:9" x14ac:dyDescent="0.25">
      <c r="A5319" t="s">
        <v>5539</v>
      </c>
      <c r="B5319" s="3">
        <v>31.710638046264648</v>
      </c>
      <c r="C5319" s="3">
        <v>16.729999542236332</v>
      </c>
      <c r="D5319" s="4">
        <v>6.7404440083482786E-3</v>
      </c>
      <c r="E5319" s="4">
        <v>-4.3453415599058458E-2</v>
      </c>
      <c r="F5319" s="2">
        <v>3</v>
      </c>
      <c r="G5319" s="4">
        <v>0.41924813983858722</v>
      </c>
      <c r="H5319" s="4">
        <v>-0.6827634545790654</v>
      </c>
      <c r="I5319" s="4">
        <v>0.1852165316394376</v>
      </c>
    </row>
    <row r="5320" spans="1:9" x14ac:dyDescent="0.25">
      <c r="A5320" t="s">
        <v>5540</v>
      </c>
      <c r="B5320" s="3">
        <v>31.498325347900391</v>
      </c>
      <c r="C5320" s="3">
        <v>17.489999771118161</v>
      </c>
      <c r="D5320" s="4">
        <v>2.007763963453546E-2</v>
      </c>
      <c r="E5320" s="4">
        <v>-4.0065838076144722E-2</v>
      </c>
      <c r="F5320" s="2">
        <v>3</v>
      </c>
      <c r="G5320" s="4">
        <v>0.44487900352291199</v>
      </c>
      <c r="H5320" s="4">
        <v>-0.68488745305805554</v>
      </c>
      <c r="I5320" s="4">
        <v>0.17929503377043909</v>
      </c>
    </row>
    <row r="5321" spans="1:9" x14ac:dyDescent="0.25">
      <c r="A5321" t="s">
        <v>5541</v>
      </c>
      <c r="B5321" s="3">
        <v>30.878360748291019</v>
      </c>
      <c r="C5321" s="3">
        <v>18.219999313354489</v>
      </c>
      <c r="D5321" s="4">
        <v>-2.74318475791635E-3</v>
      </c>
      <c r="E5321" s="4">
        <v>-4.9153552819756197E-3</v>
      </c>
      <c r="F5321" s="2">
        <v>3</v>
      </c>
      <c r="G5321" s="4">
        <v>0.43205461304906101</v>
      </c>
      <c r="H5321" s="4">
        <v>-0.69108964386785288</v>
      </c>
      <c r="I5321" s="4">
        <v>0.1579982420849857</v>
      </c>
    </row>
    <row r="5322" spans="1:9" x14ac:dyDescent="0.25">
      <c r="A5322" t="s">
        <v>5542</v>
      </c>
      <c r="B5322" s="3">
        <v>30.963298797607418</v>
      </c>
      <c r="C5322" s="3">
        <v>18.309999465942379</v>
      </c>
      <c r="D5322" s="4">
        <v>-2.7350676438094861E-3</v>
      </c>
      <c r="E5322" s="4">
        <v>3.5633436079872238E-2</v>
      </c>
      <c r="F5322" s="2">
        <v>3</v>
      </c>
      <c r="G5322" s="4">
        <v>0.49668637148227179</v>
      </c>
      <c r="H5322" s="4">
        <v>-0.69023991472331092</v>
      </c>
      <c r="I5322" s="4">
        <v>0.16301711119310311</v>
      </c>
    </row>
    <row r="5323" spans="1:9" x14ac:dyDescent="0.25">
      <c r="A5323" t="s">
        <v>5543</v>
      </c>
      <c r="B5323" s="3">
        <v>31.0482177734375</v>
      </c>
      <c r="C5323" s="3">
        <v>17.680000305175781</v>
      </c>
      <c r="D5323" s="4">
        <v>3.2931113140655111E-3</v>
      </c>
      <c r="E5323" s="4">
        <v>3.4523121551789382E-2</v>
      </c>
      <c r="F5323" s="2">
        <v>3</v>
      </c>
      <c r="G5323" s="4">
        <v>0.48494896020692319</v>
      </c>
      <c r="H5323" s="4">
        <v>-0.68939037639192469</v>
      </c>
      <c r="I5323" s="4">
        <v>0.16803995132080751</v>
      </c>
    </row>
    <row r="5324" spans="1:9" x14ac:dyDescent="0.25">
      <c r="A5324" t="s">
        <v>5544</v>
      </c>
      <c r="B5324" s="3">
        <v>30.946308135986332</v>
      </c>
      <c r="C5324" s="3">
        <v>17.090000152587891</v>
      </c>
      <c r="D5324" s="4">
        <v>1.645769326163582E-2</v>
      </c>
      <c r="E5324" s="4">
        <v>-2.0630406568012068E-2</v>
      </c>
      <c r="F5324" s="2">
        <v>3</v>
      </c>
      <c r="G5324" s="4">
        <v>0.46874486271732302</v>
      </c>
      <c r="H5324" s="4">
        <v>-0.6904098910823242</v>
      </c>
      <c r="I5324" s="4">
        <v>0.16624791735201039</v>
      </c>
    </row>
    <row r="5325" spans="1:9" x14ac:dyDescent="0.25">
      <c r="A5325" t="s">
        <v>5545</v>
      </c>
      <c r="B5325" s="3">
        <v>30.445249557495121</v>
      </c>
      <c r="C5325" s="3">
        <v>17.45000076293945</v>
      </c>
      <c r="D5325" s="4">
        <v>-1.3928630035028311E-3</v>
      </c>
      <c r="E5325" s="4">
        <v>4.7419022974964697E-2</v>
      </c>
      <c r="F5325" s="2">
        <v>3</v>
      </c>
      <c r="G5325" s="4">
        <v>0.41867050736194988</v>
      </c>
      <c r="H5325" s="4">
        <v>-0.69542253359876205</v>
      </c>
      <c r="I5325" s="4">
        <v>0.14932733479776281</v>
      </c>
    </row>
    <row r="5326" spans="1:9" x14ac:dyDescent="0.25">
      <c r="A5326" t="s">
        <v>5546</v>
      </c>
      <c r="B5326" s="3">
        <v>30.487714767456051</v>
      </c>
      <c r="C5326" s="3">
        <v>16.659999847412109</v>
      </c>
      <c r="D5326" s="4">
        <v>2.0656503165585871E-3</v>
      </c>
      <c r="E5326" s="4">
        <v>1.030928312028823E-2</v>
      </c>
      <c r="F5326" s="2">
        <v>3</v>
      </c>
      <c r="G5326" s="4">
        <v>0.41672613881632881</v>
      </c>
      <c r="H5326" s="4">
        <v>-0.69499770718912224</v>
      </c>
      <c r="I5326" s="4">
        <v>0.1530429324670142</v>
      </c>
    </row>
    <row r="5327" spans="1:9" x14ac:dyDescent="0.25">
      <c r="A5327" t="s">
        <v>5547</v>
      </c>
      <c r="B5327" s="3">
        <v>30.424867630004879</v>
      </c>
      <c r="C5327" s="3">
        <v>16.489999771118161</v>
      </c>
      <c r="D5327" s="4">
        <v>7.5899321815386944E-3</v>
      </c>
      <c r="E5327" s="4">
        <v>-2.6564388946430869E-2</v>
      </c>
      <c r="F5327" s="2">
        <v>3</v>
      </c>
      <c r="G5327" s="4">
        <v>0.39618246152343373</v>
      </c>
      <c r="H5327" s="4">
        <v>-0.69562643653684197</v>
      </c>
      <c r="I5327" s="4">
        <v>0.1529377154262952</v>
      </c>
    </row>
    <row r="5328" spans="1:9" x14ac:dyDescent="0.25">
      <c r="A5328" t="s">
        <v>5548</v>
      </c>
      <c r="B5328" s="3">
        <v>30.195684432983398</v>
      </c>
      <c r="C5328" s="3">
        <v>16.940000534057621</v>
      </c>
      <c r="D5328" s="4">
        <v>3.1024685864284858E-3</v>
      </c>
      <c r="E5328" s="4">
        <v>3.1668724442602818E-2</v>
      </c>
      <c r="F5328" s="2">
        <v>3</v>
      </c>
      <c r="G5328" s="4">
        <v>0.40481883598852669</v>
      </c>
      <c r="H5328" s="4">
        <v>-0.69791920925196504</v>
      </c>
      <c r="I5328" s="4">
        <v>0.14641956433115849</v>
      </c>
    </row>
    <row r="5329" spans="1:9" x14ac:dyDescent="0.25">
      <c r="A5329" t="s">
        <v>5549</v>
      </c>
      <c r="B5329" s="3">
        <v>30.102293014526371</v>
      </c>
      <c r="C5329" s="3">
        <v>16.420000076293949</v>
      </c>
      <c r="D5329" s="4">
        <v>-2.8118806776415979E-3</v>
      </c>
      <c r="E5329" s="4">
        <v>1.608912322628964E-2</v>
      </c>
      <c r="F5329" s="2">
        <v>3</v>
      </c>
      <c r="G5329" s="4">
        <v>0.41500385797557332</v>
      </c>
      <c r="H5329" s="4">
        <v>-0.69885350678707137</v>
      </c>
      <c r="I5329" s="4">
        <v>0.14497358501204499</v>
      </c>
    </row>
    <row r="5330" spans="1:9" x14ac:dyDescent="0.25">
      <c r="A5330" t="s">
        <v>5550</v>
      </c>
      <c r="B5330" s="3">
        <v>30.187175750732418</v>
      </c>
      <c r="C5330" s="3">
        <v>16.159999847412109</v>
      </c>
      <c r="D5330" s="4">
        <v>1.8619237948398041E-2</v>
      </c>
      <c r="E5330" s="4">
        <v>3.7227209662789917E-2</v>
      </c>
      <c r="F5330" s="2">
        <v>3</v>
      </c>
      <c r="G5330" s="4">
        <v>0.40110287412999712</v>
      </c>
      <c r="H5330" s="4">
        <v>-0.69800433100068071</v>
      </c>
      <c r="I5330" s="4">
        <v>0.15028956591876971</v>
      </c>
    </row>
    <row r="5331" spans="1:9" x14ac:dyDescent="0.25">
      <c r="A5331" t="s">
        <v>5551</v>
      </c>
      <c r="B5331" s="3">
        <v>29.6353874206543</v>
      </c>
      <c r="C5331" s="3">
        <v>15.579999923706049</v>
      </c>
      <c r="D5331" s="4">
        <v>1.7215774195680209E-3</v>
      </c>
      <c r="E5331" s="4">
        <v>-2.197114719175541E-2</v>
      </c>
      <c r="F5331" s="2">
        <v>2</v>
      </c>
      <c r="G5331" s="4">
        <v>0.34631627416419097</v>
      </c>
      <c r="H5331" s="4">
        <v>-0.70352447926708206</v>
      </c>
      <c r="I5331" s="4">
        <v>0.13122490596889921</v>
      </c>
    </row>
    <row r="5332" spans="1:9" x14ac:dyDescent="0.25">
      <c r="A5332" t="s">
        <v>5552</v>
      </c>
      <c r="B5332" s="3">
        <v>29.584455490112301</v>
      </c>
      <c r="C5332" s="3">
        <v>15.930000305175779</v>
      </c>
      <c r="D5332" s="4">
        <v>2.012646305270982E-3</v>
      </c>
      <c r="E5332" s="4">
        <v>-7.5449754590754758E-2</v>
      </c>
      <c r="F5332" s="2">
        <v>2</v>
      </c>
      <c r="G5332" s="4">
        <v>0.34816281794540171</v>
      </c>
      <c r="H5332" s="4">
        <v>-0.70403400763649515</v>
      </c>
      <c r="I5332" s="4">
        <v>0.13115928263310611</v>
      </c>
    </row>
    <row r="5333" spans="1:9" x14ac:dyDescent="0.25">
      <c r="A5333" t="s">
        <v>5553</v>
      </c>
      <c r="B5333" s="3">
        <v>29.525032043457031</v>
      </c>
      <c r="C5333" s="3">
        <v>17.229999542236332</v>
      </c>
      <c r="D5333" s="4">
        <v>-1.3053327733697381E-2</v>
      </c>
      <c r="E5333" s="4">
        <v>4.9969512641618641E-2</v>
      </c>
      <c r="F5333" s="2">
        <v>3</v>
      </c>
      <c r="G5333" s="4">
        <v>0.38897717265858728</v>
      </c>
      <c r="H5333" s="4">
        <v>-0.70462848602278372</v>
      </c>
      <c r="I5333" s="4">
        <v>0.13072227944591</v>
      </c>
    </row>
    <row r="5334" spans="1:9" x14ac:dyDescent="0.25">
      <c r="A5334" t="s">
        <v>5554</v>
      </c>
      <c r="B5334" s="3">
        <v>29.915529251098629</v>
      </c>
      <c r="C5334" s="3">
        <v>16.409999847412109</v>
      </c>
      <c r="D5334" s="4">
        <v>-1.699376973610667E-3</v>
      </c>
      <c r="E5334" s="4">
        <v>-1.9127298480573929E-2</v>
      </c>
      <c r="F5334" s="2">
        <v>3</v>
      </c>
      <c r="G5334" s="4">
        <v>0.36272133948913182</v>
      </c>
      <c r="H5334" s="4">
        <v>-0.70072191104412807</v>
      </c>
      <c r="I5334" s="4">
        <v>0.14755936641158171</v>
      </c>
    </row>
    <row r="5335" spans="1:9" x14ac:dyDescent="0.25">
      <c r="A5335" t="s">
        <v>5555</v>
      </c>
      <c r="B5335" s="3">
        <v>29.96645355224609</v>
      </c>
      <c r="C5335" s="3">
        <v>16.729999542236332</v>
      </c>
      <c r="D5335" s="4">
        <v>2.141140632756788E-2</v>
      </c>
      <c r="E5335" s="4">
        <v>-6.3794137854443211E-2</v>
      </c>
      <c r="F5335" s="2">
        <v>3</v>
      </c>
      <c r="G5335" s="4">
        <v>0.37247247420387519</v>
      </c>
      <c r="H5335" s="4">
        <v>-0.70021245899997719</v>
      </c>
      <c r="I5335" s="4">
        <v>0.15142131700629749</v>
      </c>
    </row>
    <row r="5336" spans="1:9" x14ac:dyDescent="0.25">
      <c r="A5336" t="s">
        <v>5556</v>
      </c>
      <c r="B5336" s="3">
        <v>29.33827972412109</v>
      </c>
      <c r="C5336" s="3">
        <v>17.870000839233398</v>
      </c>
      <c r="D5336" s="4">
        <v>3.7760760289651252E-3</v>
      </c>
      <c r="E5336" s="4">
        <v>1.361325524058388E-2</v>
      </c>
      <c r="F5336" s="2">
        <v>3</v>
      </c>
      <c r="G5336" s="4">
        <v>0.35000009215492178</v>
      </c>
      <c r="H5336" s="4">
        <v>-0.70649677579194714</v>
      </c>
      <c r="I5336" s="4">
        <v>0.12916664960236779</v>
      </c>
    </row>
    <row r="5337" spans="1:9" x14ac:dyDescent="0.25">
      <c r="A5337" t="s">
        <v>5557</v>
      </c>
      <c r="B5337" s="3">
        <v>29.227912902832031</v>
      </c>
      <c r="C5337" s="3">
        <v>17.629999160766602</v>
      </c>
      <c r="D5337" s="4">
        <v>-2.2985264358689191E-2</v>
      </c>
      <c r="E5337" s="4">
        <v>6.5900736693188078E-2</v>
      </c>
      <c r="F5337" s="2">
        <v>3</v>
      </c>
      <c r="G5337" s="4">
        <v>0.36518597774734901</v>
      </c>
      <c r="H5337" s="4">
        <v>-0.70760089703554208</v>
      </c>
      <c r="I5337" s="4">
        <v>0.12674667613100521</v>
      </c>
    </row>
    <row r="5338" spans="1:9" x14ac:dyDescent="0.25">
      <c r="A5338" t="s">
        <v>5558</v>
      </c>
      <c r="B5338" s="3">
        <v>29.915529251098629</v>
      </c>
      <c r="C5338" s="3">
        <v>16.54000091552734</v>
      </c>
      <c r="D5338" s="4">
        <v>5.707602033196979E-3</v>
      </c>
      <c r="E5338" s="4">
        <v>-3.218251797249172E-2</v>
      </c>
      <c r="F5338" s="2">
        <v>3</v>
      </c>
      <c r="G5338" s="4">
        <v>0.33131843394843319</v>
      </c>
      <c r="H5338" s="4">
        <v>-0.70072191104412807</v>
      </c>
      <c r="I5338" s="4">
        <v>0.1551958031576792</v>
      </c>
    </row>
    <row r="5339" spans="1:9" x14ac:dyDescent="0.25">
      <c r="A5339" t="s">
        <v>5559</v>
      </c>
      <c r="B5339" s="3">
        <v>29.74575233459473</v>
      </c>
      <c r="C5339" s="3">
        <v>17.090000152587891</v>
      </c>
      <c r="D5339" s="4">
        <v>-1.655890670731253E-2</v>
      </c>
      <c r="E5339" s="4">
        <v>4.8466316104552647E-2</v>
      </c>
      <c r="F5339" s="2">
        <v>3</v>
      </c>
      <c r="G5339" s="4">
        <v>0.33740468895236991</v>
      </c>
      <c r="H5339" s="4">
        <v>-0.70242037710480265</v>
      </c>
      <c r="I5339" s="4">
        <v>0.150538801590548</v>
      </c>
    </row>
    <row r="5340" spans="1:9" x14ac:dyDescent="0.25">
      <c r="A5340" t="s">
        <v>5560</v>
      </c>
      <c r="B5340" s="3">
        <v>30.246603012084961</v>
      </c>
      <c r="C5340" s="3">
        <v>16.29999923706055</v>
      </c>
      <c r="D5340" s="4">
        <v>1.077985019639471E-2</v>
      </c>
      <c r="E5340" s="4">
        <v>-1.984365245697595E-2</v>
      </c>
      <c r="F5340" s="2">
        <v>3</v>
      </c>
      <c r="G5340" s="4">
        <v>0.34098604084790801</v>
      </c>
      <c r="H5340" s="4">
        <v>-0.69740981445176098</v>
      </c>
      <c r="I5340" s="4">
        <v>0.17192183441884509</v>
      </c>
    </row>
    <row r="5341" spans="1:9" x14ac:dyDescent="0.25">
      <c r="A5341" t="s">
        <v>5561</v>
      </c>
      <c r="B5341" s="3">
        <v>29.924026489257809</v>
      </c>
      <c r="C5341" s="3">
        <v>16.629999160766602</v>
      </c>
      <c r="D5341" s="4">
        <v>-1.2604939150381741E-2</v>
      </c>
      <c r="E5341" s="4">
        <v>2.2126533059262821E-2</v>
      </c>
      <c r="F5341" s="2">
        <v>3</v>
      </c>
      <c r="G5341" s="4">
        <v>0.29738689404058882</v>
      </c>
      <c r="H5341" s="4">
        <v>-0.70063690378330579</v>
      </c>
      <c r="I5341" s="4">
        <v>0.1613792329501722</v>
      </c>
    </row>
    <row r="5342" spans="1:9" x14ac:dyDescent="0.25">
      <c r="A5342" t="s">
        <v>5562</v>
      </c>
      <c r="B5342" s="3">
        <v>30.306032180786129</v>
      </c>
      <c r="C5342" s="3">
        <v>16.270000457763668</v>
      </c>
      <c r="D5342" s="4">
        <v>-5.5707503126622981E-3</v>
      </c>
      <c r="E5342" s="4">
        <v>-2.981514528036433E-2</v>
      </c>
      <c r="F5342" s="2">
        <v>3</v>
      </c>
      <c r="G5342" s="4">
        <v>0.27500036711523751</v>
      </c>
      <c r="H5342" s="4">
        <v>-0.69681527882152572</v>
      </c>
      <c r="I5342" s="4">
        <v>0.1782510311198422</v>
      </c>
    </row>
    <row r="5343" spans="1:9" x14ac:dyDescent="0.25">
      <c r="A5343" t="s">
        <v>5563</v>
      </c>
      <c r="B5343" s="3">
        <v>30.47580528259277</v>
      </c>
      <c r="C5343" s="3">
        <v>16.770000457763668</v>
      </c>
      <c r="D5343" s="4">
        <v>1.4697527641096331E-2</v>
      </c>
      <c r="E5343" s="4">
        <v>2.7573576676117591E-2</v>
      </c>
      <c r="F5343" s="2">
        <v>3</v>
      </c>
      <c r="G5343" s="4">
        <v>0.29509335467546638</v>
      </c>
      <c r="H5343" s="4">
        <v>-0.69511685092348219</v>
      </c>
      <c r="I5343" s="4">
        <v>0.18698661340450221</v>
      </c>
    </row>
    <row r="5344" spans="1:9" x14ac:dyDescent="0.25">
      <c r="A5344" t="s">
        <v>5564</v>
      </c>
      <c r="B5344" s="3">
        <v>30.03437423706055</v>
      </c>
      <c r="C5344" s="3">
        <v>16.319999694824219</v>
      </c>
      <c r="D5344" s="4">
        <v>1.1321867441835829E-3</v>
      </c>
      <c r="E5344" s="4">
        <v>5.54529606446863E-3</v>
      </c>
      <c r="F5344" s="2">
        <v>3</v>
      </c>
      <c r="G5344" s="4">
        <v>0.26764550181066199</v>
      </c>
      <c r="H5344" s="4">
        <v>-0.69953297335286657</v>
      </c>
      <c r="I5344" s="4">
        <v>0.17208969023206011</v>
      </c>
    </row>
    <row r="5345" spans="1:9" x14ac:dyDescent="0.25">
      <c r="A5345" t="s">
        <v>5565</v>
      </c>
      <c r="B5345" s="3">
        <v>30.000408172607418</v>
      </c>
      <c r="C5345" s="3">
        <v>16.229999542236332</v>
      </c>
      <c r="D5345" s="4">
        <v>4.5477459033276268E-3</v>
      </c>
      <c r="E5345" s="4">
        <v>-2.8725288362364761E-2</v>
      </c>
      <c r="F5345" s="2">
        <v>3</v>
      </c>
      <c r="G5345" s="4">
        <v>0.306468837534287</v>
      </c>
      <c r="H5345" s="4">
        <v>-0.69987277342036858</v>
      </c>
      <c r="I5345" s="4">
        <v>0.17307453097706091</v>
      </c>
    </row>
    <row r="5346" spans="1:9" x14ac:dyDescent="0.25">
      <c r="A5346" t="s">
        <v>5566</v>
      </c>
      <c r="B5346" s="3">
        <v>29.864591598510739</v>
      </c>
      <c r="C5346" s="3">
        <v>16.70999908447266</v>
      </c>
      <c r="D5346" s="4">
        <v>0</v>
      </c>
      <c r="E5346" s="4">
        <v>-4.1857880001745507E-2</v>
      </c>
      <c r="F5346" s="2">
        <v>3</v>
      </c>
      <c r="G5346" s="4">
        <v>0.25687699722763191</v>
      </c>
      <c r="H5346" s="4">
        <v>-0.70123149665748774</v>
      </c>
      <c r="I5346" s="4">
        <v>0.16990551796649281</v>
      </c>
    </row>
    <row r="5347" spans="1:9" x14ac:dyDescent="0.25">
      <c r="A5347" t="s">
        <v>5567</v>
      </c>
      <c r="B5347" s="3">
        <v>29.864591598510739</v>
      </c>
      <c r="C5347" s="3">
        <v>17.440000534057621</v>
      </c>
      <c r="D5347" s="4">
        <v>2.7753649943468291E-2</v>
      </c>
      <c r="E5347" s="4">
        <v>-8.1137989742925964E-2</v>
      </c>
      <c r="F5347" s="2">
        <v>3</v>
      </c>
      <c r="G5347" s="4">
        <v>0.26911934764919487</v>
      </c>
      <c r="H5347" s="4">
        <v>-0.70123149665748774</v>
      </c>
      <c r="I5347" s="4">
        <v>0.17208240570513619</v>
      </c>
    </row>
    <row r="5348" spans="1:9" x14ac:dyDescent="0.25">
      <c r="A5348" t="s">
        <v>5568</v>
      </c>
      <c r="B5348" s="3">
        <v>29.058122634887699</v>
      </c>
      <c r="C5348" s="3">
        <v>18.979999542236332</v>
      </c>
      <c r="D5348" s="4">
        <v>1.0329954939495961E-2</v>
      </c>
      <c r="E5348" s="4">
        <v>-2.566735173252466E-2</v>
      </c>
      <c r="F5348" s="2">
        <v>3</v>
      </c>
      <c r="G5348" s="4">
        <v>0.23440297517626399</v>
      </c>
      <c r="H5348" s="4">
        <v>-0.70929949666542558</v>
      </c>
      <c r="I5348" s="4">
        <v>0.14249625886879519</v>
      </c>
    </row>
    <row r="5349" spans="1:9" x14ac:dyDescent="0.25">
      <c r="A5349" t="s">
        <v>5569</v>
      </c>
      <c r="B5349" s="3">
        <v>28.76102256774902</v>
      </c>
      <c r="C5349" s="3">
        <v>19.479999542236332</v>
      </c>
      <c r="D5349" s="4">
        <v>-9.6460452429536492E-3</v>
      </c>
      <c r="E5349" s="4">
        <v>3.6170230466567872E-2</v>
      </c>
      <c r="F5349" s="2">
        <v>3</v>
      </c>
      <c r="G5349" s="4">
        <v>0.26701621579472912</v>
      </c>
      <c r="H5349" s="4">
        <v>-0.71227171686502833</v>
      </c>
      <c r="I5349" s="4">
        <v>0.13272045660289339</v>
      </c>
    </row>
    <row r="5350" spans="1:9" x14ac:dyDescent="0.25">
      <c r="A5350" t="s">
        <v>5570</v>
      </c>
      <c r="B5350" s="3">
        <v>29.041154861450199</v>
      </c>
      <c r="C5350" s="3">
        <v>18.79999923706055</v>
      </c>
      <c r="D5350" s="4">
        <v>9.7399977014480665E-3</v>
      </c>
      <c r="E5350" s="4">
        <v>-1.622194470904903E-2</v>
      </c>
      <c r="F5350" s="2">
        <v>3</v>
      </c>
      <c r="G5350" s="4">
        <v>0.33372327942237412</v>
      </c>
      <c r="H5350" s="4">
        <v>-0.70946924404865219</v>
      </c>
      <c r="I5350" s="4">
        <v>0.1456587345989577</v>
      </c>
    </row>
    <row r="5351" spans="1:9" x14ac:dyDescent="0.25">
      <c r="A5351" t="s">
        <v>5571</v>
      </c>
      <c r="B5351" s="3">
        <v>28.76102256774902</v>
      </c>
      <c r="C5351" s="3">
        <v>19.110000610351559</v>
      </c>
      <c r="D5351" s="4">
        <v>-2.3067223907270121E-2</v>
      </c>
      <c r="E5351" s="4">
        <v>2.7419366581837409E-2</v>
      </c>
      <c r="F5351" s="2">
        <v>3</v>
      </c>
      <c r="G5351" s="4">
        <v>0.30057589437422688</v>
      </c>
      <c r="H5351" s="4">
        <v>-0.71227171686502833</v>
      </c>
      <c r="I5351" s="4">
        <v>0.13648590937885949</v>
      </c>
    </row>
    <row r="5352" spans="1:9" x14ac:dyDescent="0.25">
      <c r="A5352" t="s">
        <v>5572</v>
      </c>
      <c r="B5352" s="3">
        <v>29.44012451171875</v>
      </c>
      <c r="C5352" s="3">
        <v>18.60000038146973</v>
      </c>
      <c r="D5352" s="4">
        <v>-1.02746711341547E-2</v>
      </c>
      <c r="E5352" s="4">
        <v>9.799290407781891E-2</v>
      </c>
      <c r="F5352" s="2">
        <v>3</v>
      </c>
      <c r="G5352" s="4">
        <v>0.31164813021931098</v>
      </c>
      <c r="H5352" s="4">
        <v>-0.70547790986627668</v>
      </c>
      <c r="I5352" s="4">
        <v>0.16527490970940789</v>
      </c>
    </row>
    <row r="5353" spans="1:9" x14ac:dyDescent="0.25">
      <c r="A5353" t="s">
        <v>5573</v>
      </c>
      <c r="B5353" s="3">
        <v>29.74575233459473</v>
      </c>
      <c r="C5353" s="3">
        <v>16.940000534057621</v>
      </c>
      <c r="D5353" s="4">
        <v>-2.040816711100657E-2</v>
      </c>
      <c r="E5353" s="4">
        <v>2.8536808761250532E-2</v>
      </c>
      <c r="F5353" s="2">
        <v>3</v>
      </c>
      <c r="G5353" s="4">
        <v>0.34252904732020872</v>
      </c>
      <c r="H5353" s="4">
        <v>-0.70242037710480265</v>
      </c>
      <c r="I5353" s="4">
        <v>0.17932955945094159</v>
      </c>
    </row>
    <row r="5354" spans="1:9" x14ac:dyDescent="0.25">
      <c r="A5354" t="s">
        <v>5574</v>
      </c>
      <c r="B5354" s="3">
        <v>30.36545562744141</v>
      </c>
      <c r="C5354" s="3">
        <v>16.469999313354489</v>
      </c>
      <c r="D5354" s="4">
        <v>-1.1169499699021921E-3</v>
      </c>
      <c r="E5354" s="4">
        <v>-1.6716458904209471E-2</v>
      </c>
      <c r="F5354" s="2">
        <v>3</v>
      </c>
      <c r="G5354" s="4">
        <v>0.41775684738455482</v>
      </c>
      <c r="H5354" s="4">
        <v>-0.69622080043523715</v>
      </c>
      <c r="I5354" s="4">
        <v>0.20611941921812391</v>
      </c>
    </row>
    <row r="5355" spans="1:9" x14ac:dyDescent="0.25">
      <c r="A5355" t="s">
        <v>5575</v>
      </c>
      <c r="B5355" s="3">
        <v>30.399410247802731</v>
      </c>
      <c r="C5355" s="3">
        <v>16.75</v>
      </c>
      <c r="D5355" s="4">
        <v>2.13923990117042E-2</v>
      </c>
      <c r="E5355" s="4">
        <v>-4.503995862554333E-2</v>
      </c>
      <c r="F5355" s="2">
        <v>3</v>
      </c>
      <c r="G5355" s="4">
        <v>0.43642240466402438</v>
      </c>
      <c r="H5355" s="4">
        <v>-0.69588111485562854</v>
      </c>
      <c r="I5355" s="4">
        <v>0.2097238103124619</v>
      </c>
    </row>
    <row r="5356" spans="1:9" x14ac:dyDescent="0.25">
      <c r="A5356" t="s">
        <v>5576</v>
      </c>
      <c r="B5356" s="3">
        <v>29.762714385986332</v>
      </c>
      <c r="C5356" s="3">
        <v>17.54000091552734</v>
      </c>
      <c r="D5356" s="4">
        <v>-3.6950330945276781E-3</v>
      </c>
      <c r="E5356" s="4">
        <v>-4.5402905729676757E-3</v>
      </c>
      <c r="F5356" s="2">
        <v>3</v>
      </c>
      <c r="G5356" s="4">
        <v>0.44220405846254879</v>
      </c>
      <c r="H5356" s="4">
        <v>-0.70225068696552273</v>
      </c>
      <c r="I5356" s="4">
        <v>0.18655145569681261</v>
      </c>
    </row>
    <row r="5357" spans="1:9" x14ac:dyDescent="0.25">
      <c r="A5357" t="s">
        <v>5577</v>
      </c>
      <c r="B5357" s="3">
        <v>29.87309646606445</v>
      </c>
      <c r="C5357" s="3">
        <v>17.620000839233398</v>
      </c>
      <c r="D5357" s="4">
        <v>-1.234871056003461E-2</v>
      </c>
      <c r="E5357" s="4">
        <v>4.075608515179252E-2</v>
      </c>
      <c r="F5357" s="2">
        <v>3</v>
      </c>
      <c r="G5357" s="4">
        <v>0.40366984317039761</v>
      </c>
      <c r="H5357" s="4">
        <v>-0.70114641307140335</v>
      </c>
      <c r="I5357" s="4">
        <v>0.19305773090287051</v>
      </c>
    </row>
    <row r="5358" spans="1:9" x14ac:dyDescent="0.25">
      <c r="A5358" t="s">
        <v>5578</v>
      </c>
      <c r="B5358" s="3">
        <v>30.246603012084961</v>
      </c>
      <c r="C5358" s="3">
        <v>16.930000305175781</v>
      </c>
      <c r="D5358" s="4">
        <v>-8.6255206332821466E-3</v>
      </c>
      <c r="E5358" s="4">
        <v>1.135009179542701E-2</v>
      </c>
      <c r="F5358" s="2">
        <v>3</v>
      </c>
      <c r="G5358" s="4">
        <v>0.39506657341549989</v>
      </c>
      <c r="H5358" s="4">
        <v>-0.69740981445176098</v>
      </c>
      <c r="I5358" s="4">
        <v>0.2101738121805159</v>
      </c>
    </row>
    <row r="5359" spans="1:9" x14ac:dyDescent="0.25">
      <c r="A5359" t="s">
        <v>5579</v>
      </c>
      <c r="B5359" s="3">
        <v>30.509765625</v>
      </c>
      <c r="C5359" s="3">
        <v>16.739999771118161</v>
      </c>
      <c r="D5359" s="4">
        <v>2.7904146051695999E-3</v>
      </c>
      <c r="E5359" s="4">
        <v>-7.1174872413540813E-3</v>
      </c>
      <c r="F5359" s="2">
        <v>3</v>
      </c>
      <c r="G5359" s="4">
        <v>0.35776348969380362</v>
      </c>
      <c r="H5359" s="4">
        <v>-0.69477710809992688</v>
      </c>
      <c r="I5359" s="4">
        <v>0.2229793226336243</v>
      </c>
    </row>
    <row r="5360" spans="1:9" x14ac:dyDescent="0.25">
      <c r="A5360" t="s">
        <v>5580</v>
      </c>
      <c r="B5360" s="3">
        <v>30.424867630004879</v>
      </c>
      <c r="C5360" s="3">
        <v>16.860000610351559</v>
      </c>
      <c r="D5360" s="4">
        <v>9.0090631463697335E-3</v>
      </c>
      <c r="E5360" s="4">
        <v>1.8731201666573272E-2</v>
      </c>
      <c r="F5360" s="2">
        <v>3</v>
      </c>
      <c r="G5360" s="4">
        <v>0.37317987774170808</v>
      </c>
      <c r="H5360" s="4">
        <v>-0.69562643653684197</v>
      </c>
      <c r="I5360" s="4">
        <v>0.22170263468967361</v>
      </c>
    </row>
    <row r="5361" spans="1:9" x14ac:dyDescent="0.25">
      <c r="A5361" t="s">
        <v>5581</v>
      </c>
      <c r="B5361" s="3">
        <v>30.153215408325199</v>
      </c>
      <c r="C5361" s="3">
        <v>16.54999923706055</v>
      </c>
      <c r="D5361" s="4">
        <v>-6.7119487276633416E-3</v>
      </c>
      <c r="E5361" s="4">
        <v>0</v>
      </c>
      <c r="F5361" s="2">
        <v>3</v>
      </c>
      <c r="G5361" s="4">
        <v>0.37142788486437373</v>
      </c>
      <c r="H5361" s="4">
        <v>-0.69834407382423602</v>
      </c>
      <c r="I5361" s="4">
        <v>0.2129196755803002</v>
      </c>
    </row>
    <row r="5362" spans="1:9" x14ac:dyDescent="0.25">
      <c r="A5362" t="s">
        <v>5582</v>
      </c>
      <c r="B5362" s="3">
        <v>30.35696983337402</v>
      </c>
      <c r="C5362" s="3">
        <v>16.54999923706055</v>
      </c>
      <c r="D5362" s="4">
        <v>1.648702388040801E-2</v>
      </c>
      <c r="E5362" s="4">
        <v>2.7950238815444228E-2</v>
      </c>
      <c r="F5362" s="2">
        <v>3</v>
      </c>
      <c r="G5362" s="4">
        <v>0.41623804210666249</v>
      </c>
      <c r="H5362" s="4">
        <v>-0.69630569320816593</v>
      </c>
      <c r="I5362" s="4">
        <v>0.22329417369410251</v>
      </c>
    </row>
    <row r="5363" spans="1:9" x14ac:dyDescent="0.25">
      <c r="A5363" t="s">
        <v>5583</v>
      </c>
      <c r="B5363" s="3">
        <v>29.864591598510739</v>
      </c>
      <c r="C5363" s="3">
        <v>16.10000038146973</v>
      </c>
      <c r="D5363" s="4">
        <v>-5.9340560969810552E-3</v>
      </c>
      <c r="E5363" s="4">
        <v>-1.408447907598831E-2</v>
      </c>
      <c r="F5363" s="2">
        <v>3</v>
      </c>
      <c r="G5363" s="4">
        <v>0.43299289298940602</v>
      </c>
      <c r="H5363" s="4">
        <v>-0.70123149665748774</v>
      </c>
      <c r="I5363" s="4">
        <v>0.2055333503394319</v>
      </c>
    </row>
    <row r="5364" spans="1:9" x14ac:dyDescent="0.25">
      <c r="A5364" t="s">
        <v>5584</v>
      </c>
      <c r="B5364" s="3">
        <v>30.042867660522461</v>
      </c>
      <c r="C5364" s="3">
        <v>16.329999923706051</v>
      </c>
      <c r="D5364" s="4">
        <v>1.9819390114186319E-3</v>
      </c>
      <c r="E5364" s="4">
        <v>-6.0864503720200469E-3</v>
      </c>
      <c r="F5364" s="2">
        <v>3</v>
      </c>
      <c r="G5364" s="4">
        <v>0.44096092024685812</v>
      </c>
      <c r="H5364" s="4">
        <v>-0.69944800425467535</v>
      </c>
      <c r="I5364" s="4">
        <v>0.2145631227426559</v>
      </c>
    </row>
    <row r="5365" spans="1:9" x14ac:dyDescent="0.25">
      <c r="A5365" t="s">
        <v>5585</v>
      </c>
      <c r="B5365" s="3">
        <v>29.983442306518551</v>
      </c>
      <c r="C5365" s="3">
        <v>16.430000305175781</v>
      </c>
      <c r="D5365" s="4">
        <v>-1.13122818860778E-3</v>
      </c>
      <c r="E5365" s="4">
        <v>-2.31866466542473E-2</v>
      </c>
      <c r="F5365" s="2">
        <v>3</v>
      </c>
      <c r="G5365" s="4">
        <v>0.47658863551676461</v>
      </c>
      <c r="H5365" s="4">
        <v>-0.70004250172227955</v>
      </c>
      <c r="I5365" s="4">
        <v>0.2139438205001285</v>
      </c>
    </row>
    <row r="5366" spans="1:9" x14ac:dyDescent="0.25">
      <c r="A5366" t="s">
        <v>5586</v>
      </c>
      <c r="B5366" s="3">
        <v>30.017398834228519</v>
      </c>
      <c r="C5366" s="3">
        <v>16.819999694824219</v>
      </c>
      <c r="D5366" s="4">
        <v>3.3615879858627913E-2</v>
      </c>
      <c r="E5366" s="4">
        <v>-6.8144021840780611E-2</v>
      </c>
      <c r="F5366" s="2">
        <v>3</v>
      </c>
      <c r="G5366" s="4">
        <v>0.44385429236629159</v>
      </c>
      <c r="H5366" s="4">
        <v>-0.6997027970613553</v>
      </c>
      <c r="I5366" s="4">
        <v>0.21703781320179849</v>
      </c>
    </row>
    <row r="5367" spans="1:9" x14ac:dyDescent="0.25">
      <c r="A5367" t="s">
        <v>5587</v>
      </c>
      <c r="B5367" s="3">
        <v>29.041154861450199</v>
      </c>
      <c r="C5367" s="3">
        <v>18.04999923706055</v>
      </c>
      <c r="D5367" s="4">
        <v>2.9202146124518441E-4</v>
      </c>
      <c r="E5367" s="4">
        <v>1.9198202719614251E-2</v>
      </c>
      <c r="F5367" s="2">
        <v>3</v>
      </c>
      <c r="G5367" s="4">
        <v>0.38502047794981809</v>
      </c>
      <c r="H5367" s="4">
        <v>-0.70946924404865219</v>
      </c>
      <c r="I5367" s="4">
        <v>0.17900671755492459</v>
      </c>
    </row>
    <row r="5368" spans="1:9" x14ac:dyDescent="0.25">
      <c r="A5368" t="s">
        <v>5588</v>
      </c>
      <c r="B5368" s="3">
        <v>29.03267669677734</v>
      </c>
      <c r="C5368" s="3">
        <v>17.70999908447266</v>
      </c>
      <c r="D5368" s="4">
        <v>8.7854365722850325E-4</v>
      </c>
      <c r="E5368" s="4">
        <v>1.696763505603105E-3</v>
      </c>
      <c r="F5368" s="2">
        <v>3</v>
      </c>
      <c r="G5368" s="4">
        <v>0.42618898553505652</v>
      </c>
      <c r="H5368" s="4">
        <v>-0.70955406049631875</v>
      </c>
      <c r="I5368" s="4">
        <v>0.1802529551228946</v>
      </c>
    </row>
    <row r="5369" spans="1:9" x14ac:dyDescent="0.25">
      <c r="A5369" t="s">
        <v>5589</v>
      </c>
      <c r="B5369" s="3">
        <v>29.007192611694339</v>
      </c>
      <c r="C5369" s="3">
        <v>17.680000305175781</v>
      </c>
      <c r="D5369" s="4">
        <v>-1.1570922039976891E-2</v>
      </c>
      <c r="E5369" s="4">
        <v>5.6594390711128817E-4</v>
      </c>
      <c r="F5369" s="2">
        <v>3</v>
      </c>
      <c r="G5369" s="4">
        <v>0.38902431238692242</v>
      </c>
      <c r="H5369" s="4">
        <v>-0.70980900595352314</v>
      </c>
      <c r="I5369" s="4">
        <v>0.1806980908293401</v>
      </c>
    </row>
    <row r="5370" spans="1:9" x14ac:dyDescent="0.25">
      <c r="A5370" t="s">
        <v>5590</v>
      </c>
      <c r="B5370" s="3">
        <v>29.346761703491211</v>
      </c>
      <c r="C5370" s="3">
        <v>17.670000076293949</v>
      </c>
      <c r="D5370" s="4">
        <v>-1.929101305848091E-2</v>
      </c>
      <c r="E5370" s="4">
        <v>6.7673769840748577E-2</v>
      </c>
      <c r="F5370" s="2">
        <v>3</v>
      </c>
      <c r="G5370" s="4">
        <v>0.43206312927864809</v>
      </c>
      <c r="H5370" s="4">
        <v>-0.70641192118164942</v>
      </c>
      <c r="I5370" s="4">
        <v>0.19621653019718721</v>
      </c>
    </row>
    <row r="5371" spans="1:9" x14ac:dyDescent="0.25">
      <c r="A5371" t="s">
        <v>5591</v>
      </c>
      <c r="B5371" s="3">
        <v>29.924026489257809</v>
      </c>
      <c r="C5371" s="3">
        <v>16.54999923706055</v>
      </c>
      <c r="D5371" s="4">
        <v>5.9932642703997008E-3</v>
      </c>
      <c r="E5371" s="4">
        <v>-2.8755965501169212E-2</v>
      </c>
      <c r="F5371" s="2">
        <v>3</v>
      </c>
      <c r="G5371" s="4">
        <v>0.45121444612907458</v>
      </c>
      <c r="H5371" s="4">
        <v>-0.70063690378330579</v>
      </c>
      <c r="I5371" s="4">
        <v>0.2214774897106209</v>
      </c>
    </row>
    <row r="5372" spans="1:9" x14ac:dyDescent="0.25">
      <c r="A5372" t="s">
        <v>5592</v>
      </c>
      <c r="B5372" s="3">
        <v>29.74575233459473</v>
      </c>
      <c r="C5372" s="3">
        <v>17.04000091552734</v>
      </c>
      <c r="D5372" s="4">
        <v>1.2424340057557879E-2</v>
      </c>
      <c r="E5372" s="4">
        <v>-3.2917133716282472E-2</v>
      </c>
      <c r="F5372" s="2">
        <v>3</v>
      </c>
      <c r="G5372" s="4">
        <v>0.47165121034177798</v>
      </c>
      <c r="H5372" s="4">
        <v>-0.70242037710480265</v>
      </c>
      <c r="I5372" s="4">
        <v>0.21625294805583881</v>
      </c>
    </row>
    <row r="5373" spans="1:9" x14ac:dyDescent="0.25">
      <c r="A5373" t="s">
        <v>5593</v>
      </c>
      <c r="B5373" s="3">
        <v>29.380716323852539</v>
      </c>
      <c r="C5373" s="3">
        <v>17.620000839233398</v>
      </c>
      <c r="D5373" s="4">
        <v>-2.3970821436281261E-2</v>
      </c>
      <c r="E5373" s="4">
        <v>2.501456031509974E-2</v>
      </c>
      <c r="F5373" s="2">
        <v>3</v>
      </c>
      <c r="G5373" s="4">
        <v>0.46963876590451448</v>
      </c>
      <c r="H5373" s="4">
        <v>-0.70607223560204069</v>
      </c>
      <c r="I5373" s="4">
        <v>0.20325263310959299</v>
      </c>
    </row>
    <row r="5374" spans="1:9" x14ac:dyDescent="0.25">
      <c r="A5374" t="s">
        <v>5594</v>
      </c>
      <c r="B5374" s="3">
        <v>30.102293014526371</v>
      </c>
      <c r="C5374" s="3">
        <v>17.190000534057621</v>
      </c>
      <c r="D5374" s="4">
        <v>7.9593057628646324E-3</v>
      </c>
      <c r="E5374" s="4">
        <v>-2.8264555393165521E-2</v>
      </c>
      <c r="F5374" s="2">
        <v>3</v>
      </c>
      <c r="G5374" s="4">
        <v>0.55662856730295807</v>
      </c>
      <c r="H5374" s="4">
        <v>-0.69885350678707137</v>
      </c>
      <c r="I5374" s="4">
        <v>0.23498292887377681</v>
      </c>
    </row>
    <row r="5375" spans="1:9" x14ac:dyDescent="0.25">
      <c r="A5375" t="s">
        <v>5595</v>
      </c>
      <c r="B5375" s="3">
        <v>29.864591598510739</v>
      </c>
      <c r="C5375" s="3">
        <v>17.690000534057621</v>
      </c>
      <c r="D5375" s="4">
        <v>-4.2456291038510674E-3</v>
      </c>
      <c r="E5375" s="4">
        <v>1.8422549186148499E-2</v>
      </c>
      <c r="F5375" s="2">
        <v>3</v>
      </c>
      <c r="G5375" s="4">
        <v>0.49320864661492791</v>
      </c>
      <c r="H5375" s="4">
        <v>-0.70123149665748774</v>
      </c>
      <c r="I5375" s="4">
        <v>0.22753527275223731</v>
      </c>
    </row>
    <row r="5376" spans="1:9" x14ac:dyDescent="0.25">
      <c r="A5376" t="s">
        <v>5596</v>
      </c>
      <c r="B5376" s="3">
        <v>29.991926193237301</v>
      </c>
      <c r="C5376" s="3">
        <v>17.370000839233398</v>
      </c>
      <c r="D5376" s="4">
        <v>2.5537553254508789E-3</v>
      </c>
      <c r="E5376" s="4">
        <v>-1.0256319410375969E-2</v>
      </c>
      <c r="F5376" s="2">
        <v>3</v>
      </c>
      <c r="G5376" s="4">
        <v>0.5716185863174974</v>
      </c>
      <c r="H5376" s="4">
        <v>-0.6999576280306663</v>
      </c>
      <c r="I5376" s="4">
        <v>0.23506828285040199</v>
      </c>
    </row>
    <row r="5377" spans="1:9" x14ac:dyDescent="0.25">
      <c r="A5377" t="s">
        <v>5597</v>
      </c>
      <c r="B5377" s="3">
        <v>29.915529251098629</v>
      </c>
      <c r="C5377" s="3">
        <v>17.54999923706055</v>
      </c>
      <c r="D5377" s="4">
        <v>6.5698963437319513E-3</v>
      </c>
      <c r="E5377" s="4">
        <v>-4.8780568491180842E-2</v>
      </c>
      <c r="F5377" s="2">
        <v>3</v>
      </c>
      <c r="G5377" s="4">
        <v>0.58595839571845354</v>
      </c>
      <c r="H5377" s="4">
        <v>-0.70072191104412807</v>
      </c>
      <c r="I5377" s="4">
        <v>0.23412468435684669</v>
      </c>
    </row>
    <row r="5378" spans="1:9" x14ac:dyDescent="0.25">
      <c r="A5378" t="s">
        <v>5598</v>
      </c>
      <c r="B5378" s="3">
        <v>29.720270156860352</v>
      </c>
      <c r="C5378" s="3">
        <v>18.45000076293945</v>
      </c>
      <c r="D5378" s="4">
        <v>9.2241594386992531E-3</v>
      </c>
      <c r="E5378" s="4">
        <v>-1.9659879802576219E-2</v>
      </c>
      <c r="F5378" s="2">
        <v>3</v>
      </c>
      <c r="G5378" s="4">
        <v>0.66081539932256295</v>
      </c>
      <c r="H5378" s="4">
        <v>-0.7026753034806914</v>
      </c>
      <c r="I5378" s="4">
        <v>0.22816632230263451</v>
      </c>
    </row>
    <row r="5379" spans="1:9" x14ac:dyDescent="0.25">
      <c r="A5379" t="s">
        <v>5599</v>
      </c>
      <c r="B5379" s="3">
        <v>29.44863128662109</v>
      </c>
      <c r="C5379" s="3">
        <v>18.819999694824219</v>
      </c>
      <c r="D5379" s="4">
        <v>7.5516299957112398E-3</v>
      </c>
      <c r="E5379" s="4">
        <v>-1.87695831399135E-2</v>
      </c>
      <c r="F5379" s="2">
        <v>3</v>
      </c>
      <c r="G5379" s="4">
        <v>0.72931201679540925</v>
      </c>
      <c r="H5379" s="4">
        <v>-0.70539280719887665</v>
      </c>
      <c r="I5379" s="4">
        <v>0.21893371003389681</v>
      </c>
    </row>
    <row r="5380" spans="1:9" x14ac:dyDescent="0.25">
      <c r="A5380" t="s">
        <v>5600</v>
      </c>
      <c r="B5380" s="3">
        <v>29.227912902832031</v>
      </c>
      <c r="C5380" s="3">
        <v>19.180000305175781</v>
      </c>
      <c r="D5380" s="4">
        <v>-6.3494037614246768E-3</v>
      </c>
      <c r="E5380" s="4">
        <v>-1.184953859064519E-2</v>
      </c>
      <c r="F5380" s="2">
        <v>3</v>
      </c>
      <c r="G5380" s="4">
        <v>0.70445548799878277</v>
      </c>
      <c r="H5380" s="4">
        <v>-0.70760089703554208</v>
      </c>
      <c r="I5380" s="4">
        <v>0.21177770600721749</v>
      </c>
    </row>
    <row r="5381" spans="1:9" x14ac:dyDescent="0.25">
      <c r="A5381" t="s">
        <v>5601</v>
      </c>
      <c r="B5381" s="3">
        <v>29.414678573608398</v>
      </c>
      <c r="C5381" s="3">
        <v>19.409999847412109</v>
      </c>
      <c r="D5381" s="4">
        <v>6.0978740424650901E-3</v>
      </c>
      <c r="E5381" s="4">
        <v>-5.1255961197627098E-3</v>
      </c>
      <c r="F5381" s="2">
        <v>3</v>
      </c>
      <c r="G5381" s="4">
        <v>0.71875002089680851</v>
      </c>
      <c r="H5381" s="4">
        <v>-0.70573247369716974</v>
      </c>
      <c r="I5381" s="4">
        <v>0.22148776308810469</v>
      </c>
    </row>
    <row r="5382" spans="1:9" x14ac:dyDescent="0.25">
      <c r="A5382" t="s">
        <v>5602</v>
      </c>
      <c r="B5382" s="3">
        <v>29.236398696899411</v>
      </c>
      <c r="C5382" s="3">
        <v>19.510000228881839</v>
      </c>
      <c r="D5382" s="4">
        <v>7.3116097804091229E-3</v>
      </c>
      <c r="E5382" s="4">
        <v>5.1283225035048119E-4</v>
      </c>
      <c r="F5382" s="2">
        <v>3</v>
      </c>
      <c r="G5382" s="4">
        <v>0.69238274500382357</v>
      </c>
      <c r="H5382" s="4">
        <v>-0.70751600426261319</v>
      </c>
      <c r="I5382" s="4">
        <v>0.21605638516841269</v>
      </c>
    </row>
    <row r="5383" spans="1:9" x14ac:dyDescent="0.25">
      <c r="A5383" t="s">
        <v>5603</v>
      </c>
      <c r="B5383" s="3">
        <v>29.024185180664059</v>
      </c>
      <c r="C5383" s="3">
        <v>19.5</v>
      </c>
      <c r="D5383" s="4">
        <v>2.796210470964677E-2</v>
      </c>
      <c r="E5383" s="4">
        <v>-6.2499965612703663E-2</v>
      </c>
      <c r="F5383" s="2">
        <v>3</v>
      </c>
      <c r="G5383" s="4">
        <v>0.64850594780388526</v>
      </c>
      <c r="H5383" s="4">
        <v>-0.70963901051319422</v>
      </c>
      <c r="I5383" s="4">
        <v>0.2091529794274638</v>
      </c>
    </row>
    <row r="5384" spans="1:9" x14ac:dyDescent="0.25">
      <c r="A5384" t="s">
        <v>5604</v>
      </c>
      <c r="B5384" s="3">
        <v>28.234683990478519</v>
      </c>
      <c r="C5384" s="3">
        <v>20.79999923706055</v>
      </c>
      <c r="D5384" s="4">
        <v>3.3179812706281009E-3</v>
      </c>
      <c r="E5384" s="4">
        <v>-1.281445000827397E-2</v>
      </c>
      <c r="F5384" s="2">
        <v>4</v>
      </c>
      <c r="G5384" s="4">
        <v>0.56517600834867343</v>
      </c>
      <c r="H5384" s="4">
        <v>-0.71753726313790556</v>
      </c>
      <c r="I5384" s="4">
        <v>0.1779619168832525</v>
      </c>
    </row>
    <row r="5385" spans="1:9" x14ac:dyDescent="0.25">
      <c r="A5385" t="s">
        <v>5605</v>
      </c>
      <c r="B5385" s="3">
        <v>28.141311645507809</v>
      </c>
      <c r="C5385" s="3">
        <v>21.069999694824219</v>
      </c>
      <c r="D5385" s="4">
        <v>2.2517114025423449E-2</v>
      </c>
      <c r="E5385" s="4">
        <v>-7.2623224841403378E-2</v>
      </c>
      <c r="F5385" s="2">
        <v>4</v>
      </c>
      <c r="G5385" s="4">
        <v>0.5081888988668255</v>
      </c>
      <c r="H5385" s="4">
        <v>-0.71847136985985616</v>
      </c>
      <c r="I5385" s="4">
        <v>0.1757028234828524</v>
      </c>
    </row>
    <row r="5386" spans="1:9" x14ac:dyDescent="0.25">
      <c r="A5386" t="s">
        <v>5606</v>
      </c>
      <c r="B5386" s="3">
        <v>27.521604537963871</v>
      </c>
      <c r="C5386" s="3">
        <v>22.719999313354489</v>
      </c>
      <c r="D5386" s="4">
        <v>-2.1726135329794172E-2</v>
      </c>
      <c r="E5386" s="4">
        <v>4.845404860931235E-2</v>
      </c>
      <c r="F5386" s="2">
        <v>4</v>
      </c>
      <c r="G5386" s="4">
        <v>0.56467130482721406</v>
      </c>
      <c r="H5386" s="4">
        <v>-0.72467098469205271</v>
      </c>
      <c r="I5386" s="4">
        <v>0.1513252303982775</v>
      </c>
    </row>
    <row r="5387" spans="1:9" x14ac:dyDescent="0.25">
      <c r="A5387" t="s">
        <v>5607</v>
      </c>
      <c r="B5387" s="3">
        <v>28.132822036743161</v>
      </c>
      <c r="C5387" s="3">
        <v>21.670000076293949</v>
      </c>
      <c r="D5387" s="4">
        <v>1.7187857854804589E-2</v>
      </c>
      <c r="E5387" s="4">
        <v>-2.5191159580475912E-2</v>
      </c>
      <c r="F5387" s="2">
        <v>4</v>
      </c>
      <c r="G5387" s="4">
        <v>0.55513858252623516</v>
      </c>
      <c r="H5387" s="4">
        <v>-0.7185563007954161</v>
      </c>
      <c r="I5387" s="4">
        <v>0.17831734008033789</v>
      </c>
    </row>
    <row r="5388" spans="1:9" x14ac:dyDescent="0.25">
      <c r="A5388" t="s">
        <v>5608</v>
      </c>
      <c r="B5388" s="3">
        <v>27.657449722290039</v>
      </c>
      <c r="C5388" s="3">
        <v>22.229999542236332</v>
      </c>
      <c r="D5388" s="4">
        <v>-6.4043732142409224E-3</v>
      </c>
      <c r="E5388" s="4">
        <v>-1.3477397276295819E-3</v>
      </c>
      <c r="F5388" s="2">
        <v>4</v>
      </c>
      <c r="G5388" s="4">
        <v>0.50833437006296522</v>
      </c>
      <c r="H5388" s="4">
        <v>-0.72331197523520019</v>
      </c>
      <c r="I5388" s="4">
        <v>0.1598770257087325</v>
      </c>
    </row>
    <row r="5389" spans="1:9" x14ac:dyDescent="0.25">
      <c r="A5389" t="s">
        <v>5609</v>
      </c>
      <c r="B5389" s="3">
        <v>27.835720062255859</v>
      </c>
      <c r="C5389" s="3">
        <v>22.260000228881839</v>
      </c>
      <c r="D5389" s="4">
        <v>-1.2943591506947899E-2</v>
      </c>
      <c r="E5389" s="4">
        <v>4.9010412308205582E-2</v>
      </c>
      <c r="F5389" s="2">
        <v>4</v>
      </c>
      <c r="G5389" s="4">
        <v>0.49931413824490889</v>
      </c>
      <c r="H5389" s="4">
        <v>-0.72152854007633449</v>
      </c>
      <c r="I5389" s="4">
        <v>0.1688449804237919</v>
      </c>
    </row>
    <row r="5390" spans="1:9" x14ac:dyDescent="0.25">
      <c r="A5390" t="s">
        <v>5610</v>
      </c>
      <c r="B5390" s="3">
        <v>28.200738906860352</v>
      </c>
      <c r="C5390" s="3">
        <v>21.219999313354489</v>
      </c>
      <c r="D5390" s="4">
        <v>-3.765918564562476E-2</v>
      </c>
      <c r="E5390" s="4">
        <v>8.9881872712736621E-2</v>
      </c>
      <c r="F5390" s="2">
        <v>4</v>
      </c>
      <c r="G5390" s="4">
        <v>0.57964846317893426</v>
      </c>
      <c r="H5390" s="4">
        <v>-0.71787685331093642</v>
      </c>
      <c r="I5390" s="4">
        <v>0.18577017172618701</v>
      </c>
    </row>
    <row r="5391" spans="1:9" x14ac:dyDescent="0.25">
      <c r="A5391" t="s">
        <v>5611</v>
      </c>
      <c r="B5391" s="3">
        <v>29.304315567016602</v>
      </c>
      <c r="C5391" s="3">
        <v>19.469999313354489</v>
      </c>
      <c r="D5391" s="4">
        <v>1.768837788939193E-2</v>
      </c>
      <c r="E5391" s="4">
        <v>-9.1603210519168865E-3</v>
      </c>
      <c r="F5391" s="2">
        <v>3</v>
      </c>
      <c r="G5391" s="4">
        <v>0.64224476338706937</v>
      </c>
      <c r="H5391" s="4">
        <v>-0.70683655677813362</v>
      </c>
      <c r="I5391" s="4">
        <v>0.2338088873150368</v>
      </c>
    </row>
    <row r="5392" spans="1:9" x14ac:dyDescent="0.25">
      <c r="A5392" t="s">
        <v>5612</v>
      </c>
      <c r="B5392" s="3">
        <v>28.794979095458981</v>
      </c>
      <c r="C5392" s="3">
        <v>19.64999961853027</v>
      </c>
      <c r="D5392" s="4">
        <v>-1.9086183068767301E-2</v>
      </c>
      <c r="E5392" s="4">
        <v>0.1202963849981926</v>
      </c>
      <c r="F5392" s="2">
        <v>4</v>
      </c>
      <c r="G5392" s="4">
        <v>0.56529746211503817</v>
      </c>
      <c r="H5392" s="4">
        <v>-0.71193201220410418</v>
      </c>
      <c r="I5392" s="4">
        <v>0.21405209954865151</v>
      </c>
    </row>
    <row r="5393" spans="1:9" x14ac:dyDescent="0.25">
      <c r="A5393" t="s">
        <v>5613</v>
      </c>
      <c r="B5393" s="3">
        <v>29.355258941650391</v>
      </c>
      <c r="C5393" s="3">
        <v>17.54000091552734</v>
      </c>
      <c r="D5393" s="4">
        <v>-5.7501411533358304E-3</v>
      </c>
      <c r="E5393" s="4">
        <v>-1.7073864438206241E-3</v>
      </c>
      <c r="F5393" s="2">
        <v>3</v>
      </c>
      <c r="G5393" s="4">
        <v>0.60241037113018647</v>
      </c>
      <c r="H5393" s="4">
        <v>-0.70632691392082725</v>
      </c>
      <c r="I5393" s="4">
        <v>0.2393513332938482</v>
      </c>
    </row>
    <row r="5394" spans="1:9" x14ac:dyDescent="0.25">
      <c r="A5394" t="s">
        <v>5614</v>
      </c>
      <c r="B5394" s="3">
        <v>29.525032043457031</v>
      </c>
      <c r="C5394" s="3">
        <v>17.569999694824219</v>
      </c>
      <c r="D5394" s="4">
        <v>1.5178071720287621E-2</v>
      </c>
      <c r="E5394" s="4">
        <v>-3.1955919333127802E-2</v>
      </c>
      <c r="F5394" s="2">
        <v>3</v>
      </c>
      <c r="G5394" s="4">
        <v>0.58595546634280149</v>
      </c>
      <c r="H5394" s="4">
        <v>-0.70462848602278372</v>
      </c>
      <c r="I5394" s="4">
        <v>0.24818089719121031</v>
      </c>
    </row>
    <row r="5395" spans="1:9" x14ac:dyDescent="0.25">
      <c r="A5395" t="s">
        <v>5615</v>
      </c>
      <c r="B5395" s="3">
        <v>29.083599090576168</v>
      </c>
      <c r="C5395" s="3">
        <v>18.14999961853027</v>
      </c>
      <c r="D5395" s="4">
        <v>-4.0702135181877042E-3</v>
      </c>
      <c r="E5395" s="4">
        <v>6.6555145487956491E-3</v>
      </c>
      <c r="F5395" s="2">
        <v>3</v>
      </c>
      <c r="G5395" s="4">
        <v>0.5446349394927279</v>
      </c>
      <c r="H5395" s="4">
        <v>-0.70904462753348352</v>
      </c>
      <c r="I5395" s="4">
        <v>0.2309394209391569</v>
      </c>
    </row>
    <row r="5396" spans="1:9" x14ac:dyDescent="0.25">
      <c r="A5396" t="s">
        <v>5616</v>
      </c>
      <c r="B5396" s="3">
        <v>29.202459335327148</v>
      </c>
      <c r="C5396" s="3">
        <v>18.030000686645511</v>
      </c>
      <c r="D5396" s="4">
        <v>2.7172765230711219E-2</v>
      </c>
      <c r="E5396" s="4">
        <v>-6.4834022587241136E-2</v>
      </c>
      <c r="F5396" s="2">
        <v>3</v>
      </c>
      <c r="G5396" s="4">
        <v>0.51809448169323002</v>
      </c>
      <c r="H5396" s="4">
        <v>-0.70785553719169747</v>
      </c>
      <c r="I5396" s="4">
        <v>0.2374840126451703</v>
      </c>
    </row>
    <row r="5397" spans="1:9" x14ac:dyDescent="0.25">
      <c r="A5397" t="s">
        <v>5617</v>
      </c>
      <c r="B5397" s="3">
        <v>28.429939270019531</v>
      </c>
      <c r="C5397" s="3">
        <v>19.280000686645511</v>
      </c>
      <c r="D5397" s="4">
        <v>-9.7577435235540744E-3</v>
      </c>
      <c r="E5397" s="4">
        <v>3.2119934243442172E-2</v>
      </c>
      <c r="F5397" s="2">
        <v>3</v>
      </c>
      <c r="G5397" s="4">
        <v>0.45672036797506688</v>
      </c>
      <c r="H5397" s="4">
        <v>-0.71558390886397327</v>
      </c>
      <c r="I5397" s="4">
        <v>0.20605794351625789</v>
      </c>
    </row>
    <row r="5398" spans="1:9" x14ac:dyDescent="0.25">
      <c r="A5398" t="s">
        <v>5618</v>
      </c>
      <c r="B5398" s="3">
        <v>28.710084915161129</v>
      </c>
      <c r="C5398" s="3">
        <v>18.680000305175781</v>
      </c>
      <c r="D5398" s="4">
        <v>5.3511720428627294E-3</v>
      </c>
      <c r="E5398" s="4">
        <v>-2.9610373757102289E-2</v>
      </c>
      <c r="F5398" s="2">
        <v>3</v>
      </c>
      <c r="G5398" s="4">
        <v>0.48268324306796329</v>
      </c>
      <c r="H5398" s="4">
        <v>-0.71278130247838811</v>
      </c>
      <c r="I5398" s="4">
        <v>0.21937826042968081</v>
      </c>
    </row>
    <row r="5399" spans="1:9" x14ac:dyDescent="0.25">
      <c r="A5399" t="s">
        <v>5619</v>
      </c>
      <c r="B5399" s="3">
        <v>28.557270050048832</v>
      </c>
      <c r="C5399" s="3">
        <v>19.25</v>
      </c>
      <c r="D5399" s="4">
        <v>1.1120736072505631E-2</v>
      </c>
      <c r="E5399" s="4">
        <v>-3.7981020499183948E-2</v>
      </c>
      <c r="F5399" s="2">
        <v>3</v>
      </c>
      <c r="G5399" s="4">
        <v>0.43454153786543143</v>
      </c>
      <c r="H5399" s="4">
        <v>-0.71431007839978289</v>
      </c>
      <c r="I5399" s="4">
        <v>0.2140938640338679</v>
      </c>
    </row>
    <row r="5400" spans="1:9" x14ac:dyDescent="0.25">
      <c r="A5400" t="s">
        <v>5620</v>
      </c>
      <c r="B5400" s="3">
        <v>28.243185043334961</v>
      </c>
      <c r="C5400" s="3">
        <v>20.010000228881839</v>
      </c>
      <c r="D5400" s="4">
        <v>-2.4053622744334421E-2</v>
      </c>
      <c r="E5400" s="4">
        <v>6.1538452198252047E-2</v>
      </c>
      <c r="F5400" s="2">
        <v>4</v>
      </c>
      <c r="G5400" s="4">
        <v>0.40676563275018163</v>
      </c>
      <c r="H5400" s="4">
        <v>-0.71745221771445222</v>
      </c>
      <c r="I5400" s="4">
        <v>0.20197490731454201</v>
      </c>
    </row>
    <row r="5401" spans="1:9" x14ac:dyDescent="0.25">
      <c r="A5401" t="s">
        <v>5621</v>
      </c>
      <c r="B5401" s="3">
        <v>28.939279556274411</v>
      </c>
      <c r="C5401" s="3">
        <v>18.85000038146973</v>
      </c>
      <c r="D5401" s="4">
        <v>-1.188446527818976E-2</v>
      </c>
      <c r="E5401" s="4">
        <v>3.2311070382939462E-2</v>
      </c>
      <c r="F5401" s="2">
        <v>3</v>
      </c>
      <c r="G5401" s="4">
        <v>0.47703585398909731</v>
      </c>
      <c r="H5401" s="4">
        <v>-0.71048841527537165</v>
      </c>
      <c r="I5401" s="4">
        <v>0.23301590617800169</v>
      </c>
    </row>
    <row r="5402" spans="1:9" x14ac:dyDescent="0.25">
      <c r="A5402" t="s">
        <v>5622</v>
      </c>
      <c r="B5402" s="3">
        <v>29.287343978881839</v>
      </c>
      <c r="C5402" s="3">
        <v>18.260000228881839</v>
      </c>
      <c r="D5402" s="4">
        <v>1.6499663075608909E-2</v>
      </c>
      <c r="E5402" s="4">
        <v>4.9532279697297446E-3</v>
      </c>
      <c r="F5402" s="2">
        <v>3</v>
      </c>
      <c r="G5402" s="4">
        <v>0.50984738892323866</v>
      </c>
      <c r="H5402" s="4">
        <v>-0.70700634232399129</v>
      </c>
      <c r="I5402" s="4">
        <v>0.24973986587821129</v>
      </c>
    </row>
    <row r="5403" spans="1:9" x14ac:dyDescent="0.25">
      <c r="A5403" t="s">
        <v>5623</v>
      </c>
      <c r="B5403" s="3">
        <v>28.811956405639648</v>
      </c>
      <c r="C5403" s="3">
        <v>18.170000076293949</v>
      </c>
      <c r="D5403" s="4">
        <v>-6.4399565526069846E-3</v>
      </c>
      <c r="E5403" s="4">
        <v>-2.8861519754260882E-2</v>
      </c>
      <c r="F5403" s="2">
        <v>3</v>
      </c>
      <c r="G5403" s="4">
        <v>0.53089805311628679</v>
      </c>
      <c r="H5403" s="4">
        <v>-0.71176216941429971</v>
      </c>
      <c r="I5403" s="4">
        <v>0.23138349818838361</v>
      </c>
    </row>
    <row r="5404" spans="1:9" x14ac:dyDescent="0.25">
      <c r="A5404" t="s">
        <v>5624</v>
      </c>
      <c r="B5404" s="3">
        <v>28.99870681762695</v>
      </c>
      <c r="C5404" s="3">
        <v>18.70999908447266</v>
      </c>
      <c r="D5404" s="4">
        <v>9.1580199847309807E-3</v>
      </c>
      <c r="E5404" s="4">
        <v>-3.7551513864726771E-2</v>
      </c>
      <c r="F5404" s="2">
        <v>3</v>
      </c>
      <c r="G5404" s="4">
        <v>0.5028590915830573</v>
      </c>
      <c r="H5404" s="4">
        <v>-0.70989389872645192</v>
      </c>
      <c r="I5404" s="4">
        <v>0.2410940438756346</v>
      </c>
    </row>
    <row r="5405" spans="1:9" x14ac:dyDescent="0.25">
      <c r="A5405" t="s">
        <v>5625</v>
      </c>
      <c r="B5405" s="3">
        <v>28.73554611206055</v>
      </c>
      <c r="C5405" s="3">
        <v>19.440000534057621</v>
      </c>
      <c r="D5405" s="4">
        <v>-5.906622037086251E-4</v>
      </c>
      <c r="E5405" s="4">
        <v>2.2082022407234451E-2</v>
      </c>
      <c r="F5405" s="2">
        <v>3</v>
      </c>
      <c r="G5405" s="4">
        <v>0.49514104284032001</v>
      </c>
      <c r="H5405" s="4">
        <v>-0.7125265859969705</v>
      </c>
      <c r="I5405" s="4">
        <v>0.2316099014099782</v>
      </c>
    </row>
    <row r="5406" spans="1:9" x14ac:dyDescent="0.25">
      <c r="A5406" t="s">
        <v>5626</v>
      </c>
      <c r="B5406" s="3">
        <v>28.752529144287109</v>
      </c>
      <c r="C5406" s="3">
        <v>19.020000457763668</v>
      </c>
      <c r="D5406" s="4">
        <v>1.4375916074365501E-2</v>
      </c>
      <c r="E5406" s="4">
        <v>2.0934048017478449E-2</v>
      </c>
      <c r="F5406" s="2">
        <v>3</v>
      </c>
      <c r="G5406" s="4">
        <v>0.44189034804460209</v>
      </c>
      <c r="H5406" s="4">
        <v>-0.71235668596321955</v>
      </c>
      <c r="I5406" s="4">
        <v>0.23416315393324361</v>
      </c>
    </row>
    <row r="5407" spans="1:9" x14ac:dyDescent="0.25">
      <c r="A5407" t="s">
        <v>5627</v>
      </c>
      <c r="B5407" s="3">
        <v>28.34504318237305</v>
      </c>
      <c r="C5407" s="3">
        <v>18.629999160766602</v>
      </c>
      <c r="D5407" s="4">
        <v>9.0662032053898667E-3</v>
      </c>
      <c r="E5407" s="4">
        <v>8.1168626756427109E-3</v>
      </c>
      <c r="F5407" s="2">
        <v>3</v>
      </c>
      <c r="G5407" s="4">
        <v>0.40352988431831083</v>
      </c>
      <c r="H5407" s="4">
        <v>-0.71643321821957284</v>
      </c>
      <c r="I5407" s="4">
        <v>0.21859059749942289</v>
      </c>
    </row>
    <row r="5408" spans="1:9" x14ac:dyDescent="0.25">
      <c r="A5408" t="s">
        <v>5628</v>
      </c>
      <c r="B5408" s="3">
        <v>28.09037017822266</v>
      </c>
      <c r="C5408" s="3">
        <v>18.479999542236332</v>
      </c>
      <c r="D5408" s="4">
        <v>8.8412574110983133E-3</v>
      </c>
      <c r="E5408" s="4">
        <v>-3.3978026505267489E-2</v>
      </c>
      <c r="F5408" s="2">
        <v>3</v>
      </c>
      <c r="G5408" s="4">
        <v>0.40928405705404503</v>
      </c>
      <c r="H5408" s="4">
        <v>-0.718980993635847</v>
      </c>
      <c r="I5408" s="4">
        <v>0.20953559792275731</v>
      </c>
    </row>
    <row r="5409" spans="1:9" x14ac:dyDescent="0.25">
      <c r="A5409" t="s">
        <v>5629</v>
      </c>
      <c r="B5409" s="3">
        <v>27.844192504882809</v>
      </c>
      <c r="C5409" s="3">
        <v>19.129999160766602</v>
      </c>
      <c r="D5409" s="4">
        <v>7.9901774929835856E-3</v>
      </c>
      <c r="E5409" s="4">
        <v>-1.8471042307811599E-2</v>
      </c>
      <c r="F5409" s="2">
        <v>3</v>
      </c>
      <c r="G5409" s="4">
        <v>0.3459167810054895</v>
      </c>
      <c r="H5409" s="4">
        <v>-0.72144378087261452</v>
      </c>
      <c r="I5409" s="4">
        <v>0.20077236687805741</v>
      </c>
    </row>
    <row r="5410" spans="1:9" x14ac:dyDescent="0.25">
      <c r="A5410" t="s">
        <v>5630</v>
      </c>
      <c r="B5410" s="3">
        <v>27.623476028442379</v>
      </c>
      <c r="C5410" s="3">
        <v>19.489999771118161</v>
      </c>
      <c r="D5410" s="4">
        <v>9.2285019376192601E-4</v>
      </c>
      <c r="E5410" s="4">
        <v>-2.048177886378455E-3</v>
      </c>
      <c r="F5410" s="2">
        <v>3</v>
      </c>
      <c r="G5410" s="4">
        <v>0.28871286631816712</v>
      </c>
      <c r="H5410" s="4">
        <v>-0.72365185162796442</v>
      </c>
      <c r="I5410" s="4">
        <v>0.1928719979884039</v>
      </c>
    </row>
    <row r="5411" spans="1:9" x14ac:dyDescent="0.25">
      <c r="A5411" t="s">
        <v>5631</v>
      </c>
      <c r="B5411" s="3">
        <v>27.598007202148441</v>
      </c>
      <c r="C5411" s="3">
        <v>19.530000686645511</v>
      </c>
      <c r="D5411" s="4">
        <v>2.157478026623139E-3</v>
      </c>
      <c r="E5411" s="4">
        <v>5.2830268996833192E-2</v>
      </c>
      <c r="F5411" s="2">
        <v>4</v>
      </c>
      <c r="G5411" s="4">
        <v>0.29264402819761193</v>
      </c>
      <c r="H5411" s="4">
        <v>-0.72390664443464425</v>
      </c>
      <c r="I5411" s="4">
        <v>0.19319374857074181</v>
      </c>
    </row>
    <row r="5412" spans="1:9" x14ac:dyDescent="0.25">
      <c r="A5412" t="s">
        <v>5632</v>
      </c>
      <c r="B5412" s="3">
        <v>27.538593292236332</v>
      </c>
      <c r="C5412" s="3">
        <v>18.54999923706055</v>
      </c>
      <c r="D5412" s="4">
        <v>-6.1274158872534068E-3</v>
      </c>
      <c r="E5412" s="4">
        <v>3.9798154618830628E-2</v>
      </c>
      <c r="F5412" s="2">
        <v>3</v>
      </c>
      <c r="G5412" s="4">
        <v>0.24006108682920241</v>
      </c>
      <c r="H5412" s="4">
        <v>-0.72450102741435507</v>
      </c>
      <c r="I5412" s="4">
        <v>0.19206223752173959</v>
      </c>
    </row>
    <row r="5413" spans="1:9" x14ac:dyDescent="0.25">
      <c r="A5413" t="s">
        <v>5633</v>
      </c>
      <c r="B5413" s="3">
        <v>27.7083740234375</v>
      </c>
      <c r="C5413" s="3">
        <v>17.840000152587891</v>
      </c>
      <c r="D5413" s="4">
        <v>1.083910086668682E-2</v>
      </c>
      <c r="E5413" s="4">
        <v>1.1223601630858671E-3</v>
      </c>
      <c r="F5413" s="2">
        <v>3</v>
      </c>
      <c r="G5413" s="4">
        <v>0.26757327312480822</v>
      </c>
      <c r="H5413" s="4">
        <v>-0.72280252319104932</v>
      </c>
      <c r="I5413" s="4">
        <v>0.20091635576006039</v>
      </c>
    </row>
    <row r="5414" spans="1:9" x14ac:dyDescent="0.25">
      <c r="A5414" t="s">
        <v>5634</v>
      </c>
      <c r="B5414" s="3">
        <v>27.411260604858398</v>
      </c>
      <c r="C5414" s="3">
        <v>17.819999694824219</v>
      </c>
      <c r="D5414" s="4">
        <v>-2.4708141713412068E-3</v>
      </c>
      <c r="E5414" s="4">
        <v>-2.2396928421245521E-3</v>
      </c>
      <c r="F5414" s="2">
        <v>3</v>
      </c>
      <c r="G5414" s="4">
        <v>0.2818580374330435</v>
      </c>
      <c r="H5414" s="4">
        <v>-0.72577487695986098</v>
      </c>
      <c r="I5414" s="4">
        <v>0.1894548250425947</v>
      </c>
    </row>
    <row r="5415" spans="1:9" x14ac:dyDescent="0.25">
      <c r="A5415" t="s">
        <v>5635</v>
      </c>
      <c r="B5415" s="3">
        <v>27.479156494140621</v>
      </c>
      <c r="C5415" s="3">
        <v>17.860000610351559</v>
      </c>
      <c r="D5415" s="4">
        <v>1.2511235880039001E-2</v>
      </c>
      <c r="E5415" s="4">
        <v>-1.7601743094202042E-2</v>
      </c>
      <c r="F5415" s="2">
        <v>3</v>
      </c>
      <c r="G5415" s="4">
        <v>0.27944635385116928</v>
      </c>
      <c r="H5415" s="4">
        <v>-0.72509563936985255</v>
      </c>
      <c r="I5415" s="4">
        <v>0.19413415111877819</v>
      </c>
    </row>
    <row r="5416" spans="1:9" x14ac:dyDescent="0.25">
      <c r="A5416" t="s">
        <v>5636</v>
      </c>
      <c r="B5416" s="3">
        <v>27.139606475830082</v>
      </c>
      <c r="C5416" s="3">
        <v>18.180000305175781</v>
      </c>
      <c r="D5416" s="4">
        <v>2.5665921977863441E-2</v>
      </c>
      <c r="E5416" s="4">
        <v>-4.9261166027856351E-3</v>
      </c>
      <c r="F5416" s="2">
        <v>3</v>
      </c>
      <c r="G5416" s="4">
        <v>0.29433250543422501</v>
      </c>
      <c r="H5416" s="4">
        <v>-0.72849253332857056</v>
      </c>
      <c r="I5416" s="4">
        <v>0.18101027051702509</v>
      </c>
    </row>
    <row r="5417" spans="1:9" x14ac:dyDescent="0.25">
      <c r="A5417" t="s">
        <v>5637</v>
      </c>
      <c r="B5417" s="3">
        <v>26.46047401428223</v>
      </c>
      <c r="C5417" s="3">
        <v>18.270000457763668</v>
      </c>
      <c r="D5417" s="4">
        <v>8.737822426658326E-3</v>
      </c>
      <c r="E5417" s="4">
        <v>-1.0828308772389271E-2</v>
      </c>
      <c r="F5417" s="2">
        <v>3</v>
      </c>
      <c r="G5417" s="4">
        <v>0.27068904259139842</v>
      </c>
      <c r="H5417" s="4">
        <v>-0.73528664562837132</v>
      </c>
      <c r="I5417" s="4">
        <v>0.1530287928797012</v>
      </c>
    </row>
    <row r="5418" spans="1:9" x14ac:dyDescent="0.25">
      <c r="A5418" t="s">
        <v>5638</v>
      </c>
      <c r="B5418" s="3">
        <v>26.231269836425781</v>
      </c>
      <c r="C5418" s="3">
        <v>18.469999313354489</v>
      </c>
      <c r="D5418" s="4">
        <v>9.7173171237807665E-4</v>
      </c>
      <c r="E5418" s="4">
        <v>-1.5983012098707339E-2</v>
      </c>
      <c r="F5418" s="2">
        <v>3</v>
      </c>
      <c r="G5418" s="4">
        <v>0.28535746146214641</v>
      </c>
      <c r="H5418" s="4">
        <v>-0.73757962823796563</v>
      </c>
      <c r="I5418" s="4">
        <v>0.14464163605552471</v>
      </c>
    </row>
    <row r="5419" spans="1:9" x14ac:dyDescent="0.25">
      <c r="A5419" t="s">
        <v>5639</v>
      </c>
      <c r="B5419" s="3">
        <v>26.205804824829102</v>
      </c>
      <c r="C5419" s="3">
        <v>18.770000457763668</v>
      </c>
      <c r="D5419" s="4">
        <v>3.2391841536982818E-4</v>
      </c>
      <c r="E5419" s="4">
        <v>4.626532324401933E-2</v>
      </c>
      <c r="F5419" s="2">
        <v>3</v>
      </c>
      <c r="G5419" s="4">
        <v>0.36592922760226299</v>
      </c>
      <c r="H5419" s="4">
        <v>-0.73783438288201442</v>
      </c>
      <c r="I5419" s="4">
        <v>0.14490879893528219</v>
      </c>
    </row>
    <row r="5420" spans="1:9" x14ac:dyDescent="0.25">
      <c r="A5420" t="s">
        <v>5640</v>
      </c>
      <c r="B5420" s="3">
        <v>26.197319030761719</v>
      </c>
      <c r="C5420" s="3">
        <v>17.940000534057621</v>
      </c>
      <c r="D5420" s="4">
        <v>1.51317748054649E-2</v>
      </c>
      <c r="E5420" s="4">
        <v>-9.1645542579361194E-2</v>
      </c>
      <c r="F5420" s="2">
        <v>3</v>
      </c>
      <c r="G5420" s="4">
        <v>0.31880386319522569</v>
      </c>
      <c r="H5420" s="4">
        <v>-0.73791927565494331</v>
      </c>
      <c r="I5420" s="4">
        <v>0.14595335354268071</v>
      </c>
    </row>
    <row r="5421" spans="1:9" x14ac:dyDescent="0.25">
      <c r="A5421" t="s">
        <v>5641</v>
      </c>
      <c r="B5421" s="3">
        <v>25.806816101074219</v>
      </c>
      <c r="C5421" s="3">
        <v>19.75</v>
      </c>
      <c r="D5421" s="4">
        <v>1.0974398748293529E-2</v>
      </c>
      <c r="E5421" s="4">
        <v>8.1674245107636878E-3</v>
      </c>
      <c r="F5421" s="2">
        <v>4</v>
      </c>
      <c r="G5421" s="4">
        <v>0.30304321974139459</v>
      </c>
      <c r="H5421" s="4">
        <v>-0.74182590787754554</v>
      </c>
      <c r="I5421" s="4">
        <v>0.13021664396709859</v>
      </c>
    </row>
    <row r="5422" spans="1:9" x14ac:dyDescent="0.25">
      <c r="A5422" t="s">
        <v>5642</v>
      </c>
      <c r="B5422" s="3">
        <v>25.526676177978519</v>
      </c>
      <c r="C5422" s="3">
        <v>19.590000152587891</v>
      </c>
      <c r="D5422" s="4">
        <v>-7.9180759051828975E-3</v>
      </c>
      <c r="E5422" s="4">
        <v>-3.3070092237157067E-2</v>
      </c>
      <c r="F5422" s="2">
        <v>4</v>
      </c>
      <c r="G5422" s="4">
        <v>0.2757743825329888</v>
      </c>
      <c r="H5422" s="4">
        <v>-0.74462845701918412</v>
      </c>
      <c r="I5422" s="4">
        <v>0.11927111630427541</v>
      </c>
    </row>
    <row r="5423" spans="1:9" x14ac:dyDescent="0.25">
      <c r="A5423" t="s">
        <v>5643</v>
      </c>
      <c r="B5423" s="3">
        <v>25.730411529541019</v>
      </c>
      <c r="C5423" s="3">
        <v>20.260000228881839</v>
      </c>
      <c r="D5423" s="4">
        <v>3.9749983906061104E-3</v>
      </c>
      <c r="E5423" s="4">
        <v>-5.7674407958984382E-2</v>
      </c>
      <c r="F5423" s="2">
        <v>4</v>
      </c>
      <c r="G5423" s="4">
        <v>0.32938581955847329</v>
      </c>
      <c r="H5423" s="4">
        <v>-0.74259026721626964</v>
      </c>
      <c r="I5423" s="4">
        <v>0.12952448664103569</v>
      </c>
    </row>
    <row r="5424" spans="1:9" x14ac:dyDescent="0.25">
      <c r="A5424" t="s">
        <v>5644</v>
      </c>
      <c r="B5424" s="3">
        <v>25.628538131713871</v>
      </c>
      <c r="C5424" s="3">
        <v>21.5</v>
      </c>
      <c r="D5424" s="4">
        <v>-6.6214782816553797E-4</v>
      </c>
      <c r="E5424" s="4">
        <v>-5.202823145053026E-2</v>
      </c>
      <c r="F5424" s="2">
        <v>4</v>
      </c>
      <c r="G5424" s="4">
        <v>0.34177716633082472</v>
      </c>
      <c r="H5424" s="4">
        <v>-0.74360941936167357</v>
      </c>
      <c r="I5424" s="4">
        <v>0.12646288083615481</v>
      </c>
    </row>
    <row r="5425" spans="1:9" x14ac:dyDescent="0.25">
      <c r="A5425" t="s">
        <v>5645</v>
      </c>
      <c r="B5425" s="3">
        <v>25.6455192565918</v>
      </c>
      <c r="C5425" s="3">
        <v>22.680000305175781</v>
      </c>
      <c r="D5425" s="4">
        <v>-3.9427813335638502E-2</v>
      </c>
      <c r="E5425" s="4">
        <v>6.6290541469991027E-2</v>
      </c>
      <c r="F5425" s="2">
        <v>4</v>
      </c>
      <c r="G5425" s="4">
        <v>0.40904833335673779</v>
      </c>
      <c r="H5425" s="4">
        <v>-0.74343953840923804</v>
      </c>
      <c r="I5425" s="4">
        <v>0.12871909298302531</v>
      </c>
    </row>
    <row r="5426" spans="1:9" x14ac:dyDescent="0.25">
      <c r="A5426" t="s">
        <v>5646</v>
      </c>
      <c r="B5426" s="3">
        <v>26.69816970825195</v>
      </c>
      <c r="C5426" s="3">
        <v>21.270000457763668</v>
      </c>
      <c r="D5426" s="4">
        <v>-3.1759800776709479E-4</v>
      </c>
      <c r="E5426" s="4">
        <v>2.5060263024755169E-2</v>
      </c>
      <c r="F5426" s="2">
        <v>4</v>
      </c>
      <c r="G5426" s="4">
        <v>0.41348415043094627</v>
      </c>
      <c r="H5426" s="4">
        <v>-0.73290871300190163</v>
      </c>
      <c r="I5426" s="4">
        <v>0.17670175550607789</v>
      </c>
    </row>
    <row r="5427" spans="1:9" x14ac:dyDescent="0.25">
      <c r="A5427" t="s">
        <v>5647</v>
      </c>
      <c r="B5427" s="3">
        <v>26.70665168762207</v>
      </c>
      <c r="C5427" s="3">
        <v>20.75</v>
      </c>
      <c r="D5427" s="4">
        <v>-1.069185127258643E-2</v>
      </c>
      <c r="E5427" s="4">
        <v>6.4648550214402967E-2</v>
      </c>
      <c r="F5427" s="2">
        <v>4</v>
      </c>
      <c r="G5427" s="4">
        <v>0.384073246676222</v>
      </c>
      <c r="H5427" s="4">
        <v>-0.7328238583916038</v>
      </c>
      <c r="I5427" s="4">
        <v>0.17900993219389491</v>
      </c>
    </row>
    <row r="5428" spans="1:9" x14ac:dyDescent="0.25">
      <c r="A5428" t="s">
        <v>5648</v>
      </c>
      <c r="B5428" s="3">
        <v>26.995281219482418</v>
      </c>
      <c r="C5428" s="3">
        <v>19.489999771118161</v>
      </c>
      <c r="D5428" s="4">
        <v>1.2094025983795831E-2</v>
      </c>
      <c r="E5428" s="4">
        <v>3.3952221575421333E-2</v>
      </c>
      <c r="F5428" s="2">
        <v>3</v>
      </c>
      <c r="G5428" s="4">
        <v>0.33333289370304969</v>
      </c>
      <c r="H5428" s="4">
        <v>-0.7299363783144055</v>
      </c>
      <c r="I5428" s="4">
        <v>0.19356803332452749</v>
      </c>
    </row>
    <row r="5429" spans="1:9" x14ac:dyDescent="0.25">
      <c r="A5429" t="s">
        <v>5649</v>
      </c>
      <c r="B5429" s="3">
        <v>26.672700881958011</v>
      </c>
      <c r="C5429" s="3">
        <v>18.85000038146973</v>
      </c>
      <c r="D5429" s="4">
        <v>-7.2667945949257406E-3</v>
      </c>
      <c r="E5429" s="4">
        <v>9.6411518179013722E-3</v>
      </c>
      <c r="F5429" s="2">
        <v>3</v>
      </c>
      <c r="G5429" s="4">
        <v>0.29247208313196471</v>
      </c>
      <c r="H5429" s="4">
        <v>-0.73316350580858147</v>
      </c>
      <c r="I5429" s="4">
        <v>0.181465063444231</v>
      </c>
    </row>
    <row r="5430" spans="1:9" x14ac:dyDescent="0.25">
      <c r="A5430" t="s">
        <v>5650</v>
      </c>
      <c r="B5430" s="3">
        <v>26.86794471740723</v>
      </c>
      <c r="C5430" s="3">
        <v>18.670000076293949</v>
      </c>
      <c r="D5430" s="4">
        <v>-7.5261937568988913E-3</v>
      </c>
      <c r="E5430" s="4">
        <v>1.6884501941007771E-2</v>
      </c>
      <c r="F5430" s="2">
        <v>3</v>
      </c>
      <c r="G5430" s="4">
        <v>0.32815740182186087</v>
      </c>
      <c r="H5430" s="4">
        <v>-0.73121026602254258</v>
      </c>
      <c r="I5430" s="4">
        <v>0.1923349250555082</v>
      </c>
    </row>
    <row r="5431" spans="1:9" x14ac:dyDescent="0.25">
      <c r="A5431" t="s">
        <v>5651</v>
      </c>
      <c r="B5431" s="3">
        <v>27.07169151306152</v>
      </c>
      <c r="C5431" s="3">
        <v>18.360000610351559</v>
      </c>
      <c r="D5431" s="4">
        <v>2.8305055597626079E-3</v>
      </c>
      <c r="E5431" s="4">
        <v>3.4366231569102013E-2</v>
      </c>
      <c r="F5431" s="2">
        <v>3</v>
      </c>
      <c r="G5431" s="4">
        <v>0.40670521255542219</v>
      </c>
      <c r="H5431" s="4">
        <v>-0.72917196173173471</v>
      </c>
      <c r="I5431" s="4">
        <v>0.2039461173248571</v>
      </c>
    </row>
    <row r="5432" spans="1:9" x14ac:dyDescent="0.25">
      <c r="A5432" t="s">
        <v>5652</v>
      </c>
      <c r="B5432" s="3">
        <v>26.995281219482418</v>
      </c>
      <c r="C5432" s="3">
        <v>17.75</v>
      </c>
      <c r="D5432" s="4">
        <v>1.988440307698314E-2</v>
      </c>
      <c r="E5432" s="4">
        <v>-4.5698944303062539E-2</v>
      </c>
      <c r="F5432" s="2">
        <v>3</v>
      </c>
      <c r="G5432" s="4">
        <v>0.42921415801663693</v>
      </c>
      <c r="H5432" s="4">
        <v>-0.7299363783144055</v>
      </c>
      <c r="I5432" s="4">
        <v>0.20321896412714671</v>
      </c>
    </row>
    <row r="5433" spans="1:9" x14ac:dyDescent="0.25">
      <c r="A5433" t="s">
        <v>5653</v>
      </c>
      <c r="B5433" s="3">
        <v>26.468961715698239</v>
      </c>
      <c r="C5433" s="3">
        <v>18.60000038146973</v>
      </c>
      <c r="D5433" s="4">
        <v>-1.329117929166701E-2</v>
      </c>
      <c r="E5433" s="4">
        <v>-2.1458696077492072E-3</v>
      </c>
      <c r="F5433" s="2">
        <v>3</v>
      </c>
      <c r="G5433" s="4">
        <v>0.32006827611837863</v>
      </c>
      <c r="H5433" s="4">
        <v>-0.73520173377412701</v>
      </c>
      <c r="I5433" s="4">
        <v>0.18222262612552129</v>
      </c>
    </row>
    <row r="5434" spans="1:9" x14ac:dyDescent="0.25">
      <c r="A5434" t="s">
        <v>5654</v>
      </c>
      <c r="B5434" s="3">
        <v>26.825504302978519</v>
      </c>
      <c r="C5434" s="3">
        <v>18.639999389648441</v>
      </c>
      <c r="D5434" s="4">
        <v>8.2961186490000394E-3</v>
      </c>
      <c r="E5434" s="4">
        <v>-2.764740138425548E-2</v>
      </c>
      <c r="F5434" s="2">
        <v>3</v>
      </c>
      <c r="G5434" s="4">
        <v>0.41071432691085707</v>
      </c>
      <c r="H5434" s="4">
        <v>-0.73163484437507997</v>
      </c>
      <c r="I5434" s="4">
        <v>0.2007036993858731</v>
      </c>
    </row>
    <row r="5435" spans="1:9" x14ac:dyDescent="0.25">
      <c r="A5435" t="s">
        <v>5655</v>
      </c>
      <c r="B5435" s="3">
        <v>26.604787826538089</v>
      </c>
      <c r="C5435" s="3">
        <v>19.170000076293949</v>
      </c>
      <c r="D5435" s="4">
        <v>1.4896348458123491E-2</v>
      </c>
      <c r="E5435" s="4">
        <v>-3.0839261333464259E-2</v>
      </c>
      <c r="F5435" s="2">
        <v>3</v>
      </c>
      <c r="G5435" s="4">
        <v>0.339316321793389</v>
      </c>
      <c r="H5435" s="4">
        <v>-0.73384291513042998</v>
      </c>
      <c r="I5435" s="4">
        <v>0.19329105082851861</v>
      </c>
    </row>
    <row r="5436" spans="1:9" x14ac:dyDescent="0.25">
      <c r="A5436" t="s">
        <v>5656</v>
      </c>
      <c r="B5436" s="3">
        <v>26.214290618896481</v>
      </c>
      <c r="C5436" s="3">
        <v>19.780000686645511</v>
      </c>
      <c r="D5436" s="4">
        <v>-1.2787795430900469E-2</v>
      </c>
      <c r="E5436" s="4">
        <v>3.5060180789895812E-2</v>
      </c>
      <c r="F5436" s="2">
        <v>4</v>
      </c>
      <c r="G5436" s="4">
        <v>0.28720295947782248</v>
      </c>
      <c r="H5436" s="4">
        <v>-0.73774949010908553</v>
      </c>
      <c r="I5436" s="4">
        <v>0.17805941720426149</v>
      </c>
    </row>
    <row r="5437" spans="1:9" x14ac:dyDescent="0.25">
      <c r="A5437" t="s">
        <v>5657</v>
      </c>
      <c r="B5437" s="3">
        <v>26.55385589599609</v>
      </c>
      <c r="C5437" s="3">
        <v>19.110000610351559</v>
      </c>
      <c r="D5437" s="4">
        <v>3.2073105552721248E-3</v>
      </c>
      <c r="E5437" s="4">
        <v>-5.4896080153168943E-2</v>
      </c>
      <c r="F5437" s="2">
        <v>3</v>
      </c>
      <c r="G5437" s="4">
        <v>0.26486050287994273</v>
      </c>
      <c r="H5437" s="4">
        <v>-0.73435244349984297</v>
      </c>
      <c r="I5437" s="4">
        <v>0.1955176716213696</v>
      </c>
    </row>
    <row r="5438" spans="1:9" x14ac:dyDescent="0.25">
      <c r="A5438" t="s">
        <v>5658</v>
      </c>
      <c r="B5438" s="3">
        <v>26.468961715698239</v>
      </c>
      <c r="C5438" s="3">
        <v>20.219999313354489</v>
      </c>
      <c r="D5438" s="4">
        <v>-3.0472704464048709E-2</v>
      </c>
      <c r="E5438" s="4">
        <v>2.3279305624718919E-2</v>
      </c>
      <c r="F5438" s="2">
        <v>4</v>
      </c>
      <c r="G5438" s="4">
        <v>0.21559457916831201</v>
      </c>
      <c r="H5438" s="4">
        <v>-0.73520173377412701</v>
      </c>
      <c r="I5438" s="4">
        <v>0.19408009740195209</v>
      </c>
    </row>
    <row r="5439" spans="1:9" x14ac:dyDescent="0.25">
      <c r="A5439" t="s">
        <v>5659</v>
      </c>
      <c r="B5439" s="3">
        <v>27.300893783569339</v>
      </c>
      <c r="C5439" s="3">
        <v>19.760000228881839</v>
      </c>
      <c r="D5439" s="4">
        <v>-3.09986621432079E-3</v>
      </c>
      <c r="E5439" s="4">
        <v>1.0741739131283181E-2</v>
      </c>
      <c r="F5439" s="2">
        <v>4</v>
      </c>
      <c r="G5439" s="4">
        <v>0.27669685207295669</v>
      </c>
      <c r="H5439" s="4">
        <v>-0.72687899820345603</v>
      </c>
      <c r="I5439" s="4">
        <v>0.2341036550655051</v>
      </c>
    </row>
    <row r="5440" spans="1:9" x14ac:dyDescent="0.25">
      <c r="A5440" t="s">
        <v>5660</v>
      </c>
      <c r="B5440" s="3">
        <v>27.385786056518551</v>
      </c>
      <c r="C5440" s="3">
        <v>19.54999923706055</v>
      </c>
      <c r="D5440" s="4">
        <v>1.241541718109973E-3</v>
      </c>
      <c r="E5440" s="4">
        <v>-2.041904809381045E-3</v>
      </c>
      <c r="F5440" s="2">
        <v>4</v>
      </c>
      <c r="G5440" s="4">
        <v>0.26163427854011451</v>
      </c>
      <c r="H5440" s="4">
        <v>-0.72602972701048762</v>
      </c>
      <c r="I5440" s="4">
        <v>0.2404210549437544</v>
      </c>
    </row>
    <row r="5441" spans="1:9" x14ac:dyDescent="0.25">
      <c r="A5441" t="s">
        <v>5661</v>
      </c>
      <c r="B5441" s="3">
        <v>27.351827621459961</v>
      </c>
      <c r="C5441" s="3">
        <v>19.590000152587891</v>
      </c>
      <c r="D5441" s="4">
        <v>1.193427785100587E-2</v>
      </c>
      <c r="E5441" s="4">
        <v>6.0638921541463997E-2</v>
      </c>
      <c r="F5441" s="2">
        <v>4</v>
      </c>
      <c r="G5441" s="4">
        <v>0.29919369772733623</v>
      </c>
      <c r="H5441" s="4">
        <v>-0.72636945075272741</v>
      </c>
      <c r="I5441" s="4">
        <v>0.241405619185902</v>
      </c>
    </row>
    <row r="5442" spans="1:9" x14ac:dyDescent="0.25">
      <c r="A5442" t="s">
        <v>5662</v>
      </c>
      <c r="B5442" s="3">
        <v>27.029253005981449</v>
      </c>
      <c r="C5442" s="3">
        <v>18.469999313354489</v>
      </c>
      <c r="D5442" s="4">
        <v>7.5953354204159051E-3</v>
      </c>
      <c r="E5442" s="4">
        <v>-3.7519603995075257E-2</v>
      </c>
      <c r="F5442" s="2">
        <v>3</v>
      </c>
      <c r="G5442" s="4">
        <v>0.28387161712356329</v>
      </c>
      <c r="H5442" s="4">
        <v>-0.72959652100295669</v>
      </c>
      <c r="I5442" s="4">
        <v>0.2293630960560176</v>
      </c>
    </row>
    <row r="5443" spans="1:9" x14ac:dyDescent="0.25">
      <c r="A5443" t="s">
        <v>5663</v>
      </c>
      <c r="B5443" s="3">
        <v>26.825504302978519</v>
      </c>
      <c r="C5443" s="3">
        <v>19.190000534057621</v>
      </c>
      <c r="D5443" s="4">
        <v>-1.8633507434374749E-2</v>
      </c>
      <c r="E5443" s="4">
        <v>1.373482433651874E-2</v>
      </c>
      <c r="F5443" s="2">
        <v>3</v>
      </c>
      <c r="G5443" s="4">
        <v>0.32217560713392279</v>
      </c>
      <c r="H5443" s="4">
        <v>-0.73163484437507997</v>
      </c>
      <c r="I5443" s="4">
        <v>0.22268309073862899</v>
      </c>
    </row>
    <row r="5444" spans="1:9" x14ac:dyDescent="0.25">
      <c r="A5444" t="s">
        <v>5664</v>
      </c>
      <c r="B5444" s="3">
        <v>27.334848403930661</v>
      </c>
      <c r="C5444" s="3">
        <v>18.930000305175781</v>
      </c>
      <c r="D5444" s="4">
        <v>-2.4780511640095648E-3</v>
      </c>
      <c r="E5444" s="4">
        <v>-2.8234047740506529E-2</v>
      </c>
      <c r="F5444" s="2">
        <v>3</v>
      </c>
      <c r="G5444" s="4">
        <v>0.3057581585438387</v>
      </c>
      <c r="H5444" s="4">
        <v>-0.7265393126238473</v>
      </c>
      <c r="I5444" s="4">
        <v>0.2484394046774108</v>
      </c>
    </row>
    <row r="5445" spans="1:9" x14ac:dyDescent="0.25">
      <c r="A5445" t="s">
        <v>5665</v>
      </c>
      <c r="B5445" s="3">
        <v>27.402753829956051</v>
      </c>
      <c r="C5445" s="3">
        <v>19.479999542236332</v>
      </c>
      <c r="D5445" s="4">
        <v>1.222909609230727E-2</v>
      </c>
      <c r="E5445" s="4">
        <v>-2.891325718581261E-2</v>
      </c>
      <c r="F5445" s="2">
        <v>3</v>
      </c>
      <c r="G5445" s="4">
        <v>0.27186714872777312</v>
      </c>
      <c r="H5445" s="4">
        <v>-0.72585997962726101</v>
      </c>
      <c r="I5445" s="4">
        <v>0.25408131033529319</v>
      </c>
    </row>
    <row r="5446" spans="1:9" x14ac:dyDescent="0.25">
      <c r="A5446" t="s">
        <v>5666</v>
      </c>
      <c r="B5446" s="3">
        <v>27.07169151306152</v>
      </c>
      <c r="C5446" s="3">
        <v>20.059999465942379</v>
      </c>
      <c r="D5446" s="4">
        <v>4.2838838460217632E-2</v>
      </c>
      <c r="E5446" s="4">
        <v>3.4553898782051062E-2</v>
      </c>
      <c r="F5446" s="2">
        <v>4</v>
      </c>
      <c r="G5446" s="4">
        <v>0.21070640391264919</v>
      </c>
      <c r="H5446" s="4">
        <v>-0.72917196173173471</v>
      </c>
      <c r="I5446" s="4">
        <v>0.24135853735229171</v>
      </c>
    </row>
    <row r="5447" spans="1:9" x14ac:dyDescent="0.25">
      <c r="A5447" t="s">
        <v>5667</v>
      </c>
      <c r="B5447" s="3">
        <v>25.959611892700199</v>
      </c>
      <c r="C5447" s="3">
        <v>19.389999389648441</v>
      </c>
      <c r="D5447" s="4">
        <v>-1.2593102312517651E-2</v>
      </c>
      <c r="E5447" s="4">
        <v>1.891742984831124E-2</v>
      </c>
      <c r="F5447" s="2">
        <v>3</v>
      </c>
      <c r="G5447" s="4">
        <v>0.2355545569671964</v>
      </c>
      <c r="H5447" s="4">
        <v>-0.74029732276930638</v>
      </c>
      <c r="I5447" s="4">
        <v>0.19249534749908179</v>
      </c>
    </row>
    <row r="5448" spans="1:9" x14ac:dyDescent="0.25">
      <c r="A5448" t="s">
        <v>5668</v>
      </c>
      <c r="B5448" s="3">
        <v>26.290693283081051</v>
      </c>
      <c r="C5448" s="3">
        <v>19.030000686645511</v>
      </c>
      <c r="D5448" s="4">
        <v>2.0428415890524802E-2</v>
      </c>
      <c r="E5448" s="4">
        <v>-2.2096527135515021E-2</v>
      </c>
      <c r="F5448" s="2">
        <v>3</v>
      </c>
      <c r="G5448" s="4">
        <v>0.29311066218389897</v>
      </c>
      <c r="H5448" s="4">
        <v>-0.73698514985167707</v>
      </c>
      <c r="I5448" s="4">
        <v>0.20965935848632691</v>
      </c>
    </row>
    <row r="5449" spans="1:9" x14ac:dyDescent="0.25">
      <c r="A5449" t="s">
        <v>5669</v>
      </c>
      <c r="B5449" s="3">
        <v>25.76436805725098</v>
      </c>
      <c r="C5449" s="3">
        <v>19.45999908447266</v>
      </c>
      <c r="D5449" s="4">
        <v>1.3355822095516331E-2</v>
      </c>
      <c r="E5449" s="4">
        <v>-3.0738407727419759E-3</v>
      </c>
      <c r="F5449" s="2">
        <v>3</v>
      </c>
      <c r="G5449" s="4">
        <v>0.2213275812215745</v>
      </c>
      <c r="H5449" s="4">
        <v>-0.74225056255534538</v>
      </c>
      <c r="I5449" s="4">
        <v>0.18729995619818901</v>
      </c>
    </row>
    <row r="5450" spans="1:9" x14ac:dyDescent="0.25">
      <c r="A5450" t="s">
        <v>5670</v>
      </c>
      <c r="B5450" s="3">
        <v>25.424798965454102</v>
      </c>
      <c r="C5450" s="3">
        <v>19.520000457763668</v>
      </c>
      <c r="D5450" s="4">
        <v>4.0227442319362714E-3</v>
      </c>
      <c r="E5450" s="4">
        <v>1.878917605524855E-2</v>
      </c>
      <c r="F5450" s="2">
        <v>4</v>
      </c>
      <c r="G5450" s="4">
        <v>0.14750942418427759</v>
      </c>
      <c r="H5450" s="4">
        <v>-0.74564764732721911</v>
      </c>
      <c r="I5450" s="4">
        <v>0.17319827551077299</v>
      </c>
    </row>
    <row r="5451" spans="1:9" x14ac:dyDescent="0.25">
      <c r="A5451" t="s">
        <v>5671</v>
      </c>
      <c r="B5451" s="3">
        <v>25.322931289672852</v>
      </c>
      <c r="C5451" s="3">
        <v>19.159999847412109</v>
      </c>
      <c r="D5451" s="4">
        <v>-1.290527064287916E-2</v>
      </c>
      <c r="E5451" s="4">
        <v>-1.2371122465843929E-2</v>
      </c>
      <c r="F5451" s="2">
        <v>3</v>
      </c>
      <c r="G5451" s="4">
        <v>0.13811463742245961</v>
      </c>
      <c r="H5451" s="4">
        <v>-0.74666674222867635</v>
      </c>
      <c r="I5451" s="4">
        <v>0.17012258986277051</v>
      </c>
    </row>
    <row r="5452" spans="1:9" x14ac:dyDescent="0.25">
      <c r="A5452" t="s">
        <v>5672</v>
      </c>
      <c r="B5452" s="3">
        <v>25.65400314331055</v>
      </c>
      <c r="C5452" s="3">
        <v>19.39999961853027</v>
      </c>
      <c r="D5452" s="4">
        <v>2.3712298039789911E-2</v>
      </c>
      <c r="E5452" s="4">
        <v>-6.775588099940677E-2</v>
      </c>
      <c r="F5452" s="2">
        <v>3</v>
      </c>
      <c r="G5452" s="4">
        <v>0.1781673754312765</v>
      </c>
      <c r="H5452" s="4">
        <v>-0.74335466471762479</v>
      </c>
      <c r="I5452" s="4">
        <v>0.18689897423372881</v>
      </c>
    </row>
    <row r="5453" spans="1:9" x14ac:dyDescent="0.25">
      <c r="A5453" t="s">
        <v>5673</v>
      </c>
      <c r="B5453" s="3">
        <v>25.05977821350098</v>
      </c>
      <c r="C5453" s="3">
        <v>20.809999465942379</v>
      </c>
      <c r="D5453" s="4">
        <v>-5.3907900769067929E-3</v>
      </c>
      <c r="E5453" s="4">
        <v>2.89154052734375E-3</v>
      </c>
      <c r="F5453" s="2">
        <v>4</v>
      </c>
      <c r="G5453" s="4">
        <v>0.15946670257823789</v>
      </c>
      <c r="H5453" s="4">
        <v>-0.74929935317393259</v>
      </c>
      <c r="I5453" s="4">
        <v>0.1609068477510123</v>
      </c>
    </row>
    <row r="5454" spans="1:9" x14ac:dyDescent="0.25">
      <c r="A5454" t="s">
        <v>5674</v>
      </c>
      <c r="B5454" s="3">
        <v>25.195602416992191</v>
      </c>
      <c r="C5454" s="3">
        <v>20.75</v>
      </c>
      <c r="D5454" s="4">
        <v>-7.6893872753793779E-3</v>
      </c>
      <c r="E5454" s="4">
        <v>8.2604507737691346E-3</v>
      </c>
      <c r="F5454" s="2">
        <v>4</v>
      </c>
      <c r="G5454" s="4">
        <v>0.127231497333719</v>
      </c>
      <c r="H5454" s="4">
        <v>-0.7479405536115511</v>
      </c>
      <c r="I5454" s="4">
        <v>0.16882614697633211</v>
      </c>
    </row>
    <row r="5455" spans="1:9" x14ac:dyDescent="0.25">
      <c r="A5455" t="s">
        <v>5675</v>
      </c>
      <c r="B5455" s="3">
        <v>25.390842437744141</v>
      </c>
      <c r="C5455" s="3">
        <v>20.579999923706051</v>
      </c>
      <c r="D5455" s="4">
        <v>-1.5471068135962881E-2</v>
      </c>
      <c r="E5455" s="4">
        <v>7.5235140019723312E-2</v>
      </c>
      <c r="F5455" s="2">
        <v>4</v>
      </c>
      <c r="G5455" s="4">
        <v>0.15840374166773549</v>
      </c>
      <c r="H5455" s="4">
        <v>-0.74598735198814325</v>
      </c>
      <c r="I5455" s="4">
        <v>0.1794928259481843</v>
      </c>
    </row>
    <row r="5456" spans="1:9" x14ac:dyDescent="0.25">
      <c r="A5456" t="s">
        <v>5676</v>
      </c>
      <c r="B5456" s="3">
        <v>25.789838790893551</v>
      </c>
      <c r="C5456" s="3">
        <v>19.139999389648441</v>
      </c>
      <c r="D5456" s="4">
        <v>-1.3147104353958829E-3</v>
      </c>
      <c r="E5456" s="4">
        <v>-3.3333326911283767E-2</v>
      </c>
      <c r="F5456" s="2">
        <v>3</v>
      </c>
      <c r="G5456" s="4">
        <v>0.1481480254945817</v>
      </c>
      <c r="H5456" s="4">
        <v>-0.74199575066734991</v>
      </c>
      <c r="I5456" s="4">
        <v>0.1998326615361308</v>
      </c>
    </row>
    <row r="5457" spans="1:9" x14ac:dyDescent="0.25">
      <c r="A5457" t="s">
        <v>5677</v>
      </c>
      <c r="B5457" s="3">
        <v>25.823789596557621</v>
      </c>
      <c r="C5457" s="3">
        <v>19.79999923706055</v>
      </c>
      <c r="D5457" s="4">
        <v>-1.617081975694756E-2</v>
      </c>
      <c r="E5457" s="4">
        <v>2.0242412811437571E-3</v>
      </c>
      <c r="F5457" s="2">
        <v>4</v>
      </c>
      <c r="G5457" s="4">
        <v>0.1126550793850636</v>
      </c>
      <c r="H5457" s="4">
        <v>-0.74165610325037234</v>
      </c>
      <c r="I5457" s="4">
        <v>0.20331550361860379</v>
      </c>
    </row>
    <row r="5458" spans="1:9" x14ac:dyDescent="0.25">
      <c r="A5458" t="s">
        <v>5678</v>
      </c>
      <c r="B5458" s="3">
        <v>26.248245239257809</v>
      </c>
      <c r="C5458" s="3">
        <v>19.760000228881839</v>
      </c>
      <c r="D5458" s="4">
        <v>5.2015170598378457E-3</v>
      </c>
      <c r="E5458" s="4">
        <v>-1.249375298053013E-2</v>
      </c>
      <c r="F5458" s="2">
        <v>4</v>
      </c>
      <c r="G5458" s="4">
        <v>6.5471787486007571E-2</v>
      </c>
      <c r="H5458" s="4">
        <v>-0.73740980452947691</v>
      </c>
      <c r="I5458" s="4">
        <v>0.2250419710332765</v>
      </c>
    </row>
    <row r="5459" spans="1:9" x14ac:dyDescent="0.25">
      <c r="A5459" t="s">
        <v>5679</v>
      </c>
      <c r="B5459" s="3">
        <v>26.112421035766602</v>
      </c>
      <c r="C5459" s="3">
        <v>20.010000228881839</v>
      </c>
      <c r="D5459" s="4">
        <v>-3.8860324168547011E-3</v>
      </c>
      <c r="E5459" s="4">
        <v>-1.038571175093761E-2</v>
      </c>
      <c r="F5459" s="2">
        <v>4</v>
      </c>
      <c r="G5459" s="4">
        <v>7.7030607165042175E-2</v>
      </c>
      <c r="H5459" s="4">
        <v>-0.73876860409185841</v>
      </c>
      <c r="I5459" s="4">
        <v>0.2204121246358077</v>
      </c>
    </row>
    <row r="5460" spans="1:9" x14ac:dyDescent="0.25">
      <c r="A5460" t="s">
        <v>5680</v>
      </c>
      <c r="B5460" s="3">
        <v>26.214290618896481</v>
      </c>
      <c r="C5460" s="3">
        <v>20.219999313354489</v>
      </c>
      <c r="D5460" s="4">
        <v>3.0707557881241021E-2</v>
      </c>
      <c r="E5460" s="4">
        <v>-2.12972186499184E-2</v>
      </c>
      <c r="F5460" s="2">
        <v>4</v>
      </c>
      <c r="G5460" s="4">
        <v>0.11803057049191</v>
      </c>
      <c r="H5460" s="4">
        <v>-0.73774949010908553</v>
      </c>
      <c r="I5460" s="4">
        <v>0.22700849319913941</v>
      </c>
    </row>
    <row r="5461" spans="1:9" x14ac:dyDescent="0.25">
      <c r="A5461" t="s">
        <v>5681</v>
      </c>
      <c r="B5461" s="3">
        <v>25.433296203613281</v>
      </c>
      <c r="C5461" s="3">
        <v>20.659999847412109</v>
      </c>
      <c r="D5461" s="4">
        <v>-2.2512376595080541E-2</v>
      </c>
      <c r="E5461" s="4">
        <v>1.2248897690790409E-2</v>
      </c>
      <c r="F5461" s="2">
        <v>4</v>
      </c>
      <c r="G5461" s="4">
        <v>8.2369652935441851E-2</v>
      </c>
      <c r="H5461" s="4">
        <v>-0.74556264006639683</v>
      </c>
      <c r="I5461" s="4">
        <v>0.1920179983182855</v>
      </c>
    </row>
    <row r="5462" spans="1:9" x14ac:dyDescent="0.25">
      <c r="A5462" t="s">
        <v>5682</v>
      </c>
      <c r="B5462" s="3">
        <v>26.019046783447269</v>
      </c>
      <c r="C5462" s="3">
        <v>20.409999847412109</v>
      </c>
      <c r="D5462" s="4">
        <v>4.2600614107872747E-3</v>
      </c>
      <c r="E5462" s="4">
        <v>9.8961292429307068E-3</v>
      </c>
      <c r="F5462" s="2">
        <v>4</v>
      </c>
      <c r="G5462" s="4">
        <v>0.1001437129225498</v>
      </c>
      <c r="H5462" s="4">
        <v>-0.73970272989512453</v>
      </c>
      <c r="I5462" s="4">
        <v>0.22085798804334719</v>
      </c>
    </row>
    <row r="5463" spans="1:9" x14ac:dyDescent="0.25">
      <c r="A5463" t="s">
        <v>5683</v>
      </c>
      <c r="B5463" s="3">
        <v>25.908674240112301</v>
      </c>
      <c r="C5463" s="3">
        <v>20.20999908447266</v>
      </c>
      <c r="D5463" s="4">
        <v>1.126531831360378E-2</v>
      </c>
      <c r="E5463" s="4">
        <v>-2.0833348735050831E-2</v>
      </c>
      <c r="F5463" s="2">
        <v>4</v>
      </c>
      <c r="G5463" s="4">
        <v>0.1114343342504731</v>
      </c>
      <c r="H5463" s="4">
        <v>-0.74080690838266616</v>
      </c>
      <c r="I5463" s="4">
        <v>0.2170486189059935</v>
      </c>
    </row>
    <row r="5464" spans="1:9" x14ac:dyDescent="0.25">
      <c r="A5464" t="s">
        <v>5684</v>
      </c>
      <c r="B5464" s="3">
        <v>25.62005615234375</v>
      </c>
      <c r="C5464" s="3">
        <v>20.639999389648441</v>
      </c>
      <c r="D5464" s="4">
        <v>1.5136254860846909E-2</v>
      </c>
      <c r="E5464" s="4">
        <v>-6.8171569069400695E-2</v>
      </c>
      <c r="F5464" s="2">
        <v>4</v>
      </c>
      <c r="G5464" s="4">
        <v>6.8318505747775538E-2</v>
      </c>
      <c r="H5464" s="4">
        <v>-0.74369427397197119</v>
      </c>
      <c r="I5464" s="4">
        <v>0.20465583380606781</v>
      </c>
    </row>
    <row r="5465" spans="1:9" x14ac:dyDescent="0.25">
      <c r="A5465" t="s">
        <v>5685</v>
      </c>
      <c r="B5465" s="3">
        <v>25.238046646118161</v>
      </c>
      <c r="C5465" s="3">
        <v>22.14999961853027</v>
      </c>
      <c r="D5465" s="4">
        <v>-1.3275731685373221E-2</v>
      </c>
      <c r="E5465" s="4">
        <v>4.2352923224953987E-2</v>
      </c>
      <c r="F5465" s="2">
        <v>4</v>
      </c>
      <c r="G5465" s="4">
        <v>5.0529730527952177E-2</v>
      </c>
      <c r="H5465" s="4">
        <v>-0.74751593709638242</v>
      </c>
      <c r="I5465" s="4">
        <v>0.18770352445575991</v>
      </c>
    </row>
    <row r="5466" spans="1:9" x14ac:dyDescent="0.25">
      <c r="A5466" t="s">
        <v>5686</v>
      </c>
      <c r="B5466" s="3">
        <v>25.577608108520511</v>
      </c>
      <c r="C5466" s="3">
        <v>21.25</v>
      </c>
      <c r="D5466" s="4">
        <v>-1.664512848588728E-2</v>
      </c>
      <c r="E5466" s="4">
        <v>2.0163229852725669E-2</v>
      </c>
      <c r="F5466" s="2">
        <v>4</v>
      </c>
      <c r="G5466" s="4">
        <v>4.3282827210149533E-2</v>
      </c>
      <c r="H5466" s="4">
        <v>-0.74411892864977103</v>
      </c>
      <c r="I5466" s="4">
        <v>0.20477345377156511</v>
      </c>
    </row>
    <row r="5467" spans="1:9" x14ac:dyDescent="0.25">
      <c r="A5467" t="s">
        <v>5687</v>
      </c>
      <c r="B5467" s="3">
        <v>26.010557174682621</v>
      </c>
      <c r="C5467" s="3">
        <v>20.829999923706051</v>
      </c>
      <c r="D5467" s="4">
        <v>7.2323845974138212E-3</v>
      </c>
      <c r="E5467" s="4">
        <v>1.018424228543657E-2</v>
      </c>
      <c r="F5467" s="2">
        <v>4</v>
      </c>
      <c r="G5467" s="4">
        <v>3.304151619968021E-2</v>
      </c>
      <c r="H5467" s="4">
        <v>-0.73978766083068448</v>
      </c>
      <c r="I5467" s="4">
        <v>0.22643909981728669</v>
      </c>
    </row>
    <row r="5468" spans="1:9" x14ac:dyDescent="0.25">
      <c r="A5468" t="s">
        <v>5688</v>
      </c>
      <c r="B5468" s="3">
        <v>25.823789596557621</v>
      </c>
      <c r="C5468" s="3">
        <v>20.620000839233398</v>
      </c>
      <c r="D5468" s="4">
        <v>1.8753913696345711E-2</v>
      </c>
      <c r="E5468" s="4">
        <v>-1.055658885526323E-2</v>
      </c>
      <c r="F5468" s="2">
        <v>4</v>
      </c>
      <c r="G5468" s="4">
        <v>3.6103323027988347E-2</v>
      </c>
      <c r="H5468" s="4">
        <v>-0.74165610325037234</v>
      </c>
      <c r="I5468" s="4">
        <v>0.21892321653876801</v>
      </c>
    </row>
    <row r="5469" spans="1:9" x14ac:dyDescent="0.25">
      <c r="A5469" t="s">
        <v>5689</v>
      </c>
      <c r="B5469" s="3">
        <v>25.348407745361332</v>
      </c>
      <c r="C5469" s="3">
        <v>20.840000152587891</v>
      </c>
      <c r="D5469" s="4">
        <v>9.4658314778166552E-3</v>
      </c>
      <c r="E5469" s="4">
        <v>-4.7962727572525837E-4</v>
      </c>
      <c r="F5469" s="2">
        <v>4</v>
      </c>
      <c r="G5469" s="4">
        <v>3.036586265014796E-2</v>
      </c>
      <c r="H5469" s="4">
        <v>-0.74641187309673418</v>
      </c>
      <c r="I5469" s="4">
        <v>0.19792206569927401</v>
      </c>
    </row>
    <row r="5470" spans="1:9" x14ac:dyDescent="0.25">
      <c r="A5470" t="s">
        <v>5690</v>
      </c>
      <c r="B5470" s="3">
        <v>25.110713958740231</v>
      </c>
      <c r="C5470" s="3">
        <v>20.85000038146973</v>
      </c>
      <c r="D5470" s="4">
        <v>-7.0494026870785431E-3</v>
      </c>
      <c r="E5470" s="4">
        <v>7.0878331627299618E-2</v>
      </c>
      <c r="F5470" s="2">
        <v>4</v>
      </c>
      <c r="G5470" s="4">
        <v>-1.531303597215283E-2</v>
      </c>
      <c r="H5470" s="4">
        <v>-0.74878978664188844</v>
      </c>
      <c r="I5470" s="4">
        <v>0.1880259641630144</v>
      </c>
    </row>
    <row r="5471" spans="1:9" x14ac:dyDescent="0.25">
      <c r="A5471" t="s">
        <v>5691</v>
      </c>
      <c r="B5471" s="3">
        <v>25.288986206054691</v>
      </c>
      <c r="C5471" s="3">
        <v>19.469999313354489</v>
      </c>
      <c r="D5471" s="4">
        <v>1.6377065607610319E-2</v>
      </c>
      <c r="E5471" s="4">
        <v>-4.6989768843913371E-2</v>
      </c>
      <c r="F5471" s="2">
        <v>3</v>
      </c>
      <c r="G5471" s="4">
        <v>-2.4557710557275181E-2</v>
      </c>
      <c r="H5471" s="4">
        <v>-0.74700633240170711</v>
      </c>
      <c r="I5471" s="4">
        <v>0.1981059884560934</v>
      </c>
    </row>
    <row r="5472" spans="1:9" x14ac:dyDescent="0.25">
      <c r="A5472" t="s">
        <v>5692</v>
      </c>
      <c r="B5472" s="3">
        <v>24.881500244140621</v>
      </c>
      <c r="C5472" s="3">
        <v>20.430000305175781</v>
      </c>
      <c r="D5472" s="4">
        <v>4.1110210448038753E-3</v>
      </c>
      <c r="E5472" s="4">
        <v>1.9970025203092549E-2</v>
      </c>
      <c r="F5472" s="2">
        <v>4</v>
      </c>
      <c r="G5472" s="4">
        <v>-3.2034545305467677E-2</v>
      </c>
      <c r="H5472" s="4">
        <v>-0.75108286465806051</v>
      </c>
      <c r="I5472" s="4">
        <v>0.18043859247647059</v>
      </c>
    </row>
    <row r="5473" spans="1:9" x14ac:dyDescent="0.25">
      <c r="A5473" t="s">
        <v>5693</v>
      </c>
      <c r="B5473" s="3">
        <v>24.779630661010739</v>
      </c>
      <c r="C5473" s="3">
        <v>20.030000686645511</v>
      </c>
      <c r="D5473" s="4">
        <v>3.092511278520504E-3</v>
      </c>
      <c r="E5473" s="4">
        <v>2.0010463224284791E-3</v>
      </c>
      <c r="F5473" s="2">
        <v>4</v>
      </c>
      <c r="G5473" s="4">
        <v>-6.1415112360021402E-2</v>
      </c>
      <c r="H5473" s="4">
        <v>-0.75210197864083328</v>
      </c>
      <c r="I5473" s="4">
        <v>0.17708947312693499</v>
      </c>
    </row>
    <row r="5474" spans="1:9" x14ac:dyDescent="0.25">
      <c r="A5474" t="s">
        <v>5694</v>
      </c>
      <c r="B5474" s="3">
        <v>24.7032356262207</v>
      </c>
      <c r="C5474" s="3">
        <v>19.989999771118161</v>
      </c>
      <c r="D5474" s="4">
        <v>3.5587312106245987E-2</v>
      </c>
      <c r="E5474" s="4">
        <v>4.2775153446047653E-2</v>
      </c>
      <c r="F5474" s="2">
        <v>4</v>
      </c>
      <c r="G5474" s="4">
        <v>-6.8502244306882787E-2</v>
      </c>
      <c r="H5474" s="4">
        <v>-0.75286624257297952</v>
      </c>
      <c r="I5474" s="4">
        <v>0.17490082211721661</v>
      </c>
    </row>
    <row r="5475" spans="1:9" x14ac:dyDescent="0.25">
      <c r="A5475" t="s">
        <v>5695</v>
      </c>
      <c r="B5475" s="3">
        <v>23.854324340820309</v>
      </c>
      <c r="C5475" s="3">
        <v>19.170000076293949</v>
      </c>
      <c r="D5475" s="4">
        <v>3.5602061576134331E-4</v>
      </c>
      <c r="E5475" s="4">
        <v>-3.0839261333464259E-2</v>
      </c>
      <c r="F5475" s="2">
        <v>3</v>
      </c>
      <c r="G5475" s="4">
        <v>-0.1226976711167778</v>
      </c>
      <c r="H5475" s="4">
        <v>-0.7613588400147705</v>
      </c>
      <c r="I5475" s="4">
        <v>0.13581010913050001</v>
      </c>
    </row>
    <row r="5476" spans="1:9" x14ac:dyDescent="0.25">
      <c r="A5476" t="s">
        <v>5696</v>
      </c>
      <c r="B5476" s="3">
        <v>23.845834732055661</v>
      </c>
      <c r="C5476" s="3">
        <v>19.780000686645511</v>
      </c>
      <c r="D5476" s="4">
        <v>1.4445814664557631E-2</v>
      </c>
      <c r="E5476" s="4">
        <v>-6.7420955188725928E-2</v>
      </c>
      <c r="F5476" s="2">
        <v>4</v>
      </c>
      <c r="G5476" s="4">
        <v>-0.1054138978179532</v>
      </c>
      <c r="H5476" s="4">
        <v>-0.76144377095033045</v>
      </c>
      <c r="I5476" s="4">
        <v>0.1367820551636634</v>
      </c>
    </row>
    <row r="5477" spans="1:9" x14ac:dyDescent="0.25">
      <c r="A5477" t="s">
        <v>5697</v>
      </c>
      <c r="B5477" s="3">
        <v>23.506267547607418</v>
      </c>
      <c r="C5477" s="3">
        <v>21.20999908447266</v>
      </c>
      <c r="D5477" s="4">
        <v>-2.880742907227507E-3</v>
      </c>
      <c r="E5477" s="4">
        <v>-3.7577185351993499E-3</v>
      </c>
      <c r="F5477" s="2">
        <v>4</v>
      </c>
      <c r="G5477" s="4">
        <v>-0.1161826717055412</v>
      </c>
      <c r="H5477" s="4">
        <v>-0.76484083664088853</v>
      </c>
      <c r="I5477" s="4">
        <v>0.1219176613563164</v>
      </c>
    </row>
    <row r="5478" spans="1:9" x14ac:dyDescent="0.25">
      <c r="A5478" t="s">
        <v>5698</v>
      </c>
      <c r="B5478" s="3">
        <v>23.574178695678711</v>
      </c>
      <c r="C5478" s="3">
        <v>21.29000091552734</v>
      </c>
      <c r="D5478" s="4">
        <v>2.8890655623547978E-3</v>
      </c>
      <c r="E5478" s="4">
        <v>3.8030262210681183E-2</v>
      </c>
      <c r="F5478" s="2">
        <v>4</v>
      </c>
      <c r="G5478" s="4">
        <v>-0.13784597849159341</v>
      </c>
      <c r="H5478" s="4">
        <v>-0.76416144640035566</v>
      </c>
      <c r="I5478" s="4">
        <v>0.12656025320011549</v>
      </c>
    </row>
    <row r="5479" spans="1:9" x14ac:dyDescent="0.25">
      <c r="A5479" t="s">
        <v>5699</v>
      </c>
      <c r="B5479" s="3">
        <v>23.506267547607418</v>
      </c>
      <c r="C5479" s="3">
        <v>20.510000228881839</v>
      </c>
      <c r="D5479" s="4">
        <v>-3.5191781410675922E-2</v>
      </c>
      <c r="E5479" s="4">
        <v>0.1146739485921848</v>
      </c>
      <c r="F5479" s="2">
        <v>4</v>
      </c>
      <c r="G5479" s="4">
        <v>-0.1591256336807326</v>
      </c>
      <c r="H5479" s="4">
        <v>-0.76484083664088853</v>
      </c>
      <c r="I5479" s="4">
        <v>0.1245900549002508</v>
      </c>
    </row>
    <row r="5480" spans="1:9" x14ac:dyDescent="0.25">
      <c r="A5480" t="s">
        <v>5700</v>
      </c>
      <c r="B5480" s="3">
        <v>24.363668441772461</v>
      </c>
      <c r="C5480" s="3">
        <v>18.39999961853027</v>
      </c>
      <c r="D5480" s="4">
        <v>-7.6069658435867771E-3</v>
      </c>
      <c r="E5480" s="4">
        <v>-4.365905210918164E-2</v>
      </c>
      <c r="F5480" s="2">
        <v>3</v>
      </c>
      <c r="G5480" s="4">
        <v>-0.12659766647430301</v>
      </c>
      <c r="H5480" s="4">
        <v>-0.75626330826353771</v>
      </c>
      <c r="I5480" s="4">
        <v>0.1667827764753502</v>
      </c>
    </row>
    <row r="5481" spans="1:9" x14ac:dyDescent="0.25">
      <c r="A5481" t="s">
        <v>5701</v>
      </c>
      <c r="B5481" s="3">
        <v>24.550422668457031</v>
      </c>
      <c r="C5481" s="3">
        <v>19.239999771118161</v>
      </c>
      <c r="D5481" s="4">
        <v>1.1188402235700719E-2</v>
      </c>
      <c r="E5481" s="4">
        <v>-3.8000011444091819E-2</v>
      </c>
      <c r="F5481" s="2">
        <v>3</v>
      </c>
      <c r="G5481" s="4">
        <v>-0.1185619941007338</v>
      </c>
      <c r="H5481" s="4">
        <v>-0.75439499941305876</v>
      </c>
      <c r="I5481" s="4">
        <v>0.176951402985982</v>
      </c>
    </row>
    <row r="5482" spans="1:9" x14ac:dyDescent="0.25">
      <c r="A5482" t="s">
        <v>5702</v>
      </c>
      <c r="B5482" s="3">
        <v>24.278781890869141</v>
      </c>
      <c r="C5482" s="3">
        <v>20</v>
      </c>
      <c r="D5482" s="4">
        <v>-2.0934044237368439E-3</v>
      </c>
      <c r="E5482" s="4">
        <v>4.5203492354415342E-3</v>
      </c>
      <c r="F5482" s="2">
        <v>4</v>
      </c>
      <c r="G5482" s="4">
        <v>-0.1218910145393831</v>
      </c>
      <c r="H5482" s="4">
        <v>-0.75711252221255942</v>
      </c>
      <c r="I5482" s="4">
        <v>0.16510718656155521</v>
      </c>
    </row>
    <row r="5483" spans="1:9" x14ac:dyDescent="0.25">
      <c r="A5483" t="s">
        <v>5703</v>
      </c>
      <c r="B5483" s="3">
        <v>24.329713821411129</v>
      </c>
      <c r="C5483" s="3">
        <v>19.909999847412109</v>
      </c>
      <c r="D5483" s="4">
        <v>-6.2414828669483668E-3</v>
      </c>
      <c r="E5483" s="4">
        <v>1.9979476460172171E-2</v>
      </c>
      <c r="F5483" s="2">
        <v>4</v>
      </c>
      <c r="G5483" s="4">
        <v>-6.8270468368814452E-2</v>
      </c>
      <c r="H5483" s="4">
        <v>-0.75660299384314644</v>
      </c>
      <c r="I5483" s="4">
        <v>0.16880837800432499</v>
      </c>
    </row>
    <row r="5484" spans="1:9" x14ac:dyDescent="0.25">
      <c r="A5484" t="s">
        <v>5704</v>
      </c>
      <c r="B5484" s="3">
        <v>24.48252105712891</v>
      </c>
      <c r="C5484" s="3">
        <v>19.520000457763668</v>
      </c>
      <c r="D5484" s="4">
        <v>1.513590171098822E-2</v>
      </c>
      <c r="E5484" s="4">
        <v>-8.6338279168605148E-3</v>
      </c>
      <c r="F5484" s="2">
        <v>4</v>
      </c>
      <c r="G5484" s="4">
        <v>-2.4357148487235358E-2</v>
      </c>
      <c r="H5484" s="4">
        <v>-0.75507429424701389</v>
      </c>
      <c r="I5484" s="4">
        <v>0.17771745817706289</v>
      </c>
    </row>
    <row r="5485" spans="1:9" x14ac:dyDescent="0.25">
      <c r="A5485" t="s">
        <v>5705</v>
      </c>
      <c r="B5485" s="3">
        <v>24.11748123168945</v>
      </c>
      <c r="C5485" s="3">
        <v>19.690000534057621</v>
      </c>
      <c r="D5485" s="4">
        <v>2.304650961648691E-2</v>
      </c>
      <c r="E5485" s="4">
        <v>-7.2975482757217991E-2</v>
      </c>
      <c r="F5485" s="2">
        <v>4</v>
      </c>
      <c r="G5485" s="4">
        <v>-8.2067996845297642E-2</v>
      </c>
      <c r="H5485" s="4">
        <v>-0.75872619090688298</v>
      </c>
      <c r="I5485" s="4">
        <v>0.16166833968742339</v>
      </c>
    </row>
    <row r="5486" spans="1:9" x14ac:dyDescent="0.25">
      <c r="A5486" t="s">
        <v>5706</v>
      </c>
      <c r="B5486" s="3">
        <v>23.574178695678711</v>
      </c>
      <c r="C5486" s="3">
        <v>21.239999771118161</v>
      </c>
      <c r="D5486" s="4">
        <v>-1.838116103933107E-2</v>
      </c>
      <c r="E5486" s="4">
        <v>1.1428560529436421E-2</v>
      </c>
      <c r="F5486" s="2">
        <v>4</v>
      </c>
      <c r="G5486" s="4">
        <v>-0.1259054130012851</v>
      </c>
      <c r="H5486" s="4">
        <v>-0.76416144640035566</v>
      </c>
      <c r="I5486" s="4">
        <v>0.1369774443649969</v>
      </c>
    </row>
    <row r="5487" spans="1:9" x14ac:dyDescent="0.25">
      <c r="A5487" t="s">
        <v>5707</v>
      </c>
      <c r="B5487" s="3">
        <v>24.0156135559082</v>
      </c>
      <c r="C5487" s="3">
        <v>21</v>
      </c>
      <c r="D5487" s="4">
        <v>-1.118488751068936E-2</v>
      </c>
      <c r="E5487" s="4">
        <v>9.6154216478576693E-3</v>
      </c>
      <c r="F5487" s="2">
        <v>4</v>
      </c>
      <c r="G5487" s="4">
        <v>-1.428581605828716E-2</v>
      </c>
      <c r="H5487" s="4">
        <v>-0.75974528580834022</v>
      </c>
      <c r="I5487" s="4">
        <v>0.15956858606114291</v>
      </c>
    </row>
    <row r="5488" spans="1:9" x14ac:dyDescent="0.25">
      <c r="A5488" t="s">
        <v>5708</v>
      </c>
      <c r="B5488" s="3">
        <v>24.287263870239261</v>
      </c>
      <c r="C5488" s="3">
        <v>20.79999923706055</v>
      </c>
      <c r="D5488" s="4">
        <v>1.274303585717629E-2</v>
      </c>
      <c r="E5488" s="4">
        <v>-1.5617602310121549E-2</v>
      </c>
      <c r="F5488" s="2">
        <v>4</v>
      </c>
      <c r="G5488" s="4">
        <v>-1.2426796892044401E-2</v>
      </c>
      <c r="H5488" s="4">
        <v>-0.7570276676022617</v>
      </c>
      <c r="I5488" s="4">
        <v>0.1738950609317205</v>
      </c>
    </row>
    <row r="5489" spans="1:9" x14ac:dyDescent="0.25">
      <c r="A5489" t="s">
        <v>5709</v>
      </c>
      <c r="B5489" s="3">
        <v>23.98166465759277</v>
      </c>
      <c r="C5489" s="3">
        <v>21.129999160766602</v>
      </c>
      <c r="D5489" s="4">
        <v>-1.0606476751675591E-3</v>
      </c>
      <c r="E5489" s="4">
        <v>2.4236549701411651E-2</v>
      </c>
      <c r="F5489" s="2">
        <v>4</v>
      </c>
      <c r="G5489" s="4">
        <v>-5.0100797373556771E-2</v>
      </c>
      <c r="H5489" s="4">
        <v>-0.76008491414400225</v>
      </c>
      <c r="I5489" s="4">
        <v>0.16017394354864839</v>
      </c>
    </row>
    <row r="5490" spans="1:9" x14ac:dyDescent="0.25">
      <c r="A5490" t="s">
        <v>5710</v>
      </c>
      <c r="B5490" s="3">
        <v>24.00712776184082</v>
      </c>
      <c r="C5490" s="3">
        <v>20.629999160766602</v>
      </c>
      <c r="D5490" s="4">
        <v>2.130751780217777E-2</v>
      </c>
      <c r="E5490" s="4">
        <v>-4.446507573119296E-2</v>
      </c>
      <c r="F5490" s="2">
        <v>4</v>
      </c>
      <c r="G5490" s="4">
        <v>-7.309075082700256E-2</v>
      </c>
      <c r="H5490" s="4">
        <v>-0.75983017858126911</v>
      </c>
      <c r="I5490" s="4">
        <v>0.16227690435288311</v>
      </c>
    </row>
    <row r="5491" spans="1:9" x14ac:dyDescent="0.25">
      <c r="A5491" t="s">
        <v>5711</v>
      </c>
      <c r="B5491" s="3">
        <v>23.506267547607418</v>
      </c>
      <c r="C5491" s="3">
        <v>21.590000152587891</v>
      </c>
      <c r="D5491" s="4">
        <v>8.742891193100899E-3</v>
      </c>
      <c r="E5491" s="4">
        <v>1.7916128454405381E-2</v>
      </c>
      <c r="F5491" s="2">
        <v>4</v>
      </c>
      <c r="G5491" s="4">
        <v>-0.1226238188506622</v>
      </c>
      <c r="H5491" s="4">
        <v>-0.76484083664088853</v>
      </c>
      <c r="I5491" s="4">
        <v>0.13865543150051421</v>
      </c>
    </row>
    <row r="5492" spans="1:9" x14ac:dyDescent="0.25">
      <c r="A5492" t="s">
        <v>5712</v>
      </c>
      <c r="B5492" s="3">
        <v>23.302536010742191</v>
      </c>
      <c r="C5492" s="3">
        <v>21.20999908447266</v>
      </c>
      <c r="D5492" s="4">
        <v>-1.0097102891404419E-2</v>
      </c>
      <c r="E5492" s="4">
        <v>2.167624521336808E-2</v>
      </c>
      <c r="F5492" s="2">
        <v>4</v>
      </c>
      <c r="G5492" s="4">
        <v>-0.134888040056793</v>
      </c>
      <c r="H5492" s="4">
        <v>-0.76687898828117185</v>
      </c>
      <c r="I5492" s="4">
        <v>0.12931830104779049</v>
      </c>
    </row>
    <row r="5493" spans="1:9" x14ac:dyDescent="0.25">
      <c r="A5493" t="s">
        <v>5713</v>
      </c>
      <c r="B5493" s="3">
        <v>23.540224075317379</v>
      </c>
      <c r="C5493" s="3">
        <v>20.760000228881839</v>
      </c>
      <c r="D5493" s="4">
        <v>9.0974352014088211E-3</v>
      </c>
      <c r="E5493" s="4">
        <v>-3.8387679040453588E-3</v>
      </c>
      <c r="F5493" s="2">
        <v>4</v>
      </c>
      <c r="G5493" s="4">
        <v>-0.1089333320337558</v>
      </c>
      <c r="H5493" s="4">
        <v>-0.76450113197996428</v>
      </c>
      <c r="I5493" s="4">
        <v>0.14170171208595961</v>
      </c>
    </row>
    <row r="5494" spans="1:9" x14ac:dyDescent="0.25">
      <c r="A5494" t="s">
        <v>5714</v>
      </c>
      <c r="B5494" s="3">
        <v>23.327999114990231</v>
      </c>
      <c r="C5494" s="3">
        <v>20.840000152587891</v>
      </c>
      <c r="D5494" s="4">
        <v>1.9666100889050849E-2</v>
      </c>
      <c r="E5494" s="4">
        <v>1.9231210093542119E-3</v>
      </c>
      <c r="F5494" s="2">
        <v>4</v>
      </c>
      <c r="G5494" s="4">
        <v>-0.11469086250140249</v>
      </c>
      <c r="H5494" s="4">
        <v>-0.7666242527184387</v>
      </c>
      <c r="I5494" s="4">
        <v>0.1320753148837441</v>
      </c>
    </row>
    <row r="5495" spans="1:9" x14ac:dyDescent="0.25">
      <c r="A5495" t="s">
        <v>5715</v>
      </c>
      <c r="B5495" s="3">
        <v>22.87807655334473</v>
      </c>
      <c r="C5495" s="3">
        <v>20.79999923706055</v>
      </c>
      <c r="D5495" s="4">
        <v>-1.9286804643112051E-2</v>
      </c>
      <c r="E5495" s="4">
        <v>2.3118510335381041E-2</v>
      </c>
      <c r="F5495" s="2">
        <v>4</v>
      </c>
      <c r="G5495" s="4">
        <v>-0.16872301097902059</v>
      </c>
      <c r="H5495" s="4">
        <v>-0.77112532516469845</v>
      </c>
      <c r="I5495" s="4">
        <v>0.1110238682881677</v>
      </c>
    </row>
    <row r="5496" spans="1:9" x14ac:dyDescent="0.25">
      <c r="A5496" t="s">
        <v>5716</v>
      </c>
      <c r="B5496" s="3">
        <v>23.327999114990231</v>
      </c>
      <c r="C5496" s="3">
        <v>20.329999923706051</v>
      </c>
      <c r="D5496" s="4">
        <v>-5.4288118984984202E-3</v>
      </c>
      <c r="E5496" s="4">
        <v>-2.2596121663171379E-2</v>
      </c>
      <c r="F5496" s="2">
        <v>4</v>
      </c>
      <c r="G5496" s="4">
        <v>-0.1544616828539461</v>
      </c>
      <c r="H5496" s="4">
        <v>-0.7666242527184387</v>
      </c>
      <c r="I5496" s="4">
        <v>0.1335813688110277</v>
      </c>
    </row>
    <row r="5497" spans="1:9" x14ac:dyDescent="0.25">
      <c r="A5497" t="s">
        <v>5717</v>
      </c>
      <c r="B5497" s="3">
        <v>23.4553337097168</v>
      </c>
      <c r="C5497" s="3">
        <v>20.79999923706055</v>
      </c>
      <c r="D5497" s="4">
        <v>7.2910825371970134E-3</v>
      </c>
      <c r="E5497" s="4">
        <v>4.8308439823889771E-3</v>
      </c>
      <c r="F5497" s="2">
        <v>4</v>
      </c>
      <c r="G5497" s="4">
        <v>-0.16298094724690709</v>
      </c>
      <c r="H5497" s="4">
        <v>-0.76535038409161715</v>
      </c>
      <c r="I5497" s="4">
        <v>0.14039933225407089</v>
      </c>
    </row>
    <row r="5498" spans="1:9" x14ac:dyDescent="0.25">
      <c r="A5498" t="s">
        <v>5718</v>
      </c>
      <c r="B5498" s="3">
        <v>23.285556793212891</v>
      </c>
      <c r="C5498" s="3">
        <v>20.70000076293945</v>
      </c>
      <c r="D5498" s="4">
        <v>1.8945365658802778E-2</v>
      </c>
      <c r="E5498" s="4">
        <v>-5.6947606221067197E-2</v>
      </c>
      <c r="F5498" s="2">
        <v>4</v>
      </c>
      <c r="G5498" s="4">
        <v>-0.1833876700838396</v>
      </c>
      <c r="H5498" s="4">
        <v>-0.76704885015229185</v>
      </c>
      <c r="I5498" s="4">
        <v>0.13265433529847331</v>
      </c>
    </row>
    <row r="5499" spans="1:9" x14ac:dyDescent="0.25">
      <c r="A5499" t="s">
        <v>5719</v>
      </c>
      <c r="B5499" s="3">
        <v>22.852605819702148</v>
      </c>
      <c r="C5499" s="3">
        <v>21.95000076293945</v>
      </c>
      <c r="D5499" s="4">
        <v>3.7281207890360601E-3</v>
      </c>
      <c r="E5499" s="4">
        <v>2.093026804369558E-2</v>
      </c>
      <c r="F5499" s="2">
        <v>4</v>
      </c>
      <c r="G5499" s="4">
        <v>-0.21880469952855799</v>
      </c>
      <c r="H5499" s="4">
        <v>-0.77138013705269393</v>
      </c>
      <c r="I5499" s="4">
        <v>0.11196209243809201</v>
      </c>
    </row>
    <row r="5500" spans="1:9" x14ac:dyDescent="0.25">
      <c r="A5500" t="s">
        <v>5720</v>
      </c>
      <c r="B5500" s="3">
        <v>22.76772499084473</v>
      </c>
      <c r="C5500" s="3">
        <v>21.5</v>
      </c>
      <c r="D5500" s="4">
        <v>2.2883425594268921E-2</v>
      </c>
      <c r="E5500" s="4">
        <v>-4.5293092230468068E-2</v>
      </c>
      <c r="F5500" s="2">
        <v>4</v>
      </c>
      <c r="G5500" s="4">
        <v>-0.21921412295617471</v>
      </c>
      <c r="H5500" s="4">
        <v>-0.77222929375776894</v>
      </c>
      <c r="I5500" s="4">
        <v>0.10851878615231091</v>
      </c>
    </row>
    <row r="5501" spans="1:9" x14ac:dyDescent="0.25">
      <c r="A5501" t="s">
        <v>5721</v>
      </c>
      <c r="B5501" s="3">
        <v>22.258377075195309</v>
      </c>
      <c r="C5501" s="3">
        <v>22.520000457763668</v>
      </c>
      <c r="D5501" s="4">
        <v>-2.2831606535456128E-3</v>
      </c>
      <c r="E5501" s="4">
        <v>-1.773005723652354E-3</v>
      </c>
      <c r="F5501" s="2">
        <v>4</v>
      </c>
      <c r="G5501" s="4">
        <v>-0.25128499532734799</v>
      </c>
      <c r="H5501" s="4">
        <v>-0.77732486367163278</v>
      </c>
      <c r="I5501" s="4">
        <v>8.4405322969813179E-2</v>
      </c>
    </row>
    <row r="5502" spans="1:9" x14ac:dyDescent="0.25">
      <c r="A5502" t="s">
        <v>5722</v>
      </c>
      <c r="B5502" s="3">
        <v>22.30931282043457</v>
      </c>
      <c r="C5502" s="3">
        <v>22.559999465942379</v>
      </c>
      <c r="D5502" s="4">
        <v>9.6044663746570613E-3</v>
      </c>
      <c r="E5502" s="4">
        <v>-3.6309286074757918E-2</v>
      </c>
      <c r="F5502" s="2">
        <v>4</v>
      </c>
      <c r="G5502" s="4">
        <v>-0.25340930067846429</v>
      </c>
      <c r="H5502" s="4">
        <v>-0.77681529713958875</v>
      </c>
      <c r="I5502" s="4">
        <v>8.7188116813739835E-2</v>
      </c>
    </row>
    <row r="5503" spans="1:9" x14ac:dyDescent="0.25">
      <c r="A5503" t="s">
        <v>5723</v>
      </c>
      <c r="B5503" s="3">
        <v>22.09708213806152</v>
      </c>
      <c r="C5503" s="3">
        <v>23.409999847412109</v>
      </c>
      <c r="D5503" s="4">
        <v>2.0384014196481729E-2</v>
      </c>
      <c r="E5503" s="4">
        <v>-4.2144053360808287E-2</v>
      </c>
      <c r="F5503" s="2">
        <v>4</v>
      </c>
      <c r="G5503" s="4">
        <v>-0.229654002306802</v>
      </c>
      <c r="H5503" s="4">
        <v>-0.77893847512200975</v>
      </c>
      <c r="I5503" s="4">
        <v>7.6845590459417856E-2</v>
      </c>
    </row>
    <row r="5504" spans="1:9" x14ac:dyDescent="0.25">
      <c r="A5504" t="s">
        <v>5724</v>
      </c>
      <c r="B5504" s="3">
        <v>21.65565299987793</v>
      </c>
      <c r="C5504" s="3">
        <v>24.440000534057621</v>
      </c>
      <c r="D5504" s="4">
        <v>-1.0089178123193879E-2</v>
      </c>
      <c r="E5504" s="4">
        <v>-4.5312493364326738E-2</v>
      </c>
      <c r="F5504" s="2">
        <v>5</v>
      </c>
      <c r="G5504" s="4">
        <v>-0.23896168244326441</v>
      </c>
      <c r="H5504" s="4">
        <v>-0.78335457847007839</v>
      </c>
      <c r="I5504" s="4">
        <v>5.5436258963986518E-2</v>
      </c>
    </row>
    <row r="5505" spans="1:9" x14ac:dyDescent="0.25">
      <c r="A5505" t="s">
        <v>5725</v>
      </c>
      <c r="B5505" s="3">
        <v>21.87636756896973</v>
      </c>
      <c r="C5505" s="3">
        <v>25.60000038146973</v>
      </c>
      <c r="D5505" s="4">
        <v>1.217654655528677E-2</v>
      </c>
      <c r="E5505" s="4">
        <v>-5.5699011246250762E-2</v>
      </c>
      <c r="F5505" s="2">
        <v>5</v>
      </c>
      <c r="G5505" s="4">
        <v>-0.21909086638265879</v>
      </c>
      <c r="H5505" s="4">
        <v>-0.78114652679604413</v>
      </c>
      <c r="I5505" s="4">
        <v>6.6407259990736822E-2</v>
      </c>
    </row>
    <row r="5506" spans="1:9" x14ac:dyDescent="0.25">
      <c r="A5506" t="s">
        <v>5726</v>
      </c>
      <c r="B5506" s="3">
        <v>21.613193511962891</v>
      </c>
      <c r="C5506" s="3">
        <v>27.110000610351559</v>
      </c>
      <c r="D5506" s="4">
        <v>-2.3024101646881959E-2</v>
      </c>
      <c r="E5506" s="4">
        <v>-7.3713789287388476E-4</v>
      </c>
      <c r="F5506" s="2">
        <v>5</v>
      </c>
      <c r="G5506" s="4">
        <v>-0.24763648498325569</v>
      </c>
      <c r="H5506" s="4">
        <v>-0.78377934763577151</v>
      </c>
      <c r="I5506" s="4">
        <v>5.3578317480743147E-2</v>
      </c>
    </row>
    <row r="5507" spans="1:9" x14ac:dyDescent="0.25">
      <c r="A5507" t="s">
        <v>5727</v>
      </c>
      <c r="B5507" s="3">
        <v>22.12254524230957</v>
      </c>
      <c r="C5507" s="3">
        <v>27.129999160766602</v>
      </c>
      <c r="D5507" s="4">
        <v>-1.150023264848365E-3</v>
      </c>
      <c r="E5507" s="4">
        <v>-4.6397243120371301E-2</v>
      </c>
      <c r="F5507" s="2">
        <v>5</v>
      </c>
      <c r="G5507" s="4">
        <v>-0.22417387849348289</v>
      </c>
      <c r="H5507" s="4">
        <v>-0.7786837395592765</v>
      </c>
      <c r="I5507" s="4">
        <v>7.8452311236828498E-2</v>
      </c>
    </row>
    <row r="5508" spans="1:9" x14ac:dyDescent="0.25">
      <c r="A5508" t="s">
        <v>5728</v>
      </c>
      <c r="B5508" s="3">
        <v>22.148015975952148</v>
      </c>
      <c r="C5508" s="3">
        <v>28.45000076293945</v>
      </c>
      <c r="D5508" s="4">
        <v>1.535172078308555E-3</v>
      </c>
      <c r="E5508" s="4">
        <v>-2.3343577666249841E-2</v>
      </c>
      <c r="F5508" s="2">
        <v>5</v>
      </c>
      <c r="G5508" s="4">
        <v>-0.25028718051490539</v>
      </c>
      <c r="H5508" s="4">
        <v>-0.77842892767128113</v>
      </c>
      <c r="I5508" s="4">
        <v>7.9745367322616056E-2</v>
      </c>
    </row>
    <row r="5509" spans="1:9" x14ac:dyDescent="0.25">
      <c r="A5509" t="s">
        <v>5729</v>
      </c>
      <c r="B5509" s="3">
        <v>22.114067077636719</v>
      </c>
      <c r="C5509" s="3">
        <v>29.129999160766602</v>
      </c>
      <c r="D5509" s="4">
        <v>-1.6238069888169449E-2</v>
      </c>
      <c r="E5509" s="4">
        <v>3.261255250448869E-2</v>
      </c>
      <c r="F5509" s="2">
        <v>5</v>
      </c>
      <c r="G5509" s="4">
        <v>-0.24207144328472879</v>
      </c>
      <c r="H5509" s="4">
        <v>-0.77876855600694317</v>
      </c>
      <c r="I5509" s="4">
        <v>7.81795526182536E-2</v>
      </c>
    </row>
    <row r="5510" spans="1:9" x14ac:dyDescent="0.25">
      <c r="A5510" t="s">
        <v>5730</v>
      </c>
      <c r="B5510" s="3">
        <v>22.479084014892582</v>
      </c>
      <c r="C5510" s="3">
        <v>28.20999908447266</v>
      </c>
      <c r="D5510" s="4">
        <v>1.261890664782594E-2</v>
      </c>
      <c r="E5510" s="4">
        <v>6.7808216846885214E-3</v>
      </c>
      <c r="F5510" s="2">
        <v>5</v>
      </c>
      <c r="G5510" s="4">
        <v>-0.23820520311918261</v>
      </c>
      <c r="H5510" s="4">
        <v>-0.77511688832286074</v>
      </c>
      <c r="I5510" s="4">
        <v>9.5685854052487418E-2</v>
      </c>
    </row>
    <row r="5511" spans="1:9" x14ac:dyDescent="0.25">
      <c r="A5511" t="s">
        <v>5731</v>
      </c>
      <c r="B5511" s="3">
        <v>22.198957443237301</v>
      </c>
      <c r="C5511" s="3">
        <v>28.020000457763668</v>
      </c>
      <c r="D5511" s="4">
        <v>2.7504931537615681E-2</v>
      </c>
      <c r="E5511" s="4">
        <v>-1.198872162449072E-2</v>
      </c>
      <c r="F5511" s="2">
        <v>5</v>
      </c>
      <c r="G5511" s="4">
        <v>-0.25349665868850019</v>
      </c>
      <c r="H5511" s="4">
        <v>-0.77791930389529029</v>
      </c>
      <c r="I5511" s="4">
        <v>8.1590965484340749E-2</v>
      </c>
    </row>
    <row r="5512" spans="1:9" x14ac:dyDescent="0.25">
      <c r="A5512" t="s">
        <v>5732</v>
      </c>
      <c r="B5512" s="3">
        <v>21.604721069335941</v>
      </c>
      <c r="C5512" s="3">
        <v>28.360000610351559</v>
      </c>
      <c r="D5512" s="4">
        <v>7.9210156824844891E-3</v>
      </c>
      <c r="E5512" s="4">
        <v>-2.7101167016020059E-2</v>
      </c>
      <c r="F5512" s="2">
        <v>5</v>
      </c>
      <c r="G5512" s="4">
        <v>-0.27472217875273508</v>
      </c>
      <c r="H5512" s="4">
        <v>-0.78386410683949148</v>
      </c>
      <c r="I5512" s="4">
        <v>5.2229123243749509E-2</v>
      </c>
    </row>
    <row r="5513" spans="1:9" x14ac:dyDescent="0.25">
      <c r="A5513" t="s">
        <v>5733</v>
      </c>
      <c r="B5513" s="3">
        <v>21.434934616088871</v>
      </c>
      <c r="C5513" s="3">
        <v>29.14999961853027</v>
      </c>
      <c r="D5513" s="4">
        <v>-3.1825310051931122E-2</v>
      </c>
      <c r="E5513" s="4">
        <v>5.0450436703793677E-2</v>
      </c>
      <c r="F5513" s="2">
        <v>5</v>
      </c>
      <c r="G5513" s="4">
        <v>-0.31292512764566749</v>
      </c>
      <c r="H5513" s="4">
        <v>-0.78556266830674393</v>
      </c>
      <c r="I5513" s="4">
        <v>4.3754920402593538E-2</v>
      </c>
    </row>
    <row r="5514" spans="1:9" x14ac:dyDescent="0.25">
      <c r="A5514" t="s">
        <v>5734</v>
      </c>
      <c r="B5514" s="3">
        <v>22.139532089233398</v>
      </c>
      <c r="C5514" s="3">
        <v>27.75</v>
      </c>
      <c r="D5514" s="4">
        <v>-1.099700610690124E-2</v>
      </c>
      <c r="E5514" s="4">
        <v>-7.5106971154830227E-3</v>
      </c>
      <c r="F5514" s="2">
        <v>5</v>
      </c>
      <c r="G5514" s="4">
        <v>-0.27676101585886898</v>
      </c>
      <c r="H5514" s="4">
        <v>-0.77851380136289439</v>
      </c>
      <c r="I5514" s="4">
        <v>7.7588038289313044E-2</v>
      </c>
    </row>
    <row r="5515" spans="1:9" x14ac:dyDescent="0.25">
      <c r="A5515" t="s">
        <v>5735</v>
      </c>
      <c r="B5515" s="3">
        <v>22.385707855224609</v>
      </c>
      <c r="C5515" s="3">
        <v>27.95999908447266</v>
      </c>
      <c r="D5515" s="4">
        <v>-7.1541396049513706E-3</v>
      </c>
      <c r="E5515" s="4">
        <v>-9.5643096755885226E-3</v>
      </c>
      <c r="F5515" s="2">
        <v>5</v>
      </c>
      <c r="G5515" s="4">
        <v>-0.25947788227557889</v>
      </c>
      <c r="H5515" s="4">
        <v>-0.7760510332074424</v>
      </c>
      <c r="I5515" s="4">
        <v>8.9371997475870435E-2</v>
      </c>
    </row>
    <row r="5516" spans="1:9" x14ac:dyDescent="0.25">
      <c r="A5516" t="s">
        <v>5736</v>
      </c>
      <c r="B5516" s="3">
        <v>22.547012329101559</v>
      </c>
      <c r="C5516" s="3">
        <v>28.229999542236332</v>
      </c>
      <c r="D5516" s="4">
        <v>5.6798474439070379E-3</v>
      </c>
      <c r="E5516" s="4">
        <v>-1.8086972443953849E-2</v>
      </c>
      <c r="F5516" s="2">
        <v>5</v>
      </c>
      <c r="G5516" s="4">
        <v>-0.25996107215774072</v>
      </c>
      <c r="H5516" s="4">
        <v>-0.77443732635048779</v>
      </c>
      <c r="I5516" s="4">
        <v>9.6936183883321592E-2</v>
      </c>
    </row>
    <row r="5517" spans="1:9" x14ac:dyDescent="0.25">
      <c r="A5517" t="s">
        <v>5737</v>
      </c>
      <c r="B5517" s="3">
        <v>22.419672012329102</v>
      </c>
      <c r="C5517" s="3">
        <v>28.75</v>
      </c>
      <c r="D5517" s="4">
        <v>1.420874932806648E-2</v>
      </c>
      <c r="E5517" s="4">
        <v>-5.3965101105170173E-2</v>
      </c>
      <c r="F5517" s="2">
        <v>5</v>
      </c>
      <c r="G5517" s="4">
        <v>-0.25731137627920891</v>
      </c>
      <c r="H5517" s="4">
        <v>-0.77571125222125592</v>
      </c>
      <c r="I5517" s="4">
        <v>9.0340163649036187E-2</v>
      </c>
    </row>
    <row r="5518" spans="1:9" x14ac:dyDescent="0.25">
      <c r="A5518" t="s">
        <v>5738</v>
      </c>
      <c r="B5518" s="3">
        <v>22.1055793762207</v>
      </c>
      <c r="C5518" s="3">
        <v>30.389999389648441</v>
      </c>
      <c r="D5518" s="4">
        <v>-4.1589908424319311E-2</v>
      </c>
      <c r="E5518" s="4">
        <v>5.9992999957355853E-2</v>
      </c>
      <c r="F5518" s="2">
        <v>5</v>
      </c>
      <c r="G5518" s="4">
        <v>-0.29007602025205742</v>
      </c>
      <c r="H5518" s="4">
        <v>-0.77885346786118759</v>
      </c>
      <c r="I5518" s="4">
        <v>7.4729839066277837E-2</v>
      </c>
    </row>
    <row r="5519" spans="1:9" x14ac:dyDescent="0.25">
      <c r="A5519" t="s">
        <v>5739</v>
      </c>
      <c r="B5519" s="3">
        <v>23.06484413146973</v>
      </c>
      <c r="C5519" s="3">
        <v>28.670000076293949</v>
      </c>
      <c r="D5519" s="4">
        <v>1.3806323640125569E-2</v>
      </c>
      <c r="E5519" s="4">
        <v>-5.8147188788098658E-2</v>
      </c>
      <c r="F5519" s="2">
        <v>5</v>
      </c>
      <c r="G5519" s="4">
        <v>-0.26607250238945102</v>
      </c>
      <c r="H5519" s="4">
        <v>-0.76925688274501058</v>
      </c>
      <c r="I5519" s="4">
        <v>0.12092097246936941</v>
      </c>
    </row>
    <row r="5520" spans="1:9" x14ac:dyDescent="0.25">
      <c r="A5520" t="s">
        <v>5740</v>
      </c>
      <c r="B5520" s="3">
        <v>22.750740051269531</v>
      </c>
      <c r="C5520" s="3">
        <v>30.440000534057621</v>
      </c>
      <c r="D5520" s="4">
        <v>3.7451292492447501E-3</v>
      </c>
      <c r="E5520" s="4">
        <v>-3.4876358577662248E-2</v>
      </c>
      <c r="F5520" s="2">
        <v>5</v>
      </c>
      <c r="G5520" s="4">
        <v>-0.25679449516727071</v>
      </c>
      <c r="H5520" s="4">
        <v>-0.77239921287283553</v>
      </c>
      <c r="I5520" s="4">
        <v>0.10502452788618261</v>
      </c>
    </row>
    <row r="5521" spans="1:9" x14ac:dyDescent="0.25">
      <c r="A5521" t="s">
        <v>5741</v>
      </c>
      <c r="B5521" s="3">
        <v>22.665853500366211</v>
      </c>
      <c r="C5521" s="3">
        <v>31.54000091552734</v>
      </c>
      <c r="D5521" s="4">
        <v>-8.540771110621459E-3</v>
      </c>
      <c r="E5521" s="4">
        <v>3.6477180388419628E-2</v>
      </c>
      <c r="F5521" s="2">
        <v>5</v>
      </c>
      <c r="G5521" s="4">
        <v>-0.2857146721205942</v>
      </c>
      <c r="H5521" s="4">
        <v>-0.77324842682185735</v>
      </c>
      <c r="I5521" s="4">
        <v>0.1003479958317031</v>
      </c>
    </row>
    <row r="5522" spans="1:9" x14ac:dyDescent="0.25">
      <c r="A5522" t="s">
        <v>5742</v>
      </c>
      <c r="B5522" s="3">
        <v>22.861104965209961</v>
      </c>
      <c r="C5522" s="3">
        <v>30.430000305175781</v>
      </c>
      <c r="D5522" s="4">
        <v>1.2405935333682949E-2</v>
      </c>
      <c r="E5522" s="4">
        <v>-4.1574793537770723E-2</v>
      </c>
      <c r="F5522" s="2">
        <v>5</v>
      </c>
      <c r="G5522" s="4">
        <v>-0.28071606234960789</v>
      </c>
      <c r="H5522" s="4">
        <v>-0.77129511071055612</v>
      </c>
      <c r="I5522" s="4">
        <v>0.10926448311538189</v>
      </c>
    </row>
    <row r="5523" spans="1:9" x14ac:dyDescent="0.25">
      <c r="A5523" t="s">
        <v>5743</v>
      </c>
      <c r="B5523" s="3">
        <v>22.580966949462891</v>
      </c>
      <c r="C5523" s="3">
        <v>31.75</v>
      </c>
      <c r="D5523" s="4">
        <v>3.4214993943529892E-2</v>
      </c>
      <c r="E5523" s="4">
        <v>2.485476014013166E-2</v>
      </c>
      <c r="F5523" s="2">
        <v>5</v>
      </c>
      <c r="G5523" s="4">
        <v>-0.28552233007880667</v>
      </c>
      <c r="H5523" s="4">
        <v>-0.77409764077087906</v>
      </c>
      <c r="I5523" s="4">
        <v>9.4864392819116627E-2</v>
      </c>
    </row>
    <row r="5524" spans="1:9" x14ac:dyDescent="0.25">
      <c r="A5524" t="s">
        <v>5744</v>
      </c>
      <c r="B5524" s="3">
        <v>21.833919525146481</v>
      </c>
      <c r="C5524" s="3">
        <v>30.979999542236332</v>
      </c>
      <c r="D5524" s="4">
        <v>3.9033556194718599E-3</v>
      </c>
      <c r="E5524" s="4">
        <v>-2.4559215397492059E-2</v>
      </c>
      <c r="F5524" s="2">
        <v>5</v>
      </c>
      <c r="G5524" s="4">
        <v>-0.30222495357619361</v>
      </c>
      <c r="H5524" s="4">
        <v>-0.78157118147384386</v>
      </c>
      <c r="I5524" s="4">
        <v>5.7652550129073221E-2</v>
      </c>
    </row>
    <row r="5525" spans="1:9" x14ac:dyDescent="0.25">
      <c r="A5525" t="s">
        <v>5745</v>
      </c>
      <c r="B5525" s="3">
        <v>21.749025344848629</v>
      </c>
      <c r="C5525" s="3">
        <v>31.760000228881839</v>
      </c>
      <c r="D5525" s="4">
        <v>5.736655407504343E-2</v>
      </c>
      <c r="E5525" s="4">
        <v>-5.2223162647156429E-2</v>
      </c>
      <c r="F5525" s="2">
        <v>5</v>
      </c>
      <c r="G5525" s="4">
        <v>-0.30906203882315619</v>
      </c>
      <c r="H5525" s="4">
        <v>-0.78242047174812779</v>
      </c>
      <c r="I5525" s="4">
        <v>5.2484174195409183E-2</v>
      </c>
    </row>
    <row r="5526" spans="1:9" x14ac:dyDescent="0.25">
      <c r="A5526" t="s">
        <v>5746</v>
      </c>
      <c r="B5526" s="3">
        <v>20.569049835205082</v>
      </c>
      <c r="C5526" s="3">
        <v>33.509998321533203</v>
      </c>
      <c r="D5526" s="4">
        <v>1.8067211222796861E-2</v>
      </c>
      <c r="E5526" s="4">
        <v>-2.975373014053484E-3</v>
      </c>
      <c r="F5526" s="2">
        <v>5</v>
      </c>
      <c r="G5526" s="4">
        <v>-0.36236842326211333</v>
      </c>
      <c r="H5526" s="4">
        <v>-0.79422507037570811</v>
      </c>
      <c r="I5526" s="4">
        <v>-5.8610651745996112E-3</v>
      </c>
    </row>
    <row r="5527" spans="1:9" x14ac:dyDescent="0.25">
      <c r="A5527" t="s">
        <v>5747</v>
      </c>
      <c r="B5527" s="3">
        <v>20.204019546508789</v>
      </c>
      <c r="C5527" s="3">
        <v>33.610000610351563</v>
      </c>
      <c r="D5527" s="4">
        <v>-8.7465207437784631E-3</v>
      </c>
      <c r="E5527" s="4">
        <v>9.0062811375652974E-3</v>
      </c>
      <c r="F5527" s="2">
        <v>5</v>
      </c>
      <c r="G5527" s="4">
        <v>-0.38229912450159292</v>
      </c>
      <c r="H5527" s="4">
        <v>-0.79787687162899945</v>
      </c>
      <c r="I5527" s="4">
        <v>-2.4997768964051151E-2</v>
      </c>
    </row>
    <row r="5528" spans="1:9" x14ac:dyDescent="0.25">
      <c r="A5528" t="s">
        <v>5748</v>
      </c>
      <c r="B5528" s="3">
        <v>20.382293701171879</v>
      </c>
      <c r="C5528" s="3">
        <v>33.310001373291023</v>
      </c>
      <c r="D5528" s="4">
        <v>-2.159753058070801E-2</v>
      </c>
      <c r="E5528" s="4">
        <v>7.175036856689454E-2</v>
      </c>
      <c r="F5528" s="2">
        <v>5</v>
      </c>
      <c r="G5528" s="4">
        <v>-0.37910468574058132</v>
      </c>
      <c r="H5528" s="4">
        <v>-0.79609339830750259</v>
      </c>
      <c r="I5528" s="4">
        <v>-1.780696360148637E-2</v>
      </c>
    </row>
    <row r="5529" spans="1:9" x14ac:dyDescent="0.25">
      <c r="A5529" t="s">
        <v>5749</v>
      </c>
      <c r="B5529" s="3">
        <v>20.832218170166019</v>
      </c>
      <c r="C5529" s="3">
        <v>31.079999923706051</v>
      </c>
      <c r="D5529" s="4">
        <v>2.0417755254280578E-3</v>
      </c>
      <c r="E5529" s="4">
        <v>-9.2445300532044694E-3</v>
      </c>
      <c r="F5529" s="2">
        <v>5</v>
      </c>
      <c r="G5529" s="4">
        <v>-0.34872599130858051</v>
      </c>
      <c r="H5529" s="4">
        <v>-0.79159230677992731</v>
      </c>
      <c r="I5529" s="4">
        <v>2.5413653461856529E-3</v>
      </c>
    </row>
    <row r="5530" spans="1:9" x14ac:dyDescent="0.25">
      <c r="A5530" t="s">
        <v>5750</v>
      </c>
      <c r="B5530" s="3">
        <v>20.78977012634277</v>
      </c>
      <c r="C5530" s="3">
        <v>31.370000839233398</v>
      </c>
      <c r="D5530" s="4">
        <v>-2.444324756201266E-3</v>
      </c>
      <c r="E5530" s="4">
        <v>3.2587284589043357E-2</v>
      </c>
      <c r="F5530" s="2">
        <v>5</v>
      </c>
      <c r="G5530" s="4">
        <v>-0.34866977433798252</v>
      </c>
      <c r="H5530" s="4">
        <v>-0.79201696145772704</v>
      </c>
      <c r="I5530" s="4">
        <v>-9.3811488398953813E-4</v>
      </c>
    </row>
    <row r="5531" spans="1:9" x14ac:dyDescent="0.25">
      <c r="A5531" t="s">
        <v>5751</v>
      </c>
      <c r="B5531" s="3">
        <v>20.84071159362793</v>
      </c>
      <c r="C5531" s="3">
        <v>30.379999160766602</v>
      </c>
      <c r="D5531" s="4">
        <v>2.0417687711540289E-3</v>
      </c>
      <c r="E5531" s="4">
        <v>-4.5554532403863868E-2</v>
      </c>
      <c r="F5531" s="2">
        <v>5</v>
      </c>
      <c r="G5531" s="4">
        <v>-0.34393353770510232</v>
      </c>
      <c r="H5531" s="4">
        <v>-0.7915073376817362</v>
      </c>
      <c r="I5531" s="4">
        <v>-6.2637748334259946E-5</v>
      </c>
    </row>
    <row r="5532" spans="1:9" x14ac:dyDescent="0.25">
      <c r="A5532" t="s">
        <v>5752</v>
      </c>
      <c r="B5532" s="3">
        <v>20.798246383666989</v>
      </c>
      <c r="C5532" s="3">
        <v>31.829999923706051</v>
      </c>
      <c r="D5532" s="4">
        <v>-6.0855693117769496E-3</v>
      </c>
      <c r="E5532" s="4">
        <v>4.6007216710153953E-2</v>
      </c>
      <c r="F5532" s="2">
        <v>5</v>
      </c>
      <c r="G5532" s="4">
        <v>-0.34051186232668451</v>
      </c>
      <c r="H5532" s="4">
        <v>-0.79193216409137601</v>
      </c>
      <c r="I5532" s="4">
        <v>-3.7536589816535848E-3</v>
      </c>
    </row>
    <row r="5533" spans="1:9" x14ac:dyDescent="0.25">
      <c r="A5533" t="s">
        <v>5753</v>
      </c>
      <c r="B5533" s="3">
        <v>20.925590515136719</v>
      </c>
      <c r="C5533" s="3">
        <v>30.430000305175781</v>
      </c>
      <c r="D5533" s="4">
        <v>-2.0270536967854861E-2</v>
      </c>
      <c r="E5533" s="4">
        <v>2.6999701892279179E-2</v>
      </c>
      <c r="F5533" s="2">
        <v>5</v>
      </c>
      <c r="G5533" s="4">
        <v>-0.31029682411306547</v>
      </c>
      <c r="H5533" s="4">
        <v>-0.79065820005797671</v>
      </c>
      <c r="I5533" s="4">
        <v>7.5912062448302287E-4</v>
      </c>
    </row>
    <row r="5534" spans="1:9" x14ac:dyDescent="0.25">
      <c r="A5534" t="s">
        <v>5754</v>
      </c>
      <c r="B5534" s="3">
        <v>21.358539581298832</v>
      </c>
      <c r="C5534" s="3">
        <v>29.629999160766602</v>
      </c>
      <c r="D5534" s="4">
        <v>1.5745101000549159E-2</v>
      </c>
      <c r="E5534" s="4">
        <v>-2.9479250102755091E-2</v>
      </c>
      <c r="F5534" s="2">
        <v>5</v>
      </c>
      <c r="G5534" s="4">
        <v>-0.25518030275074488</v>
      </c>
      <c r="H5534" s="4">
        <v>-0.78632693223889016</v>
      </c>
      <c r="I5534" s="4">
        <v>1.9955402528831771E-2</v>
      </c>
    </row>
    <row r="5535" spans="1:9" x14ac:dyDescent="0.25">
      <c r="A5535" t="s">
        <v>5755</v>
      </c>
      <c r="B5535" s="3">
        <v>21.027460098266602</v>
      </c>
      <c r="C5535" s="3">
        <v>30.530000686645511</v>
      </c>
      <c r="D5535" s="4">
        <v>2.2708518964660751E-2</v>
      </c>
      <c r="E5535" s="4">
        <v>-4.414526687025655E-2</v>
      </c>
      <c r="F5535" s="2">
        <v>5</v>
      </c>
      <c r="G5535" s="4">
        <v>-0.27994214950146301</v>
      </c>
      <c r="H5535" s="4">
        <v>-0.78963908607520383</v>
      </c>
      <c r="I5535" s="4">
        <v>2.6918779963136519E-3</v>
      </c>
    </row>
    <row r="5536" spans="1:9" x14ac:dyDescent="0.25">
      <c r="A5536" t="s">
        <v>5756</v>
      </c>
      <c r="B5536" s="3">
        <v>20.56056022644043</v>
      </c>
      <c r="C5536" s="3">
        <v>31.940000534057621</v>
      </c>
      <c r="D5536" s="4">
        <v>-2.2204292370273548E-2</v>
      </c>
      <c r="E5536" s="4">
        <v>6.3012213100721581E-3</v>
      </c>
      <c r="F5536" s="2">
        <v>5</v>
      </c>
      <c r="G5536" s="4">
        <v>-0.30561942565416378</v>
      </c>
      <c r="H5536" s="4">
        <v>-0.79431000131126805</v>
      </c>
      <c r="I5536" s="4">
        <v>-2.0642586467630619E-2</v>
      </c>
    </row>
    <row r="5537" spans="1:9" x14ac:dyDescent="0.25">
      <c r="A5537" t="s">
        <v>5757</v>
      </c>
      <c r="B5537" s="3">
        <v>21.027460098266602</v>
      </c>
      <c r="C5537" s="3">
        <v>31.739999771118161</v>
      </c>
      <c r="D5537" s="4">
        <v>1.212140696595476E-3</v>
      </c>
      <c r="E5537" s="4">
        <v>-7.5046833819116809E-3</v>
      </c>
      <c r="F5537" s="2">
        <v>5</v>
      </c>
      <c r="G5537" s="4">
        <v>-0.29248758550020049</v>
      </c>
      <c r="H5537" s="4">
        <v>-0.78963908607520383</v>
      </c>
      <c r="I5537" s="4">
        <v>5.2505575377348457E-4</v>
      </c>
    </row>
    <row r="5538" spans="1:9" x14ac:dyDescent="0.25">
      <c r="A5538" t="s">
        <v>5758</v>
      </c>
      <c r="B5538" s="3">
        <v>21.00200271606445</v>
      </c>
      <c r="C5538" s="3">
        <v>31.979999542236332</v>
      </c>
      <c r="D5538" s="4">
        <v>-1.708380796786135E-2</v>
      </c>
      <c r="E5538" s="4">
        <v>5.7190067511944782E-2</v>
      </c>
      <c r="F5538" s="2">
        <v>5</v>
      </c>
      <c r="G5538" s="4">
        <v>-0.26478412749094637</v>
      </c>
      <c r="H5538" s="4">
        <v>-0.78989376439399039</v>
      </c>
      <c r="I5538" s="4">
        <v>-2.040674778050366E-3</v>
      </c>
    </row>
    <row r="5539" spans="1:9" x14ac:dyDescent="0.25">
      <c r="A5539" t="s">
        <v>5759</v>
      </c>
      <c r="B5539" s="3">
        <v>21.367033004760739</v>
      </c>
      <c r="C5539" s="3">
        <v>30.25</v>
      </c>
      <c r="D5539" s="4">
        <v>7.6062836613310916E-3</v>
      </c>
      <c r="E5539" s="4">
        <v>-2.9204103076646452E-2</v>
      </c>
      <c r="F5539" s="2">
        <v>5</v>
      </c>
      <c r="G5539" s="4">
        <v>-0.2482072872724628</v>
      </c>
      <c r="H5539" s="4">
        <v>-0.78624196314069905</v>
      </c>
      <c r="I5539" s="4">
        <v>1.4222483537349669E-2</v>
      </c>
    </row>
    <row r="5540" spans="1:9" x14ac:dyDescent="0.25">
      <c r="A5540" t="s">
        <v>5760</v>
      </c>
      <c r="B5540" s="3">
        <v>21.20573616027832</v>
      </c>
      <c r="C5540" s="3">
        <v>31.159999847412109</v>
      </c>
      <c r="D5540" s="4">
        <v>-3.9868609089644957E-3</v>
      </c>
      <c r="E5540" s="4">
        <v>-4.7907895588895633E-3</v>
      </c>
      <c r="F5540" s="2">
        <v>5</v>
      </c>
      <c r="G5540" s="4">
        <v>-0.28933152215218538</v>
      </c>
      <c r="H5540" s="4">
        <v>-0.78785559367239155</v>
      </c>
      <c r="I5540" s="4">
        <v>5.7739444902102921E-3</v>
      </c>
    </row>
    <row r="5541" spans="1:9" x14ac:dyDescent="0.25">
      <c r="A5541" t="s">
        <v>5761</v>
      </c>
      <c r="B5541" s="3">
        <v>21.290618896484379</v>
      </c>
      <c r="C5541" s="3">
        <v>31.309999465942379</v>
      </c>
      <c r="D5541" s="4">
        <v>-6.7327343045017196E-3</v>
      </c>
      <c r="E5541" s="4">
        <v>6.4287641165867706E-3</v>
      </c>
      <c r="F5541" s="2">
        <v>5</v>
      </c>
      <c r="G5541" s="4">
        <v>-0.27681627541997778</v>
      </c>
      <c r="H5541" s="4">
        <v>-0.7870064178860009</v>
      </c>
      <c r="I5541" s="4">
        <v>8.9853474945862377E-3</v>
      </c>
    </row>
    <row r="5542" spans="1:9" x14ac:dyDescent="0.25">
      <c r="A5542" t="s">
        <v>5762</v>
      </c>
      <c r="B5542" s="3">
        <v>21.434934616088871</v>
      </c>
      <c r="C5542" s="3">
        <v>31.110000610351559</v>
      </c>
      <c r="D5542" s="4">
        <v>3.103278611669702E-2</v>
      </c>
      <c r="E5542" s="4">
        <v>-4.6290569312595453E-2</v>
      </c>
      <c r="F5542" s="2">
        <v>5</v>
      </c>
      <c r="G5542" s="4">
        <v>-0.29429841334431001</v>
      </c>
      <c r="H5542" s="4">
        <v>-0.78556266830674393</v>
      </c>
      <c r="I5542" s="4">
        <v>1.4850872444603039E-2</v>
      </c>
    </row>
    <row r="5543" spans="1:9" x14ac:dyDescent="0.25">
      <c r="A5543" t="s">
        <v>5763</v>
      </c>
      <c r="B5543" s="3">
        <v>20.78977012634277</v>
      </c>
      <c r="C5543" s="3">
        <v>32.619998931884773</v>
      </c>
      <c r="D5543" s="4">
        <v>2.297449477631841E-2</v>
      </c>
      <c r="E5543" s="4">
        <v>-3.2047531353245118E-2</v>
      </c>
      <c r="F5543" s="2">
        <v>5</v>
      </c>
      <c r="G5543" s="4">
        <v>-0.33595408189716908</v>
      </c>
      <c r="H5543" s="4">
        <v>-0.79201696145772704</v>
      </c>
      <c r="I5543" s="4">
        <v>-1.6836853399611829E-2</v>
      </c>
    </row>
    <row r="5544" spans="1:9" x14ac:dyDescent="0.25">
      <c r="A5544" t="s">
        <v>5764</v>
      </c>
      <c r="B5544" s="3">
        <v>20.32286262512207</v>
      </c>
      <c r="C5544" s="3">
        <v>33.700000762939453</v>
      </c>
      <c r="D5544" s="4">
        <v>5.0372442728146014E-3</v>
      </c>
      <c r="E5544" s="4">
        <v>-1.8351326376724542E-2</v>
      </c>
      <c r="F5544" s="2">
        <v>5</v>
      </c>
      <c r="G5544" s="4">
        <v>-0.35209767381590668</v>
      </c>
      <c r="H5544" s="4">
        <v>-0.79668795301905337</v>
      </c>
      <c r="I5544" s="4">
        <v>-4.0258063325848803E-2</v>
      </c>
    </row>
    <row r="5545" spans="1:9" x14ac:dyDescent="0.25">
      <c r="A5545" t="s">
        <v>5765</v>
      </c>
      <c r="B5545" s="3">
        <v>20.221004486083981</v>
      </c>
      <c r="C5545" s="3">
        <v>34.330001831054688</v>
      </c>
      <c r="D5545" s="4">
        <v>-1.366432398340944E-2</v>
      </c>
      <c r="E5545" s="4">
        <v>1.9299332541247601E-2</v>
      </c>
      <c r="F5545" s="2">
        <v>5</v>
      </c>
      <c r="G5545" s="4">
        <v>-0.34434349436419998</v>
      </c>
      <c r="H5545" s="4">
        <v>-0.79770695251393275</v>
      </c>
      <c r="I5545" s="4">
        <v>-4.6524635550740268E-2</v>
      </c>
    </row>
    <row r="5546" spans="1:9" x14ac:dyDescent="0.25">
      <c r="A5546" t="s">
        <v>5766</v>
      </c>
      <c r="B5546" s="3">
        <v>20.501138687133789</v>
      </c>
      <c r="C5546" s="3">
        <v>33.680000305175781</v>
      </c>
      <c r="D5546" s="4">
        <v>5.412116503386688E-3</v>
      </c>
      <c r="E5546" s="4">
        <v>-9.120369461099731E-3</v>
      </c>
      <c r="F5546" s="2">
        <v>5</v>
      </c>
      <c r="G5546" s="4">
        <v>-0.34070426529981829</v>
      </c>
      <c r="H5546" s="4">
        <v>-0.79490446061624098</v>
      </c>
      <c r="I5546" s="4">
        <v>-3.4625518993640303E-2</v>
      </c>
    </row>
    <row r="5547" spans="1:9" x14ac:dyDescent="0.25">
      <c r="A5547" t="s">
        <v>5767</v>
      </c>
      <c r="B5547" s="3">
        <v>20.390781402587891</v>
      </c>
      <c r="C5547" s="3">
        <v>33.990001678466797</v>
      </c>
      <c r="D5547" s="4">
        <v>8.8202777118273623E-3</v>
      </c>
      <c r="E5547" s="4">
        <v>-5.8796365931446104E-4</v>
      </c>
      <c r="F5547" s="2">
        <v>5</v>
      </c>
      <c r="G5547" s="4">
        <v>-0.33591377560103652</v>
      </c>
      <c r="H5547" s="4">
        <v>-0.79600848645325817</v>
      </c>
      <c r="I5547" s="4">
        <v>-4.1180838298142453E-2</v>
      </c>
    </row>
    <row r="5548" spans="1:9" x14ac:dyDescent="0.25">
      <c r="A5548" t="s">
        <v>5768</v>
      </c>
      <c r="B5548" s="3">
        <v>20.21250152587891</v>
      </c>
      <c r="C5548" s="3">
        <v>34.009998321533203</v>
      </c>
      <c r="D5548" s="4">
        <v>-1.6522378601834361E-2</v>
      </c>
      <c r="E5548" s="4">
        <v>1.9790101277643361E-2</v>
      </c>
      <c r="F5548" s="2">
        <v>5</v>
      </c>
      <c r="G5548" s="4">
        <v>-0.32338779982717519</v>
      </c>
      <c r="H5548" s="4">
        <v>-0.79779201701870162</v>
      </c>
      <c r="I5548" s="4">
        <v>-5.1150939165465537E-2</v>
      </c>
    </row>
    <row r="5549" spans="1:9" x14ac:dyDescent="0.25">
      <c r="A5549" t="s">
        <v>5769</v>
      </c>
      <c r="B5549" s="3">
        <v>20.552070617675781</v>
      </c>
      <c r="C5549" s="3">
        <v>33.349998474121087</v>
      </c>
      <c r="D5549" s="4">
        <v>5.3987256544159026E-3</v>
      </c>
      <c r="E5549" s="4">
        <v>9.3824924335297322E-3</v>
      </c>
      <c r="F5549" s="2">
        <v>5</v>
      </c>
      <c r="G5549" s="4">
        <v>-0.32861911373668512</v>
      </c>
      <c r="H5549" s="4">
        <v>-0.794394932246828</v>
      </c>
      <c r="I5549" s="4">
        <v>-3.6851165127540941E-2</v>
      </c>
    </row>
    <row r="5550" spans="1:9" x14ac:dyDescent="0.25">
      <c r="A5550" t="s">
        <v>5770</v>
      </c>
      <c r="B5550" s="3">
        <v>20.44171142578125</v>
      </c>
      <c r="C5550" s="3">
        <v>33.040000915527337</v>
      </c>
      <c r="D5550" s="4">
        <v>-4.5474291407180401E-3</v>
      </c>
      <c r="E5550" s="4">
        <v>8.5470881666711573E-3</v>
      </c>
      <c r="F5550" s="2">
        <v>5</v>
      </c>
      <c r="G5550" s="4">
        <v>-0.33682157576828642</v>
      </c>
      <c r="H5550" s="4">
        <v>-0.79549897716516071</v>
      </c>
      <c r="I5550" s="4">
        <v>-4.3704581827220923E-2</v>
      </c>
    </row>
    <row r="5551" spans="1:9" x14ac:dyDescent="0.25">
      <c r="A5551" t="s">
        <v>5771</v>
      </c>
      <c r="B5551" s="3">
        <v>20.535093307495121</v>
      </c>
      <c r="C5551" s="3">
        <v>32.759998321533203</v>
      </c>
      <c r="D5551" s="4">
        <v>-1.225010268511606E-2</v>
      </c>
      <c r="E5551" s="4">
        <v>5.6092773632891557E-2</v>
      </c>
      <c r="F5551" s="2">
        <v>5</v>
      </c>
      <c r="G5551" s="4">
        <v>-0.34479986499581339</v>
      </c>
      <c r="H5551" s="4">
        <v>-0.79456477503663225</v>
      </c>
      <c r="I5551" s="4">
        <v>-4.1095382208586551E-2</v>
      </c>
    </row>
    <row r="5552" spans="1:9" x14ac:dyDescent="0.25">
      <c r="A5552" t="s">
        <v>5772</v>
      </c>
      <c r="B5552" s="3">
        <v>20.78977012634277</v>
      </c>
      <c r="C5552" s="3">
        <v>31.020000457763668</v>
      </c>
      <c r="D5552" s="4">
        <v>2.045860781628495E-3</v>
      </c>
      <c r="E5552" s="4">
        <v>-4.8123072878769602E-3</v>
      </c>
      <c r="F5552" s="2">
        <v>5</v>
      </c>
      <c r="G5552" s="4">
        <v>-0.35789184653442252</v>
      </c>
      <c r="H5552" s="4">
        <v>-0.79201696145772704</v>
      </c>
      <c r="I5552" s="4">
        <v>-3.1230674351027221E-2</v>
      </c>
    </row>
    <row r="5553" spans="1:9" x14ac:dyDescent="0.25">
      <c r="A5553" t="s">
        <v>5773</v>
      </c>
      <c r="B5553" s="3">
        <v>20.747323989868161</v>
      </c>
      <c r="C5553" s="3">
        <v>31.170000076293949</v>
      </c>
      <c r="D5553" s="4">
        <v>-2.4483984303030888E-3</v>
      </c>
      <c r="E5553" s="4">
        <v>-4.7892598975682876E-3</v>
      </c>
      <c r="F5553" s="2">
        <v>5</v>
      </c>
      <c r="G5553" s="4">
        <v>-0.365359731701975</v>
      </c>
      <c r="H5553" s="4">
        <v>-0.79244159705421124</v>
      </c>
      <c r="I5553" s="4">
        <v>-3.5044643447943447E-2</v>
      </c>
    </row>
    <row r="5554" spans="1:9" x14ac:dyDescent="0.25">
      <c r="A5554" t="s">
        <v>5774</v>
      </c>
      <c r="B5554" s="3">
        <v>20.798246383666989</v>
      </c>
      <c r="C5554" s="3">
        <v>31.319999694824219</v>
      </c>
      <c r="D5554" s="4">
        <v>-2.5845279773069722E-2</v>
      </c>
      <c r="E5554" s="4">
        <v>1.919368698114932E-3</v>
      </c>
      <c r="F5554" s="2">
        <v>5</v>
      </c>
      <c r="G5554" s="4">
        <v>-0.35981162349827478</v>
      </c>
      <c r="H5554" s="4">
        <v>-0.79193216409137601</v>
      </c>
      <c r="I5554" s="4">
        <v>-3.4703829790083802E-2</v>
      </c>
    </row>
    <row r="5555" spans="1:9" x14ac:dyDescent="0.25">
      <c r="A5555" t="s">
        <v>5775</v>
      </c>
      <c r="B5555" s="3">
        <v>21.350044250488281</v>
      </c>
      <c r="C5555" s="3">
        <v>31.260000228881839</v>
      </c>
      <c r="D5555" s="4">
        <v>1.4931322228444181E-2</v>
      </c>
      <c r="E5555" s="4">
        <v>-2.0983403378963979E-2</v>
      </c>
      <c r="F5555" s="2">
        <v>5</v>
      </c>
      <c r="G5555" s="4">
        <v>-0.33780962902078332</v>
      </c>
      <c r="H5555" s="4">
        <v>-0.7864119204183968</v>
      </c>
      <c r="I5555" s="4">
        <v>-1.102626520630345E-2</v>
      </c>
    </row>
    <row r="5556" spans="1:9" x14ac:dyDescent="0.25">
      <c r="A5556" t="s">
        <v>5776</v>
      </c>
      <c r="B5556" s="3">
        <v>21.03594970703125</v>
      </c>
      <c r="C5556" s="3">
        <v>31.930000305175781</v>
      </c>
      <c r="D5556" s="4">
        <v>1.0191683595711881E-2</v>
      </c>
      <c r="E5556" s="4">
        <v>-7.9561788146286894E-2</v>
      </c>
      <c r="F5556" s="2">
        <v>5</v>
      </c>
      <c r="G5556" s="4">
        <v>-0.36542870876153921</v>
      </c>
      <c r="H5556" s="4">
        <v>-0.78955415513964389</v>
      </c>
      <c r="I5556" s="4">
        <v>-2.727021431839716E-2</v>
      </c>
    </row>
    <row r="5557" spans="1:9" x14ac:dyDescent="0.25">
      <c r="A5557" t="s">
        <v>5777</v>
      </c>
      <c r="B5557" s="3">
        <v>20.823720932006839</v>
      </c>
      <c r="C5557" s="3">
        <v>34.689998626708977</v>
      </c>
      <c r="D5557" s="4">
        <v>-1.168394604142275E-2</v>
      </c>
      <c r="E5557" s="4">
        <v>0.10092029116878209</v>
      </c>
      <c r="F5557" s="2">
        <v>5</v>
      </c>
      <c r="G5557" s="4">
        <v>-0.36827214039349693</v>
      </c>
      <c r="H5557" s="4">
        <v>-0.79167731404074948</v>
      </c>
      <c r="I5557" s="4">
        <v>-3.869337839723952E-2</v>
      </c>
    </row>
    <row r="5558" spans="1:9" x14ac:dyDescent="0.25">
      <c r="A5558" t="s">
        <v>5778</v>
      </c>
      <c r="B5558" s="3">
        <v>21.069900512695309</v>
      </c>
      <c r="C5558" s="3">
        <v>31.510000228881839</v>
      </c>
      <c r="D5558" s="4">
        <v>-2.7048479544159679E-2</v>
      </c>
      <c r="E5558" s="4">
        <v>0.144569540245852</v>
      </c>
      <c r="F5558" s="2">
        <v>5</v>
      </c>
      <c r="G5558" s="4">
        <v>-0.36260951970350691</v>
      </c>
      <c r="H5558" s="4">
        <v>-0.78921450772266633</v>
      </c>
      <c r="I5558" s="4">
        <v>-2.8947962020004821E-2</v>
      </c>
    </row>
    <row r="5559" spans="1:9" x14ac:dyDescent="0.25">
      <c r="A5559" t="s">
        <v>5779</v>
      </c>
      <c r="B5559" s="3">
        <v>21.65565299987793</v>
      </c>
      <c r="C5559" s="3">
        <v>27.530000686645511</v>
      </c>
      <c r="D5559" s="4">
        <v>2.3265415450049121E-2</v>
      </c>
      <c r="E5559" s="4">
        <v>-5.1016874545311668E-2</v>
      </c>
      <c r="F5559" s="2">
        <v>5</v>
      </c>
      <c r="G5559" s="4">
        <v>-0.33619546857981092</v>
      </c>
      <c r="H5559" s="4">
        <v>-0.78335457847007839</v>
      </c>
      <c r="I5559" s="4">
        <v>-3.6071048914105841E-3</v>
      </c>
    </row>
    <row r="5560" spans="1:9" x14ac:dyDescent="0.25">
      <c r="A5560" t="s">
        <v>5780</v>
      </c>
      <c r="B5560" s="3">
        <v>21.16328048706055</v>
      </c>
      <c r="C5560" s="3">
        <v>29.010000228881839</v>
      </c>
      <c r="D5560" s="4">
        <v>-3.9954528497067043E-3</v>
      </c>
      <c r="E5560" s="4">
        <v>5.1467925641194727E-2</v>
      </c>
      <c r="F5560" s="2">
        <v>5</v>
      </c>
      <c r="G5560" s="4">
        <v>-0.3334226456292555</v>
      </c>
      <c r="H5560" s="4">
        <v>-0.7882803246754535</v>
      </c>
      <c r="I5560" s="4">
        <v>-2.7852519002456669E-2</v>
      </c>
    </row>
    <row r="5561" spans="1:9" x14ac:dyDescent="0.25">
      <c r="A5561" t="s">
        <v>5781</v>
      </c>
      <c r="B5561" s="3">
        <v>21.248176574707031</v>
      </c>
      <c r="C5561" s="3">
        <v>27.590000152587891</v>
      </c>
      <c r="D5561" s="4">
        <v>-1.1062531974656229E-2</v>
      </c>
      <c r="E5561" s="4">
        <v>7.3540830098880905E-2</v>
      </c>
      <c r="F5561" s="2">
        <v>5</v>
      </c>
      <c r="G5561" s="4">
        <v>-0.35138634179480288</v>
      </c>
      <c r="H5561" s="4">
        <v>-0.78743101531985404</v>
      </c>
      <c r="I5561" s="4">
        <v>-2.557716883235395E-2</v>
      </c>
    </row>
    <row r="5562" spans="1:9" x14ac:dyDescent="0.25">
      <c r="A5562" t="s">
        <v>5782</v>
      </c>
      <c r="B5562" s="3">
        <v>21.48586463928223</v>
      </c>
      <c r="C5562" s="3">
        <v>25.70000076293945</v>
      </c>
      <c r="D5562" s="4">
        <v>-4.2738621263580738E-2</v>
      </c>
      <c r="E5562" s="4">
        <v>2.7588985515513809E-2</v>
      </c>
      <c r="F5562" s="2">
        <v>5</v>
      </c>
      <c r="G5562" s="4">
        <v>-0.36166491227354391</v>
      </c>
      <c r="H5562" s="4">
        <v>-0.78505315901864647</v>
      </c>
      <c r="I5562" s="4">
        <v>-1.6430709026175161E-2</v>
      </c>
    </row>
    <row r="5563" spans="1:9" x14ac:dyDescent="0.25">
      <c r="A5563" t="s">
        <v>5783</v>
      </c>
      <c r="B5563" s="3">
        <v>22.445138931274411</v>
      </c>
      <c r="C5563" s="3">
        <v>25.010000228881839</v>
      </c>
      <c r="D5563" s="4">
        <v>-1.1218918774487E-2</v>
      </c>
      <c r="E5563" s="4">
        <v>-1.9600156625397162E-2</v>
      </c>
      <c r="F5563" s="2">
        <v>5</v>
      </c>
      <c r="G5563" s="4">
        <v>-0.31820535142874978</v>
      </c>
      <c r="H5563" s="4">
        <v>-0.77545647849589161</v>
      </c>
      <c r="I5563" s="4">
        <v>2.5686820208987049E-2</v>
      </c>
    </row>
    <row r="5564" spans="1:9" x14ac:dyDescent="0.25">
      <c r="A5564" t="s">
        <v>5784</v>
      </c>
      <c r="B5564" s="3">
        <v>22.69980621337891</v>
      </c>
      <c r="C5564" s="3">
        <v>25.510000228881839</v>
      </c>
      <c r="D5564" s="4">
        <v>-1.255542286821865E-2</v>
      </c>
      <c r="E5564" s="4">
        <v>3.8258060469395623E-2</v>
      </c>
      <c r="F5564" s="2">
        <v>5</v>
      </c>
      <c r="G5564" s="4">
        <v>-0.33713426003850461</v>
      </c>
      <c r="H5564" s="4">
        <v>-0.77290876032356415</v>
      </c>
      <c r="I5564" s="4">
        <v>3.5707309520779378E-2</v>
      </c>
    </row>
    <row r="5565" spans="1:9" x14ac:dyDescent="0.25">
      <c r="A5565" t="s">
        <v>5785</v>
      </c>
      <c r="B5565" s="3">
        <v>22.988435745239261</v>
      </c>
      <c r="C5565" s="3">
        <v>24.569999694824219</v>
      </c>
      <c r="D5565" s="4">
        <v>5.1968895725185149E-3</v>
      </c>
      <c r="E5565" s="4">
        <v>-1.3253009187215951E-2</v>
      </c>
      <c r="F5565" s="2">
        <v>5</v>
      </c>
      <c r="G5565" s="4">
        <v>-0.32232240973003468</v>
      </c>
      <c r="H5565" s="4">
        <v>-0.77002128024636574</v>
      </c>
      <c r="I5565" s="4">
        <v>4.7168839802919971E-2</v>
      </c>
    </row>
    <row r="5566" spans="1:9" x14ac:dyDescent="0.25">
      <c r="A5566" t="s">
        <v>5786</v>
      </c>
      <c r="B5566" s="3">
        <v>22.869585037231449</v>
      </c>
      <c r="C5566" s="3">
        <v>24.89999961853027</v>
      </c>
      <c r="D5566" s="4">
        <v>-5.9043412972090703E-3</v>
      </c>
      <c r="E5566" s="4">
        <v>2.3848681372701241E-2</v>
      </c>
      <c r="F5566" s="2">
        <v>5</v>
      </c>
      <c r="G5566" s="4">
        <v>-0.34051395501793558</v>
      </c>
      <c r="H5566" s="4">
        <v>-0.77121027518157392</v>
      </c>
      <c r="I5566" s="4">
        <v>4.0055727801690637E-2</v>
      </c>
    </row>
    <row r="5567" spans="1:9" x14ac:dyDescent="0.25">
      <c r="A5567" t="s">
        <v>5787</v>
      </c>
      <c r="B5567" s="3">
        <v>23.005416870117191</v>
      </c>
      <c r="C5567" s="3">
        <v>24.319999694824219</v>
      </c>
      <c r="D5567" s="4">
        <v>1.498127435375385E-2</v>
      </c>
      <c r="E5567" s="4">
        <v>2.8865853535759989E-3</v>
      </c>
      <c r="F5567" s="2">
        <v>5</v>
      </c>
      <c r="G5567" s="4">
        <v>-0.34509435849353498</v>
      </c>
      <c r="H5567" s="4">
        <v>-0.76985139929393021</v>
      </c>
      <c r="I5567" s="4">
        <v>4.4384374144209149E-2</v>
      </c>
    </row>
    <row r="5568" spans="1:9" x14ac:dyDescent="0.25">
      <c r="A5568" t="s">
        <v>5788</v>
      </c>
      <c r="B5568" s="3">
        <v>22.665853500366211</v>
      </c>
      <c r="C5568" s="3">
        <v>24.25</v>
      </c>
      <c r="D5568" s="4">
        <v>3.0887854038632812E-2</v>
      </c>
      <c r="E5568" s="4">
        <v>-5.013711916251784E-2</v>
      </c>
      <c r="F5568" s="2">
        <v>4</v>
      </c>
      <c r="G5568" s="4">
        <v>-0.35052308223039802</v>
      </c>
      <c r="H5568" s="4">
        <v>-0.77324842682185735</v>
      </c>
      <c r="I5568" s="4">
        <v>2.715217368432787E-2</v>
      </c>
    </row>
    <row r="5569" spans="1:9" x14ac:dyDescent="0.25">
      <c r="A5569" t="s">
        <v>5789</v>
      </c>
      <c r="B5569" s="3">
        <v>21.98673057556152</v>
      </c>
      <c r="C5569" s="3">
        <v>25.530000686645511</v>
      </c>
      <c r="D5569" s="4">
        <v>-2.8142555426385329E-2</v>
      </c>
      <c r="E5569" s="4">
        <v>1.591729165289402E-2</v>
      </c>
      <c r="F5569" s="2">
        <v>5</v>
      </c>
      <c r="G5569" s="4">
        <v>-0.37575285456283292</v>
      </c>
      <c r="H5569" s="4">
        <v>-0.78004244371508025</v>
      </c>
      <c r="I5569" s="4">
        <v>-5.3800322079382568E-3</v>
      </c>
    </row>
    <row r="5570" spans="1:9" x14ac:dyDescent="0.25">
      <c r="A5570" t="s">
        <v>5790</v>
      </c>
      <c r="B5570" s="3">
        <v>22.623411178588871</v>
      </c>
      <c r="C5570" s="3">
        <v>25.129999160766602</v>
      </c>
      <c r="D5570" s="4">
        <v>1.2538258775210309E-2</v>
      </c>
      <c r="E5570" s="4">
        <v>8.8317669491013717E-3</v>
      </c>
      <c r="F5570" s="2">
        <v>5</v>
      </c>
      <c r="G5570" s="4">
        <v>-0.35331198276252168</v>
      </c>
      <c r="H5570" s="4">
        <v>-0.77367302425571038</v>
      </c>
      <c r="I5570" s="4">
        <v>2.152299542223135E-2</v>
      </c>
    </row>
    <row r="5571" spans="1:9" x14ac:dyDescent="0.25">
      <c r="A5571" t="s">
        <v>5791</v>
      </c>
      <c r="B5571" s="3">
        <v>22.343265533447269</v>
      </c>
      <c r="C5571" s="3">
        <v>24.909999847412109</v>
      </c>
      <c r="D5571" s="4">
        <v>2.4921638939355392E-2</v>
      </c>
      <c r="E5571" s="4">
        <v>9.3192682087646084E-3</v>
      </c>
      <c r="F5571" s="2">
        <v>5</v>
      </c>
      <c r="G5571" s="4">
        <v>-0.36837054425474852</v>
      </c>
      <c r="H5571" s="4">
        <v>-0.77647563064129554</v>
      </c>
      <c r="I5571" s="4">
        <v>6.9012457133836858E-3</v>
      </c>
    </row>
    <row r="5572" spans="1:9" x14ac:dyDescent="0.25">
      <c r="A5572" t="s">
        <v>5792</v>
      </c>
      <c r="B5572" s="3">
        <v>21.79997444152832</v>
      </c>
      <c r="C5572" s="3">
        <v>24.680000305175781</v>
      </c>
      <c r="D5572" s="4">
        <v>1.102368152979372E-2</v>
      </c>
      <c r="E5572" s="4">
        <v>-2.7963729875555839E-2</v>
      </c>
      <c r="F5572" s="2">
        <v>5</v>
      </c>
      <c r="G5572" s="4">
        <v>-0.38120468790520678</v>
      </c>
      <c r="H5572" s="4">
        <v>-0.78191077164687472</v>
      </c>
      <c r="I5572" s="4">
        <v>-1.9588828771566869E-2</v>
      </c>
    </row>
    <row r="5573" spans="1:9" x14ac:dyDescent="0.25">
      <c r="A5573" t="s">
        <v>5793</v>
      </c>
      <c r="B5573" s="3">
        <v>21.56227874755859</v>
      </c>
      <c r="C5573" s="3">
        <v>25.389999389648441</v>
      </c>
      <c r="D5573" s="4">
        <v>4.2265197597953552E-2</v>
      </c>
      <c r="E5573" s="4">
        <v>-0.1128581885000209</v>
      </c>
      <c r="F5573" s="2">
        <v>5</v>
      </c>
      <c r="G5573" s="4">
        <v>-0.36674125088170112</v>
      </c>
      <c r="H5573" s="4">
        <v>-0.78428870427334463</v>
      </c>
      <c r="I5573" s="4">
        <v>-3.2266428103878357E-2</v>
      </c>
    </row>
    <row r="5574" spans="1:9" x14ac:dyDescent="0.25">
      <c r="A5574" t="s">
        <v>5794</v>
      </c>
      <c r="B5574" s="3">
        <v>20.687900543212891</v>
      </c>
      <c r="C5574" s="3">
        <v>28.620000839233398</v>
      </c>
      <c r="D5574" s="4">
        <v>-1.055588360403947E-2</v>
      </c>
      <c r="E5574" s="4">
        <v>-3.3760971359441783E-2</v>
      </c>
      <c r="F5574" s="2">
        <v>5</v>
      </c>
      <c r="G5574" s="4">
        <v>-0.37368282709808159</v>
      </c>
      <c r="H5574" s="4">
        <v>-0.79303607544049981</v>
      </c>
      <c r="I5574" s="4">
        <v>-7.3762502796138829E-2</v>
      </c>
    </row>
    <row r="5575" spans="1:9" x14ac:dyDescent="0.25">
      <c r="A5575" t="s">
        <v>5795</v>
      </c>
      <c r="B5575" s="3">
        <v>20.908609390258789</v>
      </c>
      <c r="C5575" s="3">
        <v>29.620000839233398</v>
      </c>
      <c r="D5575" s="4">
        <v>-7.6550490753072298E-3</v>
      </c>
      <c r="E5575" s="4">
        <v>2.368920608466718E-3</v>
      </c>
      <c r="F5575" s="2">
        <v>5</v>
      </c>
      <c r="G5575" s="4">
        <v>-0.38928825033150849</v>
      </c>
      <c r="H5575" s="4">
        <v>-0.79082808101041213</v>
      </c>
      <c r="I5575" s="4">
        <v>-6.6147182349369893E-2</v>
      </c>
    </row>
    <row r="5576" spans="1:9" x14ac:dyDescent="0.25">
      <c r="A5576" t="s">
        <v>5796</v>
      </c>
      <c r="B5576" s="3">
        <v>21.069900512695309</v>
      </c>
      <c r="C5576" s="3">
        <v>29.54999923706055</v>
      </c>
      <c r="D5576" s="4">
        <v>-1.819670113190008E-2</v>
      </c>
      <c r="E5576" s="4">
        <v>7.96491900249503E-2</v>
      </c>
      <c r="F5576" s="2">
        <v>5</v>
      </c>
      <c r="G5576" s="4">
        <v>-0.37965532438511918</v>
      </c>
      <c r="H5576" s="4">
        <v>-0.78921450772266633</v>
      </c>
      <c r="I5576" s="4">
        <v>-6.1120158730529339E-2</v>
      </c>
    </row>
    <row r="5577" spans="1:9" x14ac:dyDescent="0.25">
      <c r="A5577" t="s">
        <v>5797</v>
      </c>
      <c r="B5577" s="3">
        <v>21.460409164428711</v>
      </c>
      <c r="C5577" s="3">
        <v>27.370000839233398</v>
      </c>
      <c r="D5577" s="4">
        <v>-2.761510830135538E-3</v>
      </c>
      <c r="E5577" s="4">
        <v>3.3220123658690648E-2</v>
      </c>
      <c r="F5577" s="2">
        <v>5</v>
      </c>
      <c r="G5577" s="4">
        <v>-0.36306378082859297</v>
      </c>
      <c r="H5577" s="4">
        <v>-0.7853078182561174</v>
      </c>
      <c r="I5577" s="4">
        <v>-4.5880912623680548E-2</v>
      </c>
    </row>
    <row r="5578" spans="1:9" x14ac:dyDescent="0.25">
      <c r="A5578" t="s">
        <v>5798</v>
      </c>
      <c r="B5578" s="3">
        <v>21.51983642578125</v>
      </c>
      <c r="C5578" s="3">
        <v>26.489999771118161</v>
      </c>
      <c r="D5578" s="4">
        <v>-1.2465113803878941E-2</v>
      </c>
      <c r="E5578" s="4">
        <v>1.106866411198437E-2</v>
      </c>
      <c r="F5578" s="2">
        <v>5</v>
      </c>
      <c r="G5578" s="4">
        <v>-0.35528959361033052</v>
      </c>
      <c r="H5578" s="4">
        <v>-0.78471330170719766</v>
      </c>
      <c r="I5578" s="4">
        <v>-4.534659607752578E-2</v>
      </c>
    </row>
    <row r="5579" spans="1:9" x14ac:dyDescent="0.25">
      <c r="A5579" t="s">
        <v>5799</v>
      </c>
      <c r="B5579" s="3">
        <v>21.791469573974609</v>
      </c>
      <c r="C5579" s="3">
        <v>26.20000076293945</v>
      </c>
      <c r="D5579" s="4">
        <v>1.3822587440710301E-2</v>
      </c>
      <c r="E5579" s="4">
        <v>-1.909391010910522E-2</v>
      </c>
      <c r="F5579" s="2">
        <v>5</v>
      </c>
      <c r="G5579" s="4">
        <v>-0.34979734744774099</v>
      </c>
      <c r="H5579" s="4">
        <v>-0.78199585523295922</v>
      </c>
      <c r="I5579" s="4">
        <v>-3.5475900122889703E-2</v>
      </c>
    </row>
    <row r="5580" spans="1:9" x14ac:dyDescent="0.25">
      <c r="A5580" t="s">
        <v>5800</v>
      </c>
      <c r="B5580" s="3">
        <v>21.49436187744141</v>
      </c>
      <c r="C5580" s="3">
        <v>26.70999908447266</v>
      </c>
      <c r="D5580" s="4">
        <v>1.037502248169586E-2</v>
      </c>
      <c r="E5580" s="4">
        <v>-0.11585568043922689</v>
      </c>
      <c r="F5580" s="2">
        <v>5</v>
      </c>
      <c r="G5580" s="4">
        <v>-0.34725457048350339</v>
      </c>
      <c r="H5580" s="4">
        <v>-0.7849681517578242</v>
      </c>
      <c r="I5580" s="4">
        <v>-5.0931781317337999E-2</v>
      </c>
    </row>
    <row r="5581" spans="1:9" x14ac:dyDescent="0.25">
      <c r="A5581" t="s">
        <v>5801</v>
      </c>
      <c r="B5581" s="3">
        <v>21.273647308349609</v>
      </c>
      <c r="C5581" s="3">
        <v>30.20999908447266</v>
      </c>
      <c r="D5581" s="4">
        <v>-1.2608246856835261E-2</v>
      </c>
      <c r="E5581" s="4">
        <v>6.7868437851180685E-2</v>
      </c>
      <c r="F5581" s="2">
        <v>5</v>
      </c>
      <c r="G5581" s="4">
        <v>-0.38138707729756638</v>
      </c>
      <c r="H5581" s="4">
        <v>-0.78717620343185857</v>
      </c>
      <c r="I5581" s="4">
        <v>-6.297077761568215E-2</v>
      </c>
    </row>
    <row r="5582" spans="1:9" x14ac:dyDescent="0.25">
      <c r="A5582" t="s">
        <v>5802</v>
      </c>
      <c r="B5582" s="3">
        <v>21.545295715332031</v>
      </c>
      <c r="C5582" s="3">
        <v>28.29000091552734</v>
      </c>
      <c r="D5582" s="4">
        <v>-2.121130250467607E-2</v>
      </c>
      <c r="E5582" s="4">
        <v>6.1140325485540492E-2</v>
      </c>
      <c r="F5582" s="2">
        <v>5</v>
      </c>
      <c r="G5582" s="4">
        <v>-0.38487628411025071</v>
      </c>
      <c r="H5582" s="4">
        <v>-0.78445860430709557</v>
      </c>
      <c r="I5582" s="4">
        <v>-5.3165235503123687E-2</v>
      </c>
    </row>
    <row r="5583" spans="1:9" x14ac:dyDescent="0.25">
      <c r="A5583" t="s">
        <v>5803</v>
      </c>
      <c r="B5583" s="3">
        <v>22.012203216552731</v>
      </c>
      <c r="C5583" s="3">
        <v>26.659999847412109</v>
      </c>
      <c r="D5583" s="4">
        <v>3.095491398612094E-3</v>
      </c>
      <c r="E5583" s="4">
        <v>1.6006100608134451E-2</v>
      </c>
      <c r="F5583" s="2">
        <v>5</v>
      </c>
      <c r="G5583" s="4">
        <v>-0.36446076989854698</v>
      </c>
      <c r="H5583" s="4">
        <v>-0.77978761274576924</v>
      </c>
      <c r="I5583" s="4">
        <v>-3.4726027887503008E-2</v>
      </c>
    </row>
    <row r="5584" spans="1:9" x14ac:dyDescent="0.25">
      <c r="A5584" t="s">
        <v>5804</v>
      </c>
      <c r="B5584" s="3">
        <v>21.94427490234375</v>
      </c>
      <c r="C5584" s="3">
        <v>26.239999771118161</v>
      </c>
      <c r="D5584" s="4">
        <v>3.23476318344873E-2</v>
      </c>
      <c r="E5584" s="4">
        <v>-6.8843169377159286E-2</v>
      </c>
      <c r="F5584" s="2">
        <v>5</v>
      </c>
      <c r="G5584" s="4">
        <v>-0.35552247340556631</v>
      </c>
      <c r="H5584" s="4">
        <v>-0.7804671747181422</v>
      </c>
      <c r="I5584" s="4">
        <v>-3.9697774491844313E-2</v>
      </c>
    </row>
    <row r="5585" spans="1:9" x14ac:dyDescent="0.25">
      <c r="A5585" t="s">
        <v>5805</v>
      </c>
      <c r="B5585" s="3">
        <v>21.256671905517582</v>
      </c>
      <c r="C5585" s="3">
        <v>28.180000305175781</v>
      </c>
      <c r="D5585" s="4">
        <v>-3.1709579027283552E-2</v>
      </c>
      <c r="E5585" s="4">
        <v>3.2612655177378443E-2</v>
      </c>
      <c r="F5585" s="2">
        <v>5</v>
      </c>
      <c r="G5585" s="4">
        <v>-0.3702212308666708</v>
      </c>
      <c r="H5585" s="4">
        <v>-0.7873460271403474</v>
      </c>
      <c r="I5585" s="4">
        <v>-7.156935878988635E-2</v>
      </c>
    </row>
    <row r="5586" spans="1:9" x14ac:dyDescent="0.25">
      <c r="A5586" t="s">
        <v>5806</v>
      </c>
      <c r="B5586" s="3">
        <v>21.952785491943359</v>
      </c>
      <c r="C5586" s="3">
        <v>27.29000091552734</v>
      </c>
      <c r="D5586" s="4">
        <v>5.4440965883371106E-3</v>
      </c>
      <c r="E5586" s="4">
        <v>-1.693081086020665E-2</v>
      </c>
      <c r="F5586" s="2">
        <v>5</v>
      </c>
      <c r="G5586" s="4">
        <v>-0.37776652562916518</v>
      </c>
      <c r="H5586" s="4">
        <v>-0.78038203388811112</v>
      </c>
      <c r="I5586" s="4">
        <v>-4.277643748398785E-2</v>
      </c>
    </row>
    <row r="5587" spans="1:9" x14ac:dyDescent="0.25">
      <c r="A5587" t="s">
        <v>5807</v>
      </c>
      <c r="B5587" s="3">
        <v>21.833919525146481</v>
      </c>
      <c r="C5587" s="3">
        <v>27.760000228881839</v>
      </c>
      <c r="D5587" s="4">
        <v>4.6871748522032686E-3</v>
      </c>
      <c r="E5587" s="4">
        <v>-3.4770514326900592E-2</v>
      </c>
      <c r="F5587" s="2">
        <v>5</v>
      </c>
      <c r="G5587" s="4">
        <v>-0.37618256664454169</v>
      </c>
      <c r="H5587" s="4">
        <v>-0.78157118147384386</v>
      </c>
      <c r="I5587" s="4">
        <v>-4.9400342333457581E-2</v>
      </c>
    </row>
    <row r="5588" spans="1:9" x14ac:dyDescent="0.25">
      <c r="A5588" t="s">
        <v>5808</v>
      </c>
      <c r="B5588" s="3">
        <v>21.732057571411129</v>
      </c>
      <c r="C5588" s="3">
        <v>28.760000228881839</v>
      </c>
      <c r="D5588" s="4">
        <v>1.5067355740405301E-2</v>
      </c>
      <c r="E5588" s="4">
        <v>-6.5627043947406039E-2</v>
      </c>
      <c r="F5588" s="2">
        <v>5</v>
      </c>
      <c r="G5588" s="4">
        <v>-0.37560947888657842</v>
      </c>
      <c r="H5588" s="4">
        <v>-0.7825902191313544</v>
      </c>
      <c r="I5588" s="4">
        <v>-5.5360902730263728E-2</v>
      </c>
    </row>
    <row r="5589" spans="1:9" x14ac:dyDescent="0.25">
      <c r="A5589" t="s">
        <v>5809</v>
      </c>
      <c r="B5589" s="3">
        <v>21.40947341918945</v>
      </c>
      <c r="C5589" s="3">
        <v>30.780000686645511</v>
      </c>
      <c r="D5589" s="4">
        <v>-4.7223053122178782E-2</v>
      </c>
      <c r="E5589" s="4">
        <v>6.5789528431152267E-2</v>
      </c>
      <c r="F5589" s="2">
        <v>5</v>
      </c>
      <c r="G5589" s="4">
        <v>-0.39563869469893742</v>
      </c>
      <c r="H5589" s="4">
        <v>-0.78581738478816154</v>
      </c>
      <c r="I5589" s="4">
        <v>-7.0928991657947749E-2</v>
      </c>
    </row>
    <row r="5590" spans="1:9" x14ac:dyDescent="0.25">
      <c r="A5590" t="s">
        <v>5810</v>
      </c>
      <c r="B5590" s="3">
        <v>22.47060394287109</v>
      </c>
      <c r="C5590" s="3">
        <v>28.879999160766602</v>
      </c>
      <c r="D5590" s="4">
        <v>1.030529464323471E-2</v>
      </c>
      <c r="E5590" s="4">
        <v>-4.0531601503041359E-2</v>
      </c>
      <c r="F5590" s="2">
        <v>5</v>
      </c>
      <c r="G5590" s="4">
        <v>-0.38312750090846931</v>
      </c>
      <c r="H5590" s="4">
        <v>-0.77520172385184294</v>
      </c>
      <c r="I5590" s="4">
        <v>-2.6449948863385031E-2</v>
      </c>
    </row>
    <row r="5591" spans="1:9" x14ac:dyDescent="0.25">
      <c r="A5591" t="s">
        <v>5811</v>
      </c>
      <c r="B5591" s="3">
        <v>22.241399765014648</v>
      </c>
      <c r="C5591" s="3">
        <v>30.10000038146973</v>
      </c>
      <c r="D5591" s="4">
        <v>-1.392541166074379E-2</v>
      </c>
      <c r="E5591" s="4">
        <v>4.0802223446155583E-2</v>
      </c>
      <c r="F5591" s="2">
        <v>5</v>
      </c>
      <c r="G5591" s="4">
        <v>-0.38856476697304593</v>
      </c>
      <c r="H5591" s="4">
        <v>-0.77749470646143726</v>
      </c>
      <c r="I5591" s="4">
        <v>-3.7681043385357493E-2</v>
      </c>
    </row>
    <row r="5592" spans="1:9" x14ac:dyDescent="0.25">
      <c r="A5592" t="s">
        <v>5812</v>
      </c>
      <c r="B5592" s="3">
        <v>22.55549430847168</v>
      </c>
      <c r="C5592" s="3">
        <v>28.920000076293949</v>
      </c>
      <c r="D5592" s="4">
        <v>-2.2083384569813291E-2</v>
      </c>
      <c r="E5592" s="4">
        <v>2.0825984969177199E-2</v>
      </c>
      <c r="F5592" s="2">
        <v>5</v>
      </c>
      <c r="G5592" s="4">
        <v>-0.34925321013053162</v>
      </c>
      <c r="H5592" s="4">
        <v>-0.77435247174019006</v>
      </c>
      <c r="I5592" s="4">
        <v>-2.5406631664835141E-2</v>
      </c>
    </row>
    <row r="5593" spans="1:9" x14ac:dyDescent="0.25">
      <c r="A5593" t="s">
        <v>5813</v>
      </c>
      <c r="B5593" s="3">
        <v>23.06484413146973</v>
      </c>
      <c r="C5593" s="3">
        <v>28.329999923706051</v>
      </c>
      <c r="D5593" s="4">
        <v>-2.964252926109057E-2</v>
      </c>
      <c r="E5593" s="4">
        <v>3.1682478814259778E-2</v>
      </c>
      <c r="F5593" s="2">
        <v>5</v>
      </c>
      <c r="G5593" s="4">
        <v>-0.30279714352923809</v>
      </c>
      <c r="H5593" s="4">
        <v>-0.76925688274501058</v>
      </c>
      <c r="I5593" s="4">
        <v>-4.8073451975139134E-3</v>
      </c>
    </row>
    <row r="5594" spans="1:9" x14ac:dyDescent="0.25">
      <c r="A5594" t="s">
        <v>5814</v>
      </c>
      <c r="B5594" s="3">
        <v>23.769430160522461</v>
      </c>
      <c r="C5594" s="3">
        <v>27.45999908447266</v>
      </c>
      <c r="D5594" s="4">
        <v>1.010066050324498E-2</v>
      </c>
      <c r="E5594" s="4">
        <v>-1.4545787464488309E-3</v>
      </c>
      <c r="F5594" s="2">
        <v>5</v>
      </c>
      <c r="G5594" s="4">
        <v>-0.29382123822074607</v>
      </c>
      <c r="H5594" s="4">
        <v>-0.76220813028905443</v>
      </c>
      <c r="I5594" s="4">
        <v>2.4207674444855831E-2</v>
      </c>
    </row>
    <row r="5595" spans="1:9" x14ac:dyDescent="0.25">
      <c r="A5595" t="s">
        <v>5815</v>
      </c>
      <c r="B5595" s="3">
        <v>23.531744003295898</v>
      </c>
      <c r="C5595" s="3">
        <v>27.5</v>
      </c>
      <c r="D5595" s="4">
        <v>-6.8076930755621712E-3</v>
      </c>
      <c r="E5595" s="4">
        <v>9.1743119266054496E-3</v>
      </c>
      <c r="F5595" s="2">
        <v>5</v>
      </c>
      <c r="G5595" s="4">
        <v>-0.30613273418013398</v>
      </c>
      <c r="H5595" s="4">
        <v>-0.76458596750894647</v>
      </c>
      <c r="I5595" s="4">
        <v>1.2471584624962119E-2</v>
      </c>
    </row>
    <row r="5596" spans="1:9" x14ac:dyDescent="0.25">
      <c r="A5596" t="s">
        <v>5816</v>
      </c>
      <c r="B5596" s="3">
        <v>23.693038940429691</v>
      </c>
      <c r="C5596" s="3">
        <v>27.25</v>
      </c>
      <c r="D5596" s="4">
        <v>3.1793196414615643E-2</v>
      </c>
      <c r="E5596" s="4">
        <v>4.9287667327249318E-2</v>
      </c>
      <c r="F5596" s="2">
        <v>5</v>
      </c>
      <c r="G5596" s="4">
        <v>-0.2797415646047321</v>
      </c>
      <c r="H5596" s="4">
        <v>-0.7629723560585695</v>
      </c>
      <c r="I5596" s="4">
        <v>1.777947471790875E-2</v>
      </c>
    </row>
    <row r="5597" spans="1:9" x14ac:dyDescent="0.25">
      <c r="A5597" t="s">
        <v>5817</v>
      </c>
      <c r="B5597" s="3">
        <v>22.962972640991211</v>
      </c>
      <c r="C5597" s="3">
        <v>25.969999313354489</v>
      </c>
      <c r="D5597" s="4">
        <v>-3.35835665046047E-2</v>
      </c>
      <c r="E5597" s="4">
        <v>7.8936420549221342E-2</v>
      </c>
      <c r="F5597" s="2">
        <v>5</v>
      </c>
      <c r="G5597" s="4">
        <v>-0.32711471690967581</v>
      </c>
      <c r="H5597" s="4">
        <v>-0.77027601580909888</v>
      </c>
      <c r="I5597" s="4">
        <v>-1.522126500623266E-2</v>
      </c>
    </row>
    <row r="5598" spans="1:9" x14ac:dyDescent="0.25">
      <c r="A5598" t="s">
        <v>5818</v>
      </c>
      <c r="B5598" s="3">
        <v>23.76095008850098</v>
      </c>
      <c r="C5598" s="3">
        <v>24.069999694824219</v>
      </c>
      <c r="D5598" s="4">
        <v>9.7402931619932076E-3</v>
      </c>
      <c r="E5598" s="4">
        <v>3.9291876226579259E-2</v>
      </c>
      <c r="F5598" s="2">
        <v>4</v>
      </c>
      <c r="G5598" s="4">
        <v>-0.30459617214709611</v>
      </c>
      <c r="H5598" s="4">
        <v>-0.76229296581803663</v>
      </c>
      <c r="I5598" s="4">
        <v>1.7307857181623639E-2</v>
      </c>
    </row>
    <row r="5599" spans="1:9" x14ac:dyDescent="0.25">
      <c r="A5599" t="s">
        <v>5819</v>
      </c>
      <c r="B5599" s="3">
        <v>23.531744003295898</v>
      </c>
      <c r="C5599" s="3">
        <v>23.159999847412109</v>
      </c>
      <c r="D5599" s="4">
        <v>-3.6023752341318721E-4</v>
      </c>
      <c r="E5599" s="4">
        <v>-2.729943860183737E-2</v>
      </c>
      <c r="F5599" s="2">
        <v>4</v>
      </c>
      <c r="G5599" s="4">
        <v>-0.2942973667878358</v>
      </c>
      <c r="H5599" s="4">
        <v>-0.76458596750894647</v>
      </c>
      <c r="I5599" s="4">
        <v>5.9516622676458741E-3</v>
      </c>
    </row>
    <row r="5600" spans="1:9" x14ac:dyDescent="0.25">
      <c r="A5600" t="s">
        <v>5820</v>
      </c>
      <c r="B5600" s="3">
        <v>23.540224075317379</v>
      </c>
      <c r="C5600" s="3">
        <v>23.809999465942379</v>
      </c>
      <c r="D5600" s="4">
        <v>3.7023129362361962E-2</v>
      </c>
      <c r="E5600" s="4">
        <v>-5.9636660627231497E-2</v>
      </c>
      <c r="F5600" s="2">
        <v>4</v>
      </c>
      <c r="G5600" s="4">
        <v>-0.27824089208634772</v>
      </c>
      <c r="H5600" s="4">
        <v>-0.76450113197996428</v>
      </c>
      <c r="I5600" s="4">
        <v>4.9192629300178758E-3</v>
      </c>
    </row>
    <row r="5601" spans="1:9" x14ac:dyDescent="0.25">
      <c r="A5601" t="s">
        <v>5821</v>
      </c>
      <c r="B5601" s="3">
        <v>22.69980621337891</v>
      </c>
      <c r="C5601" s="3">
        <v>25.319999694824219</v>
      </c>
      <c r="D5601" s="4">
        <v>4.2495042969109997E-2</v>
      </c>
      <c r="E5601" s="4">
        <v>-7.6249549953398388E-2</v>
      </c>
      <c r="F5601" s="2">
        <v>5</v>
      </c>
      <c r="G5601" s="4">
        <v>-0.30761287268811799</v>
      </c>
      <c r="H5601" s="4">
        <v>-0.77290876032356415</v>
      </c>
      <c r="I5601" s="4">
        <v>-3.240415475326397E-2</v>
      </c>
    </row>
    <row r="5602" spans="1:9" x14ac:dyDescent="0.25">
      <c r="A5602" t="s">
        <v>5822</v>
      </c>
      <c r="B5602" s="3">
        <v>21.77449798583984</v>
      </c>
      <c r="C5602" s="3">
        <v>27.409999847412109</v>
      </c>
      <c r="D5602" s="4">
        <v>-1.5355343302737469E-2</v>
      </c>
      <c r="E5602" s="4">
        <v>-9.0383225372067111E-3</v>
      </c>
      <c r="F5602" s="2">
        <v>5</v>
      </c>
      <c r="G5602" s="4">
        <v>-0.3665104266203385</v>
      </c>
      <c r="H5602" s="4">
        <v>-0.7821656407788169</v>
      </c>
      <c r="I5602" s="4">
        <v>-7.3549112405466799E-2</v>
      </c>
    </row>
    <row r="5603" spans="1:9" x14ac:dyDescent="0.25">
      <c r="A5603" t="s">
        <v>5823</v>
      </c>
      <c r="B5603" s="3">
        <v>22.114067077636719</v>
      </c>
      <c r="C5603" s="3">
        <v>27.659999847412109</v>
      </c>
      <c r="D5603" s="4">
        <v>-1.4750269742210829E-2</v>
      </c>
      <c r="E5603" s="4">
        <v>3.7898695810095313E-2</v>
      </c>
      <c r="F5603" s="2">
        <v>5</v>
      </c>
      <c r="G5603" s="4">
        <v>-0.33832866143689722</v>
      </c>
      <c r="H5603" s="4">
        <v>-0.77876855600694317</v>
      </c>
      <c r="I5603" s="4">
        <v>-6.094809820766478E-2</v>
      </c>
    </row>
    <row r="5604" spans="1:9" x14ac:dyDescent="0.25">
      <c r="A5604" t="s">
        <v>5824</v>
      </c>
      <c r="B5604" s="3">
        <v>22.445138931274411</v>
      </c>
      <c r="C5604" s="3">
        <v>26.64999961853027</v>
      </c>
      <c r="D5604" s="4">
        <v>1.302702474693085E-2</v>
      </c>
      <c r="E5604" s="4">
        <v>-7.0456939392683382E-2</v>
      </c>
      <c r="F5604" s="2">
        <v>5</v>
      </c>
      <c r="G5604" s="4">
        <v>-0.33029349762404409</v>
      </c>
      <c r="H5604" s="4">
        <v>-0.77545647849589161</v>
      </c>
      <c r="I5604" s="4">
        <v>-4.8710375450544352E-2</v>
      </c>
    </row>
    <row r="5605" spans="1:9" x14ac:dyDescent="0.25">
      <c r="A5605" t="s">
        <v>5825</v>
      </c>
      <c r="B5605" s="3">
        <v>22.1565055847168</v>
      </c>
      <c r="C5605" s="3">
        <v>28.670000076293949</v>
      </c>
      <c r="D5605" s="4">
        <v>3.4482666496158387E-2</v>
      </c>
      <c r="E5605" s="4">
        <v>-8.2266316058050015E-2</v>
      </c>
      <c r="F5605" s="2">
        <v>5</v>
      </c>
      <c r="G5605" s="4">
        <v>-0.34157422413112942</v>
      </c>
      <c r="H5605" s="4">
        <v>-0.77834399673572119</v>
      </c>
      <c r="I5605" s="4">
        <v>-6.2957899811140972E-2</v>
      </c>
    </row>
    <row r="5606" spans="1:9" x14ac:dyDescent="0.25">
      <c r="A5606" t="s">
        <v>5826</v>
      </c>
      <c r="B5606" s="3">
        <v>21.4179573059082</v>
      </c>
      <c r="C5606" s="3">
        <v>31.239999771118161</v>
      </c>
      <c r="D5606" s="4">
        <v>1.2033900840815679E-2</v>
      </c>
      <c r="E5606" s="4">
        <v>2.158272887700274E-2</v>
      </c>
      <c r="F5606" s="2">
        <v>5</v>
      </c>
      <c r="G5606" s="4">
        <v>-0.35899383778445659</v>
      </c>
      <c r="H5606" s="4">
        <v>-0.78573251109654829</v>
      </c>
      <c r="I5606" s="4">
        <v>-9.6220526740755541E-2</v>
      </c>
    </row>
    <row r="5607" spans="1:9" x14ac:dyDescent="0.25">
      <c r="A5607" t="s">
        <v>5827</v>
      </c>
      <c r="B5607" s="3">
        <v>21.16328048706055</v>
      </c>
      <c r="C5607" s="3">
        <v>30.579999923706051</v>
      </c>
      <c r="D5607" s="4">
        <v>2.550354154495604E-2</v>
      </c>
      <c r="E5607" s="4">
        <v>-2.3003173511326521E-2</v>
      </c>
      <c r="F5607" s="2">
        <v>5</v>
      </c>
      <c r="G5607" s="4">
        <v>-0.3439475321405373</v>
      </c>
      <c r="H5607" s="4">
        <v>-0.7882803246754535</v>
      </c>
      <c r="I5607" s="4">
        <v>-0.1089397979933979</v>
      </c>
    </row>
    <row r="5608" spans="1:9" x14ac:dyDescent="0.25">
      <c r="A5608" t="s">
        <v>5828</v>
      </c>
      <c r="B5608" s="3">
        <v>20.636964797973629</v>
      </c>
      <c r="C5608" s="3">
        <v>31.29999923706055</v>
      </c>
      <c r="D5608" s="4">
        <v>-3.0315281363904049E-2</v>
      </c>
      <c r="E5608" s="4">
        <v>6.4263835411571657E-2</v>
      </c>
      <c r="F5608" s="2">
        <v>5</v>
      </c>
      <c r="G5608" s="4">
        <v>-0.35568512199371788</v>
      </c>
      <c r="H5608" s="4">
        <v>-0.79354564197254396</v>
      </c>
      <c r="I5608" s="4">
        <v>-0.13313083794630631</v>
      </c>
    </row>
    <row r="5609" spans="1:9" x14ac:dyDescent="0.25">
      <c r="A5609" t="s">
        <v>5829</v>
      </c>
      <c r="B5609" s="3">
        <v>21.282138824462891</v>
      </c>
      <c r="C5609" s="3">
        <v>29.409999847412109</v>
      </c>
      <c r="D5609" s="4">
        <v>-1.8402150055202959E-2</v>
      </c>
      <c r="E5609" s="4">
        <v>-6.3971999490807119E-2</v>
      </c>
      <c r="F5609" s="2">
        <v>5</v>
      </c>
      <c r="G5609" s="4">
        <v>-0.33589386081683492</v>
      </c>
      <c r="H5609" s="4">
        <v>-0.78709125341498298</v>
      </c>
      <c r="I5609" s="4">
        <v>-0.10829860514507191</v>
      </c>
    </row>
    <row r="5610" spans="1:9" x14ac:dyDescent="0.25">
      <c r="A5610" t="s">
        <v>5830</v>
      </c>
      <c r="B5610" s="3">
        <v>21.681118011474609</v>
      </c>
      <c r="C5610" s="3">
        <v>31.420000076293949</v>
      </c>
      <c r="D5610" s="4">
        <v>-3.5134166104465181E-2</v>
      </c>
      <c r="E5610" s="4">
        <v>2.2453646089686918E-2</v>
      </c>
      <c r="F5610" s="2">
        <v>5</v>
      </c>
      <c r="G5610" s="4">
        <v>-0.33036187669159889</v>
      </c>
      <c r="H5610" s="4">
        <v>-0.78309982382602972</v>
      </c>
      <c r="I5610" s="4">
        <v>-9.3741448941371375E-2</v>
      </c>
    </row>
    <row r="5611" spans="1:9" x14ac:dyDescent="0.25">
      <c r="A5611" t="s">
        <v>5831</v>
      </c>
      <c r="B5611" s="3">
        <v>22.47060394287109</v>
      </c>
      <c r="C5611" s="3">
        <v>30.729999542236332</v>
      </c>
      <c r="D5611" s="4">
        <v>1.4176349106736151E-2</v>
      </c>
      <c r="E5611" s="4">
        <v>-1.6010246792472319E-2</v>
      </c>
      <c r="F5611" s="2">
        <v>5</v>
      </c>
      <c r="G5611" s="4">
        <v>-0.30688673273198358</v>
      </c>
      <c r="H5611" s="4">
        <v>-0.77520172385184294</v>
      </c>
      <c r="I5611" s="4">
        <v>-6.2979051553519683E-2</v>
      </c>
    </row>
    <row r="5612" spans="1:9" x14ac:dyDescent="0.25">
      <c r="A5612" t="s">
        <v>5832</v>
      </c>
      <c r="B5612" s="3">
        <v>22.1565055847168</v>
      </c>
      <c r="C5612" s="3">
        <v>31.229999542236332</v>
      </c>
      <c r="D5612" s="4">
        <v>7.7217032596914592E-3</v>
      </c>
      <c r="E5612" s="4">
        <v>1.330304514834113E-2</v>
      </c>
      <c r="F5612" s="2">
        <v>5</v>
      </c>
      <c r="G5612" s="4">
        <v>-0.28998912160007217</v>
      </c>
      <c r="H5612" s="4">
        <v>-0.77834399673572119</v>
      </c>
      <c r="I5612" s="4">
        <v>-7.7987897952865537E-2</v>
      </c>
    </row>
    <row r="5613" spans="1:9" x14ac:dyDescent="0.25">
      <c r="A5613" t="s">
        <v>5833</v>
      </c>
      <c r="B5613" s="3">
        <v>21.98673057556152</v>
      </c>
      <c r="C5613" s="3">
        <v>30.819999694824219</v>
      </c>
      <c r="D5613" s="4">
        <v>2.5742833806382759E-2</v>
      </c>
      <c r="E5613" s="4">
        <v>5.1877150079958863E-2</v>
      </c>
      <c r="F5613" s="2">
        <v>5</v>
      </c>
      <c r="G5613" s="4">
        <v>-0.27247187713756038</v>
      </c>
      <c r="H5613" s="4">
        <v>-0.78004244371508025</v>
      </c>
      <c r="I5613" s="4">
        <v>-8.695102630666951E-2</v>
      </c>
    </row>
    <row r="5614" spans="1:9" x14ac:dyDescent="0.25">
      <c r="A5614" t="s">
        <v>5834</v>
      </c>
      <c r="B5614" s="3">
        <v>21.434934616088871</v>
      </c>
      <c r="C5614" s="3">
        <v>29.29999923706055</v>
      </c>
      <c r="D5614" s="4">
        <v>2.8512607153136749E-2</v>
      </c>
      <c r="E5614" s="4">
        <v>-5.9087995782027607E-2</v>
      </c>
      <c r="F5614" s="2">
        <v>5</v>
      </c>
      <c r="G5614" s="4">
        <v>-0.28551190061272103</v>
      </c>
      <c r="H5614" s="4">
        <v>-0.78556266830674393</v>
      </c>
      <c r="I5614" s="4">
        <v>-0.111810034558172</v>
      </c>
    </row>
    <row r="5615" spans="1:9" x14ac:dyDescent="0.25">
      <c r="A5615" t="s">
        <v>5835</v>
      </c>
      <c r="B5615" s="3">
        <v>20.84071159362793</v>
      </c>
      <c r="C5615" s="3">
        <v>31.139999389648441</v>
      </c>
      <c r="D5615" s="4">
        <v>-4.0664240534704632E-4</v>
      </c>
      <c r="E5615" s="4">
        <v>-2.8818493085845942E-3</v>
      </c>
      <c r="F5615" s="2">
        <v>5</v>
      </c>
      <c r="G5615" s="4">
        <v>-0.27581083376629462</v>
      </c>
      <c r="H5615" s="4">
        <v>-0.7915073376817362</v>
      </c>
      <c r="I5615" s="4">
        <v>-0.13868521138274451</v>
      </c>
    </row>
    <row r="5616" spans="1:9" x14ac:dyDescent="0.25">
      <c r="A5616" t="s">
        <v>5836</v>
      </c>
      <c r="B5616" s="3">
        <v>20.849189758300781</v>
      </c>
      <c r="C5616" s="3">
        <v>31.229999542236332</v>
      </c>
      <c r="D5616" s="4">
        <v>2.6755912217140351E-2</v>
      </c>
      <c r="E5616" s="4">
        <v>-3.2228103525704599E-2</v>
      </c>
      <c r="F5616" s="2">
        <v>5</v>
      </c>
      <c r="G5616" s="4">
        <v>-0.26423021485109371</v>
      </c>
      <c r="H5616" s="4">
        <v>-0.79142252123406953</v>
      </c>
      <c r="I5616" s="4">
        <v>-0.14050745359628131</v>
      </c>
    </row>
    <row r="5617" spans="1:9" x14ac:dyDescent="0.25">
      <c r="A5617" t="s">
        <v>5837</v>
      </c>
      <c r="B5617" s="3">
        <v>20.305887222290039</v>
      </c>
      <c r="C5617" s="3">
        <v>32.270000457763672</v>
      </c>
      <c r="D5617" s="4">
        <v>-2.3275048310399841E-2</v>
      </c>
      <c r="E5617" s="4">
        <v>3.8622490335568083E-2</v>
      </c>
      <c r="F5617" s="2">
        <v>5</v>
      </c>
      <c r="G5617" s="4">
        <v>-0.29729733475984288</v>
      </c>
      <c r="H5617" s="4">
        <v>-0.79685777672754221</v>
      </c>
      <c r="I5617" s="4">
        <v>-0.16519948854561101</v>
      </c>
    </row>
    <row r="5618" spans="1:9" x14ac:dyDescent="0.25">
      <c r="A5618" t="s">
        <v>5838</v>
      </c>
      <c r="B5618" s="3">
        <v>20.78977012634277</v>
      </c>
      <c r="C5618" s="3">
        <v>31.069999694824219</v>
      </c>
      <c r="D5618" s="4">
        <v>-8.5016420928842873E-3</v>
      </c>
      <c r="E5618" s="4">
        <v>3.5666656494140581E-2</v>
      </c>
      <c r="F5618" s="2">
        <v>5</v>
      </c>
      <c r="G5618" s="4">
        <v>-0.31991088569785447</v>
      </c>
      <c r="H5618" s="4">
        <v>-0.79201696145772704</v>
      </c>
      <c r="I5618" s="4">
        <v>-0.1477350351048822</v>
      </c>
    </row>
    <row r="5619" spans="1:9" x14ac:dyDescent="0.25">
      <c r="A5619" t="s">
        <v>5839</v>
      </c>
      <c r="B5619" s="3">
        <v>20.968032836914059</v>
      </c>
      <c r="C5619" s="3">
        <v>30</v>
      </c>
      <c r="D5619" s="4">
        <v>3.00248162672383E-2</v>
      </c>
      <c r="E5619" s="4">
        <v>-0.11842488756563339</v>
      </c>
      <c r="F5619" s="2">
        <v>5</v>
      </c>
      <c r="G5619" s="4">
        <v>-0.32880472062663441</v>
      </c>
      <c r="H5619" s="4">
        <v>-0.79023360262412357</v>
      </c>
      <c r="I5619" s="4">
        <v>-0.14285831385897921</v>
      </c>
    </row>
    <row r="5620" spans="1:9" x14ac:dyDescent="0.25">
      <c r="A5620" t="s">
        <v>5840</v>
      </c>
      <c r="B5620" s="3">
        <v>20.3568229675293</v>
      </c>
      <c r="C5620" s="3">
        <v>34.029998779296882</v>
      </c>
      <c r="D5620" s="4">
        <v>-2.5203079685309219E-2</v>
      </c>
      <c r="E5620" s="4">
        <v>2.499993967722847E-2</v>
      </c>
      <c r="F5620" s="2">
        <v>5</v>
      </c>
      <c r="G5620" s="4">
        <v>-0.32221584485651622</v>
      </c>
      <c r="H5620" s="4">
        <v>-0.79634821019549795</v>
      </c>
      <c r="I5620" s="4">
        <v>-0.17024653179321159</v>
      </c>
    </row>
    <row r="5621" spans="1:9" x14ac:dyDescent="0.25">
      <c r="A5621" t="s">
        <v>5841</v>
      </c>
      <c r="B5621" s="3">
        <v>20.88314247131348</v>
      </c>
      <c r="C5621" s="3">
        <v>33.200000762939453</v>
      </c>
      <c r="D5621" s="4">
        <v>1.9055480764791799E-2</v>
      </c>
      <c r="E5621" s="4">
        <v>-2.6107344842029149E-2</v>
      </c>
      <c r="F5621" s="2">
        <v>5</v>
      </c>
      <c r="G5621" s="4">
        <v>-0.2896333048679226</v>
      </c>
      <c r="H5621" s="4">
        <v>-0.79108285473577644</v>
      </c>
      <c r="I5621" s="4">
        <v>-0.15128677325713399</v>
      </c>
    </row>
    <row r="5622" spans="1:9" x14ac:dyDescent="0.25">
      <c r="A5622" t="s">
        <v>5842</v>
      </c>
      <c r="B5622" s="3">
        <v>20.492645263671879</v>
      </c>
      <c r="C5622" s="3">
        <v>34.090000152587891</v>
      </c>
      <c r="D5622" s="4">
        <v>-6.1757612494083292E-3</v>
      </c>
      <c r="E5622" s="4">
        <v>2.9598294296918182E-2</v>
      </c>
      <c r="F5622" s="2">
        <v>5</v>
      </c>
      <c r="G5622" s="4">
        <v>-0.29927478786428141</v>
      </c>
      <c r="H5622" s="4">
        <v>-0.79498942971443209</v>
      </c>
      <c r="I5622" s="4">
        <v>-0.16961648468474749</v>
      </c>
    </row>
    <row r="5623" spans="1:9" x14ac:dyDescent="0.25">
      <c r="A5623" t="s">
        <v>5843</v>
      </c>
      <c r="B5623" s="3">
        <v>20.619989395141602</v>
      </c>
      <c r="C5623" s="3">
        <v>33.110000610351563</v>
      </c>
      <c r="D5623" s="4">
        <v>2.016018990726964E-2</v>
      </c>
      <c r="E5623" s="4">
        <v>-1.2526041879984851E-2</v>
      </c>
      <c r="F5623" s="2">
        <v>5</v>
      </c>
      <c r="G5623" s="4">
        <v>-0.27600571383414879</v>
      </c>
      <c r="H5623" s="4">
        <v>-0.79371546568103279</v>
      </c>
      <c r="I5623" s="4">
        <v>-0.16681511970904819</v>
      </c>
    </row>
    <row r="5624" spans="1:9" x14ac:dyDescent="0.25">
      <c r="A5624" t="s">
        <v>5844</v>
      </c>
      <c r="B5624" s="3">
        <v>20.21250152587891</v>
      </c>
      <c r="C5624" s="3">
        <v>33.529998779296882</v>
      </c>
      <c r="D5624" s="4">
        <v>1.103987632254988E-2</v>
      </c>
      <c r="E5624" s="4">
        <v>-1.6715534320530741E-2</v>
      </c>
      <c r="F5624" s="2">
        <v>5</v>
      </c>
      <c r="G5624" s="4">
        <v>-0.2856288272031795</v>
      </c>
      <c r="H5624" s="4">
        <v>-0.79779201701870162</v>
      </c>
      <c r="I5624" s="4">
        <v>-0.1857423980614088</v>
      </c>
    </row>
    <row r="5625" spans="1:9" x14ac:dyDescent="0.25">
      <c r="A5625" t="s">
        <v>5845</v>
      </c>
      <c r="B5625" s="3">
        <v>19.991794586181641</v>
      </c>
      <c r="C5625" s="3">
        <v>34.099998474121087</v>
      </c>
      <c r="D5625" s="4">
        <v>3.3801596093878228E-2</v>
      </c>
      <c r="E5625" s="4">
        <v>-5.2777820163302902E-2</v>
      </c>
      <c r="F5625" s="2">
        <v>5</v>
      </c>
      <c r="G5625" s="4">
        <v>-0.2742682813428351</v>
      </c>
      <c r="H5625" s="4">
        <v>-0.79999999236747377</v>
      </c>
      <c r="I5625" s="4">
        <v>-0.19701301235006069</v>
      </c>
    </row>
    <row r="5626" spans="1:9" x14ac:dyDescent="0.25">
      <c r="A5626" t="s">
        <v>5846</v>
      </c>
      <c r="B5626" s="3">
        <v>19.338134765625</v>
      </c>
      <c r="C5626" s="3">
        <v>36</v>
      </c>
      <c r="D5626" s="4">
        <v>-3.3106816606326972E-2</v>
      </c>
      <c r="E5626" s="4">
        <v>5.8201043962198939E-2</v>
      </c>
      <c r="F5626" s="2">
        <v>5</v>
      </c>
      <c r="G5626" s="4">
        <v>-0.34839811528911752</v>
      </c>
      <c r="H5626" s="4">
        <v>-0.80653927369796352</v>
      </c>
      <c r="I5626" s="4">
        <v>-0.2254268746983363</v>
      </c>
    </row>
    <row r="5627" spans="1:9" x14ac:dyDescent="0.25">
      <c r="A5627" t="s">
        <v>5847</v>
      </c>
      <c r="B5627" s="3">
        <v>20.00028038024902</v>
      </c>
      <c r="C5627" s="3">
        <v>34.020000457763672</v>
      </c>
      <c r="D5627" s="4">
        <v>4.8042468984474278E-2</v>
      </c>
      <c r="E5627" s="4">
        <v>-5.604884590592174E-2</v>
      </c>
      <c r="F5627" s="2">
        <v>5</v>
      </c>
      <c r="G5627" s="4">
        <v>-0.31511657458061948</v>
      </c>
      <c r="H5627" s="4">
        <v>-0.79991509959454499</v>
      </c>
      <c r="I5627" s="4">
        <v>-0.20119215940351981</v>
      </c>
    </row>
    <row r="5628" spans="1:9" x14ac:dyDescent="0.25">
      <c r="A5628" t="s">
        <v>5848</v>
      </c>
      <c r="B5628" s="3">
        <v>19.083463668823239</v>
      </c>
      <c r="C5628" s="3">
        <v>36.040000915527337</v>
      </c>
      <c r="D5628" s="4">
        <v>1.170128634267154E-2</v>
      </c>
      <c r="E5628" s="4">
        <v>9.523813594448205E-3</v>
      </c>
      <c r="F5628" s="2">
        <v>5</v>
      </c>
      <c r="G5628" s="4">
        <v>-0.34934878177557938</v>
      </c>
      <c r="H5628" s="4">
        <v>-0.80908703003292215</v>
      </c>
      <c r="I5628" s="4">
        <v>-0.24000636595142269</v>
      </c>
    </row>
    <row r="5629" spans="1:9" x14ac:dyDescent="0.25">
      <c r="A5629" t="s">
        <v>5849</v>
      </c>
      <c r="B5629" s="3">
        <v>18.86274528503418</v>
      </c>
      <c r="C5629" s="3">
        <v>35.700000762939453</v>
      </c>
      <c r="D5629" s="4">
        <v>5.4079847778653933E-2</v>
      </c>
      <c r="E5629" s="4">
        <v>-4.9267603507570978E-2</v>
      </c>
      <c r="F5629" s="2">
        <v>5</v>
      </c>
      <c r="G5629" s="4">
        <v>-0.35965431018959498</v>
      </c>
      <c r="H5629" s="4">
        <v>-0.81129511986958758</v>
      </c>
      <c r="I5629" s="4">
        <v>-0.25105243290996793</v>
      </c>
    </row>
    <row r="5630" spans="1:9" x14ac:dyDescent="0.25">
      <c r="A5630" t="s">
        <v>5850</v>
      </c>
      <c r="B5630" s="3">
        <v>17.894987106323239</v>
      </c>
      <c r="C5630" s="3">
        <v>37.549999237060547</v>
      </c>
      <c r="D5630" s="4">
        <v>5.0847353215457643E-2</v>
      </c>
      <c r="E5630" s="4">
        <v>-0.1087111729157044</v>
      </c>
      <c r="F5630" s="2">
        <v>5</v>
      </c>
      <c r="G5630" s="4">
        <v>-0.3513846940474209</v>
      </c>
      <c r="H5630" s="4">
        <v>-0.82097667408395569</v>
      </c>
      <c r="I5630" s="4">
        <v>-0.29159532273529382</v>
      </c>
    </row>
    <row r="5631" spans="1:9" x14ac:dyDescent="0.25">
      <c r="A5631" t="s">
        <v>5851</v>
      </c>
      <c r="B5631" s="3">
        <v>17.02910232543945</v>
      </c>
      <c r="C5631" s="3">
        <v>42.130001068115227</v>
      </c>
      <c r="D5631" s="4">
        <v>-6.930566312324471E-3</v>
      </c>
      <c r="E5631" s="4">
        <v>2.7059985323366179E-2</v>
      </c>
      <c r="F5631" s="2">
        <v>5</v>
      </c>
      <c r="G5631" s="4">
        <v>-0.35477647958012631</v>
      </c>
      <c r="H5631" s="4">
        <v>-0.82963907615291976</v>
      </c>
      <c r="I5631" s="4">
        <v>-0.32804523220180432</v>
      </c>
    </row>
    <row r="5632" spans="1:9" x14ac:dyDescent="0.25">
      <c r="A5632" t="s">
        <v>5852</v>
      </c>
      <c r="B5632" s="3">
        <v>17.147947311401371</v>
      </c>
      <c r="C5632" s="3">
        <v>41.020000457763672</v>
      </c>
      <c r="D5632" s="4">
        <v>1.9839151413483251E-3</v>
      </c>
      <c r="E5632" s="4">
        <v>-3.7992470803788203E-2</v>
      </c>
      <c r="F5632" s="2">
        <v>5</v>
      </c>
      <c r="G5632" s="4">
        <v>-0.36597625812675733</v>
      </c>
      <c r="H5632" s="4">
        <v>-0.82845013846165827</v>
      </c>
      <c r="I5632" s="4">
        <v>-0.32553702288813929</v>
      </c>
    </row>
    <row r="5633" spans="1:9" x14ac:dyDescent="0.25">
      <c r="A5633" t="s">
        <v>5853</v>
      </c>
      <c r="B5633" s="3">
        <v>17.113994598388668</v>
      </c>
      <c r="C5633" s="3">
        <v>42.639999389648438</v>
      </c>
      <c r="D5633" s="4">
        <v>-9.3366335343735285E-3</v>
      </c>
      <c r="E5633" s="4">
        <v>8.0587946755100059E-2</v>
      </c>
      <c r="F5633" s="2">
        <v>5</v>
      </c>
      <c r="G5633" s="4">
        <v>-0.36523905984776761</v>
      </c>
      <c r="H5633" s="4">
        <v>-0.82878980495995136</v>
      </c>
      <c r="I5633" s="4">
        <v>-0.32899191447783738</v>
      </c>
    </row>
    <row r="5634" spans="1:9" x14ac:dyDescent="0.25">
      <c r="A5634" t="s">
        <v>5854</v>
      </c>
      <c r="B5634" s="3">
        <v>17.275287628173832</v>
      </c>
      <c r="C5634" s="3">
        <v>39.459999084472663</v>
      </c>
      <c r="D5634" s="4">
        <v>-1.8803999912466951E-2</v>
      </c>
      <c r="E5634" s="4">
        <v>5.7625238060718731E-2</v>
      </c>
      <c r="F5634" s="2">
        <v>5</v>
      </c>
      <c r="G5634" s="4">
        <v>-0.34984029240018383</v>
      </c>
      <c r="H5634" s="4">
        <v>-0.82717621259089003</v>
      </c>
      <c r="I5634" s="4">
        <v>-0.32496749817500031</v>
      </c>
    </row>
    <row r="5635" spans="1:9" x14ac:dyDescent="0.25">
      <c r="A5635" t="s">
        <v>5855</v>
      </c>
      <c r="B5635" s="3">
        <v>17.606357574462891</v>
      </c>
      <c r="C5635" s="3">
        <v>37.310001373291023</v>
      </c>
      <c r="D5635" s="4">
        <v>-2.4000109962263871E-2</v>
      </c>
      <c r="E5635" s="4">
        <v>1.303284057487053E-2</v>
      </c>
      <c r="F5635" s="2">
        <v>5</v>
      </c>
      <c r="G5635" s="4">
        <v>-0.33096788576968389</v>
      </c>
      <c r="H5635" s="4">
        <v>-0.82386415416115411</v>
      </c>
      <c r="I5635" s="4">
        <v>-0.31431112058114519</v>
      </c>
    </row>
    <row r="5636" spans="1:9" x14ac:dyDescent="0.25">
      <c r="A5636" t="s">
        <v>5856</v>
      </c>
      <c r="B5636" s="3">
        <v>18.039302825927731</v>
      </c>
      <c r="C5636" s="3">
        <v>36.830001831054688</v>
      </c>
      <c r="D5636" s="4">
        <v>-3.3212218105542528E-2</v>
      </c>
      <c r="E5636" s="4">
        <v>7.9425644314351285E-2</v>
      </c>
      <c r="F5636" s="2">
        <v>5</v>
      </c>
      <c r="G5636" s="4">
        <v>-0.26266466650856252</v>
      </c>
      <c r="H5636" s="4">
        <v>-0.81953292450469872</v>
      </c>
      <c r="I5636" s="4">
        <v>-0.29968874828259467</v>
      </c>
    </row>
    <row r="5637" spans="1:9" x14ac:dyDescent="0.25">
      <c r="A5637" t="s">
        <v>5857</v>
      </c>
      <c r="B5637" s="3">
        <v>18.65900993347168</v>
      </c>
      <c r="C5637" s="3">
        <v>34.119998931884773</v>
      </c>
      <c r="D5637" s="4">
        <v>6.081087601984092E-2</v>
      </c>
      <c r="E5637" s="4">
        <v>-0.14033761369485021</v>
      </c>
      <c r="F5637" s="2">
        <v>5</v>
      </c>
      <c r="G5637" s="4">
        <v>-0.23494594051599391</v>
      </c>
      <c r="H5637" s="4">
        <v>-0.81333330967250206</v>
      </c>
      <c r="I5637" s="4">
        <v>-0.27784417090730479</v>
      </c>
    </row>
    <row r="5638" spans="1:9" x14ac:dyDescent="0.25">
      <c r="A5638" t="s">
        <v>5858</v>
      </c>
      <c r="B5638" s="3">
        <v>17.589384078979489</v>
      </c>
      <c r="C5638" s="3">
        <v>39.689998626708977</v>
      </c>
      <c r="D5638" s="4">
        <v>-2.7686245326977391E-2</v>
      </c>
      <c r="E5638" s="4">
        <v>7.357309483892216E-2</v>
      </c>
      <c r="F5638" s="2">
        <v>5</v>
      </c>
      <c r="G5638" s="4">
        <v>-0.2850240897936076</v>
      </c>
      <c r="H5638" s="4">
        <v>-0.8240339587883273</v>
      </c>
      <c r="I5638" s="4">
        <v>-0.32139210574402632</v>
      </c>
    </row>
    <row r="5639" spans="1:9" x14ac:dyDescent="0.25">
      <c r="A5639" t="s">
        <v>5859</v>
      </c>
      <c r="B5639" s="3">
        <v>18.09023475646973</v>
      </c>
      <c r="C5639" s="3">
        <v>36.970001220703118</v>
      </c>
      <c r="D5639" s="4">
        <v>-1.342592611855498E-2</v>
      </c>
      <c r="E5639" s="4">
        <v>6.8497192228336834E-2</v>
      </c>
      <c r="F5639" s="2">
        <v>5</v>
      </c>
      <c r="G5639" s="4">
        <v>-0.25175578559389189</v>
      </c>
      <c r="H5639" s="4">
        <v>-0.81902339613528563</v>
      </c>
      <c r="I5639" s="4">
        <v>-0.30435986112069757</v>
      </c>
    </row>
    <row r="5640" spans="1:9" x14ac:dyDescent="0.25">
      <c r="A5640" t="s">
        <v>5860</v>
      </c>
      <c r="B5640" s="3">
        <v>18.336418151855469</v>
      </c>
      <c r="C5640" s="3">
        <v>34.599998474121087</v>
      </c>
      <c r="D5640" s="4">
        <v>-1.234633347510827E-2</v>
      </c>
      <c r="E5640" s="4">
        <v>-7.313161593960904E-2</v>
      </c>
      <c r="F5640" s="2">
        <v>5</v>
      </c>
      <c r="G5640" s="4">
        <v>-0.24659941447759279</v>
      </c>
      <c r="H5640" s="4">
        <v>-0.81656055165457142</v>
      </c>
      <c r="I5640" s="4">
        <v>-0.29716681823559371</v>
      </c>
    </row>
    <row r="5641" spans="1:9" x14ac:dyDescent="0.25">
      <c r="A5641" t="s">
        <v>5861</v>
      </c>
      <c r="B5641" s="3">
        <v>18.56563568115234</v>
      </c>
      <c r="C5641" s="3">
        <v>37.330001831054688</v>
      </c>
      <c r="D5641" s="4">
        <v>3.9943597525308412E-2</v>
      </c>
      <c r="E5641" s="4">
        <v>-7.8726520006684231E-2</v>
      </c>
      <c r="F5641" s="2">
        <v>5</v>
      </c>
      <c r="G5641" s="4">
        <v>-0.26363607066195988</v>
      </c>
      <c r="H5641" s="4">
        <v>-0.81426743547576819</v>
      </c>
      <c r="I5641" s="4">
        <v>-0.29063256129914011</v>
      </c>
    </row>
    <row r="5642" spans="1:9" x14ac:dyDescent="0.25">
      <c r="A5642" t="s">
        <v>5862</v>
      </c>
      <c r="B5642" s="3">
        <v>17.852540969848629</v>
      </c>
      <c r="C5642" s="3">
        <v>40.520000457763672</v>
      </c>
      <c r="D5642" s="4">
        <v>4.7523218341605222E-4</v>
      </c>
      <c r="E5642" s="4">
        <v>2.116935852135882E-2</v>
      </c>
      <c r="F5642" s="2">
        <v>5</v>
      </c>
      <c r="G5642" s="4">
        <v>-0.28976705864570101</v>
      </c>
      <c r="H5642" s="4">
        <v>-0.8214013096804399</v>
      </c>
      <c r="I5642" s="4">
        <v>-0.32008867637659438</v>
      </c>
    </row>
    <row r="5643" spans="1:9" x14ac:dyDescent="0.25">
      <c r="A5643" t="s">
        <v>5863</v>
      </c>
      <c r="B5643" s="3">
        <v>17.844060897827148</v>
      </c>
      <c r="C5643" s="3">
        <v>39.680000305175781</v>
      </c>
      <c r="D5643" s="4">
        <v>-2.9995363268041642E-2</v>
      </c>
      <c r="E5643" s="4">
        <v>1.795794692560149E-2</v>
      </c>
      <c r="F5643" s="2">
        <v>5</v>
      </c>
      <c r="G5643" s="4">
        <v>-0.25434540173286851</v>
      </c>
      <c r="H5643" s="4">
        <v>-0.82148614520942198</v>
      </c>
      <c r="I5643" s="4">
        <v>-0.3227883006589094</v>
      </c>
    </row>
    <row r="5644" spans="1:9" x14ac:dyDescent="0.25">
      <c r="A5644" t="s">
        <v>5864</v>
      </c>
      <c r="B5644" s="3">
        <v>18.39585113525391</v>
      </c>
      <c r="C5644" s="3">
        <v>38.979999542236328</v>
      </c>
      <c r="D5644" s="4">
        <v>4.1710994098491661E-3</v>
      </c>
      <c r="E5644" s="4">
        <v>-4.1082458080091588E-2</v>
      </c>
      <c r="F5644" s="2">
        <v>5</v>
      </c>
      <c r="G5644" s="4">
        <v>-0.25198450815197349</v>
      </c>
      <c r="H5644" s="4">
        <v>-0.81596597786170499</v>
      </c>
      <c r="I5644" s="4">
        <v>-0.30412363393551523</v>
      </c>
    </row>
    <row r="5645" spans="1:9" x14ac:dyDescent="0.25">
      <c r="A5645" t="s">
        <v>5865</v>
      </c>
      <c r="B5645" s="3">
        <v>18.319438934326168</v>
      </c>
      <c r="C5645" s="3">
        <v>40.650001525878913</v>
      </c>
      <c r="D5645" s="4">
        <v>-1.59599395027149E-2</v>
      </c>
      <c r="E5645" s="4">
        <v>8.3422202290180714E-2</v>
      </c>
      <c r="F5645" s="2">
        <v>5</v>
      </c>
      <c r="G5645" s="4">
        <v>-0.2799466519527215</v>
      </c>
      <c r="H5645" s="4">
        <v>-0.81673041352569131</v>
      </c>
      <c r="I5645" s="4">
        <v>-0.30889611469185441</v>
      </c>
    </row>
    <row r="5646" spans="1:9" x14ac:dyDescent="0.25">
      <c r="A5646" t="s">
        <v>5866</v>
      </c>
      <c r="B5646" s="3">
        <v>18.616558074951168</v>
      </c>
      <c r="C5646" s="3">
        <v>37.520000457763672</v>
      </c>
      <c r="D5646" s="4">
        <v>-1.127140536802862E-2</v>
      </c>
      <c r="E5646" s="4">
        <v>-1.289128875051648E-2</v>
      </c>
      <c r="F5646" s="2">
        <v>5</v>
      </c>
      <c r="G5646" s="4">
        <v>-0.28098368215600922</v>
      </c>
      <c r="H5646" s="4">
        <v>-0.81375800251293295</v>
      </c>
      <c r="I5646" s="4">
        <v>-0.29962964273404402</v>
      </c>
    </row>
    <row r="5647" spans="1:9" x14ac:dyDescent="0.25">
      <c r="A5647" t="s">
        <v>5867</v>
      </c>
      <c r="B5647" s="3">
        <v>18.82878494262695</v>
      </c>
      <c r="C5647" s="3">
        <v>38.009998321533203</v>
      </c>
      <c r="D5647" s="4">
        <v>-2.1182627457279609E-2</v>
      </c>
      <c r="E5647" s="4">
        <v>3.45671362288138E-2</v>
      </c>
      <c r="F5647" s="2">
        <v>5</v>
      </c>
      <c r="G5647" s="4">
        <v>-0.28910271173048591</v>
      </c>
      <c r="H5647" s="4">
        <v>-0.811634862693143</v>
      </c>
      <c r="I5647" s="4">
        <v>-0.2936284409566372</v>
      </c>
    </row>
    <row r="5648" spans="1:9" x14ac:dyDescent="0.25">
      <c r="A5648" t="s">
        <v>5868</v>
      </c>
      <c r="B5648" s="3">
        <v>19.236259460449219</v>
      </c>
      <c r="C5648" s="3">
        <v>36.740001678466797</v>
      </c>
      <c r="D5648" s="4">
        <v>-1.4354174536011949E-2</v>
      </c>
      <c r="E5648" s="4">
        <v>2.5684031029612479E-2</v>
      </c>
      <c r="F5648" s="2">
        <v>5</v>
      </c>
      <c r="G5648" s="4">
        <v>-0.3354838726681113</v>
      </c>
      <c r="H5648" s="4">
        <v>-0.80755844492468298</v>
      </c>
      <c r="I5648" s="4">
        <v>-0.2802455141222695</v>
      </c>
    </row>
    <row r="5649" spans="1:9" x14ac:dyDescent="0.25">
      <c r="A5649" t="s">
        <v>5869</v>
      </c>
      <c r="B5649" s="3">
        <v>19.516401290893551</v>
      </c>
      <c r="C5649" s="3">
        <v>35.819999694824219</v>
      </c>
      <c r="D5649" s="4">
        <v>7.8911728929464964E-3</v>
      </c>
      <c r="E5649" s="4">
        <v>-4.4800008138020868E-2</v>
      </c>
      <c r="F5649" s="2">
        <v>5</v>
      </c>
      <c r="G5649" s="4">
        <v>-0.31780426127361111</v>
      </c>
      <c r="H5649" s="4">
        <v>-0.80475587670172899</v>
      </c>
      <c r="I5649" s="4">
        <v>-0.27165136373938481</v>
      </c>
    </row>
    <row r="5650" spans="1:9" x14ac:dyDescent="0.25">
      <c r="A5650" t="s">
        <v>5870</v>
      </c>
      <c r="B5650" s="3">
        <v>19.36359977722168</v>
      </c>
      <c r="C5650" s="3">
        <v>37.5</v>
      </c>
      <c r="D5650" s="4">
        <v>-2.729188909362101E-2</v>
      </c>
      <c r="E5650" s="4">
        <v>7.7276602142652084E-2</v>
      </c>
      <c r="F5650" s="2">
        <v>5</v>
      </c>
      <c r="G5650" s="4">
        <v>-0.32713865767247352</v>
      </c>
      <c r="H5650" s="4">
        <v>-0.80628451905391474</v>
      </c>
      <c r="I5650" s="4">
        <v>-0.27925823867965921</v>
      </c>
    </row>
    <row r="5651" spans="1:9" x14ac:dyDescent="0.25">
      <c r="A5651" t="s">
        <v>5871</v>
      </c>
      <c r="B5651" s="3">
        <v>19.90689659118652</v>
      </c>
      <c r="C5651" s="3">
        <v>34.810001373291023</v>
      </c>
      <c r="D5651" s="4">
        <v>-8.456803429766957E-3</v>
      </c>
      <c r="E5651" s="4">
        <v>-7.6967059199140042E-3</v>
      </c>
      <c r="F5651" s="2">
        <v>5</v>
      </c>
      <c r="G5651" s="4">
        <v>-0.33625814951241079</v>
      </c>
      <c r="H5651" s="4">
        <v>-0.80084932080438886</v>
      </c>
      <c r="I5651" s="4">
        <v>-0.26093916363805769</v>
      </c>
    </row>
    <row r="5652" spans="1:9" x14ac:dyDescent="0.25">
      <c r="A5652" t="s">
        <v>5872</v>
      </c>
      <c r="B5652" s="3">
        <v>20.076681137084961</v>
      </c>
      <c r="C5652" s="3">
        <v>35.080001831054688</v>
      </c>
      <c r="D5652" s="4">
        <v>2.4696479085351442E-2</v>
      </c>
      <c r="E5652" s="4">
        <v>-3.7585703791746188E-2</v>
      </c>
      <c r="F5652" s="2">
        <v>5</v>
      </c>
      <c r="G5652" s="4">
        <v>-0.33323939361691352</v>
      </c>
      <c r="H5652" s="4">
        <v>-0.79915077841845206</v>
      </c>
      <c r="I5652" s="4">
        <v>-0.25641099002935058</v>
      </c>
    </row>
    <row r="5653" spans="1:9" x14ac:dyDescent="0.25">
      <c r="A5653" t="s">
        <v>5873</v>
      </c>
      <c r="B5653" s="3">
        <v>19.592807769775391</v>
      </c>
      <c r="C5653" s="3">
        <v>36.450000762939453</v>
      </c>
      <c r="D5653" s="4">
        <v>1.0065975057385049E-2</v>
      </c>
      <c r="E5653" s="4">
        <v>3.3030257593378298E-3</v>
      </c>
      <c r="F5653" s="2">
        <v>5</v>
      </c>
      <c r="G5653" s="4">
        <v>-0.36991526224246768</v>
      </c>
      <c r="H5653" s="4">
        <v>-0.80399149828168937</v>
      </c>
      <c r="I5653" s="4">
        <v>-0.27603392316048608</v>
      </c>
    </row>
    <row r="5654" spans="1:9" x14ac:dyDescent="0.25">
      <c r="A5654" t="s">
        <v>5874</v>
      </c>
      <c r="B5654" s="3">
        <v>19.397552490234379</v>
      </c>
      <c r="C5654" s="3">
        <v>36.330001831054688</v>
      </c>
      <c r="D5654" s="4">
        <v>3.067195175639514E-2</v>
      </c>
      <c r="E5654" s="4">
        <v>-6.5105474512600292E-2</v>
      </c>
      <c r="F5654" s="2">
        <v>5</v>
      </c>
      <c r="G5654" s="4">
        <v>-0.36826121856293409</v>
      </c>
      <c r="H5654" s="4">
        <v>-0.80594485255562165</v>
      </c>
      <c r="I5654" s="4">
        <v>-0.28505291435150082</v>
      </c>
    </row>
    <row r="5655" spans="1:9" x14ac:dyDescent="0.25">
      <c r="A5655" t="s">
        <v>5875</v>
      </c>
      <c r="B5655" s="3">
        <v>18.820297241210941</v>
      </c>
      <c r="C5655" s="3">
        <v>38.860000610351563</v>
      </c>
      <c r="D5655" s="4">
        <v>-2.4637374586072291E-2</v>
      </c>
      <c r="E5655" s="4">
        <v>3.792740480042589E-2</v>
      </c>
      <c r="F5655" s="2">
        <v>5</v>
      </c>
      <c r="G5655" s="4">
        <v>-0.40974459060236312</v>
      </c>
      <c r="H5655" s="4">
        <v>-0.81171977454738742</v>
      </c>
      <c r="I5655" s="4">
        <v>-0.30815723293318148</v>
      </c>
    </row>
    <row r="5656" spans="1:9" x14ac:dyDescent="0.25">
      <c r="A5656" t="s">
        <v>5876</v>
      </c>
      <c r="B5656" s="3">
        <v>19.29569244384766</v>
      </c>
      <c r="C5656" s="3">
        <v>37.439998626708977</v>
      </c>
      <c r="D5656" s="4">
        <v>3.9754111619954013E-3</v>
      </c>
      <c r="E5656" s="4">
        <v>-6.3297536070218707E-2</v>
      </c>
      <c r="F5656" s="2">
        <v>5</v>
      </c>
      <c r="G5656" s="4">
        <v>-0.40372489665016748</v>
      </c>
      <c r="H5656" s="4">
        <v>-0.80696387113181667</v>
      </c>
      <c r="I5656" s="4">
        <v>-0.29255689955864089</v>
      </c>
    </row>
    <row r="5657" spans="1:9" x14ac:dyDescent="0.25">
      <c r="A5657" t="s">
        <v>5877</v>
      </c>
      <c r="B5657" s="3">
        <v>19.21928787231445</v>
      </c>
      <c r="C5657" s="3">
        <v>39.970001220703118</v>
      </c>
      <c r="D5657" s="4">
        <v>-3.6185459014235873E-2</v>
      </c>
      <c r="E5657" s="4">
        <v>0.22457113872922879</v>
      </c>
      <c r="F5657" s="2">
        <v>5</v>
      </c>
      <c r="G5657" s="4">
        <v>-0.42465050878739852</v>
      </c>
      <c r="H5657" s="4">
        <v>-0.80772823047054065</v>
      </c>
      <c r="I5657" s="4">
        <v>-0.29718572929179349</v>
      </c>
    </row>
    <row r="5658" spans="1:9" x14ac:dyDescent="0.25">
      <c r="A5658" t="s">
        <v>5878</v>
      </c>
      <c r="B5658" s="3">
        <v>19.94085693359375</v>
      </c>
      <c r="C5658" s="3">
        <v>32.639999389648438</v>
      </c>
      <c r="D5658" s="4">
        <v>-1.261083127862417E-2</v>
      </c>
      <c r="E5658" s="4">
        <v>-3.05909959997227E-2</v>
      </c>
      <c r="F5658" s="2">
        <v>5</v>
      </c>
      <c r="G5658" s="4">
        <v>-0.40229002387809382</v>
      </c>
      <c r="H5658" s="4">
        <v>-0.80050957798083355</v>
      </c>
      <c r="I5658" s="4">
        <v>-0.27265075385416859</v>
      </c>
    </row>
    <row r="5659" spans="1:9" x14ac:dyDescent="0.25">
      <c r="A5659" t="s">
        <v>5879</v>
      </c>
      <c r="B5659" s="3">
        <v>20.195539474487301</v>
      </c>
      <c r="C5659" s="3">
        <v>33.669998168945313</v>
      </c>
      <c r="D5659" s="4">
        <v>1.3203159104875571E-2</v>
      </c>
      <c r="E5659" s="4">
        <v>1.0504155982194121E-2</v>
      </c>
      <c r="F5659" s="2">
        <v>5</v>
      </c>
      <c r="G5659" s="4">
        <v>-0.36253975818690087</v>
      </c>
      <c r="H5659" s="4">
        <v>-0.79796170715798154</v>
      </c>
      <c r="I5659" s="4">
        <v>-0.26509624803159809</v>
      </c>
    </row>
    <row r="5660" spans="1:9" x14ac:dyDescent="0.25">
      <c r="A5660" t="s">
        <v>5880</v>
      </c>
      <c r="B5660" s="3">
        <v>19.932369232177731</v>
      </c>
      <c r="C5660" s="3">
        <v>33.319999694824219</v>
      </c>
      <c r="D5660" s="4">
        <v>-3.6520443892167909E-2</v>
      </c>
      <c r="E5660" s="4">
        <v>0.106609067399656</v>
      </c>
      <c r="F5660" s="2">
        <v>5</v>
      </c>
      <c r="G5660" s="4">
        <v>-0.37702319284569069</v>
      </c>
      <c r="H5660" s="4">
        <v>-0.80059448983507786</v>
      </c>
      <c r="I5660" s="4">
        <v>-0.2761575880000452</v>
      </c>
    </row>
    <row r="5661" spans="1:9" x14ac:dyDescent="0.25">
      <c r="A5661" t="s">
        <v>5881</v>
      </c>
      <c r="B5661" s="3">
        <v>20.687900543212891</v>
      </c>
      <c r="C5661" s="3">
        <v>30.110000610351559</v>
      </c>
      <c r="D5661" s="4">
        <v>-3.485124103505588E-2</v>
      </c>
      <c r="E5661" s="4">
        <v>7.3603621677997833E-3</v>
      </c>
      <c r="F5661" s="2">
        <v>5</v>
      </c>
      <c r="G5661" s="4">
        <v>-0.33578628550131723</v>
      </c>
      <c r="H5661" s="4">
        <v>-0.79303607544049981</v>
      </c>
      <c r="I5661" s="4">
        <v>-0.25030713719256081</v>
      </c>
    </row>
    <row r="5662" spans="1:9" x14ac:dyDescent="0.25">
      <c r="A5662" t="s">
        <v>5882</v>
      </c>
      <c r="B5662" s="3">
        <v>21.434934616088871</v>
      </c>
      <c r="C5662" s="3">
        <v>29.889999389648441</v>
      </c>
      <c r="D5662" s="4">
        <v>3.9761212953290936E-3</v>
      </c>
      <c r="E5662" s="4">
        <v>1.9440644637006569E-2</v>
      </c>
      <c r="F5662" s="2">
        <v>5</v>
      </c>
      <c r="G5662" s="4">
        <v>-0.34038659248621211</v>
      </c>
      <c r="H5662" s="4">
        <v>-0.78556266830674393</v>
      </c>
      <c r="I5662" s="4">
        <v>-0.2247979562341644</v>
      </c>
    </row>
    <row r="5663" spans="1:9" x14ac:dyDescent="0.25">
      <c r="A5663" t="s">
        <v>5883</v>
      </c>
      <c r="B5663" s="3">
        <v>21.350044250488281</v>
      </c>
      <c r="C5663" s="3">
        <v>29.319999694824219</v>
      </c>
      <c r="D5663" s="4">
        <v>-3.8608878959115578E-2</v>
      </c>
      <c r="E5663" s="4">
        <v>5.657656557925117E-2</v>
      </c>
      <c r="F5663" s="2">
        <v>5</v>
      </c>
      <c r="G5663" s="4">
        <v>-0.33395081401058352</v>
      </c>
      <c r="H5663" s="4">
        <v>-0.7864119204183968</v>
      </c>
      <c r="I5663" s="4">
        <v>-0.22939283496656229</v>
      </c>
    </row>
    <row r="5664" spans="1:9" x14ac:dyDescent="0.25">
      <c r="A5664" t="s">
        <v>5884</v>
      </c>
      <c r="B5664" s="3">
        <v>22.207448959350589</v>
      </c>
      <c r="C5664" s="3">
        <v>27.75</v>
      </c>
      <c r="D5664" s="4">
        <v>1.5922794363373519E-2</v>
      </c>
      <c r="E5664" s="4">
        <v>-1.7003172157979529E-2</v>
      </c>
      <c r="F5664" s="2">
        <v>5</v>
      </c>
      <c r="G5664" s="4">
        <v>-0.33872584577966081</v>
      </c>
      <c r="H5664" s="4">
        <v>-0.77783435387841471</v>
      </c>
      <c r="I5664" s="4">
        <v>-0.1998480966635475</v>
      </c>
    </row>
    <row r="5665" spans="1:9" x14ac:dyDescent="0.25">
      <c r="A5665" t="s">
        <v>5885</v>
      </c>
      <c r="B5665" s="3">
        <v>21.8593864440918</v>
      </c>
      <c r="C5665" s="3">
        <v>28.229999542236332</v>
      </c>
      <c r="D5665" s="4">
        <v>2.2230630347134909E-2</v>
      </c>
      <c r="E5665" s="4">
        <v>-4.5961493860709579E-2</v>
      </c>
      <c r="F5665" s="2">
        <v>5</v>
      </c>
      <c r="G5665" s="4">
        <v>-0.3414325132634477</v>
      </c>
      <c r="H5665" s="4">
        <v>-0.78131640774847955</v>
      </c>
      <c r="I5665" s="4">
        <v>-0.2136806024219978</v>
      </c>
    </row>
    <row r="5666" spans="1:9" x14ac:dyDescent="0.25">
      <c r="A5666" t="s">
        <v>5886</v>
      </c>
      <c r="B5666" s="3">
        <v>21.384006500244141</v>
      </c>
      <c r="C5666" s="3">
        <v>29.590000152587891</v>
      </c>
      <c r="D5666" s="4">
        <v>-4.3475623678269626E-3</v>
      </c>
      <c r="E5666" s="4">
        <v>3.425374069659215E-2</v>
      </c>
      <c r="F5666" s="2">
        <v>5</v>
      </c>
      <c r="G5666" s="4">
        <v>-0.37955629726635443</v>
      </c>
      <c r="H5666" s="4">
        <v>-0.78607215851352585</v>
      </c>
      <c r="I5666" s="4">
        <v>-0.23194063014999591</v>
      </c>
    </row>
    <row r="5667" spans="1:9" x14ac:dyDescent="0.25">
      <c r="A5667" t="s">
        <v>5887</v>
      </c>
      <c r="B5667" s="3">
        <v>21.47738075256348</v>
      </c>
      <c r="C5667" s="3">
        <v>28.610000610351559</v>
      </c>
      <c r="D5667" s="4">
        <v>2.4291640499184641E-2</v>
      </c>
      <c r="E5667" s="4">
        <v>-6.9419944220147078E-3</v>
      </c>
      <c r="F5667" s="2">
        <v>5</v>
      </c>
      <c r="G5667" s="4">
        <v>-0.38442823328802139</v>
      </c>
      <c r="H5667" s="4">
        <v>-0.78513803271025973</v>
      </c>
      <c r="I5667" s="4">
        <v>-0.22963564031070069</v>
      </c>
    </row>
    <row r="5668" spans="1:9" x14ac:dyDescent="0.25">
      <c r="A5668" t="s">
        <v>5888</v>
      </c>
      <c r="B5668" s="3">
        <v>20.968032836914059</v>
      </c>
      <c r="C5668" s="3">
        <v>28.809999465942379</v>
      </c>
      <c r="D5668" s="4">
        <v>6.9301689826919421E-3</v>
      </c>
      <c r="E5668" s="4">
        <v>-2.1066966795931671E-2</v>
      </c>
      <c r="F5668" s="2">
        <v>5</v>
      </c>
      <c r="G5668" s="4">
        <v>-0.38679273278340048</v>
      </c>
      <c r="H5668" s="4">
        <v>-0.79023360262412357</v>
      </c>
      <c r="I5668" s="4">
        <v>-0.2489343755426531</v>
      </c>
    </row>
    <row r="5669" spans="1:9" x14ac:dyDescent="0.25">
      <c r="A5669" t="s">
        <v>5889</v>
      </c>
      <c r="B5669" s="3">
        <v>20.823720932006839</v>
      </c>
      <c r="C5669" s="3">
        <v>29.430000305175781</v>
      </c>
      <c r="D5669" s="4">
        <v>2.038236205371358E-2</v>
      </c>
      <c r="E5669" s="4">
        <v>-9.054388905785471E-2</v>
      </c>
      <c r="F5669" s="2">
        <v>5</v>
      </c>
      <c r="G5669" s="4">
        <v>-0.39685297648143453</v>
      </c>
      <c r="H5669" s="4">
        <v>-0.79167731404074948</v>
      </c>
      <c r="I5669" s="4">
        <v>-0.25513524943627791</v>
      </c>
    </row>
    <row r="5670" spans="1:9" x14ac:dyDescent="0.25">
      <c r="A5670" t="s">
        <v>5890</v>
      </c>
      <c r="B5670" s="3">
        <v>20.40776252746582</v>
      </c>
      <c r="C5670" s="3">
        <v>32.360000610351563</v>
      </c>
      <c r="D5670" s="4">
        <v>6.3716970059269462E-2</v>
      </c>
      <c r="E5670" s="4">
        <v>-9.6594056782546733E-2</v>
      </c>
      <c r="F5670" s="2">
        <v>5</v>
      </c>
      <c r="G5670" s="4">
        <v>-0.40641949663120408</v>
      </c>
      <c r="H5670" s="4">
        <v>-0.79583860550082275</v>
      </c>
      <c r="I5670" s="4">
        <v>-0.27115608179158968</v>
      </c>
    </row>
    <row r="5671" spans="1:9" x14ac:dyDescent="0.25">
      <c r="A5671" t="s">
        <v>5891</v>
      </c>
      <c r="B5671" s="3">
        <v>19.185331344604489</v>
      </c>
      <c r="C5671" s="3">
        <v>35.819999694824219</v>
      </c>
      <c r="D5671" s="4">
        <v>-3.4187847075694437E-2</v>
      </c>
      <c r="E5671" s="4">
        <v>-3.3198368895132828E-2</v>
      </c>
      <c r="F5671" s="2">
        <v>5</v>
      </c>
      <c r="G5671" s="4">
        <v>-0.46546824302952811</v>
      </c>
      <c r="H5671" s="4">
        <v>-0.80806793513146491</v>
      </c>
      <c r="I5671" s="4">
        <v>-0.31621753426893923</v>
      </c>
    </row>
    <row r="5672" spans="1:9" x14ac:dyDescent="0.25">
      <c r="A5672" t="s">
        <v>5892</v>
      </c>
      <c r="B5672" s="3">
        <v>19.86445426940918</v>
      </c>
      <c r="C5672" s="3">
        <v>37.049999237060547</v>
      </c>
      <c r="D5672" s="4">
        <v>3.000228631039326E-3</v>
      </c>
      <c r="E5672" s="4">
        <v>4.8683762152935912E-2</v>
      </c>
      <c r="F5672" s="2">
        <v>5</v>
      </c>
      <c r="G5672" s="4">
        <v>-0.44941180762101929</v>
      </c>
      <c r="H5672" s="4">
        <v>-0.80127391823824201</v>
      </c>
      <c r="I5672" s="4">
        <v>-0.29326174917442088</v>
      </c>
    </row>
    <row r="5673" spans="1:9" x14ac:dyDescent="0.25">
      <c r="A5673" t="s">
        <v>5893</v>
      </c>
      <c r="B5673" s="3">
        <v>19.805034637451168</v>
      </c>
      <c r="C5673" s="3">
        <v>35.330001831054688</v>
      </c>
      <c r="D5673" s="4">
        <v>-1.018230264400888E-2</v>
      </c>
      <c r="E5673" s="4">
        <v>-2.7525459664172299E-2</v>
      </c>
      <c r="F5673" s="2">
        <v>5</v>
      </c>
      <c r="G5673" s="4">
        <v>-0.45970318371869862</v>
      </c>
      <c r="H5673" s="4">
        <v>-0.80186835846189941</v>
      </c>
      <c r="I5673" s="4">
        <v>-0.2965888588262553</v>
      </c>
    </row>
    <row r="5674" spans="1:9" x14ac:dyDescent="0.25">
      <c r="A5674" t="s">
        <v>5894</v>
      </c>
      <c r="B5674" s="3">
        <v>20.008769989013668</v>
      </c>
      <c r="C5674" s="3">
        <v>36.330001831054688</v>
      </c>
      <c r="D5674" s="4">
        <v>3.3771848524974279E-2</v>
      </c>
      <c r="E5674" s="4">
        <v>-6.1967408715416172E-2</v>
      </c>
      <c r="F5674" s="2">
        <v>5</v>
      </c>
      <c r="G5674" s="4">
        <v>-0.46322033475077901</v>
      </c>
      <c r="H5674" s="4">
        <v>-0.79983016865898504</v>
      </c>
      <c r="I5674" s="4">
        <v>-0.29054214571132542</v>
      </c>
    </row>
    <row r="5675" spans="1:9" x14ac:dyDescent="0.25">
      <c r="A5675" t="s">
        <v>5895</v>
      </c>
      <c r="B5675" s="3">
        <v>19.355112075805661</v>
      </c>
      <c r="C5675" s="3">
        <v>38.729999542236328</v>
      </c>
      <c r="D5675" s="4">
        <v>1.3333156250271431E-2</v>
      </c>
      <c r="E5675" s="4">
        <v>-7.8515330309408937E-2</v>
      </c>
      <c r="F5675" s="2">
        <v>5</v>
      </c>
      <c r="G5675" s="4">
        <v>-0.47099760397718299</v>
      </c>
      <c r="H5675" s="4">
        <v>-0.80636943090815916</v>
      </c>
      <c r="I5675" s="4">
        <v>-0.31484514761371679</v>
      </c>
    </row>
    <row r="5676" spans="1:9" x14ac:dyDescent="0.25">
      <c r="A5676" t="s">
        <v>5896</v>
      </c>
      <c r="B5676" s="3">
        <v>19.100442886352539</v>
      </c>
      <c r="C5676" s="3">
        <v>42.029998779296882</v>
      </c>
      <c r="D5676" s="4">
        <v>4.9440525891200522E-2</v>
      </c>
      <c r="E5676" s="4">
        <v>-6.7657562730104592E-2</v>
      </c>
      <c r="F5676" s="2">
        <v>5</v>
      </c>
      <c r="G5676" s="4">
        <v>-0.4612069299468553</v>
      </c>
      <c r="H5676" s="4">
        <v>-0.80891716816180226</v>
      </c>
      <c r="I5676" s="4">
        <v>-0.32487867380736118</v>
      </c>
    </row>
    <row r="5677" spans="1:9" x14ac:dyDescent="0.25">
      <c r="A5677" t="s">
        <v>5897</v>
      </c>
      <c r="B5677" s="3">
        <v>18.200595855712891</v>
      </c>
      <c r="C5677" s="3">
        <v>45.080001831054688</v>
      </c>
      <c r="D5677" s="4">
        <v>-3.6403841477650523E-2</v>
      </c>
      <c r="E5677" s="4">
        <v>9.1789799745489731E-2</v>
      </c>
      <c r="F5677" s="2">
        <v>5</v>
      </c>
      <c r="G5677" s="4">
        <v>-0.48585113965256421</v>
      </c>
      <c r="H5677" s="4">
        <v>-0.81791933213563728</v>
      </c>
      <c r="I5677" s="4">
        <v>-0.35770692142847421</v>
      </c>
    </row>
    <row r="5678" spans="1:9" x14ac:dyDescent="0.25">
      <c r="A5678" t="s">
        <v>5898</v>
      </c>
      <c r="B5678" s="3">
        <v>18.888198852539059</v>
      </c>
      <c r="C5678" s="3">
        <v>41.290000915527337</v>
      </c>
      <c r="D5678" s="4">
        <v>-2.1118370978105091E-2</v>
      </c>
      <c r="E5678" s="4">
        <v>0.1174560233552384</v>
      </c>
      <c r="F5678" s="2">
        <v>5</v>
      </c>
      <c r="G5678" s="4">
        <v>-0.46960690353368101</v>
      </c>
      <c r="H5678" s="4">
        <v>-0.81104047971343218</v>
      </c>
      <c r="I5678" s="4">
        <v>-0.3345381014321801</v>
      </c>
    </row>
    <row r="5679" spans="1:9" x14ac:dyDescent="0.25">
      <c r="A5679" t="s">
        <v>5899</v>
      </c>
      <c r="B5679" s="3">
        <v>19.29569244384766</v>
      </c>
      <c r="C5679" s="3">
        <v>36.950000762939453</v>
      </c>
      <c r="D5679" s="4">
        <v>-4.6960050796139068E-2</v>
      </c>
      <c r="E5679" s="4">
        <v>0.1536060621651569</v>
      </c>
      <c r="F5679" s="2">
        <v>5</v>
      </c>
      <c r="G5679" s="4">
        <v>-0.4469584711267659</v>
      </c>
      <c r="H5679" s="4">
        <v>-0.80696387113181667</v>
      </c>
      <c r="I5679" s="4">
        <v>-0.32142451864464638</v>
      </c>
    </row>
    <row r="5680" spans="1:9" x14ac:dyDescent="0.25">
      <c r="A5680" t="s">
        <v>5900</v>
      </c>
      <c r="B5680" s="3">
        <v>20.246467590332031</v>
      </c>
      <c r="C5680" s="3">
        <v>32.029998779296882</v>
      </c>
      <c r="D5680" s="4">
        <v>-1.89222209498533E-2</v>
      </c>
      <c r="E5680" s="4">
        <v>3.4460746472435582E-3</v>
      </c>
      <c r="F5680" s="2">
        <v>5</v>
      </c>
      <c r="G5680" s="4">
        <v>-0.41111092372155078</v>
      </c>
      <c r="H5680" s="4">
        <v>-0.79745221695119961</v>
      </c>
      <c r="I5680" s="4">
        <v>-0.28915559381728229</v>
      </c>
    </row>
    <row r="5681" spans="1:9" x14ac:dyDescent="0.25">
      <c r="A5681" t="s">
        <v>5901</v>
      </c>
      <c r="B5681" s="3">
        <v>20.636964797973629</v>
      </c>
      <c r="C5681" s="3">
        <v>31.920000076293949</v>
      </c>
      <c r="D5681" s="4">
        <v>2.0142695537407999E-2</v>
      </c>
      <c r="E5681" s="4">
        <v>1.883179553222614E-2</v>
      </c>
      <c r="F5681" s="2">
        <v>5</v>
      </c>
      <c r="G5681" s="4">
        <v>-0.394520488918088</v>
      </c>
      <c r="H5681" s="4">
        <v>-0.79354564197254396</v>
      </c>
      <c r="I5681" s="4">
        <v>-0.27649988055062991</v>
      </c>
    </row>
    <row r="5682" spans="1:9" x14ac:dyDescent="0.25">
      <c r="A5682" t="s">
        <v>5902</v>
      </c>
      <c r="B5682" s="3">
        <v>20.229488372802731</v>
      </c>
      <c r="C5682" s="3">
        <v>31.329999923706051</v>
      </c>
      <c r="D5682" s="4">
        <v>5.1169142039796167E-2</v>
      </c>
      <c r="E5682" s="4">
        <v>-0.11771328063658069</v>
      </c>
      <c r="F5682" s="2">
        <v>5</v>
      </c>
      <c r="G5682" s="4">
        <v>-0.41319888903642721</v>
      </c>
      <c r="H5682" s="4">
        <v>-0.7976220788223195</v>
      </c>
      <c r="I5682" s="4">
        <v>-0.29179181534779158</v>
      </c>
    </row>
    <row r="5683" spans="1:9" x14ac:dyDescent="0.25">
      <c r="A5683" t="s">
        <v>5903</v>
      </c>
      <c r="B5683" s="3">
        <v>19.2447509765625</v>
      </c>
      <c r="C5683" s="3">
        <v>35.509998321533203</v>
      </c>
      <c r="D5683" s="4">
        <v>1.887697852013592E-2</v>
      </c>
      <c r="E5683" s="4">
        <v>-9.5747443147460309E-2</v>
      </c>
      <c r="F5683" s="2">
        <v>5</v>
      </c>
      <c r="G5683" s="4">
        <v>-0.45570243561188511</v>
      </c>
      <c r="H5683" s="4">
        <v>-0.80747349490780751</v>
      </c>
      <c r="I5683" s="4">
        <v>-0.32703319687387228</v>
      </c>
    </row>
    <row r="5684" spans="1:9" x14ac:dyDescent="0.25">
      <c r="A5684" t="s">
        <v>5904</v>
      </c>
      <c r="B5684" s="3">
        <v>18.888198852539059</v>
      </c>
      <c r="C5684" s="3">
        <v>39.270000457763672</v>
      </c>
      <c r="D5684" s="4">
        <v>-5.8001882882143363E-2</v>
      </c>
      <c r="E5684" s="4">
        <v>-1.480180992357205E-2</v>
      </c>
      <c r="F5684" s="2">
        <v>5</v>
      </c>
      <c r="G5684" s="4">
        <v>-0.47818966540210689</v>
      </c>
      <c r="H5684" s="4">
        <v>-0.81104047971343218</v>
      </c>
      <c r="I5684" s="4">
        <v>-0.34036887007547711</v>
      </c>
    </row>
    <row r="5685" spans="1:9" x14ac:dyDescent="0.25">
      <c r="A5685" t="s">
        <v>5905</v>
      </c>
      <c r="B5685" s="3">
        <v>20.051206588745121</v>
      </c>
      <c r="C5685" s="3">
        <v>39.860000610351563</v>
      </c>
      <c r="D5685" s="4">
        <v>5.4463844821414087E-2</v>
      </c>
      <c r="E5685" s="4">
        <v>-0.1126446519334877</v>
      </c>
      <c r="F5685" s="2">
        <v>5</v>
      </c>
      <c r="G5685" s="4">
        <v>-0.43289352392304542</v>
      </c>
      <c r="H5685" s="4">
        <v>-0.79940562846907859</v>
      </c>
      <c r="I5685" s="4">
        <v>-0.30070274930824459</v>
      </c>
    </row>
    <row r="5686" spans="1:9" x14ac:dyDescent="0.25">
      <c r="A5686" t="s">
        <v>5906</v>
      </c>
      <c r="B5686" s="3">
        <v>19.015546798706051</v>
      </c>
      <c r="C5686" s="3">
        <v>44.919998168945313</v>
      </c>
      <c r="D5686" s="4">
        <v>-4.2735000880966711E-2</v>
      </c>
      <c r="E5686" s="4">
        <v>7.2844502385165155E-2</v>
      </c>
      <c r="F5686" s="2">
        <v>5</v>
      </c>
      <c r="G5686" s="4">
        <v>-0.48267884110697012</v>
      </c>
      <c r="H5686" s="4">
        <v>-0.80976647751740183</v>
      </c>
      <c r="I5686" s="4">
        <v>-0.33766712842387792</v>
      </c>
    </row>
    <row r="5687" spans="1:9" x14ac:dyDescent="0.25">
      <c r="A5687" t="s">
        <v>5907</v>
      </c>
      <c r="B5687" s="3">
        <v>19.86445426940918</v>
      </c>
      <c r="C5687" s="3">
        <v>41.869998931884773</v>
      </c>
      <c r="D5687" s="4">
        <v>-2.4593696021527611E-2</v>
      </c>
      <c r="E5687" s="4">
        <v>9.6934790160658979E-2</v>
      </c>
      <c r="F5687" s="2">
        <v>5</v>
      </c>
      <c r="G5687" s="4">
        <v>-0.44746193238115378</v>
      </c>
      <c r="H5687" s="4">
        <v>-0.80127391823824201</v>
      </c>
      <c r="I5687" s="4">
        <v>-0.30898344518993309</v>
      </c>
    </row>
    <row r="5688" spans="1:9" x14ac:dyDescent="0.25">
      <c r="A5688" t="s">
        <v>5908</v>
      </c>
      <c r="B5688" s="3">
        <v>20.365312576293949</v>
      </c>
      <c r="C5688" s="3">
        <v>38.169998168945313</v>
      </c>
      <c r="D5688" s="4">
        <v>-2.9923201833656269E-2</v>
      </c>
      <c r="E5688" s="4">
        <v>8.6845083423152225E-2</v>
      </c>
      <c r="F5688" s="2">
        <v>5</v>
      </c>
      <c r="G5688" s="4">
        <v>-0.44403239052415638</v>
      </c>
      <c r="H5688" s="4">
        <v>-0.79626327925993801</v>
      </c>
      <c r="I5688" s="4">
        <v>-0.2921079925636394</v>
      </c>
    </row>
    <row r="5689" spans="1:9" x14ac:dyDescent="0.25">
      <c r="A5689" t="s">
        <v>5909</v>
      </c>
      <c r="B5689" s="3">
        <v>20.99350547790527</v>
      </c>
      <c r="C5689" s="3">
        <v>35.119998931884773</v>
      </c>
      <c r="D5689" s="4">
        <v>-3.5867302586836132E-2</v>
      </c>
      <c r="E5689" s="4">
        <v>-9.308937205995238E-3</v>
      </c>
      <c r="F5689" s="2">
        <v>5</v>
      </c>
      <c r="G5689" s="4">
        <v>-0.43279824896094671</v>
      </c>
      <c r="H5689" s="4">
        <v>-0.78997877165481256</v>
      </c>
      <c r="I5689" s="4">
        <v>-0.27076711489315602</v>
      </c>
    </row>
    <row r="5690" spans="1:9" x14ac:dyDescent="0.25">
      <c r="A5690" t="s">
        <v>5910</v>
      </c>
      <c r="B5690" s="3">
        <v>21.77449798583984</v>
      </c>
      <c r="C5690" s="3">
        <v>35.450000762939453</v>
      </c>
      <c r="D5690" s="4">
        <v>1.8260913154475759E-2</v>
      </c>
      <c r="E5690" s="4">
        <v>-3.2742174978959371E-2</v>
      </c>
      <c r="F5690" s="2">
        <v>5</v>
      </c>
      <c r="G5690" s="4">
        <v>-0.37439011010871021</v>
      </c>
      <c r="H5690" s="4">
        <v>-0.7821656407788169</v>
      </c>
      <c r="I5690" s="4">
        <v>-0.24400963670284481</v>
      </c>
    </row>
    <row r="5691" spans="1:9" x14ac:dyDescent="0.25">
      <c r="A5691" t="s">
        <v>5911</v>
      </c>
      <c r="B5691" s="3">
        <v>21.384006500244141</v>
      </c>
      <c r="C5691" s="3">
        <v>36.650001525878913</v>
      </c>
      <c r="D5691" s="4">
        <v>-1.4861375256710829E-2</v>
      </c>
      <c r="E5691" s="4">
        <v>4.624615481115768E-2</v>
      </c>
      <c r="F5691" s="2">
        <v>5</v>
      </c>
      <c r="G5691" s="4">
        <v>-0.37802444901181842</v>
      </c>
      <c r="H5691" s="4">
        <v>-0.78607215851352585</v>
      </c>
      <c r="I5691" s="4">
        <v>-0.25794113205350822</v>
      </c>
    </row>
    <row r="5692" spans="1:9" x14ac:dyDescent="0.25">
      <c r="A5692" t="s">
        <v>5912</v>
      </c>
      <c r="B5692" s="3">
        <v>21.706596374511719</v>
      </c>
      <c r="C5692" s="3">
        <v>35.029998779296882</v>
      </c>
      <c r="D5692" s="4">
        <v>3.1048952164000939E-2</v>
      </c>
      <c r="E5692" s="4">
        <v>6.3448701873753066E-2</v>
      </c>
      <c r="F5692" s="2">
        <v>5</v>
      </c>
      <c r="G5692" s="4">
        <v>-0.39133498667468197</v>
      </c>
      <c r="H5692" s="4">
        <v>-0.78284493561277202</v>
      </c>
      <c r="I5692" s="4">
        <v>-0.24702623895870099</v>
      </c>
    </row>
    <row r="5693" spans="1:9" x14ac:dyDescent="0.25">
      <c r="A5693" t="s">
        <v>5913</v>
      </c>
      <c r="B5693" s="3">
        <v>21.052925109863281</v>
      </c>
      <c r="C5693" s="3">
        <v>32.939998626708977</v>
      </c>
      <c r="D5693" s="4">
        <v>0</v>
      </c>
      <c r="E5693" s="4">
        <v>-2.6883305418988979E-2</v>
      </c>
      <c r="F5693" s="2">
        <v>5</v>
      </c>
      <c r="G5693" s="4">
        <v>-0.40456200890832261</v>
      </c>
      <c r="H5693" s="4">
        <v>-0.78938433143115516</v>
      </c>
      <c r="I5693" s="4">
        <v>-0.27020198357217778</v>
      </c>
    </row>
    <row r="5694" spans="1:9" x14ac:dyDescent="0.25">
      <c r="A5694" t="s">
        <v>5914</v>
      </c>
      <c r="B5694" s="3">
        <v>21.052925109863281</v>
      </c>
      <c r="C5694" s="3">
        <v>33.849998474121087</v>
      </c>
      <c r="D5694" s="4">
        <v>3.765669135949179E-2</v>
      </c>
      <c r="E5694" s="4">
        <v>-7.3313786271788084E-3</v>
      </c>
      <c r="F5694" s="2">
        <v>5</v>
      </c>
      <c r="G5694" s="4">
        <v>-0.42922921664062857</v>
      </c>
      <c r="H5694" s="4">
        <v>-0.78938433143115516</v>
      </c>
      <c r="I5694" s="4">
        <v>-0.27067415093825492</v>
      </c>
    </row>
    <row r="5695" spans="1:9" x14ac:dyDescent="0.25">
      <c r="A5695" t="s">
        <v>5915</v>
      </c>
      <c r="B5695" s="3">
        <v>20.288911819458011</v>
      </c>
      <c r="C5695" s="3">
        <v>34.099998474121087</v>
      </c>
      <c r="D5695" s="4">
        <v>-3.081913077577958E-2</v>
      </c>
      <c r="E5695" s="4">
        <v>0.1283917686606959</v>
      </c>
      <c r="F5695" s="2">
        <v>5</v>
      </c>
      <c r="G5695" s="4">
        <v>-0.47633640826138629</v>
      </c>
      <c r="H5695" s="4">
        <v>-0.79702760043603094</v>
      </c>
      <c r="I5695" s="4">
        <v>-0.29766403660154528</v>
      </c>
    </row>
    <row r="5696" spans="1:9" x14ac:dyDescent="0.25">
      <c r="A5696" t="s">
        <v>5916</v>
      </c>
      <c r="B5696" s="3">
        <v>20.93408203125</v>
      </c>
      <c r="C5696" s="3">
        <v>30.219999313354489</v>
      </c>
      <c r="D5696" s="4">
        <v>-2.8368776746335419E-2</v>
      </c>
      <c r="E5696" s="4">
        <v>6.9734488968300701E-2</v>
      </c>
      <c r="F5696" s="2">
        <v>5</v>
      </c>
      <c r="G5696" s="4">
        <v>-0.45742549040622621</v>
      </c>
      <c r="H5696" s="4">
        <v>-0.79057325004110113</v>
      </c>
      <c r="I5696" s="4">
        <v>-0.27568899921709999</v>
      </c>
    </row>
    <row r="5697" spans="1:9" x14ac:dyDescent="0.25">
      <c r="A5697" t="s">
        <v>5917</v>
      </c>
      <c r="B5697" s="3">
        <v>21.545295715332031</v>
      </c>
      <c r="C5697" s="3">
        <v>28.25</v>
      </c>
      <c r="D5697" s="4">
        <v>-3.6446337896589347E-2</v>
      </c>
      <c r="E5697" s="4">
        <v>4.2050880264943517E-2</v>
      </c>
      <c r="F5697" s="2">
        <v>5</v>
      </c>
      <c r="G5697" s="4">
        <v>-0.44463880878324907</v>
      </c>
      <c r="H5697" s="4">
        <v>-0.78445860430709557</v>
      </c>
      <c r="I5697" s="4">
        <v>-0.25500186214321668</v>
      </c>
    </row>
    <row r="5698" spans="1:9" x14ac:dyDescent="0.25">
      <c r="A5698" t="s">
        <v>5918</v>
      </c>
      <c r="B5698" s="3">
        <v>22.360244750976559</v>
      </c>
      <c r="C5698" s="3">
        <v>27.110000610351559</v>
      </c>
      <c r="D5698" s="4">
        <v>6.4241731007530278E-2</v>
      </c>
      <c r="E5698" s="4">
        <v>-7.8517996599318018E-2</v>
      </c>
      <c r="F5698" s="2">
        <v>5</v>
      </c>
      <c r="G5698" s="4">
        <v>-0.40608821979179061</v>
      </c>
      <c r="H5698" s="4">
        <v>-0.77630576877017565</v>
      </c>
      <c r="I5698" s="4">
        <v>-0.22718306097519311</v>
      </c>
    </row>
    <row r="5699" spans="1:9" x14ac:dyDescent="0.25">
      <c r="A5699" t="s">
        <v>5919</v>
      </c>
      <c r="B5699" s="3">
        <v>21.010494232177731</v>
      </c>
      <c r="C5699" s="3">
        <v>29.420000076293949</v>
      </c>
      <c r="D5699" s="4">
        <v>3.3403486809776783E-2</v>
      </c>
      <c r="E5699" s="4">
        <v>1.5884012650674521E-2</v>
      </c>
      <c r="F5699" s="2">
        <v>5</v>
      </c>
      <c r="G5699" s="4">
        <v>-0.43480227122718179</v>
      </c>
      <c r="H5699" s="4">
        <v>-0.78980881437711492</v>
      </c>
      <c r="I5699" s="4">
        <v>-0.27439956062211779</v>
      </c>
    </row>
    <row r="5700" spans="1:9" x14ac:dyDescent="0.25">
      <c r="A5700" t="s">
        <v>5920</v>
      </c>
      <c r="B5700" s="3">
        <v>20.331356048583981</v>
      </c>
      <c r="C5700" s="3">
        <v>28.95999908447266</v>
      </c>
      <c r="D5700" s="4">
        <v>-3.6217544688298957E-2</v>
      </c>
      <c r="E5700" s="4">
        <v>6.8240443838820886E-2</v>
      </c>
      <c r="F5700" s="2">
        <v>5</v>
      </c>
      <c r="G5700" s="4">
        <v>-0.44955149193197741</v>
      </c>
      <c r="H5700" s="4">
        <v>-0.79660298392086237</v>
      </c>
      <c r="I5700" s="4">
        <v>-0.29862170081606582</v>
      </c>
    </row>
    <row r="5701" spans="1:9" x14ac:dyDescent="0.25">
      <c r="A5701" t="s">
        <v>5921</v>
      </c>
      <c r="B5701" s="3">
        <v>21.095378875732418</v>
      </c>
      <c r="C5701" s="3">
        <v>27.110000610351559</v>
      </c>
      <c r="D5701" s="4">
        <v>-4.7892331438596718E-2</v>
      </c>
      <c r="E5701" s="4">
        <v>6.7322874704839775E-2</v>
      </c>
      <c r="F5701" s="2">
        <v>5</v>
      </c>
      <c r="G5701" s="4">
        <v>-0.42689109211742798</v>
      </c>
      <c r="H5701" s="4">
        <v>-0.78895961950940863</v>
      </c>
      <c r="I5701" s="4">
        <v>-0.2733555153974403</v>
      </c>
    </row>
    <row r="5702" spans="1:9" x14ac:dyDescent="0.25">
      <c r="A5702" t="s">
        <v>5922</v>
      </c>
      <c r="B5702" s="3">
        <v>22.1565055847168</v>
      </c>
      <c r="C5702" s="3">
        <v>25.39999961853027</v>
      </c>
      <c r="D5702" s="4">
        <v>-4.1973011875422461E-3</v>
      </c>
      <c r="E5702" s="4">
        <v>-3.385322426791626E-2</v>
      </c>
      <c r="F5702" s="2">
        <v>5</v>
      </c>
      <c r="G5702" s="4">
        <v>-0.39653185785062012</v>
      </c>
      <c r="H5702" s="4">
        <v>-0.77834399673572119</v>
      </c>
      <c r="I5702" s="4">
        <v>-0.23775936979906959</v>
      </c>
    </row>
    <row r="5703" spans="1:9" x14ac:dyDescent="0.25">
      <c r="A5703" t="s">
        <v>5923</v>
      </c>
      <c r="B5703" s="3">
        <v>22.249895095825199</v>
      </c>
      <c r="C5703" s="3">
        <v>26.29000091552734</v>
      </c>
      <c r="D5703" s="4">
        <v>2.1832747202461759E-2</v>
      </c>
      <c r="E5703" s="4">
        <v>-7.4947190536544195E-2</v>
      </c>
      <c r="F5703" s="2">
        <v>5</v>
      </c>
      <c r="G5703" s="4">
        <v>-0.39538621860223949</v>
      </c>
      <c r="H5703" s="4">
        <v>-0.77740971828193062</v>
      </c>
      <c r="I5703" s="4">
        <v>-0.2354318730792366</v>
      </c>
    </row>
    <row r="5704" spans="1:9" x14ac:dyDescent="0.25">
      <c r="A5704" t="s">
        <v>5924</v>
      </c>
      <c r="B5704" s="3">
        <v>21.77449798583984</v>
      </c>
      <c r="C5704" s="3">
        <v>28.420000076293949</v>
      </c>
      <c r="D5704" s="4">
        <v>7.4632410887207623E-3</v>
      </c>
      <c r="E5704" s="4">
        <v>2.0833330478704729E-2</v>
      </c>
      <c r="F5704" s="2">
        <v>5</v>
      </c>
      <c r="G5704" s="4">
        <v>-0.40028056685768282</v>
      </c>
      <c r="H5704" s="4">
        <v>-0.7821656407788169</v>
      </c>
      <c r="I5704" s="4">
        <v>-0.25276289260977419</v>
      </c>
    </row>
    <row r="5705" spans="1:9" x14ac:dyDescent="0.25">
      <c r="A5705" t="s">
        <v>5925</v>
      </c>
      <c r="B5705" s="3">
        <v>21.613193511962891</v>
      </c>
      <c r="C5705" s="3">
        <v>27.840000152587891</v>
      </c>
      <c r="D5705" s="4">
        <v>-3.3042668262512787E-2</v>
      </c>
      <c r="E5705" s="4">
        <v>3.1875486469347791E-2</v>
      </c>
      <c r="F5705" s="2">
        <v>5</v>
      </c>
      <c r="G5705" s="4">
        <v>-0.39120106764433771</v>
      </c>
      <c r="H5705" s="4">
        <v>-0.78377934763577151</v>
      </c>
      <c r="I5705" s="4">
        <v>-0.25948058257815132</v>
      </c>
    </row>
    <row r="5706" spans="1:9" x14ac:dyDescent="0.25">
      <c r="A5706" t="s">
        <v>5926</v>
      </c>
      <c r="B5706" s="3">
        <v>22.351755142211911</v>
      </c>
      <c r="C5706" s="3">
        <v>26.979999542236332</v>
      </c>
      <c r="D5706" s="4">
        <v>1.975178070853123E-2</v>
      </c>
      <c r="E5706" s="4">
        <v>-9.1810504664984194E-3</v>
      </c>
      <c r="F5706" s="2">
        <v>5</v>
      </c>
      <c r="G5706" s="4">
        <v>-0.37354263719053887</v>
      </c>
      <c r="H5706" s="4">
        <v>-0.7763906997057356</v>
      </c>
      <c r="I5706" s="4">
        <v>-0.23535887701001071</v>
      </c>
    </row>
    <row r="5707" spans="1:9" x14ac:dyDescent="0.25">
      <c r="A5707" t="s">
        <v>5927</v>
      </c>
      <c r="B5707" s="3">
        <v>21.918819427490231</v>
      </c>
      <c r="C5707" s="3">
        <v>27.229999542236332</v>
      </c>
      <c r="D5707" s="4">
        <v>-2.4187415404419928E-2</v>
      </c>
      <c r="E5707" s="4">
        <v>-9.0975256246185188E-3</v>
      </c>
      <c r="F5707" s="2">
        <v>5</v>
      </c>
      <c r="G5707" s="4">
        <v>-0.39389652557483118</v>
      </c>
      <c r="H5707" s="4">
        <v>-0.78072183395561323</v>
      </c>
      <c r="I5707" s="4">
        <v>-0.2513151886505034</v>
      </c>
    </row>
    <row r="5708" spans="1:9" x14ac:dyDescent="0.25">
      <c r="A5708" t="s">
        <v>5928</v>
      </c>
      <c r="B5708" s="3">
        <v>22.46212005615234</v>
      </c>
      <c r="C5708" s="3">
        <v>27.479999542236332</v>
      </c>
      <c r="D5708" s="4">
        <v>-3.2187282939812989E-2</v>
      </c>
      <c r="E5708" s="4">
        <v>5.448964333824069E-2</v>
      </c>
      <c r="F5708" s="2">
        <v>5</v>
      </c>
      <c r="G5708" s="4">
        <v>-0.37372761882781119</v>
      </c>
      <c r="H5708" s="4">
        <v>-0.77528659754345619</v>
      </c>
      <c r="I5708" s="4">
        <v>-0.23403244492100941</v>
      </c>
    </row>
    <row r="5709" spans="1:9" x14ac:dyDescent="0.25">
      <c r="A5709" t="s">
        <v>5929</v>
      </c>
      <c r="B5709" s="3">
        <v>23.209159851074219</v>
      </c>
      <c r="C5709" s="3">
        <v>26.059999465942379</v>
      </c>
      <c r="D5709" s="4">
        <v>-5.7891115875914001E-2</v>
      </c>
      <c r="E5709" s="4">
        <v>7.508249637001807E-2</v>
      </c>
      <c r="F5709" s="2">
        <v>5</v>
      </c>
      <c r="G5709" s="4">
        <v>-0.38630749210887932</v>
      </c>
      <c r="H5709" s="4">
        <v>-0.76781313316575361</v>
      </c>
      <c r="I5709" s="4">
        <v>-0.20996915254589221</v>
      </c>
    </row>
    <row r="5710" spans="1:9" x14ac:dyDescent="0.25">
      <c r="A5710" t="s">
        <v>5930</v>
      </c>
      <c r="B5710" s="3">
        <v>24.63532638549805</v>
      </c>
      <c r="C5710" s="3">
        <v>24.239999771118161</v>
      </c>
      <c r="D5710" s="4">
        <v>1.6106491938808309E-2</v>
      </c>
      <c r="E5710" s="4">
        <v>-1.6233751154162701E-2</v>
      </c>
      <c r="F5710" s="2">
        <v>4</v>
      </c>
      <c r="G5710" s="4">
        <v>-0.36637542974207632</v>
      </c>
      <c r="H5710" s="4">
        <v>-0.75354561373219697</v>
      </c>
      <c r="I5710" s="4">
        <v>-0.16282368019585891</v>
      </c>
    </row>
    <row r="5711" spans="1:9" x14ac:dyDescent="0.25">
      <c r="A5711" t="s">
        <v>5931</v>
      </c>
      <c r="B5711" s="3">
        <v>24.244827270507809</v>
      </c>
      <c r="C5711" s="3">
        <v>24.639999389648441</v>
      </c>
      <c r="D5711" s="4">
        <v>3.4033629168056301E-2</v>
      </c>
      <c r="E5711" s="4">
        <v>-5.0847447664732148E-2</v>
      </c>
      <c r="F5711" s="2">
        <v>5</v>
      </c>
      <c r="G5711" s="4">
        <v>-0.37980447304073439</v>
      </c>
      <c r="H5711" s="4">
        <v>-0.75745220779216815</v>
      </c>
      <c r="I5711" s="4">
        <v>-0.17721780691765829</v>
      </c>
    </row>
    <row r="5712" spans="1:9" x14ac:dyDescent="0.25">
      <c r="A5712" t="s">
        <v>5932</v>
      </c>
      <c r="B5712" s="3">
        <v>23.446846008300781</v>
      </c>
      <c r="C5712" s="3">
        <v>25.95999908447266</v>
      </c>
      <c r="D5712" s="4">
        <v>-2.1680881131789231E-3</v>
      </c>
      <c r="E5712" s="4">
        <v>3.7569888469658468E-2</v>
      </c>
      <c r="F5712" s="2">
        <v>5</v>
      </c>
      <c r="G5712" s="4">
        <v>-0.41668452421512042</v>
      </c>
      <c r="H5712" s="4">
        <v>-0.76543529594586157</v>
      </c>
      <c r="I5712" s="4">
        <v>-0.20537321227385269</v>
      </c>
    </row>
    <row r="5713" spans="1:9" x14ac:dyDescent="0.25">
      <c r="A5713" t="s">
        <v>5933</v>
      </c>
      <c r="B5713" s="3">
        <v>23.4977912902832</v>
      </c>
      <c r="C5713" s="3">
        <v>25.020000457763668</v>
      </c>
      <c r="D5713" s="4">
        <v>-6.4606297561558002E-3</v>
      </c>
      <c r="E5713" s="4">
        <v>3.6024880040405723E-2</v>
      </c>
      <c r="F5713" s="2">
        <v>5</v>
      </c>
      <c r="G5713" s="4">
        <v>-0.43162169461635508</v>
      </c>
      <c r="H5713" s="4">
        <v>-0.76492563400723956</v>
      </c>
      <c r="I5713" s="4">
        <v>-0.2048293927544923</v>
      </c>
    </row>
    <row r="5714" spans="1:9" x14ac:dyDescent="0.25">
      <c r="A5714" t="s">
        <v>5934</v>
      </c>
      <c r="B5714" s="3">
        <v>23.650588989257809</v>
      </c>
      <c r="C5714" s="3">
        <v>24.14999961853027</v>
      </c>
      <c r="D5714" s="4">
        <v>1.4566642210149141E-2</v>
      </c>
      <c r="E5714" s="4">
        <v>-1.2269985073534721E-2</v>
      </c>
      <c r="F5714" s="2">
        <v>4</v>
      </c>
      <c r="G5714" s="4">
        <v>-0.41322682844305209</v>
      </c>
      <c r="H5714" s="4">
        <v>-0.76339702981768487</v>
      </c>
      <c r="I5714" s="4">
        <v>-0.2007263671596797</v>
      </c>
    </row>
    <row r="5715" spans="1:9" x14ac:dyDescent="0.25">
      <c r="A5715" t="s">
        <v>5935</v>
      </c>
      <c r="B5715" s="3">
        <v>23.311025619506839</v>
      </c>
      <c r="C5715" s="3">
        <v>24.45000076293945</v>
      </c>
      <c r="D5715" s="4">
        <v>-2.7964657485676558E-2</v>
      </c>
      <c r="E5715" s="4">
        <v>3.0775778698018948E-2</v>
      </c>
      <c r="F5715" s="2">
        <v>5</v>
      </c>
      <c r="G5715" s="4">
        <v>-0.42612331852041058</v>
      </c>
      <c r="H5715" s="4">
        <v>-0.7667940573456119</v>
      </c>
      <c r="I5715" s="4">
        <v>-0.21340811742116519</v>
      </c>
    </row>
    <row r="5716" spans="1:9" x14ac:dyDescent="0.25">
      <c r="A5716" t="s">
        <v>5936</v>
      </c>
      <c r="B5716" s="3">
        <v>23.98166465759277</v>
      </c>
      <c r="C5716" s="3">
        <v>23.719999313354489</v>
      </c>
      <c r="D5716" s="4">
        <v>-1.766972555000579E-3</v>
      </c>
      <c r="E5716" s="4">
        <v>8.9323301755936946E-3</v>
      </c>
      <c r="F5716" s="2">
        <v>4</v>
      </c>
      <c r="G5716" s="4">
        <v>-0.38359153107359201</v>
      </c>
      <c r="H5716" s="4">
        <v>-0.76008491414400225</v>
      </c>
      <c r="I5716" s="4">
        <v>-0.1919763095379434</v>
      </c>
    </row>
    <row r="5717" spans="1:9" x14ac:dyDescent="0.25">
      <c r="A5717" t="s">
        <v>5937</v>
      </c>
      <c r="B5717" s="3">
        <v>24.024114608764648</v>
      </c>
      <c r="C5717" s="3">
        <v>23.510000228881839</v>
      </c>
      <c r="D5717" s="4">
        <v>-2.0082483713430469E-2</v>
      </c>
      <c r="E5717" s="4">
        <v>-2.69039578905419E-2</v>
      </c>
      <c r="F5717" s="2">
        <v>4</v>
      </c>
      <c r="G5717" s="4">
        <v>-0.38545041986597312</v>
      </c>
      <c r="H5717" s="4">
        <v>-0.75966024038488689</v>
      </c>
      <c r="I5717" s="4">
        <v>-0.19169045446874061</v>
      </c>
    </row>
    <row r="5718" spans="1:9" x14ac:dyDescent="0.25">
      <c r="A5718" t="s">
        <v>5938</v>
      </c>
      <c r="B5718" s="3">
        <v>24.51646614074707</v>
      </c>
      <c r="C5718" s="3">
        <v>24.159999847412109</v>
      </c>
      <c r="D5718" s="4">
        <v>-2.6298161019516431E-2</v>
      </c>
      <c r="E5718" s="4">
        <v>6.855370169034436E-2</v>
      </c>
      <c r="F5718" s="2">
        <v>4</v>
      </c>
      <c r="G5718" s="4">
        <v>-0.35434845834030282</v>
      </c>
      <c r="H5718" s="4">
        <v>-0.75473470407398302</v>
      </c>
      <c r="I5718" s="4">
        <v>-0.17648327616357631</v>
      </c>
    </row>
    <row r="5719" spans="1:9" x14ac:dyDescent="0.25">
      <c r="A5719" t="s">
        <v>5939</v>
      </c>
      <c r="B5719" s="3">
        <v>25.178617477416989</v>
      </c>
      <c r="C5719" s="3">
        <v>22.610000610351559</v>
      </c>
      <c r="D5719" s="4">
        <v>1.021769636319703E-2</v>
      </c>
      <c r="E5719" s="4">
        <v>-5.3578853578853607E-2</v>
      </c>
      <c r="F5719" s="2">
        <v>4</v>
      </c>
      <c r="G5719" s="4">
        <v>-0.33243317048107751</v>
      </c>
      <c r="H5719" s="4">
        <v>-0.74811047272661768</v>
      </c>
      <c r="I5719" s="4">
        <v>-0.15576282666809221</v>
      </c>
    </row>
    <row r="5720" spans="1:9" x14ac:dyDescent="0.25">
      <c r="A5720" t="s">
        <v>5940</v>
      </c>
      <c r="B5720" s="3">
        <v>24.923952102661129</v>
      </c>
      <c r="C5720" s="3">
        <v>23.889999389648441</v>
      </c>
      <c r="D5720" s="4">
        <v>1.3112526312778041E-2</v>
      </c>
      <c r="E5720" s="4">
        <v>2.225068599664182E-2</v>
      </c>
      <c r="F5720" s="2">
        <v>4</v>
      </c>
      <c r="G5720" s="4">
        <v>-0.36339987838306181</v>
      </c>
      <c r="H5720" s="4">
        <v>-0.75065817181762962</v>
      </c>
      <c r="I5720" s="4">
        <v>-0.1656352572999211</v>
      </c>
    </row>
    <row r="5721" spans="1:9" x14ac:dyDescent="0.25">
      <c r="A5721" t="s">
        <v>5941</v>
      </c>
      <c r="B5721" s="3">
        <v>24.60136604309082</v>
      </c>
      <c r="C5721" s="3">
        <v>23.370000839233398</v>
      </c>
      <c r="D5721" s="4">
        <v>-3.5286512374250963E-2</v>
      </c>
      <c r="E5721" s="4">
        <v>0.1696697384717574</v>
      </c>
      <c r="F5721" s="2">
        <v>4</v>
      </c>
      <c r="G5721" s="4">
        <v>-0.40845060410203632</v>
      </c>
      <c r="H5721" s="4">
        <v>-0.75388535655575228</v>
      </c>
      <c r="I5721" s="4">
        <v>-0.1776751882299682</v>
      </c>
    </row>
    <row r="5722" spans="1:9" x14ac:dyDescent="0.25">
      <c r="A5722" t="s">
        <v>5942</v>
      </c>
      <c r="B5722" s="3">
        <v>25.501214981079102</v>
      </c>
      <c r="C5722" s="3">
        <v>19.979999542236332</v>
      </c>
      <c r="D5722" s="4">
        <v>-1.6371659898357319E-2</v>
      </c>
      <c r="E5722" s="4">
        <v>-3.0567736509372612E-2</v>
      </c>
      <c r="F5722" s="2">
        <v>4</v>
      </c>
      <c r="G5722" s="4">
        <v>-0.39799569654113143</v>
      </c>
      <c r="H5722" s="4">
        <v>-0.74488317350060163</v>
      </c>
      <c r="I5722" s="4">
        <v>-0.14894799818093071</v>
      </c>
    </row>
    <row r="5723" spans="1:9" x14ac:dyDescent="0.25">
      <c r="A5723" t="s">
        <v>5943</v>
      </c>
      <c r="B5723" s="3">
        <v>25.925661087036129</v>
      </c>
      <c r="C5723" s="3">
        <v>20.610000610351559</v>
      </c>
      <c r="D5723" s="4">
        <v>8.5864628793419495E-3</v>
      </c>
      <c r="E5723" s="4">
        <v>1.0789662937156001E-2</v>
      </c>
      <c r="F5723" s="2">
        <v>4</v>
      </c>
      <c r="G5723" s="4">
        <v>-0.37225055937421031</v>
      </c>
      <c r="H5723" s="4">
        <v>-0.74063697018628405</v>
      </c>
      <c r="I5723" s="4">
        <v>-0.13604349283282369</v>
      </c>
    </row>
    <row r="5724" spans="1:9" x14ac:dyDescent="0.25">
      <c r="A5724" t="s">
        <v>5944</v>
      </c>
      <c r="B5724" s="3">
        <v>25.704946517944339</v>
      </c>
      <c r="C5724" s="3">
        <v>20.389999389648441</v>
      </c>
      <c r="D5724" s="4">
        <v>-2.6366669084471609E-2</v>
      </c>
      <c r="E5724" s="4">
        <v>3.9389426789600002E-3</v>
      </c>
      <c r="F5724" s="2">
        <v>4</v>
      </c>
      <c r="G5724" s="4">
        <v>-0.40510811420685411</v>
      </c>
      <c r="H5724" s="4">
        <v>-0.74284502186031842</v>
      </c>
      <c r="I5724" s="4">
        <v>-0.1448549962532435</v>
      </c>
    </row>
    <row r="5725" spans="1:9" x14ac:dyDescent="0.25">
      <c r="A5725" t="s">
        <v>5945</v>
      </c>
      <c r="B5725" s="3">
        <v>26.401054382324219</v>
      </c>
      <c r="C5725" s="3">
        <v>20.309999465942379</v>
      </c>
      <c r="D5725" s="4">
        <v>-4.4817093124530638E-3</v>
      </c>
      <c r="E5725" s="4">
        <v>7.46031680355006E-2</v>
      </c>
      <c r="F5725" s="2">
        <v>4</v>
      </c>
      <c r="G5725" s="4">
        <v>-0.39079314743320992</v>
      </c>
      <c r="H5725" s="4">
        <v>-0.73588108585202883</v>
      </c>
      <c r="I5725" s="4">
        <v>-0.1231964141236537</v>
      </c>
    </row>
    <row r="5726" spans="1:9" x14ac:dyDescent="0.25">
      <c r="A5726" t="s">
        <v>5946</v>
      </c>
      <c r="B5726" s="3">
        <v>26.5199089050293</v>
      </c>
      <c r="C5726" s="3">
        <v>18.89999961853027</v>
      </c>
      <c r="D5726" s="4">
        <v>-2.466414425582408E-2</v>
      </c>
      <c r="E5726" s="4">
        <v>3.6752610703124189E-2</v>
      </c>
      <c r="F5726" s="2">
        <v>3</v>
      </c>
      <c r="G5726" s="4">
        <v>-0.34970837111559822</v>
      </c>
      <c r="H5726" s="4">
        <v>-0.73469205275418947</v>
      </c>
      <c r="I5726" s="4">
        <v>-0.1207451493060472</v>
      </c>
    </row>
    <row r="5727" spans="1:9" x14ac:dyDescent="0.25">
      <c r="A5727" t="s">
        <v>5947</v>
      </c>
      <c r="B5727" s="3">
        <v>27.1905403137207</v>
      </c>
      <c r="C5727" s="3">
        <v>18.229999542236332</v>
      </c>
      <c r="D5727" s="4">
        <v>2.0064080322438119E-2</v>
      </c>
      <c r="E5727" s="4">
        <v>-6.8947925777836372E-2</v>
      </c>
      <c r="F5727" s="2">
        <v>3</v>
      </c>
      <c r="G5727" s="4">
        <v>-0.33131513095471948</v>
      </c>
      <c r="H5727" s="4">
        <v>-0.72798298587784205</v>
      </c>
      <c r="I5727" s="4">
        <v>-0.1000064493735786</v>
      </c>
    </row>
    <row r="5728" spans="1:9" x14ac:dyDescent="0.25">
      <c r="A5728" t="s">
        <v>5948</v>
      </c>
      <c r="B5728" s="3">
        <v>26.655717849731449</v>
      </c>
      <c r="C5728" s="3">
        <v>19.579999923706051</v>
      </c>
      <c r="D5728" s="4">
        <v>2.2342035377065361E-3</v>
      </c>
      <c r="E5728" s="4">
        <v>-2.3441363154056542E-2</v>
      </c>
      <c r="F5728" s="2">
        <v>4</v>
      </c>
      <c r="G5728" s="4">
        <v>-0.33404026139993581</v>
      </c>
      <c r="H5728" s="4">
        <v>-0.73333340584233242</v>
      </c>
      <c r="I5728" s="4">
        <v>-0.1191455845403651</v>
      </c>
    </row>
    <row r="5729" spans="1:9" x14ac:dyDescent="0.25">
      <c r="A5729" t="s">
        <v>5949</v>
      </c>
      <c r="B5729" s="3">
        <v>26.596296310424801</v>
      </c>
      <c r="C5729" s="3">
        <v>20.04999923706055</v>
      </c>
      <c r="D5729" s="4">
        <v>-2.7321200994155141E-2</v>
      </c>
      <c r="E5729" s="4">
        <v>4.2099764842944642E-2</v>
      </c>
      <c r="F5729" s="2">
        <v>4</v>
      </c>
      <c r="G5729" s="4">
        <v>-0.30609095067515218</v>
      </c>
      <c r="H5729" s="4">
        <v>-0.73392786514730546</v>
      </c>
      <c r="I5729" s="4">
        <v>-0.1224742184124893</v>
      </c>
    </row>
    <row r="5730" spans="1:9" x14ac:dyDescent="0.25">
      <c r="A5730" t="s">
        <v>5950</v>
      </c>
      <c r="B5730" s="3">
        <v>27.343349456787109</v>
      </c>
      <c r="C5730" s="3">
        <v>19.239999771118161</v>
      </c>
      <c r="D5730" s="4">
        <v>-2.1864207026674021E-2</v>
      </c>
      <c r="E5730" s="4">
        <v>8.70055899321307E-2</v>
      </c>
      <c r="F5730" s="2">
        <v>3</v>
      </c>
      <c r="G5730" s="4">
        <v>-0.28134739311665491</v>
      </c>
      <c r="H5730" s="4">
        <v>-0.72645426720039397</v>
      </c>
      <c r="I5730" s="4">
        <v>-9.913781555680834E-2</v>
      </c>
    </row>
    <row r="5731" spans="1:9" x14ac:dyDescent="0.25">
      <c r="A5731" t="s">
        <v>5951</v>
      </c>
      <c r="B5731" s="3">
        <v>27.95455360412598</v>
      </c>
      <c r="C5731" s="3">
        <v>17.70000076293945</v>
      </c>
      <c r="D5731" s="4">
        <v>2.1303815090241152E-3</v>
      </c>
      <c r="E5731" s="4">
        <v>-4.3243202003272807E-2</v>
      </c>
      <c r="F5731" s="2">
        <v>3</v>
      </c>
      <c r="G5731" s="4">
        <v>-0.27705818541776539</v>
      </c>
      <c r="H5731" s="4">
        <v>-0.72033971687296616</v>
      </c>
      <c r="I5731" s="4">
        <v>-8.0204836239914812E-2</v>
      </c>
    </row>
    <row r="5732" spans="1:9" x14ac:dyDescent="0.25">
      <c r="A5732" t="s">
        <v>5952</v>
      </c>
      <c r="B5732" s="3">
        <v>27.895126342773441</v>
      </c>
      <c r="C5732" s="3">
        <v>18.5</v>
      </c>
      <c r="D5732" s="4">
        <v>1.523471507206775E-3</v>
      </c>
      <c r="E5732" s="4">
        <v>-3.5956254031000778E-2</v>
      </c>
      <c r="F5732" s="2">
        <v>3</v>
      </c>
      <c r="G5732" s="4">
        <v>-0.28206251976464941</v>
      </c>
      <c r="H5732" s="4">
        <v>-0.72093423342188589</v>
      </c>
      <c r="I5732" s="4">
        <v>-8.3121843567986797E-2</v>
      </c>
    </row>
    <row r="5733" spans="1:9" x14ac:dyDescent="0.25">
      <c r="A5733" t="s">
        <v>5953</v>
      </c>
      <c r="B5733" s="3">
        <v>27.852693557739261</v>
      </c>
      <c r="C5733" s="3">
        <v>19.190000534057621</v>
      </c>
      <c r="D5733" s="4">
        <v>7.3693397085141674E-3</v>
      </c>
      <c r="E5733" s="4">
        <v>-8.268725801438781E-3</v>
      </c>
      <c r="F5733" s="2">
        <v>3</v>
      </c>
      <c r="G5733" s="4">
        <v>-0.29516631957929018</v>
      </c>
      <c r="H5733" s="4">
        <v>-0.72135873544916118</v>
      </c>
      <c r="I5733" s="4">
        <v>-8.5432680107720871E-2</v>
      </c>
    </row>
    <row r="5734" spans="1:9" x14ac:dyDescent="0.25">
      <c r="A5734" t="s">
        <v>5954</v>
      </c>
      <c r="B5734" s="3">
        <v>27.64893913269043</v>
      </c>
      <c r="C5734" s="3">
        <v>19.35000038146973</v>
      </c>
      <c r="D5734" s="4">
        <v>5.8842421957704838E-2</v>
      </c>
      <c r="E5734" s="4">
        <v>-6.6119641760884251E-2</v>
      </c>
      <c r="F5734" s="2">
        <v>3</v>
      </c>
      <c r="G5734" s="4">
        <v>-0.32427417077489062</v>
      </c>
      <c r="H5734" s="4">
        <v>-0.72339711606523127</v>
      </c>
      <c r="I5734" s="4">
        <v>-9.3066092968295488E-2</v>
      </c>
    </row>
    <row r="5735" spans="1:9" x14ac:dyDescent="0.25">
      <c r="A5735" t="s">
        <v>5955</v>
      </c>
      <c r="B5735" s="3">
        <v>26.112421035766602</v>
      </c>
      <c r="C5735" s="3">
        <v>20.719999313354489</v>
      </c>
      <c r="D5735" s="4">
        <v>4.0595323487689461E-2</v>
      </c>
      <c r="E5735" s="4">
        <v>-7.5412786504448714E-2</v>
      </c>
      <c r="F5735" s="2">
        <v>4</v>
      </c>
      <c r="G5735" s="4">
        <v>-0.34830482688681502</v>
      </c>
      <c r="H5735" s="4">
        <v>-0.73876860409185841</v>
      </c>
      <c r="I5735" s="4">
        <v>-0.14450046925890361</v>
      </c>
    </row>
    <row r="5736" spans="1:9" x14ac:dyDescent="0.25">
      <c r="A5736" t="s">
        <v>5956</v>
      </c>
      <c r="B5736" s="3">
        <v>25.093732833862301</v>
      </c>
      <c r="C5736" s="3">
        <v>22.409999847412109</v>
      </c>
      <c r="D5736" s="4">
        <v>-4.4911024267745507E-2</v>
      </c>
      <c r="E5736" s="4">
        <v>3.9424879523417562E-2</v>
      </c>
      <c r="F5736" s="2">
        <v>4</v>
      </c>
      <c r="G5736" s="4">
        <v>-0.38672209641972699</v>
      </c>
      <c r="H5736" s="4">
        <v>-0.74895966759432397</v>
      </c>
      <c r="I5736" s="4">
        <v>-0.17920919504555799</v>
      </c>
    </row>
    <row r="5737" spans="1:9" x14ac:dyDescent="0.25">
      <c r="A5737" t="s">
        <v>5957</v>
      </c>
      <c r="B5737" s="3">
        <v>26.273712158203121</v>
      </c>
      <c r="C5737" s="3">
        <v>21.559999465942379</v>
      </c>
      <c r="D5737" s="4">
        <v>-2.581082996297868E-2</v>
      </c>
      <c r="E5737" s="4">
        <v>5.7381074610915787E-2</v>
      </c>
      <c r="F5737" s="2">
        <v>4</v>
      </c>
      <c r="G5737" s="4">
        <v>-0.33867520844345422</v>
      </c>
      <c r="H5737" s="4">
        <v>-0.7371550308041126</v>
      </c>
      <c r="I5737" s="4">
        <v>-0.1420723534081593</v>
      </c>
    </row>
    <row r="5738" spans="1:9" x14ac:dyDescent="0.25">
      <c r="A5738" t="s">
        <v>5958</v>
      </c>
      <c r="B5738" s="3">
        <v>26.96982574462891</v>
      </c>
      <c r="C5738" s="3">
        <v>20.389999389648441</v>
      </c>
      <c r="D5738" s="4">
        <v>0.1069690021880321</v>
      </c>
      <c r="E5738" s="4">
        <v>-7.0647270131242834E-2</v>
      </c>
      <c r="F5738" s="2">
        <v>4</v>
      </c>
      <c r="G5738" s="4">
        <v>-0.35136787033408878</v>
      </c>
      <c r="H5738" s="4">
        <v>-0.73019103755187631</v>
      </c>
      <c r="I5738" s="4">
        <v>-0.12060211339882811</v>
      </c>
    </row>
    <row r="5739" spans="1:9" x14ac:dyDescent="0.25">
      <c r="A5739" t="s">
        <v>5959</v>
      </c>
      <c r="B5739" s="3">
        <v>24.363668441772461</v>
      </c>
      <c r="C5739" s="3">
        <v>21.940000534057621</v>
      </c>
      <c r="D5739" s="4">
        <v>-9.3200201120713366E-3</v>
      </c>
      <c r="E5739" s="4">
        <v>-2.7482222808592919E-2</v>
      </c>
      <c r="F5739" s="2">
        <v>4</v>
      </c>
      <c r="G5739" s="4">
        <v>-0.40270538395563471</v>
      </c>
      <c r="H5739" s="4">
        <v>-0.75626330826353771</v>
      </c>
      <c r="I5739" s="4">
        <v>-0.20684716352079741</v>
      </c>
    </row>
    <row r="5740" spans="1:9" x14ac:dyDescent="0.25">
      <c r="A5740" t="s">
        <v>5960</v>
      </c>
      <c r="B5740" s="3">
        <v>24.592874526977539</v>
      </c>
      <c r="C5740" s="3">
        <v>22.559999465942379</v>
      </c>
      <c r="D5740" s="4">
        <v>-2.5891144880472509E-2</v>
      </c>
      <c r="E5740" s="4">
        <v>0.1173847879739736</v>
      </c>
      <c r="F5740" s="2">
        <v>4</v>
      </c>
      <c r="G5740" s="4">
        <v>-0.37226448481404523</v>
      </c>
      <c r="H5740" s="4">
        <v>-0.75397030657262787</v>
      </c>
      <c r="I5740" s="4">
        <v>-0.20087392704776011</v>
      </c>
    </row>
    <row r="5741" spans="1:9" x14ac:dyDescent="0.25">
      <c r="A5741" t="s">
        <v>5961</v>
      </c>
      <c r="B5741" s="3">
        <v>25.246536254882809</v>
      </c>
      <c r="C5741" s="3">
        <v>20.190000534057621</v>
      </c>
      <c r="D5741" s="4">
        <v>-2.5237496281065971E-2</v>
      </c>
      <c r="E5741" s="4">
        <v>5.979115149879366E-3</v>
      </c>
      <c r="F5741" s="2">
        <v>4</v>
      </c>
      <c r="G5741" s="4">
        <v>-0.34130678321160501</v>
      </c>
      <c r="H5741" s="4">
        <v>-0.74743100616082248</v>
      </c>
      <c r="I5741" s="4">
        <v>-0.18122035069774789</v>
      </c>
    </row>
    <row r="5742" spans="1:9" x14ac:dyDescent="0.25">
      <c r="A5742" t="s">
        <v>5962</v>
      </c>
      <c r="B5742" s="3">
        <v>25.900192260742191</v>
      </c>
      <c r="C5742" s="3">
        <v>20.069999694824219</v>
      </c>
      <c r="D5742" s="4">
        <v>-3.3270095699366231E-2</v>
      </c>
      <c r="E5742" s="4">
        <v>4.985159096746461E-4</v>
      </c>
      <c r="F5742" s="2">
        <v>4</v>
      </c>
      <c r="G5742" s="4">
        <v>-0.30580220641770861</v>
      </c>
      <c r="H5742" s="4">
        <v>-0.74089176299296389</v>
      </c>
      <c r="I5742" s="4">
        <v>-0.16150113864746779</v>
      </c>
    </row>
    <row r="5743" spans="1:9" x14ac:dyDescent="0.25">
      <c r="A5743" t="s">
        <v>5963</v>
      </c>
      <c r="B5743" s="3">
        <v>26.791549682617191</v>
      </c>
      <c r="C5743" s="3">
        <v>20.059999465942379</v>
      </c>
      <c r="D5743" s="4">
        <v>-5.3576123577225854E-3</v>
      </c>
      <c r="E5743" s="4">
        <v>-8.4436348441519482E-2</v>
      </c>
      <c r="F5743" s="2">
        <v>4</v>
      </c>
      <c r="G5743" s="4">
        <v>-0.30022181291153999</v>
      </c>
      <c r="H5743" s="4">
        <v>-0.7319745299546887</v>
      </c>
      <c r="I5743" s="4">
        <v>-0.13376422269382079</v>
      </c>
    </row>
    <row r="5744" spans="1:9" x14ac:dyDescent="0.25">
      <c r="A5744" t="s">
        <v>5964</v>
      </c>
      <c r="B5744" s="3">
        <v>26.935861587524411</v>
      </c>
      <c r="C5744" s="3">
        <v>21.909999847412109</v>
      </c>
      <c r="D5744" s="4">
        <v>1.9601527869981709E-2</v>
      </c>
      <c r="E5744" s="4">
        <v>-8.8981266425603223E-2</v>
      </c>
      <c r="F5744" s="2">
        <v>4</v>
      </c>
      <c r="G5744" s="4">
        <v>-0.28374718703069629</v>
      </c>
      <c r="H5744" s="4">
        <v>-0.7305308185380629</v>
      </c>
      <c r="I5744" s="4">
        <v>-0.13027036842449219</v>
      </c>
    </row>
    <row r="5745" spans="1:9" x14ac:dyDescent="0.25">
      <c r="A5745" t="s">
        <v>5965</v>
      </c>
      <c r="B5745" s="3">
        <v>26.418027877807621</v>
      </c>
      <c r="C5745" s="3">
        <v>24.04999923706055</v>
      </c>
      <c r="D5745" s="4">
        <v>2.5772617543911021E-3</v>
      </c>
      <c r="E5745" s="4">
        <v>8.6269191511591847E-2</v>
      </c>
      <c r="F5745" s="2">
        <v>4</v>
      </c>
      <c r="G5745" s="4">
        <v>-0.31074205236082331</v>
      </c>
      <c r="H5745" s="4">
        <v>-0.73571128122485563</v>
      </c>
      <c r="I5745" s="4">
        <v>-0.1482234005847011</v>
      </c>
    </row>
    <row r="5746" spans="1:9" x14ac:dyDescent="0.25">
      <c r="A5746" t="s">
        <v>5966</v>
      </c>
      <c r="B5746" s="3">
        <v>26.350116729736332</v>
      </c>
      <c r="C5746" s="3">
        <v>22.139999389648441</v>
      </c>
      <c r="D5746" s="4">
        <v>-4.2566115889484779E-2</v>
      </c>
      <c r="E5746" s="4">
        <v>5.6801841688430388E-2</v>
      </c>
      <c r="F5746" s="2">
        <v>4</v>
      </c>
      <c r="G5746" s="4">
        <v>-0.3586777938335991</v>
      </c>
      <c r="H5746" s="4">
        <v>-0.7363906714653885</v>
      </c>
      <c r="I5746" s="4">
        <v>-0.15168193206697181</v>
      </c>
    </row>
    <row r="5747" spans="1:9" x14ac:dyDescent="0.25">
      <c r="A5747" t="s">
        <v>5967</v>
      </c>
      <c r="B5747" s="3">
        <v>27.521604537963871</v>
      </c>
      <c r="C5747" s="3">
        <v>20.95000076293945</v>
      </c>
      <c r="D5747" s="4">
        <v>-2.4617597299274601E-3</v>
      </c>
      <c r="E5747" s="4">
        <v>8.6663601930012657E-3</v>
      </c>
      <c r="F5747" s="2">
        <v>4</v>
      </c>
      <c r="G5747" s="4">
        <v>-0.32877863620238768</v>
      </c>
      <c r="H5747" s="4">
        <v>-0.72467098469205271</v>
      </c>
      <c r="I5747" s="4">
        <v>-0.1154705731878783</v>
      </c>
    </row>
    <row r="5748" spans="1:9" x14ac:dyDescent="0.25">
      <c r="A5748" t="s">
        <v>5968</v>
      </c>
      <c r="B5748" s="3">
        <v>27.589523315429691</v>
      </c>
      <c r="C5748" s="3">
        <v>20.770000457763668</v>
      </c>
      <c r="D5748" s="4">
        <v>-1.544966457571006E-2</v>
      </c>
      <c r="E5748" s="4">
        <v>2.416172359603674E-2</v>
      </c>
      <c r="F5748" s="2">
        <v>4</v>
      </c>
      <c r="G5748" s="4">
        <v>-0.28649835259141049</v>
      </c>
      <c r="H5748" s="4">
        <v>-0.72399151812625751</v>
      </c>
      <c r="I5748" s="4">
        <v>-0.1148333259132094</v>
      </c>
    </row>
    <row r="5749" spans="1:9" x14ac:dyDescent="0.25">
      <c r="A5749" t="s">
        <v>5969</v>
      </c>
      <c r="B5749" s="3">
        <v>28.0224609375</v>
      </c>
      <c r="C5749" s="3">
        <v>20.280000686645511</v>
      </c>
      <c r="D5749" s="4">
        <v>-1.7266912731655811E-2</v>
      </c>
      <c r="E5749" s="4">
        <v>2.5796672588419559E-2</v>
      </c>
      <c r="F5749" s="2">
        <v>4</v>
      </c>
      <c r="G5749" s="4">
        <v>-0.19975772417594631</v>
      </c>
      <c r="H5749" s="4">
        <v>-0.71966036479506434</v>
      </c>
      <c r="I5749" s="4">
        <v>-0.10253079466189011</v>
      </c>
    </row>
    <row r="5750" spans="1:9" x14ac:dyDescent="0.25">
      <c r="A5750" t="s">
        <v>5970</v>
      </c>
      <c r="B5750" s="3">
        <v>28.514823913574219</v>
      </c>
      <c r="C5750" s="3">
        <v>19.770000457763668</v>
      </c>
      <c r="D5750" s="4">
        <v>-2.5246984488300869E-2</v>
      </c>
      <c r="E5750" s="4">
        <v>8.0327938906474161E-2</v>
      </c>
      <c r="F5750" s="2">
        <v>4</v>
      </c>
      <c r="G5750" s="4">
        <v>-0.16546612714584341</v>
      </c>
      <c r="H5750" s="4">
        <v>-0.71473471399626709</v>
      </c>
      <c r="I5750" s="4">
        <v>-8.8249302807384411E-2</v>
      </c>
    </row>
    <row r="5751" spans="1:9" x14ac:dyDescent="0.25">
      <c r="A5751" t="s">
        <v>5971</v>
      </c>
      <c r="B5751" s="3">
        <v>29.253383636474609</v>
      </c>
      <c r="C5751" s="3">
        <v>18.29999923706055</v>
      </c>
      <c r="D5751" s="4">
        <v>3.2020682035163168E-3</v>
      </c>
      <c r="E5751" s="4">
        <v>-5.1322013036811387E-2</v>
      </c>
      <c r="F5751" s="2">
        <v>3</v>
      </c>
      <c r="G5751" s="4">
        <v>-0.1948598737242444</v>
      </c>
      <c r="H5751" s="4">
        <v>-0.7073460851475466</v>
      </c>
      <c r="I5751" s="4">
        <v>-6.6041115712061615E-2</v>
      </c>
    </row>
    <row r="5752" spans="1:9" x14ac:dyDescent="0.25">
      <c r="A5752" t="s">
        <v>5972</v>
      </c>
      <c r="B5752" s="3">
        <v>29.16001129150391</v>
      </c>
      <c r="C5752" s="3">
        <v>19.29000091552734</v>
      </c>
      <c r="D5752" s="4">
        <v>-1.913163225619607E-2</v>
      </c>
      <c r="E5752" s="4">
        <v>4.6663081720625048E-2</v>
      </c>
      <c r="F5752" s="2">
        <v>3</v>
      </c>
      <c r="G5752" s="4">
        <v>-0.16219462486942379</v>
      </c>
      <c r="H5752" s="4">
        <v>-0.7082801918694972</v>
      </c>
      <c r="I5752" s="4">
        <v>-7.0108401590187941E-2</v>
      </c>
    </row>
    <row r="5753" spans="1:9" x14ac:dyDescent="0.25">
      <c r="A5753" t="s">
        <v>5973</v>
      </c>
      <c r="B5753" s="3">
        <v>29.7287712097168</v>
      </c>
      <c r="C5753" s="3">
        <v>18.430000305175781</v>
      </c>
      <c r="D5753" s="4">
        <v>-5.1139510176965164E-3</v>
      </c>
      <c r="E5753" s="4">
        <v>1.7669778246242052E-2</v>
      </c>
      <c r="F5753" s="2">
        <v>3</v>
      </c>
      <c r="G5753" s="4">
        <v>-0.12010058097923861</v>
      </c>
      <c r="H5753" s="4">
        <v>-0.70259025805723807</v>
      </c>
      <c r="I5753" s="4">
        <v>-5.305796883572933E-2</v>
      </c>
    </row>
    <row r="5754" spans="1:9" x14ac:dyDescent="0.25">
      <c r="A5754" t="s">
        <v>5974</v>
      </c>
      <c r="B5754" s="3">
        <v>29.881584167480469</v>
      </c>
      <c r="C5754" s="3">
        <v>18.110000610351559</v>
      </c>
      <c r="D5754" s="4">
        <v>4.1728433841554217E-2</v>
      </c>
      <c r="E5754" s="4">
        <v>-8.6276443531893898E-2</v>
      </c>
      <c r="F5754" s="2">
        <v>3</v>
      </c>
      <c r="G5754" s="4">
        <v>-4.993244668764385E-2</v>
      </c>
      <c r="H5754" s="4">
        <v>-0.70106150121715893</v>
      </c>
      <c r="I5754" s="4">
        <v>-4.9218828726451558E-2</v>
      </c>
    </row>
    <row r="5755" spans="1:9" x14ac:dyDescent="0.25">
      <c r="A5755" t="s">
        <v>5975</v>
      </c>
      <c r="B5755" s="3">
        <v>28.68461990356445</v>
      </c>
      <c r="C5755" s="3">
        <v>19.819999694824219</v>
      </c>
      <c r="D5755" s="4">
        <v>8.0552579636454791E-3</v>
      </c>
      <c r="E5755" s="4">
        <v>2.059730262403825E-2</v>
      </c>
      <c r="F5755" s="2">
        <v>4</v>
      </c>
      <c r="G5755" s="4">
        <v>-6.0083229403347649E-2</v>
      </c>
      <c r="H5755" s="4">
        <v>-0.71303605712243678</v>
      </c>
      <c r="I5755" s="4">
        <v>-8.8311375111771673E-2</v>
      </c>
    </row>
    <row r="5756" spans="1:9" x14ac:dyDescent="0.25">
      <c r="A5756" t="s">
        <v>5976</v>
      </c>
      <c r="B5756" s="3">
        <v>28.455404281616211</v>
      </c>
      <c r="C5756" s="3">
        <v>19.420000076293949</v>
      </c>
      <c r="D5756" s="4">
        <v>1.5757530779805021E-2</v>
      </c>
      <c r="E5756" s="4">
        <v>-4.3349713982256621E-2</v>
      </c>
      <c r="F5756" s="2">
        <v>3</v>
      </c>
      <c r="G5756" s="4">
        <v>-0.1015812149227049</v>
      </c>
      <c r="H5756" s="4">
        <v>-0.71532915421992449</v>
      </c>
      <c r="I5756" s="4">
        <v>-9.6705494262509184E-2</v>
      </c>
    </row>
    <row r="5757" spans="1:9" x14ac:dyDescent="0.25">
      <c r="A5757" t="s">
        <v>5977</v>
      </c>
      <c r="B5757" s="3">
        <v>28.013973236083981</v>
      </c>
      <c r="C5757" s="3">
        <v>20.29999923706055</v>
      </c>
      <c r="D5757" s="4">
        <v>-2.4822899872746329E-2</v>
      </c>
      <c r="E5757" s="4">
        <v>0.11599772628111379</v>
      </c>
      <c r="F5757" s="2">
        <v>4</v>
      </c>
      <c r="G5757" s="4">
        <v>-3.0837257303335201E-2</v>
      </c>
      <c r="H5757" s="4">
        <v>-0.71974527664930876</v>
      </c>
      <c r="I5757" s="4">
        <v>-0.1117153708259405</v>
      </c>
    </row>
    <row r="5758" spans="1:9" x14ac:dyDescent="0.25">
      <c r="A5758" t="s">
        <v>5978</v>
      </c>
      <c r="B5758" s="3">
        <v>28.7270622253418</v>
      </c>
      <c r="C5758" s="3">
        <v>18.190000534057621</v>
      </c>
      <c r="D5758" s="4">
        <v>7.4430868803838646E-3</v>
      </c>
      <c r="E5758" s="4">
        <v>-6.5742107058982868E-2</v>
      </c>
      <c r="F5758" s="2">
        <v>3</v>
      </c>
      <c r="G5758" s="4">
        <v>-2.3658619608423751E-2</v>
      </c>
      <c r="H5758" s="4">
        <v>-0.71261145968858375</v>
      </c>
      <c r="I5758" s="4">
        <v>-9.0130499177917267E-2</v>
      </c>
    </row>
    <row r="5759" spans="1:9" x14ac:dyDescent="0.25">
      <c r="A5759" t="s">
        <v>5979</v>
      </c>
      <c r="B5759" s="3">
        <v>28.514823913574219</v>
      </c>
      <c r="C5759" s="3">
        <v>19.469999313354489</v>
      </c>
      <c r="D5759" s="4">
        <v>-3.4770019283964948E-2</v>
      </c>
      <c r="E5759" s="4">
        <v>-7.1392806037531287E-3</v>
      </c>
      <c r="F5759" s="2">
        <v>3</v>
      </c>
      <c r="G5759" s="4">
        <v>-0.10187194767468929</v>
      </c>
      <c r="H5759" s="4">
        <v>-0.71473471399626709</v>
      </c>
      <c r="I5759" s="4">
        <v>-9.7855700089639508E-2</v>
      </c>
    </row>
    <row r="5760" spans="1:9" x14ac:dyDescent="0.25">
      <c r="A5760" t="s">
        <v>5980</v>
      </c>
      <c r="B5760" s="3">
        <v>29.541999816894531</v>
      </c>
      <c r="C5760" s="3">
        <v>19.610000610351559</v>
      </c>
      <c r="D5760" s="4">
        <v>1.251050768244855E-2</v>
      </c>
      <c r="E5760" s="4">
        <v>2.5091556228051811E-2</v>
      </c>
      <c r="F5760" s="2">
        <v>4</v>
      </c>
      <c r="G5760" s="4">
        <v>-0.1111112896583356</v>
      </c>
      <c r="H5760" s="4">
        <v>-0.7044587386395571</v>
      </c>
      <c r="I5760" s="4">
        <v>-6.633489484854016E-2</v>
      </c>
    </row>
    <row r="5761" spans="1:9" x14ac:dyDescent="0.25">
      <c r="A5761" t="s">
        <v>5981</v>
      </c>
      <c r="B5761" s="3">
        <v>29.176980972290039</v>
      </c>
      <c r="C5761" s="3">
        <v>19.129999160766602</v>
      </c>
      <c r="D5761" s="4">
        <v>-1.1219839800603929E-2</v>
      </c>
      <c r="E5761" s="4">
        <v>-3.2861552240377567E-2</v>
      </c>
      <c r="F5761" s="2">
        <v>3</v>
      </c>
      <c r="G5761" s="4">
        <v>-0.1175872125219433</v>
      </c>
      <c r="H5761" s="4">
        <v>-0.70811042540495506</v>
      </c>
      <c r="I5761" s="4">
        <v>-7.8931331005665517E-2</v>
      </c>
    </row>
    <row r="5762" spans="1:9" x14ac:dyDescent="0.25">
      <c r="A5762" t="s">
        <v>5982</v>
      </c>
      <c r="B5762" s="3">
        <v>29.508056640625</v>
      </c>
      <c r="C5762" s="3">
        <v>19.780000686645511</v>
      </c>
      <c r="D5762" s="4">
        <v>-7.7073243569768524E-3</v>
      </c>
      <c r="E5762" s="4">
        <v>-2.0792082199546761E-2</v>
      </c>
      <c r="F5762" s="2">
        <v>4</v>
      </c>
      <c r="G5762" s="4">
        <v>-0.1244330444304366</v>
      </c>
      <c r="H5762" s="4">
        <v>-0.70479830973127244</v>
      </c>
      <c r="I5762" s="4">
        <v>-6.976864985455089E-2</v>
      </c>
    </row>
    <row r="5763" spans="1:9" x14ac:dyDescent="0.25">
      <c r="A5763" t="s">
        <v>5983</v>
      </c>
      <c r="B5763" s="3">
        <v>29.737251281738281</v>
      </c>
      <c r="C5763" s="3">
        <v>20.20000076293945</v>
      </c>
      <c r="D5763" s="4">
        <v>-1.7103784731017371E-3</v>
      </c>
      <c r="E5763" s="4">
        <v>5.4279797693621352E-2</v>
      </c>
      <c r="F5763" s="2">
        <v>4</v>
      </c>
      <c r="G5763" s="4">
        <v>-0.19005802990890519</v>
      </c>
      <c r="H5763" s="4">
        <v>-0.70250542252825598</v>
      </c>
      <c r="I5763" s="4">
        <v>-6.3789825387579602E-2</v>
      </c>
    </row>
    <row r="5764" spans="1:9" x14ac:dyDescent="0.25">
      <c r="A5764" t="s">
        <v>5984</v>
      </c>
      <c r="B5764" s="3">
        <v>29.788200378417969</v>
      </c>
      <c r="C5764" s="3">
        <v>19.159999847412109</v>
      </c>
      <c r="D5764" s="4">
        <v>-4.5169750258782337E-2</v>
      </c>
      <c r="E5764" s="4">
        <v>2.2957838530968781E-2</v>
      </c>
      <c r="F5764" s="2">
        <v>3</v>
      </c>
      <c r="G5764" s="4">
        <v>-0.16072702759956459</v>
      </c>
      <c r="H5764" s="4">
        <v>-0.70199572242700292</v>
      </c>
      <c r="I5764" s="4">
        <v>-6.3586046162189547E-2</v>
      </c>
    </row>
    <row r="5765" spans="1:9" x14ac:dyDescent="0.25">
      <c r="A5765" t="s">
        <v>5985</v>
      </c>
      <c r="B5765" s="3">
        <v>31.197378158569339</v>
      </c>
      <c r="C5765" s="3">
        <v>18.729999542236332</v>
      </c>
      <c r="D5765" s="4">
        <v>1.9134460309710329E-2</v>
      </c>
      <c r="E5765" s="4">
        <v>7.6436778900251356E-2</v>
      </c>
      <c r="F5765" s="2">
        <v>3</v>
      </c>
      <c r="G5765" s="4">
        <v>-0.14135536243594449</v>
      </c>
      <c r="H5765" s="4">
        <v>-0.68789816027114403</v>
      </c>
      <c r="I5765" s="4">
        <v>-2.084875793402674E-2</v>
      </c>
    </row>
    <row r="5766" spans="1:9" x14ac:dyDescent="0.25">
      <c r="A5766" t="s">
        <v>5986</v>
      </c>
      <c r="B5766" s="3">
        <v>30.611640930175781</v>
      </c>
      <c r="C5766" s="3">
        <v>17.39999961853027</v>
      </c>
      <c r="D5766" s="4">
        <v>1.263705017675854E-2</v>
      </c>
      <c r="E5766" s="4">
        <v>-1.6949216467680991E-2</v>
      </c>
      <c r="F5766" s="2">
        <v>3</v>
      </c>
      <c r="G5766" s="4">
        <v>-0.1574765931248</v>
      </c>
      <c r="H5766" s="4">
        <v>-0.69375793687320741</v>
      </c>
      <c r="I5766" s="4">
        <v>-4.0736622910977682E-2</v>
      </c>
    </row>
    <row r="5767" spans="1:9" x14ac:dyDescent="0.25">
      <c r="A5767" t="s">
        <v>5987</v>
      </c>
      <c r="B5767" s="3">
        <v>30.22962760925293</v>
      </c>
      <c r="C5767" s="3">
        <v>17.70000076293945</v>
      </c>
      <c r="D5767" s="4">
        <v>-7.8019704567338088E-3</v>
      </c>
      <c r="E5767" s="4">
        <v>-2.3717507872679119E-2</v>
      </c>
      <c r="F5767" s="2">
        <v>3</v>
      </c>
      <c r="G5767" s="4">
        <v>-0.1174720917591132</v>
      </c>
      <c r="H5767" s="4">
        <v>-0.6975796381602497</v>
      </c>
      <c r="I5767" s="4">
        <v>-5.4112923999600993E-2</v>
      </c>
    </row>
    <row r="5768" spans="1:9" x14ac:dyDescent="0.25">
      <c r="A5768" t="s">
        <v>5988</v>
      </c>
      <c r="B5768" s="3">
        <v>30.46733283996582</v>
      </c>
      <c r="C5768" s="3">
        <v>18.129999160766602</v>
      </c>
      <c r="D5768" s="4">
        <v>9.280665788239606E-3</v>
      </c>
      <c r="E5768" s="4">
        <v>-1.8939415050838852E-2</v>
      </c>
      <c r="F5768" s="2">
        <v>3</v>
      </c>
      <c r="G5768" s="4">
        <v>-0.1105324925437146</v>
      </c>
      <c r="H5768" s="4">
        <v>-0.69520161012720216</v>
      </c>
      <c r="I5768" s="4">
        <v>-4.8040573735440129E-2</v>
      </c>
    </row>
    <row r="5769" spans="1:9" x14ac:dyDescent="0.25">
      <c r="A5769" t="s">
        <v>5989</v>
      </c>
      <c r="B5769" s="3">
        <v>30.187175750732418</v>
      </c>
      <c r="C5769" s="3">
        <v>18.479999542236332</v>
      </c>
      <c r="D5769" s="4">
        <v>-3.0534346936694101E-2</v>
      </c>
      <c r="E5769" s="4">
        <v>3.9954927753671488E-2</v>
      </c>
      <c r="F5769" s="2">
        <v>3</v>
      </c>
      <c r="G5769" s="4">
        <v>-0.17799338396499639</v>
      </c>
      <c r="H5769" s="4">
        <v>-0.69800433100068071</v>
      </c>
      <c r="I5769" s="4">
        <v>-5.8029666571135508E-2</v>
      </c>
    </row>
    <row r="5770" spans="1:9" x14ac:dyDescent="0.25">
      <c r="A5770" t="s">
        <v>5990</v>
      </c>
      <c r="B5770" s="3">
        <v>31.13795280456543</v>
      </c>
      <c r="C5770" s="3">
        <v>17.770000457763668</v>
      </c>
      <c r="D5770" s="4">
        <v>-9.1847292655493629E-3</v>
      </c>
      <c r="E5770" s="4">
        <v>-2.0936593319739849E-2</v>
      </c>
      <c r="F5770" s="2">
        <v>3</v>
      </c>
      <c r="G5770" s="4">
        <v>-0.109709215120997</v>
      </c>
      <c r="H5770" s="4">
        <v>-0.68849265773874802</v>
      </c>
      <c r="I5770" s="4">
        <v>-2.9493767349152541E-2</v>
      </c>
    </row>
    <row r="5771" spans="1:9" x14ac:dyDescent="0.25">
      <c r="A5771" t="s">
        <v>5991</v>
      </c>
      <c r="B5771" s="3">
        <v>31.42659759521484</v>
      </c>
      <c r="C5771" s="3">
        <v>18.14999961853027</v>
      </c>
      <c r="D5771" s="4">
        <v>2.662244297513983E-2</v>
      </c>
      <c r="E5771" s="4">
        <v>-1.679303799116294E-2</v>
      </c>
      <c r="F5771" s="2">
        <v>3</v>
      </c>
      <c r="G5771" s="4">
        <v>-0.1217080686540075</v>
      </c>
      <c r="H5771" s="4">
        <v>-0.68560502501102516</v>
      </c>
      <c r="I5771" s="4">
        <v>-2.1510877800137721E-2</v>
      </c>
    </row>
    <row r="5772" spans="1:9" x14ac:dyDescent="0.25">
      <c r="A5772" t="s">
        <v>5992</v>
      </c>
      <c r="B5772" s="3">
        <v>30.611640930175781</v>
      </c>
      <c r="C5772" s="3">
        <v>18.45999908447266</v>
      </c>
      <c r="D5772" s="4">
        <v>-3.5313363408796088E-2</v>
      </c>
      <c r="E5772" s="4">
        <v>1.6519781915267821E-2</v>
      </c>
      <c r="F5772" s="2">
        <v>3</v>
      </c>
      <c r="G5772" s="4">
        <v>-0.17577134912516601</v>
      </c>
      <c r="H5772" s="4">
        <v>-0.69375793687320741</v>
      </c>
      <c r="I5772" s="4">
        <v>-4.7914367926437218E-2</v>
      </c>
    </row>
    <row r="5773" spans="1:9" x14ac:dyDescent="0.25">
      <c r="A5773" t="s">
        <v>5993</v>
      </c>
      <c r="B5773" s="3">
        <v>31.732212066650391</v>
      </c>
      <c r="C5773" s="3">
        <v>18.159999847412109</v>
      </c>
      <c r="D5773" s="4">
        <v>-1.602482452538134E-3</v>
      </c>
      <c r="E5773" s="4">
        <v>-4.0676198909153749E-2</v>
      </c>
      <c r="F5773" s="2">
        <v>3</v>
      </c>
      <c r="G5773" s="4">
        <v>-0.1590548597223258</v>
      </c>
      <c r="H5773" s="4">
        <v>-0.68254762581876016</v>
      </c>
      <c r="I5773" s="4">
        <v>-1.437125337828438E-2</v>
      </c>
    </row>
    <row r="5774" spans="1:9" x14ac:dyDescent="0.25">
      <c r="A5774" t="s">
        <v>5994</v>
      </c>
      <c r="B5774" s="3">
        <v>31.783143997192379</v>
      </c>
      <c r="C5774" s="3">
        <v>18.930000305175781</v>
      </c>
      <c r="D5774" s="4">
        <v>5.6410213391644426E-3</v>
      </c>
      <c r="E5774" s="4">
        <v>2.7687308727983861E-2</v>
      </c>
      <c r="F5774" s="2">
        <v>3</v>
      </c>
      <c r="G5774" s="4">
        <v>-0.114893607302104</v>
      </c>
      <c r="H5774" s="4">
        <v>-0.68203809744934718</v>
      </c>
      <c r="I5774" s="4">
        <v>-1.419291426663594E-2</v>
      </c>
    </row>
    <row r="5775" spans="1:9" x14ac:dyDescent="0.25">
      <c r="A5775" t="s">
        <v>5995</v>
      </c>
      <c r="B5775" s="3">
        <v>31.604860305786129</v>
      </c>
      <c r="C5775" s="3">
        <v>18.420000076293949</v>
      </c>
      <c r="D5775" s="4">
        <v>1.0037746163208849E-2</v>
      </c>
      <c r="E5775" s="4">
        <v>-4.0625034148493062E-2</v>
      </c>
      <c r="F5775" s="2">
        <v>3</v>
      </c>
      <c r="G5775" s="4">
        <v>-0.1745012098976664</v>
      </c>
      <c r="H5775" s="4">
        <v>-0.68382166617742168</v>
      </c>
      <c r="I5775" s="4">
        <v>-2.1168537378209559E-2</v>
      </c>
    </row>
    <row r="5776" spans="1:9" x14ac:dyDescent="0.25">
      <c r="A5776" t="s">
        <v>5996</v>
      </c>
      <c r="B5776" s="3">
        <v>31.290771484375</v>
      </c>
      <c r="C5776" s="3">
        <v>19.20000076293945</v>
      </c>
      <c r="D5776" s="4">
        <v>-5.9332999864571967E-3</v>
      </c>
      <c r="E5776" s="4">
        <v>-1.336065435587086E-2</v>
      </c>
      <c r="F5776" s="2">
        <v>3</v>
      </c>
      <c r="G5776" s="4">
        <v>-0.23999989252302109</v>
      </c>
      <c r="H5776" s="4">
        <v>-0.68696384365472229</v>
      </c>
      <c r="I5776" s="4">
        <v>-3.2428844733298878E-2</v>
      </c>
    </row>
    <row r="5777" spans="1:9" x14ac:dyDescent="0.25">
      <c r="A5777" t="s">
        <v>5997</v>
      </c>
      <c r="B5777" s="3">
        <v>31.477537155151371</v>
      </c>
      <c r="C5777" s="3">
        <v>19.45999908447266</v>
      </c>
      <c r="D5777" s="4">
        <v>-2.421007246956941E-2</v>
      </c>
      <c r="E5777" s="4">
        <v>-6.636093267108012E-3</v>
      </c>
      <c r="F5777" s="2">
        <v>3</v>
      </c>
      <c r="G5777" s="4">
        <v>-0.24969586925019219</v>
      </c>
      <c r="H5777" s="4">
        <v>-0.68509542031634996</v>
      </c>
      <c r="I5777" s="4">
        <v>-2.8368913819706632E-2</v>
      </c>
    </row>
    <row r="5778" spans="1:9" x14ac:dyDescent="0.25">
      <c r="A5778" t="s">
        <v>5998</v>
      </c>
      <c r="B5778" s="3">
        <v>32.258518218994141</v>
      </c>
      <c r="C5778" s="3">
        <v>19.590000152587891</v>
      </c>
      <c r="D5778" s="4">
        <v>-1.3754916427152869E-2</v>
      </c>
      <c r="E5778" s="4">
        <v>-1.260080635470107E-2</v>
      </c>
      <c r="F5778" s="2">
        <v>4</v>
      </c>
      <c r="G5778" s="4">
        <v>-0.23076908382642211</v>
      </c>
      <c r="H5778" s="4">
        <v>-0.67728240392824746</v>
      </c>
      <c r="I5778" s="4">
        <v>-5.6663953191412597E-3</v>
      </c>
    </row>
    <row r="5779" spans="1:9" x14ac:dyDescent="0.25">
      <c r="A5779" t="s">
        <v>5999</v>
      </c>
      <c r="B5779" s="3">
        <v>32.708419799804688</v>
      </c>
      <c r="C5779" s="3">
        <v>19.840000152587891</v>
      </c>
      <c r="D5779" s="4">
        <v>-3.620255488660074E-3</v>
      </c>
      <c r="E5779" s="4">
        <v>2.9579640959197299E-2</v>
      </c>
      <c r="F5779" s="2">
        <v>4</v>
      </c>
      <c r="G5779" s="4">
        <v>-0.18969577476981039</v>
      </c>
      <c r="H5779" s="4">
        <v>-0.67278154137645896</v>
      </c>
      <c r="I5779" s="4">
        <v>6.9142489857230149E-3</v>
      </c>
    </row>
    <row r="5780" spans="1:9" x14ac:dyDescent="0.25">
      <c r="A5780" t="s">
        <v>6000</v>
      </c>
      <c r="B5780" s="3">
        <v>32.827262878417969</v>
      </c>
      <c r="C5780" s="3">
        <v>19.270000457763668</v>
      </c>
      <c r="D5780" s="4">
        <v>2.627300245021957E-2</v>
      </c>
      <c r="E5780" s="4">
        <v>-3.8423174779750768E-2</v>
      </c>
      <c r="F5780" s="2">
        <v>3</v>
      </c>
      <c r="G5780" s="4">
        <v>-0.17194919153746541</v>
      </c>
      <c r="H5780" s="4">
        <v>-0.67159262276651299</v>
      </c>
      <c r="I5780" s="4">
        <v>9.3593966090168568E-3</v>
      </c>
    </row>
    <row r="5781" spans="1:9" x14ac:dyDescent="0.25">
      <c r="A5781" t="s">
        <v>6001</v>
      </c>
      <c r="B5781" s="3">
        <v>31.986871719360352</v>
      </c>
      <c r="C5781" s="3">
        <v>20.04000091552734</v>
      </c>
      <c r="D5781" s="4">
        <v>2.1282702300851049E-3</v>
      </c>
      <c r="E5781" s="4">
        <v>5.0150641319655076E-3</v>
      </c>
      <c r="F5781" s="2">
        <v>4</v>
      </c>
      <c r="G5781" s="4">
        <v>-0.22786901050961289</v>
      </c>
      <c r="H5781" s="4">
        <v>-0.67999998397169492</v>
      </c>
      <c r="I5781" s="4">
        <v>-1.724119027963467E-2</v>
      </c>
    </row>
    <row r="5782" spans="1:9" x14ac:dyDescent="0.25">
      <c r="A5782" t="s">
        <v>6002</v>
      </c>
      <c r="B5782" s="3">
        <v>31.918939590454102</v>
      </c>
      <c r="C5782" s="3">
        <v>19.940000534057621</v>
      </c>
      <c r="D5782" s="4">
        <v>4.8095374879852937E-3</v>
      </c>
      <c r="E5782" s="4">
        <v>-1.773392692280007E-2</v>
      </c>
      <c r="F5782" s="2">
        <v>4</v>
      </c>
      <c r="G5782" s="4">
        <v>-0.20758712995563541</v>
      </c>
      <c r="H5782" s="4">
        <v>-0.68067958410669904</v>
      </c>
      <c r="I5782" s="4">
        <v>-2.0295481824448739E-2</v>
      </c>
    </row>
    <row r="5783" spans="1:9" x14ac:dyDescent="0.25">
      <c r="A5783" t="s">
        <v>6003</v>
      </c>
      <c r="B5783" s="3">
        <v>31.766159057617191</v>
      </c>
      <c r="C5783" s="3">
        <v>20.29999923706055</v>
      </c>
      <c r="D5783" s="4">
        <v>7.2678576590954336E-3</v>
      </c>
      <c r="E5783" s="4">
        <v>-9.7561347775343421E-3</v>
      </c>
      <c r="F5783" s="2">
        <v>4</v>
      </c>
      <c r="G5783" s="4">
        <v>-0.23632602307847991</v>
      </c>
      <c r="H5783" s="4">
        <v>-0.68220801656441377</v>
      </c>
      <c r="I5783" s="4">
        <v>-2.584152096022807E-2</v>
      </c>
    </row>
    <row r="5784" spans="1:9" x14ac:dyDescent="0.25">
      <c r="A5784" t="s">
        <v>6004</v>
      </c>
      <c r="B5784" s="3">
        <v>31.536952972412109</v>
      </c>
      <c r="C5784" s="3">
        <v>20.5</v>
      </c>
      <c r="D5784" s="4">
        <v>3.9451508292473132E-2</v>
      </c>
      <c r="E5784" s="4">
        <v>2.7054155325459069E-2</v>
      </c>
      <c r="F5784" s="2">
        <v>4</v>
      </c>
      <c r="G5784" s="4">
        <v>-0.28763162992242142</v>
      </c>
      <c r="H5784" s="4">
        <v>-0.6845010182553235</v>
      </c>
      <c r="I5784" s="4">
        <v>-3.3911700400210958E-2</v>
      </c>
    </row>
    <row r="5785" spans="1:9" x14ac:dyDescent="0.25">
      <c r="A5785" t="s">
        <v>6005</v>
      </c>
      <c r="B5785" s="3">
        <v>30.339994430541989</v>
      </c>
      <c r="C5785" s="3">
        <v>19.95999908447266</v>
      </c>
      <c r="D5785" s="4">
        <v>5.8022969233656907E-2</v>
      </c>
      <c r="E5785" s="4">
        <v>-7.5497964640813264E-2</v>
      </c>
      <c r="F5785" s="2">
        <v>4</v>
      </c>
      <c r="G5785" s="4">
        <v>-0.30168003538025662</v>
      </c>
      <c r="H5785" s="4">
        <v>-0.69647551691665477</v>
      </c>
      <c r="I5785" s="4">
        <v>-7.1824251689688312E-2</v>
      </c>
    </row>
    <row r="5786" spans="1:9" x14ac:dyDescent="0.25">
      <c r="A5786" t="s">
        <v>6006</v>
      </c>
      <c r="B5786" s="3">
        <v>28.676120758056641</v>
      </c>
      <c r="C5786" s="3">
        <v>21.590000152587891</v>
      </c>
      <c r="D5786" s="4">
        <v>-1.8023775711033311E-2</v>
      </c>
      <c r="E5786" s="4">
        <v>4.6533449294925422E-3</v>
      </c>
      <c r="F5786" s="2">
        <v>4</v>
      </c>
      <c r="G5786" s="4">
        <v>-0.33764726614299501</v>
      </c>
      <c r="H5786" s="4">
        <v>-0.7131210834645747</v>
      </c>
      <c r="I5786" s="4">
        <v>-0.1241308743431959</v>
      </c>
    </row>
    <row r="5787" spans="1:9" x14ac:dyDescent="0.25">
      <c r="A5787" t="s">
        <v>6007</v>
      </c>
      <c r="B5787" s="3">
        <v>29.202459335327148</v>
      </c>
      <c r="C5787" s="3">
        <v>21.489999771118161</v>
      </c>
      <c r="D5787" s="4">
        <v>-1.376128557534073E-2</v>
      </c>
      <c r="E5787" s="4">
        <v>-8.7638621486668677E-3</v>
      </c>
      <c r="F5787" s="2">
        <v>4</v>
      </c>
      <c r="G5787" s="4">
        <v>-0.33203844924887971</v>
      </c>
      <c r="H5787" s="4">
        <v>-0.70785553719169747</v>
      </c>
      <c r="I5787" s="4">
        <v>-0.1095830321314805</v>
      </c>
    </row>
    <row r="5788" spans="1:9" x14ac:dyDescent="0.25">
      <c r="A5788" t="s">
        <v>6008</v>
      </c>
      <c r="B5788" s="3">
        <v>29.609930038452148</v>
      </c>
      <c r="C5788" s="3">
        <v>21.680000305175781</v>
      </c>
      <c r="D5788" s="4">
        <v>-3.712621649326842E-3</v>
      </c>
      <c r="E5788" s="4">
        <v>-7.3260002881982977E-3</v>
      </c>
      <c r="F5788" s="2">
        <v>4</v>
      </c>
      <c r="G5788" s="4">
        <v>-0.34176234225474428</v>
      </c>
      <c r="H5788" s="4">
        <v>-0.70377915758586851</v>
      </c>
      <c r="I5788" s="4">
        <v>-9.8679885142555546E-2</v>
      </c>
    </row>
    <row r="5789" spans="1:9" x14ac:dyDescent="0.25">
      <c r="A5789" t="s">
        <v>6009</v>
      </c>
      <c r="B5789" s="3">
        <v>29.720270156860352</v>
      </c>
      <c r="C5789" s="3">
        <v>21.840000152587891</v>
      </c>
      <c r="D5789" s="4">
        <v>4.0415747488079301E-2</v>
      </c>
      <c r="E5789" s="4">
        <v>-4.4619441405517317E-2</v>
      </c>
      <c r="F5789" s="2">
        <v>4</v>
      </c>
      <c r="G5789" s="4">
        <v>-0.36495572657638659</v>
      </c>
      <c r="H5789" s="4">
        <v>-0.7026753034806914</v>
      </c>
      <c r="I5789" s="4">
        <v>-9.6574784371450062E-2</v>
      </c>
    </row>
    <row r="5790" spans="1:9" x14ac:dyDescent="0.25">
      <c r="A5790" t="s">
        <v>6010</v>
      </c>
      <c r="B5790" s="3">
        <v>28.565763473510739</v>
      </c>
      <c r="C5790" s="3">
        <v>22.860000610351559</v>
      </c>
      <c r="D5790" s="4">
        <v>5.0779070776425517E-3</v>
      </c>
      <c r="E5790" s="4">
        <v>-3.9495741884111091E-2</v>
      </c>
      <c r="F5790" s="2">
        <v>4</v>
      </c>
      <c r="G5790" s="4">
        <v>-0.4238016038633069</v>
      </c>
      <c r="H5790" s="4">
        <v>-0.71422510930159178</v>
      </c>
      <c r="I5790" s="4">
        <v>-0.13303929943204251</v>
      </c>
    </row>
    <row r="5791" spans="1:9" x14ac:dyDescent="0.25">
      <c r="A5791" t="s">
        <v>6011</v>
      </c>
      <c r="B5791" s="3">
        <v>28.421442031860352</v>
      </c>
      <c r="C5791" s="3">
        <v>23.79999923706055</v>
      </c>
      <c r="D5791" s="4">
        <v>-4.7511352854774043E-2</v>
      </c>
      <c r="E5791" s="4">
        <v>5.0308887790157408E-2</v>
      </c>
      <c r="F5791" s="2">
        <v>4</v>
      </c>
      <c r="G5791" s="4">
        <v>-0.41723268789301349</v>
      </c>
      <c r="H5791" s="4">
        <v>-0.71566891612479544</v>
      </c>
      <c r="I5791" s="4">
        <v>-0.13901764752442211</v>
      </c>
    </row>
    <row r="5792" spans="1:9" x14ac:dyDescent="0.25">
      <c r="A5792" t="s">
        <v>6012</v>
      </c>
      <c r="B5792" s="3">
        <v>29.839139938354489</v>
      </c>
      <c r="C5792" s="3">
        <v>22.659999847412109</v>
      </c>
      <c r="D5792" s="4">
        <v>1.355345581085809E-2</v>
      </c>
      <c r="E5792" s="4">
        <v>-7.2451921230171967E-2</v>
      </c>
      <c r="F5792" s="2">
        <v>4</v>
      </c>
      <c r="G5792" s="4">
        <v>-0.36380041613251179</v>
      </c>
      <c r="H5792" s="4">
        <v>-0.70148611773232761</v>
      </c>
      <c r="I5792" s="4">
        <v>-9.7454071844901957E-2</v>
      </c>
    </row>
    <row r="5793" spans="1:9" x14ac:dyDescent="0.25">
      <c r="A5793" t="s">
        <v>6013</v>
      </c>
      <c r="B5793" s="3">
        <v>29.44012451171875</v>
      </c>
      <c r="C5793" s="3">
        <v>24.430000305175781</v>
      </c>
      <c r="D5793" s="4">
        <v>-3.074383237601486E-2</v>
      </c>
      <c r="E5793" s="4">
        <v>9.2087590016066256E-2</v>
      </c>
      <c r="F5793" s="2">
        <v>5</v>
      </c>
      <c r="G5793" s="4">
        <v>-0.39243192961059381</v>
      </c>
      <c r="H5793" s="4">
        <v>-0.70547790986627668</v>
      </c>
      <c r="I5793" s="4">
        <v>-0.1108210767715266</v>
      </c>
    </row>
    <row r="5794" spans="1:9" x14ac:dyDescent="0.25">
      <c r="A5794" t="s">
        <v>6014</v>
      </c>
      <c r="B5794" s="3">
        <v>30.373935699462891</v>
      </c>
      <c r="C5794" s="3">
        <v>22.370000839233398</v>
      </c>
      <c r="D5794" s="4">
        <v>-2.9826309027384479E-2</v>
      </c>
      <c r="E5794" s="4">
        <v>2.7560880516920291E-2</v>
      </c>
      <c r="F5794" s="2">
        <v>4</v>
      </c>
      <c r="G5794" s="4">
        <v>-0.365602821311794</v>
      </c>
      <c r="H5794" s="4">
        <v>-0.69613596490625507</v>
      </c>
      <c r="I5794" s="4">
        <v>-8.3782390819851282E-2</v>
      </c>
    </row>
    <row r="5795" spans="1:9" x14ac:dyDescent="0.25">
      <c r="A5795" t="s">
        <v>6015</v>
      </c>
      <c r="B5795" s="3">
        <v>31.307729721069339</v>
      </c>
      <c r="C5795" s="3">
        <v>21.770000457763668</v>
      </c>
      <c r="D5795" s="4">
        <v>-1.8949944212468539E-3</v>
      </c>
      <c r="E5795" s="4">
        <v>4.4124703091688477E-2</v>
      </c>
      <c r="F5795" s="2">
        <v>4</v>
      </c>
      <c r="G5795" s="4">
        <v>-0.37268244252555299</v>
      </c>
      <c r="H5795" s="4">
        <v>-0.68679419167807354</v>
      </c>
      <c r="I5795" s="4">
        <v>-5.6608946218990257E-2</v>
      </c>
    </row>
    <row r="5796" spans="1:9" x14ac:dyDescent="0.25">
      <c r="A5796" t="s">
        <v>6016</v>
      </c>
      <c r="B5796" s="3">
        <v>31.367170333862301</v>
      </c>
      <c r="C5796" s="3">
        <v>20.85000038146973</v>
      </c>
      <c r="D5796" s="4">
        <v>1.7065660953519361E-2</v>
      </c>
      <c r="E5796" s="4">
        <v>-3.5615190928502072E-2</v>
      </c>
      <c r="F5796" s="2">
        <v>4</v>
      </c>
      <c r="G5796" s="4">
        <v>-0.39026382327820869</v>
      </c>
      <c r="H5796" s="4">
        <v>-0.68619954155994489</v>
      </c>
      <c r="I5796" s="4">
        <v>-5.5675366490728573E-2</v>
      </c>
    </row>
    <row r="5797" spans="1:9" x14ac:dyDescent="0.25">
      <c r="A5797" t="s">
        <v>6017</v>
      </c>
      <c r="B5797" s="3">
        <v>30.840850830078121</v>
      </c>
      <c r="C5797" s="3">
        <v>21.620000839233398</v>
      </c>
      <c r="D5797" s="4">
        <v>-8.1896563357281016E-3</v>
      </c>
      <c r="E5797" s="4">
        <v>-7.3461819269001749E-3</v>
      </c>
      <c r="F5797" s="2">
        <v>4</v>
      </c>
      <c r="G5797" s="4">
        <v>-0.41022695200087478</v>
      </c>
      <c r="H5797" s="4">
        <v>-0.6914648970196664</v>
      </c>
      <c r="I5797" s="4">
        <v>-7.2366834756412368E-2</v>
      </c>
    </row>
    <row r="5798" spans="1:9" x14ac:dyDescent="0.25">
      <c r="A5798" t="s">
        <v>6018</v>
      </c>
      <c r="B5798" s="3">
        <v>31.095512390136719</v>
      </c>
      <c r="C5798" s="3">
        <v>21.780000686645511</v>
      </c>
      <c r="D5798" s="4">
        <v>1.271751244885011E-2</v>
      </c>
      <c r="E5798" s="4">
        <v>-6.3628526555155385E-2</v>
      </c>
      <c r="F5798" s="2">
        <v>4</v>
      </c>
      <c r="G5798" s="4">
        <v>-0.40439011469771058</v>
      </c>
      <c r="H5798" s="4">
        <v>-0.68891723609128563</v>
      </c>
      <c r="I5798" s="4">
        <v>-6.5762662272991435E-2</v>
      </c>
    </row>
    <row r="5799" spans="1:9" x14ac:dyDescent="0.25">
      <c r="A5799" t="s">
        <v>6019</v>
      </c>
      <c r="B5799" s="3">
        <v>30.705020904541019</v>
      </c>
      <c r="C5799" s="3">
        <v>23.260000228881839</v>
      </c>
      <c r="D5799" s="4">
        <v>2.7848617548623441E-2</v>
      </c>
      <c r="E5799" s="4">
        <v>-7.3675839765096063E-2</v>
      </c>
      <c r="F5799" s="2">
        <v>4</v>
      </c>
      <c r="G5799" s="4">
        <v>-0.41234748691018819</v>
      </c>
      <c r="H5799" s="4">
        <v>-0.69282375382599459</v>
      </c>
      <c r="I5799" s="4">
        <v>-7.8325610505052712E-2</v>
      </c>
    </row>
    <row r="5800" spans="1:9" x14ac:dyDescent="0.25">
      <c r="A5800" t="s">
        <v>6020</v>
      </c>
      <c r="B5800" s="3">
        <v>29.87309646606445</v>
      </c>
      <c r="C5800" s="3">
        <v>25.110000610351559</v>
      </c>
      <c r="D5800" s="4">
        <v>-2.4126261829476081E-2</v>
      </c>
      <c r="E5800" s="4">
        <v>-3.7562266634909247E-2</v>
      </c>
      <c r="F5800" s="2">
        <v>5</v>
      </c>
      <c r="G5800" s="4">
        <v>-0.45986170594397102</v>
      </c>
      <c r="H5800" s="4">
        <v>-0.70114641307140335</v>
      </c>
      <c r="I5800" s="4">
        <v>-0.1045080654431145</v>
      </c>
    </row>
    <row r="5801" spans="1:9" x14ac:dyDescent="0.25">
      <c r="A5801" t="s">
        <v>6021</v>
      </c>
      <c r="B5801" s="3">
        <v>30.611640930175781</v>
      </c>
      <c r="C5801" s="3">
        <v>26.090000152587891</v>
      </c>
      <c r="D5801" s="4">
        <v>-6.8845326904848347E-3</v>
      </c>
      <c r="E5801" s="4">
        <v>2.5147323004422569E-2</v>
      </c>
      <c r="F5801" s="2">
        <v>5</v>
      </c>
      <c r="G5801" s="4">
        <v>-0.43919135564512718</v>
      </c>
      <c r="H5801" s="4">
        <v>-0.69375793687320741</v>
      </c>
      <c r="I5801" s="4">
        <v>-8.3325463665471E-2</v>
      </c>
    </row>
    <row r="5802" spans="1:9" x14ac:dyDescent="0.25">
      <c r="A5802" t="s">
        <v>6022</v>
      </c>
      <c r="B5802" s="3">
        <v>30.823848724365231</v>
      </c>
      <c r="C5802" s="3">
        <v>25.45000076293945</v>
      </c>
      <c r="D5802" s="4">
        <v>-1.652310300526116E-2</v>
      </c>
      <c r="E5802" s="4">
        <v>2.3321266752475589E-2</v>
      </c>
      <c r="F5802" s="2">
        <v>5</v>
      </c>
      <c r="G5802" s="4">
        <v>-0.45603014940059072</v>
      </c>
      <c r="H5802" s="4">
        <v>-0.69163498786657307</v>
      </c>
      <c r="I5802" s="4">
        <v>-7.7463323132337836E-2</v>
      </c>
    </row>
    <row r="5803" spans="1:9" x14ac:dyDescent="0.25">
      <c r="A5803" t="s">
        <v>6023</v>
      </c>
      <c r="B5803" s="3">
        <v>31.34171104431152</v>
      </c>
      <c r="C5803" s="3">
        <v>24.870000839233398</v>
      </c>
      <c r="D5803" s="4">
        <v>-3.1986978075605473E-2</v>
      </c>
      <c r="E5803" s="4">
        <v>0.17755681112634439</v>
      </c>
      <c r="F5803" s="2">
        <v>5</v>
      </c>
      <c r="G5803" s="4">
        <v>-0.44895509576804882</v>
      </c>
      <c r="H5803" s="4">
        <v>-0.68645423896004698</v>
      </c>
      <c r="I5803" s="4">
        <v>-6.2425001590793117E-2</v>
      </c>
    </row>
    <row r="5804" spans="1:9" x14ac:dyDescent="0.25">
      <c r="A5804" t="s">
        <v>6024</v>
      </c>
      <c r="B5804" s="3">
        <v>32.377365112304688</v>
      </c>
      <c r="C5804" s="3">
        <v>21.120000839233398</v>
      </c>
      <c r="D5804" s="4">
        <v>-9.6081937270249274E-3</v>
      </c>
      <c r="E5804" s="4">
        <v>1.4225076542651041E-3</v>
      </c>
      <c r="F5804" s="2">
        <v>4</v>
      </c>
      <c r="G5804" s="4">
        <v>-0.41812623024276058</v>
      </c>
      <c r="H5804" s="4">
        <v>-0.67609344715567044</v>
      </c>
      <c r="I5804" s="4">
        <v>-3.1860541632997903E-2</v>
      </c>
    </row>
    <row r="5805" spans="1:9" x14ac:dyDescent="0.25">
      <c r="A5805" t="s">
        <v>6025</v>
      </c>
      <c r="B5805" s="3">
        <v>32.691471099853523</v>
      </c>
      <c r="C5805" s="3">
        <v>21.090000152587891</v>
      </c>
      <c r="D5805" s="4">
        <v>6.2723280989567254E-3</v>
      </c>
      <c r="E5805" s="4">
        <v>-9.1731232719786449E-2</v>
      </c>
      <c r="F5805" s="2">
        <v>4</v>
      </c>
      <c r="G5805" s="4">
        <v>-0.40294559102574212</v>
      </c>
      <c r="H5805" s="4">
        <v>-0.67295109794652985</v>
      </c>
      <c r="I5805" s="4">
        <v>-2.2809292114346239E-2</v>
      </c>
    </row>
    <row r="5806" spans="1:9" x14ac:dyDescent="0.25">
      <c r="A5806" t="s">
        <v>6026</v>
      </c>
      <c r="B5806" s="3">
        <v>32.487697601318359</v>
      </c>
      <c r="C5806" s="3">
        <v>23.219999313354489</v>
      </c>
      <c r="D5806" s="4">
        <v>7.6344701901778222E-3</v>
      </c>
      <c r="E5806" s="4">
        <v>-4.6406613979980138E-2</v>
      </c>
      <c r="F5806" s="2">
        <v>4</v>
      </c>
      <c r="G5806" s="4">
        <v>-0.42987014238962151</v>
      </c>
      <c r="H5806" s="4">
        <v>-0.67498966937575555</v>
      </c>
      <c r="I5806" s="4">
        <v>-2.887077559806317E-2</v>
      </c>
    </row>
    <row r="5807" spans="1:9" x14ac:dyDescent="0.25">
      <c r="A5807" t="s">
        <v>6027</v>
      </c>
      <c r="B5807" s="3">
        <v>32.241550445556641</v>
      </c>
      <c r="C5807" s="3">
        <v>24.35000038146973</v>
      </c>
      <c r="D5807" s="4">
        <v>-2.740011348628324E-2</v>
      </c>
      <c r="E5807" s="4">
        <v>0.15184489519867819</v>
      </c>
      <c r="F5807" s="2">
        <v>5</v>
      </c>
      <c r="G5807" s="4">
        <v>-0.43953866456432222</v>
      </c>
      <c r="H5807" s="4">
        <v>-0.67745215131147407</v>
      </c>
      <c r="I5807" s="4">
        <v>-3.6106366302380399E-2</v>
      </c>
    </row>
    <row r="5808" spans="1:9" x14ac:dyDescent="0.25">
      <c r="A5808" t="s">
        <v>6028</v>
      </c>
      <c r="B5808" s="3">
        <v>33.149860382080078</v>
      </c>
      <c r="C5808" s="3">
        <v>21.139999389648441</v>
      </c>
      <c r="D5808" s="4">
        <v>5.6651457155143534E-3</v>
      </c>
      <c r="E5808" s="4">
        <v>6.1874897358589198E-3</v>
      </c>
      <c r="F5808" s="2">
        <v>4</v>
      </c>
      <c r="G5808" s="4">
        <v>-0.41167630039802061</v>
      </c>
      <c r="H5808" s="4">
        <v>-0.66836532354049694</v>
      </c>
      <c r="I5808" s="4">
        <v>-8.6986840679981192E-3</v>
      </c>
    </row>
    <row r="5809" spans="1:9" x14ac:dyDescent="0.25">
      <c r="A5809" t="s">
        <v>6029</v>
      </c>
      <c r="B5809" s="3">
        <v>32.963119506835938</v>
      </c>
      <c r="C5809" s="3">
        <v>21.010000228881839</v>
      </c>
      <c r="D5809" s="4">
        <v>-2.8249748083333248E-3</v>
      </c>
      <c r="E5809" s="4">
        <v>-6.6193566039489671E-3</v>
      </c>
      <c r="F5809" s="2">
        <v>4</v>
      </c>
      <c r="G5809" s="4">
        <v>-0.41443895075473353</v>
      </c>
      <c r="H5809" s="4">
        <v>-0.67023349882176686</v>
      </c>
      <c r="I5809" s="4">
        <v>-1.3943738662376861E-2</v>
      </c>
    </row>
    <row r="5810" spans="1:9" x14ac:dyDescent="0.25">
      <c r="A5810" t="s">
        <v>6030</v>
      </c>
      <c r="B5810" s="3">
        <v>33.056503295898438</v>
      </c>
      <c r="C5810" s="3">
        <v>21.14999961853027</v>
      </c>
      <c r="D5810" s="4">
        <v>1.327153149560956E-2</v>
      </c>
      <c r="E5810" s="4">
        <v>-3.3363782917565372E-2</v>
      </c>
      <c r="F5810" s="2">
        <v>4</v>
      </c>
      <c r="G5810" s="4">
        <v>-0.41498578572118139</v>
      </c>
      <c r="H5810" s="4">
        <v>-0.66929927761192298</v>
      </c>
      <c r="I5810" s="4">
        <v>-1.0552258765774151E-2</v>
      </c>
    </row>
    <row r="5811" spans="1:9" x14ac:dyDescent="0.25">
      <c r="A5811" t="s">
        <v>6031</v>
      </c>
      <c r="B5811" s="3">
        <v>32.623538970947273</v>
      </c>
      <c r="C5811" s="3">
        <v>21.879999160766602</v>
      </c>
      <c r="D5811" s="4">
        <v>2.7539766850451789E-2</v>
      </c>
      <c r="E5811" s="4">
        <v>-7.3274095928081429E-2</v>
      </c>
      <c r="F5811" s="2">
        <v>4</v>
      </c>
      <c r="G5811" s="4">
        <v>-0.39835650989207783</v>
      </c>
      <c r="H5811" s="4">
        <v>-0.67363069808153409</v>
      </c>
      <c r="I5811" s="4">
        <v>-2.2996629739372779E-2</v>
      </c>
    </row>
    <row r="5812" spans="1:9" x14ac:dyDescent="0.25">
      <c r="A5812" t="s">
        <v>6032</v>
      </c>
      <c r="B5812" s="3">
        <v>31.749174118041989</v>
      </c>
      <c r="C5812" s="3">
        <v>23.610000610351559</v>
      </c>
      <c r="D5812" s="4">
        <v>-3.0836933357849091E-2</v>
      </c>
      <c r="E5812" s="4">
        <v>4.8401426750953602E-2</v>
      </c>
      <c r="F5812" s="2">
        <v>4</v>
      </c>
      <c r="G5812" s="4">
        <v>-0.39662222197090102</v>
      </c>
      <c r="H5812" s="4">
        <v>-0.68237793567948035</v>
      </c>
      <c r="I5812" s="4">
        <v>-4.9175895749451033E-2</v>
      </c>
    </row>
    <row r="5813" spans="1:9" x14ac:dyDescent="0.25">
      <c r="A5813" t="s">
        <v>6033</v>
      </c>
      <c r="B5813" s="3">
        <v>32.759372711181641</v>
      </c>
      <c r="C5813" s="3">
        <v>22.520000457763668</v>
      </c>
      <c r="D5813" s="4">
        <v>-2.6734208535235889E-2</v>
      </c>
      <c r="E5813" s="4">
        <v>1.21348520343223E-2</v>
      </c>
      <c r="F5813" s="2">
        <v>4</v>
      </c>
      <c r="G5813" s="4">
        <v>-0.38486674458555747</v>
      </c>
      <c r="H5813" s="4">
        <v>-0.67227180311257473</v>
      </c>
      <c r="I5813" s="4">
        <v>-1.900602087996528E-2</v>
      </c>
    </row>
    <row r="5814" spans="1:9" x14ac:dyDescent="0.25">
      <c r="A5814" t="s">
        <v>6034</v>
      </c>
      <c r="B5814" s="3">
        <v>33.659225463867188</v>
      </c>
      <c r="C5814" s="3">
        <v>22.25</v>
      </c>
      <c r="D5814" s="4">
        <v>2.2434294863809882E-2</v>
      </c>
      <c r="E5814" s="4">
        <v>-5.1172738758965997E-2</v>
      </c>
      <c r="F5814" s="2">
        <v>4</v>
      </c>
      <c r="G5814" s="4">
        <v>-0.35983847166216609</v>
      </c>
      <c r="H5814" s="4">
        <v>-0.6632695818947929</v>
      </c>
      <c r="I5814" s="4">
        <v>7.9174065029770091E-3</v>
      </c>
    </row>
    <row r="5815" spans="1:9" x14ac:dyDescent="0.25">
      <c r="A5815" t="s">
        <v>6035</v>
      </c>
      <c r="B5815" s="3">
        <v>32.920673370361328</v>
      </c>
      <c r="C5815" s="3">
        <v>23.45000076293945</v>
      </c>
      <c r="D5815" s="4">
        <v>-3.8670801479629979E-2</v>
      </c>
      <c r="E5815" s="4">
        <v>3.3039646466640933E-2</v>
      </c>
      <c r="F5815" s="2">
        <v>4</v>
      </c>
      <c r="G5815" s="4">
        <v>-0.355680000274752</v>
      </c>
      <c r="H5815" s="4">
        <v>-0.67065813441825117</v>
      </c>
      <c r="I5815" s="4">
        <v>-1.4282298362923719E-2</v>
      </c>
    </row>
    <row r="5816" spans="1:9" x14ac:dyDescent="0.25">
      <c r="A5816" t="s">
        <v>6036</v>
      </c>
      <c r="B5816" s="3">
        <v>34.244953155517578</v>
      </c>
      <c r="C5816" s="3">
        <v>22.70000076293945</v>
      </c>
      <c r="D5816" s="4">
        <v>9.5091980386274866E-3</v>
      </c>
      <c r="E5816" s="4">
        <v>-3.7319727040452499E-2</v>
      </c>
      <c r="F5816" s="2">
        <v>4</v>
      </c>
      <c r="G5816" s="4">
        <v>-0.29537136743311471</v>
      </c>
      <c r="H5816" s="4">
        <v>-0.65740990069930727</v>
      </c>
      <c r="I5816" s="4">
        <v>2.5024347092471588E-2</v>
      </c>
    </row>
    <row r="5817" spans="1:9" x14ac:dyDescent="0.25">
      <c r="A5817" t="s">
        <v>6037</v>
      </c>
      <c r="B5817" s="3">
        <v>33.922378540039063</v>
      </c>
      <c r="C5817" s="3">
        <v>23.579999923706051</v>
      </c>
      <c r="D5817" s="4">
        <v>-2.1786568346801261E-2</v>
      </c>
      <c r="E5817" s="4">
        <v>4.336281087144811E-2</v>
      </c>
      <c r="F5817" s="2">
        <v>4</v>
      </c>
      <c r="G5817" s="4">
        <v>-0.3020087048875767</v>
      </c>
      <c r="H5817" s="4">
        <v>-0.66063697094953666</v>
      </c>
      <c r="I5817" s="4">
        <v>1.511235381295006E-2</v>
      </c>
    </row>
    <row r="5818" spans="1:9" x14ac:dyDescent="0.25">
      <c r="A5818" t="s">
        <v>6038</v>
      </c>
      <c r="B5818" s="3">
        <v>34.677890777587891</v>
      </c>
      <c r="C5818" s="3">
        <v>22.60000038146973</v>
      </c>
      <c r="D5818" s="4">
        <v>-1.2808747000478181E-2</v>
      </c>
      <c r="E5818" s="4">
        <v>1.073344206471338E-2</v>
      </c>
      <c r="F5818" s="2">
        <v>4</v>
      </c>
      <c r="G5818" s="4">
        <v>-0.27858756943333979</v>
      </c>
      <c r="H5818" s="4">
        <v>-0.65307874736811411</v>
      </c>
      <c r="I5818" s="4">
        <v>3.7483528135516808E-2</v>
      </c>
    </row>
    <row r="5819" spans="1:9" x14ac:dyDescent="0.25">
      <c r="A5819" t="s">
        <v>6039</v>
      </c>
      <c r="B5819" s="3">
        <v>35.127834320068359</v>
      </c>
      <c r="C5819" s="3">
        <v>22.360000610351559</v>
      </c>
      <c r="D5819" s="4">
        <v>6.5677677547251179E-3</v>
      </c>
      <c r="E5819" s="4">
        <v>1.039319739300848E-2</v>
      </c>
      <c r="F5819" s="2">
        <v>4</v>
      </c>
      <c r="G5819" s="4">
        <v>-0.32509697485931438</v>
      </c>
      <c r="H5819" s="4">
        <v>-0.64857746502738323</v>
      </c>
      <c r="I5819" s="4">
        <v>5.1075614801268099E-2</v>
      </c>
    </row>
    <row r="5820" spans="1:9" x14ac:dyDescent="0.25">
      <c r="A5820" t="s">
        <v>6040</v>
      </c>
      <c r="B5820" s="3">
        <v>34.898628234863281</v>
      </c>
      <c r="C5820" s="3">
        <v>22.129999160766602</v>
      </c>
      <c r="D5820" s="4">
        <v>-9.1583202688176879E-3</v>
      </c>
      <c r="E5820" s="4">
        <v>1.374252121433894E-2</v>
      </c>
      <c r="F5820" s="2">
        <v>4</v>
      </c>
      <c r="G5820" s="4">
        <v>-0.34158142674800762</v>
      </c>
      <c r="H5820" s="4">
        <v>-0.65087046671829307</v>
      </c>
      <c r="I5820" s="4">
        <v>4.43460938586131E-2</v>
      </c>
    </row>
    <row r="5821" spans="1:9" x14ac:dyDescent="0.25">
      <c r="A5821" t="s">
        <v>6041</v>
      </c>
      <c r="B5821" s="3">
        <v>35.221195220947273</v>
      </c>
      <c r="C5821" s="3">
        <v>21.829999923706051</v>
      </c>
      <c r="D5821" s="4">
        <v>6.7944538675555064E-3</v>
      </c>
      <c r="E5821" s="4">
        <v>-5.0137013525048957E-3</v>
      </c>
      <c r="F5821" s="2">
        <v>4</v>
      </c>
      <c r="G5821" s="4">
        <v>-0.22357935925835171</v>
      </c>
      <c r="H5821" s="4">
        <v>-0.64764347279332601</v>
      </c>
      <c r="I5821" s="4">
        <v>5.4092677007203438E-2</v>
      </c>
    </row>
    <row r="5822" spans="1:9" x14ac:dyDescent="0.25">
      <c r="A5822" t="s">
        <v>6042</v>
      </c>
      <c r="B5822" s="3">
        <v>34.983501434326172</v>
      </c>
      <c r="C5822" s="3">
        <v>21.940000534057621</v>
      </c>
      <c r="D5822" s="4">
        <v>-1.103936942661143E-2</v>
      </c>
      <c r="E5822" s="4">
        <v>7.2860621786304147E-2</v>
      </c>
      <c r="F5822" s="2">
        <v>4</v>
      </c>
      <c r="G5822" s="4">
        <v>-0.29404759164676308</v>
      </c>
      <c r="H5822" s="4">
        <v>-0.65002138633848028</v>
      </c>
      <c r="I5822" s="4">
        <v>4.6990995806274187E-2</v>
      </c>
    </row>
    <row r="5823" spans="1:9" x14ac:dyDescent="0.25">
      <c r="A5823" t="s">
        <v>6043</v>
      </c>
      <c r="B5823" s="3">
        <v>35.374008178710938</v>
      </c>
      <c r="C5823" s="3">
        <v>20.45000076293945</v>
      </c>
      <c r="D5823" s="4">
        <v>4.0961511079011803E-3</v>
      </c>
      <c r="E5823" s="4">
        <v>-4.1705688063948143E-2</v>
      </c>
      <c r="F5823" s="2">
        <v>4</v>
      </c>
      <c r="G5823" s="4">
        <v>-0.32174996432508812</v>
      </c>
      <c r="H5823" s="4">
        <v>-0.64611471595324677</v>
      </c>
      <c r="I5823" s="4">
        <v>5.8617616323522137E-2</v>
      </c>
    </row>
    <row r="5824" spans="1:9" x14ac:dyDescent="0.25">
      <c r="A5824" t="s">
        <v>6044</v>
      </c>
      <c r="B5824" s="3">
        <v>35.229701995849609</v>
      </c>
      <c r="C5824" s="3">
        <v>21.340000152587891</v>
      </c>
      <c r="D5824" s="4">
        <v>3.4654884063595397E-2</v>
      </c>
      <c r="E5824" s="4">
        <v>-6.0325803043359223E-2</v>
      </c>
      <c r="F5824" s="2">
        <v>4</v>
      </c>
      <c r="G5824" s="4">
        <v>-0.3258882354285112</v>
      </c>
      <c r="H5824" s="4">
        <v>-0.64755837012592599</v>
      </c>
      <c r="I5824" s="4">
        <v>5.4149076682295627E-2</v>
      </c>
    </row>
    <row r="5825" spans="1:9" x14ac:dyDescent="0.25">
      <c r="A5825" t="s">
        <v>6045</v>
      </c>
      <c r="B5825" s="3">
        <v>34.049713134765618</v>
      </c>
      <c r="C5825" s="3">
        <v>22.70999908447266</v>
      </c>
      <c r="D5825" s="4">
        <v>3.0840225867392101E-2</v>
      </c>
      <c r="E5825" s="4">
        <v>-4.5798327207110967E-2</v>
      </c>
      <c r="F5825" s="2">
        <v>4</v>
      </c>
      <c r="G5825" s="4">
        <v>-0.34110903773757201</v>
      </c>
      <c r="H5825" s="4">
        <v>-0.65936310232271511</v>
      </c>
      <c r="I5825" s="4">
        <v>1.8576052560008719E-2</v>
      </c>
    </row>
    <row r="5826" spans="1:9" x14ac:dyDescent="0.25">
      <c r="A5826" t="s">
        <v>6046</v>
      </c>
      <c r="B5826" s="3">
        <v>33.031028747558587</v>
      </c>
      <c r="C5826" s="3">
        <v>23.79999923706055</v>
      </c>
      <c r="D5826" s="4">
        <v>-3.5209038379664707E-2</v>
      </c>
      <c r="E5826" s="4">
        <v>0.11214951688373451</v>
      </c>
      <c r="F5826" s="2">
        <v>4</v>
      </c>
      <c r="G5826" s="4">
        <v>-0.3568593167867945</v>
      </c>
      <c r="H5826" s="4">
        <v>-0.66955412766254951</v>
      </c>
      <c r="I5826" s="4">
        <v>-1.229857670101442E-2</v>
      </c>
    </row>
    <row r="5827" spans="1:9" x14ac:dyDescent="0.25">
      <c r="A5827" t="s">
        <v>6047</v>
      </c>
      <c r="B5827" s="3">
        <v>34.236461639404297</v>
      </c>
      <c r="C5827" s="3">
        <v>21.39999961853027</v>
      </c>
      <c r="D5827" s="4">
        <v>7.9974832866784862E-3</v>
      </c>
      <c r="E5827" s="4">
        <v>-8.8003952160622401E-3</v>
      </c>
      <c r="F5827" s="2">
        <v>4</v>
      </c>
      <c r="G5827" s="4">
        <v>-0.28062459111290872</v>
      </c>
      <c r="H5827" s="4">
        <v>-0.65749485071618285</v>
      </c>
      <c r="I5827" s="4">
        <v>2.3371178164151241E-2</v>
      </c>
    </row>
    <row r="5828" spans="1:9" x14ac:dyDescent="0.25">
      <c r="A5828" t="s">
        <v>6048</v>
      </c>
      <c r="B5828" s="3">
        <v>33.964828491210938</v>
      </c>
      <c r="C5828" s="3">
        <v>21.590000152587891</v>
      </c>
      <c r="D5828" s="4">
        <v>8.062301060655086E-3</v>
      </c>
      <c r="E5828" s="4">
        <v>-3.1404250075729223E-2</v>
      </c>
      <c r="F5828" s="2">
        <v>4</v>
      </c>
      <c r="G5828" s="4">
        <v>-0.28213054379622599</v>
      </c>
      <c r="H5828" s="4">
        <v>-0.66021229719042129</v>
      </c>
      <c r="I5828" s="4">
        <v>1.464409762328733E-2</v>
      </c>
    </row>
    <row r="5829" spans="1:9" x14ac:dyDescent="0.25">
      <c r="A5829" t="s">
        <v>6049</v>
      </c>
      <c r="B5829" s="3">
        <v>33.693183898925781</v>
      </c>
      <c r="C5829" s="3">
        <v>22.29000091552734</v>
      </c>
      <c r="D5829" s="4">
        <v>9.4103809271730565E-3</v>
      </c>
      <c r="E5829" s="4">
        <v>-1.458885550232536E-2</v>
      </c>
      <c r="F5829" s="2">
        <v>4</v>
      </c>
      <c r="G5829" s="4">
        <v>-0.3287103535720689</v>
      </c>
      <c r="H5829" s="4">
        <v>-0.66292985815255312</v>
      </c>
      <c r="I5829" s="4">
        <v>5.4454976819879866E-3</v>
      </c>
    </row>
    <row r="5830" spans="1:9" x14ac:dyDescent="0.25">
      <c r="A5830" t="s">
        <v>6050</v>
      </c>
      <c r="B5830" s="3">
        <v>33.379074096679688</v>
      </c>
      <c r="C5830" s="3">
        <v>22.620000839233398</v>
      </c>
      <c r="D5830" s="4">
        <v>-4.0523681193371797E-3</v>
      </c>
      <c r="E5830" s="4">
        <v>5.3333706325955346E-3</v>
      </c>
      <c r="F5830" s="2">
        <v>4</v>
      </c>
      <c r="G5830" s="4">
        <v>-0.38562505165064759</v>
      </c>
      <c r="H5830" s="4">
        <v>-0.66607224552432476</v>
      </c>
      <c r="I5830" s="4">
        <v>-5.1640569026117911E-3</v>
      </c>
    </row>
    <row r="5831" spans="1:9" x14ac:dyDescent="0.25">
      <c r="A5831" t="s">
        <v>6051</v>
      </c>
      <c r="B5831" s="3">
        <v>33.514888763427727</v>
      </c>
      <c r="C5831" s="3">
        <v>22.5</v>
      </c>
      <c r="D5831" s="4">
        <v>1.778738935446578E-2</v>
      </c>
      <c r="E5831" s="4">
        <v>-4.9429660858587347E-2</v>
      </c>
      <c r="F5831" s="2">
        <v>4</v>
      </c>
      <c r="G5831" s="4">
        <v>-0.38191823198076669</v>
      </c>
      <c r="H5831" s="4">
        <v>-0.66471354136852112</v>
      </c>
      <c r="I5831" s="4">
        <v>-2.3719507799336852E-3</v>
      </c>
    </row>
    <row r="5832" spans="1:9" x14ac:dyDescent="0.25">
      <c r="A5832" t="s">
        <v>6052</v>
      </c>
      <c r="B5832" s="3">
        <v>32.929164886474609</v>
      </c>
      <c r="C5832" s="3">
        <v>23.670000076293949</v>
      </c>
      <c r="D5832" s="4">
        <v>-4.2458181368020043E-2</v>
      </c>
      <c r="E5832" s="4">
        <v>4.8272814715270673E-2</v>
      </c>
      <c r="F5832" s="2">
        <v>4</v>
      </c>
      <c r="G5832" s="4">
        <v>-0.40665353294518719</v>
      </c>
      <c r="H5832" s="4">
        <v>-0.67057318440137559</v>
      </c>
      <c r="I5832" s="4">
        <v>-2.0789360415219279E-2</v>
      </c>
    </row>
    <row r="5833" spans="1:9" x14ac:dyDescent="0.25">
      <c r="A5833" t="s">
        <v>6053</v>
      </c>
      <c r="B5833" s="3">
        <v>34.389270782470703</v>
      </c>
      <c r="C5833" s="3">
        <v>22.579999923706051</v>
      </c>
      <c r="D5833" s="4">
        <v>-1.8177503342465821E-2</v>
      </c>
      <c r="E5833" s="4">
        <v>-3.048522816278354E-2</v>
      </c>
      <c r="F5833" s="2">
        <v>4</v>
      </c>
      <c r="G5833" s="4">
        <v>-0.41062961774553208</v>
      </c>
      <c r="H5833" s="4">
        <v>-0.65596613203873477</v>
      </c>
      <c r="I5833" s="4">
        <v>2.1730768311956972E-2</v>
      </c>
    </row>
    <row r="5834" spans="1:9" x14ac:dyDescent="0.25">
      <c r="A5834" t="s">
        <v>6054</v>
      </c>
      <c r="B5834" s="3">
        <v>35.025955200195313</v>
      </c>
      <c r="C5834" s="3">
        <v>23.29000091552734</v>
      </c>
      <c r="D5834" s="4">
        <v>1.1273991181435241E-2</v>
      </c>
      <c r="E5834" s="4">
        <v>-3.998348327300083E-2</v>
      </c>
      <c r="F5834" s="2">
        <v>4</v>
      </c>
      <c r="G5834" s="4">
        <v>-0.42419500692959411</v>
      </c>
      <c r="H5834" s="4">
        <v>-0.64959667441673385</v>
      </c>
      <c r="I5834" s="4">
        <v>3.9935016646186039E-2</v>
      </c>
    </row>
    <row r="5835" spans="1:9" x14ac:dyDescent="0.25">
      <c r="A5835" t="s">
        <v>6055</v>
      </c>
      <c r="B5835" s="3">
        <v>34.635475158691413</v>
      </c>
      <c r="C5835" s="3">
        <v>24.260000228881839</v>
      </c>
      <c r="D5835" s="4">
        <v>1.7203141230805349E-2</v>
      </c>
      <c r="E5835" s="4">
        <v>-1.502228763670199E-2</v>
      </c>
      <c r="F5835" s="2">
        <v>4</v>
      </c>
      <c r="G5835" s="4">
        <v>-0.45142840363687459</v>
      </c>
      <c r="H5835" s="4">
        <v>-0.65350307766354931</v>
      </c>
      <c r="I5835" s="4">
        <v>2.7473958272504321E-2</v>
      </c>
    </row>
    <row r="5836" spans="1:9" x14ac:dyDescent="0.25">
      <c r="A5836" t="s">
        <v>6056</v>
      </c>
      <c r="B5836" s="3">
        <v>34.049713134765618</v>
      </c>
      <c r="C5836" s="3">
        <v>24.629999160766602</v>
      </c>
      <c r="D5836" s="4">
        <v>8.8026254848247998E-3</v>
      </c>
      <c r="E5836" s="4">
        <v>-4.9401802168414721E-2</v>
      </c>
      <c r="F5836" s="2">
        <v>5</v>
      </c>
      <c r="G5836" s="4">
        <v>-0.41014708510127629</v>
      </c>
      <c r="H5836" s="4">
        <v>-0.65936310232271511</v>
      </c>
      <c r="I5836" s="4">
        <v>8.9689580334695318E-3</v>
      </c>
    </row>
    <row r="5837" spans="1:9" x14ac:dyDescent="0.25">
      <c r="A5837" t="s">
        <v>6057</v>
      </c>
      <c r="B5837" s="3">
        <v>33.752601623535163</v>
      </c>
      <c r="C5837" s="3">
        <v>25.909999847412109</v>
      </c>
      <c r="D5837" s="4">
        <v>-4.3310536379328142E-2</v>
      </c>
      <c r="E5837" s="4">
        <v>4.1817409452518772E-2</v>
      </c>
      <c r="F5837" s="2">
        <v>5</v>
      </c>
      <c r="G5837" s="4">
        <v>-0.40210490779126989</v>
      </c>
      <c r="H5837" s="4">
        <v>-0.66233543701021125</v>
      </c>
      <c r="I5837" s="4">
        <v>-1.1768174296684639E-3</v>
      </c>
    </row>
    <row r="5838" spans="1:9" x14ac:dyDescent="0.25">
      <c r="A5838" t="s">
        <v>6058</v>
      </c>
      <c r="B5838" s="3">
        <v>35.280624389648438</v>
      </c>
      <c r="C5838" s="3">
        <v>24.870000839233398</v>
      </c>
      <c r="D5838" s="4">
        <v>8.0035574272738774E-3</v>
      </c>
      <c r="E5838" s="4">
        <v>-1.699598461636587E-2</v>
      </c>
      <c r="F5838" s="2">
        <v>5</v>
      </c>
      <c r="G5838" s="4">
        <v>-0.38882365753521703</v>
      </c>
      <c r="H5838" s="4">
        <v>-0.64704893716309075</v>
      </c>
      <c r="I5838" s="4">
        <v>4.293160554586728E-2</v>
      </c>
    </row>
    <row r="5839" spans="1:9" x14ac:dyDescent="0.25">
      <c r="A5839" t="s">
        <v>6059</v>
      </c>
      <c r="B5839" s="3">
        <v>35.000495910644531</v>
      </c>
      <c r="C5839" s="3">
        <v>25.29999923706055</v>
      </c>
      <c r="D5839" s="4">
        <v>5.6101595103805746E-3</v>
      </c>
      <c r="E5839" s="4">
        <v>-1.249030412531504E-2</v>
      </c>
      <c r="F5839" s="2">
        <v>5</v>
      </c>
      <c r="G5839" s="4">
        <v>-0.41672852620169021</v>
      </c>
      <c r="H5839" s="4">
        <v>-0.64985137181683583</v>
      </c>
      <c r="I5839" s="4">
        <v>3.3575620766029823E-2</v>
      </c>
    </row>
    <row r="5840" spans="1:9" x14ac:dyDescent="0.25">
      <c r="A5840" t="s">
        <v>6060</v>
      </c>
      <c r="B5840" s="3">
        <v>34.805233001708977</v>
      </c>
      <c r="C5840" s="3">
        <v>25.620000839233398</v>
      </c>
      <c r="D5840" s="4">
        <v>-1.749400200722773E-2</v>
      </c>
      <c r="E5840" s="4">
        <v>9.0676930134931277E-2</v>
      </c>
      <c r="F5840" s="2">
        <v>5</v>
      </c>
      <c r="G5840" s="4">
        <v>-0.36923098301151419</v>
      </c>
      <c r="H5840" s="4">
        <v>-0.65180480241603034</v>
      </c>
      <c r="I5840" s="4">
        <v>2.6549764161827971E-2</v>
      </c>
    </row>
    <row r="5841" spans="1:9" x14ac:dyDescent="0.25">
      <c r="A5841" t="s">
        <v>6061</v>
      </c>
      <c r="B5841" s="3">
        <v>35.424957275390618</v>
      </c>
      <c r="C5841" s="3">
        <v>23.489999771118161</v>
      </c>
      <c r="D5841" s="4">
        <v>-2.7499128183700369E-2</v>
      </c>
      <c r="E5841" s="4">
        <v>-9.2787567207696098E-3</v>
      </c>
      <c r="F5841" s="2">
        <v>4</v>
      </c>
      <c r="G5841" s="4">
        <v>-0.34796854360585522</v>
      </c>
      <c r="H5841" s="4">
        <v>-0.6456050158519937</v>
      </c>
      <c r="I5841" s="4">
        <v>4.3336372224081821E-2</v>
      </c>
    </row>
    <row r="5842" spans="1:9" x14ac:dyDescent="0.25">
      <c r="A5842" t="s">
        <v>6062</v>
      </c>
      <c r="B5842" s="3">
        <v>36.426658630371087</v>
      </c>
      <c r="C5842" s="3">
        <v>23.70999908447266</v>
      </c>
      <c r="D5842" s="4">
        <v>1.4002150659868651E-3</v>
      </c>
      <c r="E5842" s="4">
        <v>2.997387545560537E-2</v>
      </c>
      <c r="F5842" s="2">
        <v>4</v>
      </c>
      <c r="G5842" s="4">
        <v>-0.3187198279945983</v>
      </c>
      <c r="H5842" s="4">
        <v>-0.63558389054591036</v>
      </c>
      <c r="I5842" s="4">
        <v>7.1045687943272595E-2</v>
      </c>
    </row>
    <row r="5843" spans="1:9" x14ac:dyDescent="0.25">
      <c r="A5843" t="s">
        <v>6063</v>
      </c>
      <c r="B5843" s="3">
        <v>36.375724792480469</v>
      </c>
      <c r="C5843" s="3">
        <v>23.020000457763668</v>
      </c>
      <c r="D5843" s="4">
        <v>4.9473171110734793E-2</v>
      </c>
      <c r="E5843" s="4">
        <v>-4.4019911515815413E-2</v>
      </c>
      <c r="F5843" s="2">
        <v>4</v>
      </c>
      <c r="G5843" s="4">
        <v>-0.31916594726627973</v>
      </c>
      <c r="H5843" s="4">
        <v>-0.63609343799663898</v>
      </c>
      <c r="I5843" s="4">
        <v>6.7424624229920793E-2</v>
      </c>
    </row>
    <row r="5844" spans="1:9" x14ac:dyDescent="0.25">
      <c r="A5844" t="s">
        <v>6064</v>
      </c>
      <c r="B5844" s="3">
        <v>34.660938262939453</v>
      </c>
      <c r="C5844" s="3">
        <v>24.079999923706051</v>
      </c>
      <c r="D5844" s="4">
        <v>4.7728960453123907E-2</v>
      </c>
      <c r="E5844" s="4">
        <v>-6.5580151495436834E-2</v>
      </c>
      <c r="F5844" s="2">
        <v>4</v>
      </c>
      <c r="G5844" s="4">
        <v>-0.37619449378604752</v>
      </c>
      <c r="H5844" s="4">
        <v>-0.65324834210081617</v>
      </c>
      <c r="I5844" s="4">
        <v>1.5460972120521889E-2</v>
      </c>
    </row>
    <row r="5845" spans="1:9" x14ac:dyDescent="0.25">
      <c r="A5845" t="s">
        <v>6065</v>
      </c>
      <c r="B5845" s="3">
        <v>33.08197021484375</v>
      </c>
      <c r="C5845" s="3">
        <v>25.770000457763668</v>
      </c>
      <c r="D5845" s="4">
        <v>-1.714998610538776E-2</v>
      </c>
      <c r="E5845" s="4">
        <v>8.0956388121762535E-2</v>
      </c>
      <c r="F5845" s="2">
        <v>5</v>
      </c>
      <c r="G5845" s="4">
        <v>-0.43978407477848758</v>
      </c>
      <c r="H5845" s="4">
        <v>-0.66904450388655867</v>
      </c>
      <c r="I5845" s="4">
        <v>-3.2787376726309603E-2</v>
      </c>
    </row>
    <row r="5846" spans="1:9" x14ac:dyDescent="0.25">
      <c r="A5846" t="s">
        <v>6066</v>
      </c>
      <c r="B5846" s="3">
        <v>33.659225463867188</v>
      </c>
      <c r="C5846" s="3">
        <v>23.840000152587891</v>
      </c>
      <c r="D5846" s="4">
        <v>-7.5093992626815709E-3</v>
      </c>
      <c r="E5846" s="4">
        <v>-5.3216844175829947E-2</v>
      </c>
      <c r="F5846" s="2">
        <v>4</v>
      </c>
      <c r="G5846" s="4">
        <v>-0.43708947096044531</v>
      </c>
      <c r="H5846" s="4">
        <v>-0.6632695818947929</v>
      </c>
      <c r="I5846" s="4">
        <v>-1.7951559103432491E-2</v>
      </c>
    </row>
    <row r="5847" spans="1:9" x14ac:dyDescent="0.25">
      <c r="A5847" t="s">
        <v>6067</v>
      </c>
      <c r="B5847" s="3">
        <v>33.913898468017578</v>
      </c>
      <c r="C5847" s="3">
        <v>25.180000305175781</v>
      </c>
      <c r="D5847" s="4">
        <v>3.096827343015884E-2</v>
      </c>
      <c r="E5847" s="4">
        <v>-2.7799201697260471E-2</v>
      </c>
      <c r="F5847" s="2">
        <v>5</v>
      </c>
      <c r="G5847" s="4">
        <v>-0.40037488351915412</v>
      </c>
      <c r="H5847" s="4">
        <v>-0.66072180647851875</v>
      </c>
      <c r="I5847" s="4">
        <v>-1.2555981995297279E-2</v>
      </c>
    </row>
    <row r="5848" spans="1:9" x14ac:dyDescent="0.25">
      <c r="A5848" t="s">
        <v>6068</v>
      </c>
      <c r="B5848" s="3">
        <v>32.895191192626953</v>
      </c>
      <c r="C5848" s="3">
        <v>25.89999961853027</v>
      </c>
      <c r="D5848" s="4">
        <v>-3.6070356219974557E-2</v>
      </c>
      <c r="E5848" s="4">
        <v>7.9166650772094727E-2</v>
      </c>
      <c r="F5848" s="2">
        <v>5</v>
      </c>
      <c r="G5848" s="4">
        <v>-0.44444435138593902</v>
      </c>
      <c r="H5848" s="4">
        <v>-0.67091306079413993</v>
      </c>
      <c r="I5848" s="4">
        <v>-4.455364763861136E-2</v>
      </c>
    </row>
    <row r="5849" spans="1:9" x14ac:dyDescent="0.25">
      <c r="A5849" t="s">
        <v>6069</v>
      </c>
      <c r="B5849" s="3">
        <v>34.126132965087891</v>
      </c>
      <c r="C5849" s="3">
        <v>24</v>
      </c>
      <c r="D5849" s="4">
        <v>-1.241810392757281E-3</v>
      </c>
      <c r="E5849" s="4">
        <v>8.8271995120265956E-3</v>
      </c>
      <c r="F5849" s="2">
        <v>4</v>
      </c>
      <c r="G5849" s="4">
        <v>-0.42455782550093468</v>
      </c>
      <c r="H5849" s="4">
        <v>-0.65859859033346657</v>
      </c>
      <c r="I5849" s="4">
        <v>-1.122531963120621E-2</v>
      </c>
    </row>
    <row r="5850" spans="1:9" x14ac:dyDescent="0.25">
      <c r="A5850" t="s">
        <v>6070</v>
      </c>
      <c r="B5850" s="3">
        <v>34.168563842773438</v>
      </c>
      <c r="C5850" s="3">
        <v>23.79000091552734</v>
      </c>
      <c r="D5850" s="4">
        <v>2.4694364920248679E-2</v>
      </c>
      <c r="E5850" s="4">
        <v>2.3225845829133011E-2</v>
      </c>
      <c r="F5850" s="2">
        <v>4</v>
      </c>
      <c r="G5850" s="4">
        <v>-0.4473288066591411</v>
      </c>
      <c r="H5850" s="4">
        <v>-0.65817410738750692</v>
      </c>
      <c r="I5850" s="4">
        <v>-1.266240310612932E-2</v>
      </c>
    </row>
    <row r="5851" spans="1:9" x14ac:dyDescent="0.25">
      <c r="A5851" t="s">
        <v>6071</v>
      </c>
      <c r="B5851" s="3">
        <v>33.345127105712891</v>
      </c>
      <c r="C5851" s="3">
        <v>23.25</v>
      </c>
      <c r="D5851" s="4">
        <v>2.238403152337853E-2</v>
      </c>
      <c r="E5851" s="4">
        <v>-3.8859053877827399E-2</v>
      </c>
      <c r="F5851" s="2">
        <v>4</v>
      </c>
      <c r="G5851" s="4">
        <v>-0.46099474586688999</v>
      </c>
      <c r="H5851" s="4">
        <v>-0.66641185477867126</v>
      </c>
      <c r="I5851" s="4">
        <v>-3.8944816522703318E-2</v>
      </c>
    </row>
    <row r="5852" spans="1:9" x14ac:dyDescent="0.25">
      <c r="A5852" t="s">
        <v>6072</v>
      </c>
      <c r="B5852" s="3">
        <v>32.615070343017578</v>
      </c>
      <c r="C5852" s="3">
        <v>24.190000534057621</v>
      </c>
      <c r="D5852" s="4">
        <v>-5.1785178427085077E-3</v>
      </c>
      <c r="E5852" s="4">
        <v>2.9021431338576149E-3</v>
      </c>
      <c r="F5852" s="2">
        <v>4</v>
      </c>
      <c r="G5852" s="4">
        <v>-0.50345693162878713</v>
      </c>
      <c r="H5852" s="4">
        <v>-0.67371541912262278</v>
      </c>
      <c r="I5852" s="4">
        <v>-6.2444025848305662E-2</v>
      </c>
    </row>
    <row r="5853" spans="1:9" x14ac:dyDescent="0.25">
      <c r="A5853" t="s">
        <v>6073</v>
      </c>
      <c r="B5853" s="3">
        <v>32.784847259521477</v>
      </c>
      <c r="C5853" s="3">
        <v>24.120000839233398</v>
      </c>
      <c r="D5853" s="4">
        <v>-4.618426026364375E-2</v>
      </c>
      <c r="E5853" s="4">
        <v>-1.3900174078710029E-2</v>
      </c>
      <c r="F5853" s="2">
        <v>4</v>
      </c>
      <c r="G5853" s="4">
        <v>-0.49079498740903682</v>
      </c>
      <c r="H5853" s="4">
        <v>-0.6720169530619482</v>
      </c>
      <c r="I5853" s="4">
        <v>-6.0500475383939323E-2</v>
      </c>
    </row>
    <row r="5854" spans="1:9" x14ac:dyDescent="0.25">
      <c r="A5854" t="s">
        <v>6074</v>
      </c>
      <c r="B5854" s="3">
        <v>34.372306823730469</v>
      </c>
      <c r="C5854" s="3">
        <v>24.45999908447266</v>
      </c>
      <c r="D5854" s="4">
        <v>2.844809983229557E-2</v>
      </c>
      <c r="E5854" s="4">
        <v>-2.4331895403951639E-2</v>
      </c>
      <c r="F5854" s="2">
        <v>5</v>
      </c>
      <c r="G5854" s="4">
        <v>-0.43653830616567152</v>
      </c>
      <c r="H5854" s="4">
        <v>-0.65613584125933011</v>
      </c>
      <c r="I5854" s="4">
        <v>-1.8093176220785771E-2</v>
      </c>
    </row>
    <row r="5855" spans="1:9" x14ac:dyDescent="0.25">
      <c r="A5855" t="s">
        <v>6075</v>
      </c>
      <c r="B5855" s="3">
        <v>33.421527862548828</v>
      </c>
      <c r="C5855" s="3">
        <v>25.069999694824219</v>
      </c>
      <c r="D5855" s="4">
        <v>-2.785654505312984E-3</v>
      </c>
      <c r="E5855" s="4">
        <v>-1.9170570475600671E-2</v>
      </c>
      <c r="F5855" s="2">
        <v>5</v>
      </c>
      <c r="G5855" s="4">
        <v>-0.45128914830209549</v>
      </c>
      <c r="H5855" s="4">
        <v>-0.66564753360257833</v>
      </c>
      <c r="I5855" s="4">
        <v>-4.8313005450332791E-2</v>
      </c>
    </row>
    <row r="5856" spans="1:9" x14ac:dyDescent="0.25">
      <c r="A5856" t="s">
        <v>6076</v>
      </c>
      <c r="B5856" s="3">
        <v>33.514888763427727</v>
      </c>
      <c r="C5856" s="3">
        <v>25.559999465942379</v>
      </c>
      <c r="D5856" s="4">
        <v>-4.0366901340114234E-3</v>
      </c>
      <c r="E5856" s="4">
        <v>-3.7650603166701442E-2</v>
      </c>
      <c r="F5856" s="2">
        <v>5</v>
      </c>
      <c r="G5856" s="4">
        <v>-0.47838161233893212</v>
      </c>
      <c r="H5856" s="4">
        <v>-0.66471354136852112</v>
      </c>
      <c r="I5856" s="4">
        <v>-4.8567337933755228E-2</v>
      </c>
    </row>
    <row r="5857" spans="1:9" x14ac:dyDescent="0.25">
      <c r="A5857" t="s">
        <v>6077</v>
      </c>
      <c r="B5857" s="3">
        <v>33.650726318359382</v>
      </c>
      <c r="C5857" s="3">
        <v>26.559999465942379</v>
      </c>
      <c r="D5857" s="4">
        <v>7.1139196428826601E-3</v>
      </c>
      <c r="E5857" s="4">
        <v>3.4000814099939269E-3</v>
      </c>
      <c r="F5857" s="2">
        <v>5</v>
      </c>
      <c r="G5857" s="4">
        <v>-0.47637583967513147</v>
      </c>
      <c r="H5857" s="4">
        <v>-0.66335460823693071</v>
      </c>
      <c r="I5857" s="4">
        <v>-4.7471483130469672E-2</v>
      </c>
    </row>
    <row r="5858" spans="1:9" x14ac:dyDescent="0.25">
      <c r="A5858" t="s">
        <v>6078</v>
      </c>
      <c r="B5858" s="3">
        <v>33.413028717041023</v>
      </c>
      <c r="C5858" s="3">
        <v>26.469999313354489</v>
      </c>
      <c r="D5858" s="4">
        <v>3.5789322070196361E-2</v>
      </c>
      <c r="E5858" s="4">
        <v>-9.8126099852916426E-2</v>
      </c>
      <c r="F5858" s="2">
        <v>5</v>
      </c>
      <c r="G5858" s="4">
        <v>-0.52073054704520472</v>
      </c>
      <c r="H5858" s="4">
        <v>-0.66573255994471614</v>
      </c>
      <c r="I5858" s="4">
        <v>-5.7105694172605803E-2</v>
      </c>
    </row>
    <row r="5859" spans="1:9" x14ac:dyDescent="0.25">
      <c r="A5859" t="s">
        <v>6079</v>
      </c>
      <c r="B5859" s="3">
        <v>32.258518218994141</v>
      </c>
      <c r="C5859" s="3">
        <v>29.35000038146973</v>
      </c>
      <c r="D5859" s="4">
        <v>7.1560151604999067E-3</v>
      </c>
      <c r="E5859" s="4">
        <v>6.9606407078654398E-2</v>
      </c>
      <c r="F5859" s="2">
        <v>5</v>
      </c>
      <c r="G5859" s="4">
        <v>-0.53904490612274358</v>
      </c>
      <c r="H5859" s="4">
        <v>-0.67728240392824746</v>
      </c>
      <c r="I5859" s="4">
        <v>-9.2741040835231381E-2</v>
      </c>
    </row>
    <row r="5860" spans="1:9" x14ac:dyDescent="0.25">
      <c r="A5860" t="s">
        <v>6080</v>
      </c>
      <c r="B5860" s="3">
        <v>32.029315948486328</v>
      </c>
      <c r="C5860" s="3">
        <v>27.440000534057621</v>
      </c>
      <c r="D5860" s="4">
        <v>-5.2971505020449339E-4</v>
      </c>
      <c r="E5860" s="4">
        <v>-4.1229918608464589E-2</v>
      </c>
      <c r="F5860" s="2">
        <v>5</v>
      </c>
      <c r="G5860" s="4">
        <v>-0.54576368547429355</v>
      </c>
      <c r="H5860" s="4">
        <v>-0.67957536745652636</v>
      </c>
      <c r="I5860" s="4">
        <v>-0.1022963783554639</v>
      </c>
    </row>
    <row r="5861" spans="1:9" x14ac:dyDescent="0.25">
      <c r="A5861" t="s">
        <v>6081</v>
      </c>
      <c r="B5861" s="3">
        <v>32.046291351318359</v>
      </c>
      <c r="C5861" s="3">
        <v>28.620000839233398</v>
      </c>
      <c r="D5861" s="4">
        <v>-1.0225469547566981E-2</v>
      </c>
      <c r="E5861" s="4">
        <v>-1.750766688040584E-2</v>
      </c>
      <c r="F5861" s="2">
        <v>5</v>
      </c>
      <c r="G5861" s="4">
        <v>-0.53963400633254133</v>
      </c>
      <c r="H5861" s="4">
        <v>-0.67940554374803752</v>
      </c>
      <c r="I5861" s="4">
        <v>-0.10476322413741571</v>
      </c>
    </row>
    <row r="5862" spans="1:9" x14ac:dyDescent="0.25">
      <c r="A5862" t="s">
        <v>6082</v>
      </c>
      <c r="B5862" s="3">
        <v>32.377365112304688</v>
      </c>
      <c r="C5862" s="3">
        <v>29.129999160766602</v>
      </c>
      <c r="D5862" s="4">
        <v>-1.3093828909498399E-3</v>
      </c>
      <c r="E5862" s="4">
        <v>1.1458330987780039E-2</v>
      </c>
      <c r="F5862" s="2">
        <v>5</v>
      </c>
      <c r="G5862" s="4">
        <v>-0.5291357233490992</v>
      </c>
      <c r="H5862" s="4">
        <v>-0.67609344715567044</v>
      </c>
      <c r="I5862" s="4">
        <v>-9.8540755961810222E-2</v>
      </c>
    </row>
    <row r="5863" spans="1:9" x14ac:dyDescent="0.25">
      <c r="A5863" t="s">
        <v>6083</v>
      </c>
      <c r="B5863" s="3">
        <v>32.419815063476563</v>
      </c>
      <c r="C5863" s="3">
        <v>28.79999923706055</v>
      </c>
      <c r="D5863" s="4">
        <v>3.890125104655251E-2</v>
      </c>
      <c r="E5863" s="4">
        <v>-5.5737729932441082E-2</v>
      </c>
      <c r="F5863" s="2">
        <v>5</v>
      </c>
      <c r="G5863" s="4">
        <v>-0.53257585482530923</v>
      </c>
      <c r="H5863" s="4">
        <v>-0.67566877339655507</v>
      </c>
      <c r="I5863" s="4">
        <v>-0.1000376816880085</v>
      </c>
    </row>
    <row r="5864" spans="1:9" x14ac:dyDescent="0.25">
      <c r="A5864" t="s">
        <v>6084</v>
      </c>
      <c r="B5864" s="3">
        <v>31.205867767333981</v>
      </c>
      <c r="C5864" s="3">
        <v>30.5</v>
      </c>
      <c r="D5864" s="4">
        <v>3.2584008842896577E-2</v>
      </c>
      <c r="E5864" s="4">
        <v>-6.8381338565013383E-3</v>
      </c>
      <c r="F5864" s="2">
        <v>5</v>
      </c>
      <c r="G5864" s="4">
        <v>-0.52113985889706882</v>
      </c>
      <c r="H5864" s="4">
        <v>-0.68781322933558409</v>
      </c>
      <c r="I5864" s="4">
        <v>-0.13645825549472679</v>
      </c>
    </row>
    <row r="5865" spans="1:9" x14ac:dyDescent="0.25">
      <c r="A5865" t="s">
        <v>6085</v>
      </c>
      <c r="B5865" s="3">
        <v>30.22114181518555</v>
      </c>
      <c r="C5865" s="3">
        <v>30.70999908447266</v>
      </c>
      <c r="D5865" s="4">
        <v>7.357687979048011E-3</v>
      </c>
      <c r="E5865" s="4">
        <v>-4.9520341096023553E-2</v>
      </c>
      <c r="F5865" s="2">
        <v>5</v>
      </c>
      <c r="G5865" s="4">
        <v>-0.55343005766414288</v>
      </c>
      <c r="H5865" s="4">
        <v>-0.69766453093317859</v>
      </c>
      <c r="I5865" s="4">
        <v>-0.1660981636883776</v>
      </c>
    </row>
    <row r="5866" spans="1:9" x14ac:dyDescent="0.25">
      <c r="A5866" t="s">
        <v>6086</v>
      </c>
      <c r="B5866" s="3">
        <v>30.000408172607418</v>
      </c>
      <c r="C5866" s="3">
        <v>32.310001373291023</v>
      </c>
      <c r="D5866" s="4">
        <v>4.2477387760317731E-2</v>
      </c>
      <c r="E5866" s="4">
        <v>-3.7246720764285257E-2</v>
      </c>
      <c r="F5866" s="2">
        <v>5</v>
      </c>
      <c r="G5866" s="4">
        <v>-0.55755903993274181</v>
      </c>
      <c r="H5866" s="4">
        <v>-0.69987277342036858</v>
      </c>
      <c r="I5866" s="4">
        <v>-0.17476087089135001</v>
      </c>
    </row>
    <row r="5867" spans="1:9" x14ac:dyDescent="0.25">
      <c r="A5867" t="s">
        <v>6087</v>
      </c>
      <c r="B5867" s="3">
        <v>28.777994155883789</v>
      </c>
      <c r="C5867" s="3">
        <v>33.560001373291023</v>
      </c>
      <c r="D5867" s="4">
        <v>1.557800675016674E-2</v>
      </c>
      <c r="E5867" s="4">
        <v>2.9887116423970021E-3</v>
      </c>
      <c r="F5867" s="2">
        <v>5</v>
      </c>
      <c r="G5867" s="4">
        <v>-0.56468705849713197</v>
      </c>
      <c r="H5867" s="4">
        <v>-0.71210193131917077</v>
      </c>
      <c r="I5867" s="4">
        <v>-0.2107279262330036</v>
      </c>
    </row>
    <row r="5868" spans="1:9" x14ac:dyDescent="0.25">
      <c r="A5868" t="s">
        <v>6088</v>
      </c>
      <c r="B5868" s="3">
        <v>28.336566925048832</v>
      </c>
      <c r="C5868" s="3">
        <v>33.459999084472663</v>
      </c>
      <c r="D5868" s="4">
        <v>-1.9388767207865091E-2</v>
      </c>
      <c r="E5868" s="4">
        <v>5.7522115358183752E-2</v>
      </c>
      <c r="F5868" s="2">
        <v>5</v>
      </c>
      <c r="G5868" s="4">
        <v>-0.59539387251324127</v>
      </c>
      <c r="H5868" s="4">
        <v>-0.71651801558592387</v>
      </c>
      <c r="I5868" s="4">
        <v>-0.22482619688516431</v>
      </c>
    </row>
    <row r="5869" spans="1:9" x14ac:dyDescent="0.25">
      <c r="A5869" t="s">
        <v>6089</v>
      </c>
      <c r="B5869" s="3">
        <v>28.896841049194339</v>
      </c>
      <c r="C5869" s="3">
        <v>31.639999389648441</v>
      </c>
      <c r="D5869" s="4">
        <v>-5.4706862276711177E-2</v>
      </c>
      <c r="E5869" s="4">
        <v>0.1133004681460363</v>
      </c>
      <c r="F5869" s="2">
        <v>5</v>
      </c>
      <c r="G5869" s="4">
        <v>-0.60504705514196733</v>
      </c>
      <c r="H5869" s="4">
        <v>-0.71091297454659363</v>
      </c>
      <c r="I5869" s="4">
        <v>-0.21167652309040039</v>
      </c>
    </row>
    <row r="5870" spans="1:9" x14ac:dyDescent="0.25">
      <c r="A5870" t="s">
        <v>6090</v>
      </c>
      <c r="B5870" s="3">
        <v>30.569185256958011</v>
      </c>
      <c r="C5870" s="3">
        <v>28.420000076293949</v>
      </c>
      <c r="D5870" s="4">
        <v>-2.1467917455828101E-2</v>
      </c>
      <c r="E5870" s="4">
        <v>-3.530207197891122E-2</v>
      </c>
      <c r="F5870" s="2">
        <v>5</v>
      </c>
      <c r="G5870" s="4">
        <v>-0.58279504097689383</v>
      </c>
      <c r="H5870" s="4">
        <v>-0.69418266787626948</v>
      </c>
      <c r="I5870" s="4">
        <v>-0.16793039682289751</v>
      </c>
    </row>
    <row r="5871" spans="1:9" x14ac:dyDescent="0.25">
      <c r="A5871" t="s">
        <v>6091</v>
      </c>
      <c r="B5871" s="3">
        <v>31.239839553833011</v>
      </c>
      <c r="C5871" s="3">
        <v>29.45999908447266</v>
      </c>
      <c r="D5871" s="4">
        <v>4.0136188863392208E-2</v>
      </c>
      <c r="E5871" s="4">
        <v>-4.8142217826727007E-2</v>
      </c>
      <c r="F5871" s="2">
        <v>5</v>
      </c>
      <c r="G5871" s="4">
        <v>-0.56737680201632479</v>
      </c>
      <c r="H5871" s="4">
        <v>-0.68747337202413528</v>
      </c>
      <c r="I5871" s="4">
        <v>-0.15163501136575189</v>
      </c>
    </row>
    <row r="5872" spans="1:9" x14ac:dyDescent="0.25">
      <c r="A5872" t="s">
        <v>6092</v>
      </c>
      <c r="B5872" s="3">
        <v>30.03437423706055</v>
      </c>
      <c r="C5872" s="3">
        <v>30.95000076293945</v>
      </c>
      <c r="D5872" s="4">
        <v>2.1657501807906151E-2</v>
      </c>
      <c r="E5872" s="4">
        <v>-3.281247615814209E-2</v>
      </c>
      <c r="F5872" s="2">
        <v>5</v>
      </c>
      <c r="G5872" s="4">
        <v>-0.54641025280588162</v>
      </c>
      <c r="H5872" s="4">
        <v>-0.69953297335286657</v>
      </c>
      <c r="I5872" s="4">
        <v>-0.186808738004174</v>
      </c>
    </row>
    <row r="5873" spans="1:9" x14ac:dyDescent="0.25">
      <c r="A5873" t="s">
        <v>6093</v>
      </c>
      <c r="B5873" s="3">
        <v>29.3976936340332</v>
      </c>
      <c r="C5873" s="3">
        <v>32</v>
      </c>
      <c r="D5873" s="4">
        <v>5.2243057428362771E-3</v>
      </c>
      <c r="E5873" s="4">
        <v>-7.7519379844961378E-3</v>
      </c>
      <c r="F5873" s="2">
        <v>5</v>
      </c>
      <c r="G5873" s="4">
        <v>-0.55744417738414109</v>
      </c>
      <c r="H5873" s="4">
        <v>-0.70590239281223632</v>
      </c>
      <c r="I5873" s="4">
        <v>-0.20567528525495299</v>
      </c>
    </row>
    <row r="5874" spans="1:9" x14ac:dyDescent="0.25">
      <c r="A5874" t="s">
        <v>6094</v>
      </c>
      <c r="B5874" s="3">
        <v>29.24490928649902</v>
      </c>
      <c r="C5874" s="3">
        <v>32.25</v>
      </c>
      <c r="D5874" s="4">
        <v>2.6826290601908109E-2</v>
      </c>
      <c r="E5874" s="4">
        <v>-5.4529480418335052E-2</v>
      </c>
      <c r="F5874" s="2">
        <v>5</v>
      </c>
      <c r="G5874" s="4">
        <v>-0.57987769705401693</v>
      </c>
      <c r="H5874" s="4">
        <v>-0.7074308634325821</v>
      </c>
      <c r="I5874" s="4">
        <v>-0.21147089758992321</v>
      </c>
    </row>
    <row r="5875" spans="1:9" x14ac:dyDescent="0.25">
      <c r="A5875" t="s">
        <v>6095</v>
      </c>
      <c r="B5875" s="3">
        <v>28.48087310791016</v>
      </c>
      <c r="C5875" s="3">
        <v>34.110000610351563</v>
      </c>
      <c r="D5875" s="4">
        <v>6.6005288027057851E-3</v>
      </c>
      <c r="E5875" s="4">
        <v>-2.4034338605183E-2</v>
      </c>
      <c r="F5875" s="2">
        <v>5</v>
      </c>
      <c r="G5875" s="4">
        <v>-0.58707693594205823</v>
      </c>
      <c r="H5875" s="4">
        <v>-0.71507436141324465</v>
      </c>
      <c r="I5875" s="4">
        <v>-0.23424322181186899</v>
      </c>
    </row>
    <row r="5876" spans="1:9" x14ac:dyDescent="0.25">
      <c r="A5876" t="s">
        <v>6096</v>
      </c>
      <c r="B5876" s="3">
        <v>28.29411697387695</v>
      </c>
      <c r="C5876" s="3">
        <v>34.950000762939453</v>
      </c>
      <c r="D5876" s="4">
        <v>2.7118303502961849E-2</v>
      </c>
      <c r="E5876" s="4">
        <v>-3.705845533911845E-3</v>
      </c>
      <c r="F5876" s="2">
        <v>5</v>
      </c>
      <c r="G5876" s="4">
        <v>-0.55633942625434152</v>
      </c>
      <c r="H5876" s="4">
        <v>-0.71694268934503924</v>
      </c>
      <c r="I5876" s="4">
        <v>-0.24170916332408551</v>
      </c>
    </row>
    <row r="5877" spans="1:9" x14ac:dyDescent="0.25">
      <c r="A5877" t="s">
        <v>6097</v>
      </c>
      <c r="B5877" s="3">
        <v>27.547086715698239</v>
      </c>
      <c r="C5877" s="3">
        <v>35.080001831054688</v>
      </c>
      <c r="D5877" s="4">
        <v>-7.1796021705769486E-2</v>
      </c>
      <c r="E5877" s="4">
        <v>6.6909996699266117E-2</v>
      </c>
      <c r="F5877" s="2">
        <v>5</v>
      </c>
      <c r="G5877" s="4">
        <v>-0.5789131470957074</v>
      </c>
      <c r="H5877" s="4">
        <v>-0.72441605831616396</v>
      </c>
      <c r="I5877" s="4">
        <v>-0.26395176135081933</v>
      </c>
    </row>
    <row r="5878" spans="1:9" x14ac:dyDescent="0.25">
      <c r="A5878" t="s">
        <v>6098</v>
      </c>
      <c r="B5878" s="3">
        <v>29.677837371826168</v>
      </c>
      <c r="C5878" s="3">
        <v>32.880001068115227</v>
      </c>
      <c r="D5878" s="4">
        <v>1.6278698689049961E-2</v>
      </c>
      <c r="E5878" s="4">
        <v>-6.8819037402073513E-2</v>
      </c>
      <c r="F5878" s="2">
        <v>5</v>
      </c>
      <c r="G5878" s="4">
        <v>-0.55358326135840163</v>
      </c>
      <c r="H5878" s="4">
        <v>-0.70309980550796669</v>
      </c>
      <c r="I5878" s="4">
        <v>-0.20932346001604449</v>
      </c>
    </row>
    <row r="5879" spans="1:9" x14ac:dyDescent="0.25">
      <c r="A5879" t="s">
        <v>6099</v>
      </c>
      <c r="B5879" s="3">
        <v>29.202459335327148</v>
      </c>
      <c r="C5879" s="3">
        <v>35.310001373291023</v>
      </c>
      <c r="D5879" s="4">
        <v>-4.3413464442976224E-3</v>
      </c>
      <c r="E5879" s="4">
        <v>1.1341342503028431E-3</v>
      </c>
      <c r="F5879" s="2">
        <v>5</v>
      </c>
      <c r="G5879" s="4">
        <v>-0.58366103662031887</v>
      </c>
      <c r="H5879" s="4">
        <v>-0.70785553719169747</v>
      </c>
      <c r="I5879" s="4">
        <v>-0.22404439599783971</v>
      </c>
    </row>
    <row r="5880" spans="1:9" x14ac:dyDescent="0.25">
      <c r="A5880" t="s">
        <v>6100</v>
      </c>
      <c r="B5880" s="3">
        <v>29.329790115356449</v>
      </c>
      <c r="C5880" s="3">
        <v>35.270000457763672</v>
      </c>
      <c r="D5880" s="4">
        <v>-4.3228385046664153E-3</v>
      </c>
      <c r="E5880" s="4">
        <v>0.1196825542147197</v>
      </c>
      <c r="F5880" s="2">
        <v>5</v>
      </c>
      <c r="G5880" s="4">
        <v>-0.5837349104058307</v>
      </c>
      <c r="H5880" s="4">
        <v>-0.70658170672750709</v>
      </c>
      <c r="I5880" s="4">
        <v>-0.22246662332954731</v>
      </c>
    </row>
    <row r="5881" spans="1:9" x14ac:dyDescent="0.25">
      <c r="A5881" t="s">
        <v>6101</v>
      </c>
      <c r="B5881" s="3">
        <v>29.45712852478027</v>
      </c>
      <c r="C5881" s="3">
        <v>31.5</v>
      </c>
      <c r="D5881" s="4">
        <v>6.7692550828020615E-2</v>
      </c>
      <c r="E5881" s="4">
        <v>-3.1645689956499861E-3</v>
      </c>
      <c r="F5881" s="2">
        <v>5</v>
      </c>
      <c r="G5881" s="4">
        <v>-0.59592442508781907</v>
      </c>
      <c r="H5881" s="4">
        <v>-0.70530779993805437</v>
      </c>
      <c r="I5881" s="4">
        <v>-0.22098514665829691</v>
      </c>
    </row>
    <row r="5882" spans="1:9" x14ac:dyDescent="0.25">
      <c r="A5882" t="s">
        <v>6102</v>
      </c>
      <c r="B5882" s="3">
        <v>27.589523315429691</v>
      </c>
      <c r="C5882" s="3">
        <v>31.60000038146973</v>
      </c>
      <c r="D5882" s="4">
        <v>4.5352187102343011E-2</v>
      </c>
      <c r="E5882" s="4">
        <v>-9.2736183743322931E-2</v>
      </c>
      <c r="F5882" s="2">
        <v>5</v>
      </c>
      <c r="G5882" s="4">
        <v>-0.62043783515423523</v>
      </c>
      <c r="H5882" s="4">
        <v>-0.72399151812625751</v>
      </c>
      <c r="I5882" s="4">
        <v>-0.27246675956622141</v>
      </c>
    </row>
    <row r="5883" spans="1:9" x14ac:dyDescent="0.25">
      <c r="A5883" t="s">
        <v>6103</v>
      </c>
      <c r="B5883" s="3">
        <v>26.392562866210941</v>
      </c>
      <c r="C5883" s="3">
        <v>34.830001831054688</v>
      </c>
      <c r="D5883" s="4">
        <v>-2.4168248118301761E-2</v>
      </c>
      <c r="E5883" s="4">
        <v>-8.2573208898020223E-3</v>
      </c>
      <c r="F5883" s="2">
        <v>5</v>
      </c>
      <c r="G5883" s="4">
        <v>-0.62988081445081323</v>
      </c>
      <c r="H5883" s="4">
        <v>-0.73596603586890441</v>
      </c>
      <c r="I5883" s="4">
        <v>-0.30649985511806049</v>
      </c>
    </row>
    <row r="5884" spans="1:9" x14ac:dyDescent="0.25">
      <c r="A5884" t="s">
        <v>6104</v>
      </c>
      <c r="B5884" s="3">
        <v>27.046222686767582</v>
      </c>
      <c r="C5884" s="3">
        <v>35.119998931884773</v>
      </c>
      <c r="D5884" s="4">
        <v>3.1489516676384E-3</v>
      </c>
      <c r="E5884" s="4">
        <v>5.1811906973938449E-2</v>
      </c>
      <c r="F5884" s="2">
        <v>5</v>
      </c>
      <c r="G5884" s="4">
        <v>-0.63273764007630351</v>
      </c>
      <c r="H5884" s="4">
        <v>-0.72942675453841455</v>
      </c>
      <c r="I5884" s="4">
        <v>-0.29182724071291699</v>
      </c>
    </row>
    <row r="5885" spans="1:9" x14ac:dyDescent="0.25">
      <c r="A5885" t="s">
        <v>6105</v>
      </c>
      <c r="B5885" s="3">
        <v>26.961322784423832</v>
      </c>
      <c r="C5885" s="3">
        <v>33.389999389648438</v>
      </c>
      <c r="D5885" s="4">
        <v>1.469602795136038E-2</v>
      </c>
      <c r="E5885" s="4">
        <v>4.4416643940958123E-2</v>
      </c>
      <c r="F5885" s="2">
        <v>5</v>
      </c>
      <c r="G5885" s="4">
        <v>-0.64214099436691296</v>
      </c>
      <c r="H5885" s="4">
        <v>-0.73027610205664528</v>
      </c>
      <c r="I5885" s="4">
        <v>-0.29673035139594878</v>
      </c>
    </row>
    <row r="5886" spans="1:9" x14ac:dyDescent="0.25">
      <c r="A5886" t="s">
        <v>6106</v>
      </c>
      <c r="B5886" s="3">
        <v>26.57083702087402</v>
      </c>
      <c r="C5886" s="3">
        <v>31.969999313354489</v>
      </c>
      <c r="D5886" s="4">
        <v>9.6775096019148243E-3</v>
      </c>
      <c r="E5886" s="4">
        <v>2.0102079058687439E-2</v>
      </c>
      <c r="F5886" s="2">
        <v>5</v>
      </c>
      <c r="G5886" s="4">
        <v>-0.65815686320700317</v>
      </c>
      <c r="H5886" s="4">
        <v>-0.73418256254740755</v>
      </c>
      <c r="I5886" s="4">
        <v>-0.30982366761294072</v>
      </c>
    </row>
    <row r="5887" spans="1:9" x14ac:dyDescent="0.25">
      <c r="A5887" t="s">
        <v>6107</v>
      </c>
      <c r="B5887" s="3">
        <v>26.316162109375</v>
      </c>
      <c r="C5887" s="3">
        <v>31.340000152587891</v>
      </c>
      <c r="D5887" s="4">
        <v>7.5642243626055317E-2</v>
      </c>
      <c r="E5887" s="4">
        <v>5.1314896037877311E-3</v>
      </c>
      <c r="F5887" s="2">
        <v>5</v>
      </c>
      <c r="G5887" s="4">
        <v>-0.65387286151109314</v>
      </c>
      <c r="H5887" s="4">
        <v>-0.73673035704499723</v>
      </c>
      <c r="I5887" s="4">
        <v>-0.31946797627833862</v>
      </c>
    </row>
    <row r="5888" spans="1:9" x14ac:dyDescent="0.25">
      <c r="A5888" t="s">
        <v>6108</v>
      </c>
      <c r="B5888" s="3">
        <v>24.465534210205082</v>
      </c>
      <c r="C5888" s="3">
        <v>31.180000305175781</v>
      </c>
      <c r="D5888" s="4">
        <v>3.132338301921278E-3</v>
      </c>
      <c r="E5888" s="4">
        <v>-3.5272258676134823E-2</v>
      </c>
      <c r="F5888" s="2">
        <v>5</v>
      </c>
      <c r="G5888" s="4">
        <v>-0.6777638581035984</v>
      </c>
      <c r="H5888" s="4">
        <v>-0.755244232443396</v>
      </c>
      <c r="I5888" s="4">
        <v>-0.37027109381115669</v>
      </c>
    </row>
    <row r="5889" spans="1:9" x14ac:dyDescent="0.25">
      <c r="A5889" t="s">
        <v>6109</v>
      </c>
      <c r="B5889" s="3">
        <v>24.389139175415039</v>
      </c>
      <c r="C5889" s="3">
        <v>32.319999694824219</v>
      </c>
      <c r="D5889" s="4">
        <v>-8.6266294035889368E-3</v>
      </c>
      <c r="E5889" s="4">
        <v>1.221419937115442E-2</v>
      </c>
      <c r="F5889" s="2">
        <v>5</v>
      </c>
      <c r="G5889" s="4">
        <v>-0.68243173972687243</v>
      </c>
      <c r="H5889" s="4">
        <v>-0.75600849637554224</v>
      </c>
      <c r="I5889" s="4">
        <v>-0.37491620119045599</v>
      </c>
    </row>
    <row r="5890" spans="1:9" x14ac:dyDescent="0.25">
      <c r="A5890" t="s">
        <v>6110</v>
      </c>
      <c r="B5890" s="3">
        <v>24.60136604309082</v>
      </c>
      <c r="C5890" s="3">
        <v>31.930000305175781</v>
      </c>
      <c r="D5890" s="4">
        <v>1.7556159775443669E-2</v>
      </c>
      <c r="E5890" s="4">
        <v>-6.0882343965418251E-2</v>
      </c>
      <c r="F5890" s="2">
        <v>5</v>
      </c>
      <c r="G5890" s="4">
        <v>-0.68817758911314331</v>
      </c>
      <c r="H5890" s="4">
        <v>-0.75388535655575228</v>
      </c>
      <c r="I5890" s="4">
        <v>-0.37204886529981318</v>
      </c>
    </row>
    <row r="5891" spans="1:9" x14ac:dyDescent="0.25">
      <c r="A5891" t="s">
        <v>6111</v>
      </c>
      <c r="B5891" s="3">
        <v>24.176912307739261</v>
      </c>
      <c r="C5891" s="3">
        <v>34</v>
      </c>
      <c r="D5891" s="4">
        <v>-6.6271537916756662E-3</v>
      </c>
      <c r="E5891" s="4">
        <v>-3.5734497490424573E-2</v>
      </c>
      <c r="F5891" s="2">
        <v>5</v>
      </c>
      <c r="G5891" s="4">
        <v>-0.67544155811833884</v>
      </c>
      <c r="H5891" s="4">
        <v>-0.75813163619533219</v>
      </c>
      <c r="I5891" s="4">
        <v>-0.38550879836032292</v>
      </c>
    </row>
    <row r="5892" spans="1:9" x14ac:dyDescent="0.25">
      <c r="A5892" t="s">
        <v>6112</v>
      </c>
      <c r="B5892" s="3">
        <v>24.338205337524411</v>
      </c>
      <c r="C5892" s="3">
        <v>35.259998321533203</v>
      </c>
      <c r="D5892" s="4">
        <v>-3.4680157298920163E-2</v>
      </c>
      <c r="E5892" s="4">
        <v>-1.535892294514218E-2</v>
      </c>
      <c r="F5892" s="2">
        <v>5</v>
      </c>
      <c r="G5892" s="4">
        <v>-0.69701456906367221</v>
      </c>
      <c r="H5892" s="4">
        <v>-0.75651804382627086</v>
      </c>
      <c r="I5892" s="4">
        <v>-0.38394014745307631</v>
      </c>
    </row>
    <row r="5893" spans="1:9" x14ac:dyDescent="0.25">
      <c r="A5893" t="s">
        <v>6113</v>
      </c>
      <c r="B5893" s="3">
        <v>25.212581634521481</v>
      </c>
      <c r="C5893" s="3">
        <v>35.810001373291023</v>
      </c>
      <c r="D5893" s="4">
        <v>3.0396257689362378E-3</v>
      </c>
      <c r="E5893" s="4">
        <v>-5.1390692098251201E-2</v>
      </c>
      <c r="F5893" s="2">
        <v>5</v>
      </c>
      <c r="G5893" s="4">
        <v>-0.68128769602802564</v>
      </c>
      <c r="H5893" s="4">
        <v>-0.7477706917404312</v>
      </c>
      <c r="I5893" s="4">
        <v>-0.36408540561158581</v>
      </c>
    </row>
    <row r="5894" spans="1:9" x14ac:dyDescent="0.25">
      <c r="A5894" t="s">
        <v>6114</v>
      </c>
      <c r="B5894" s="3">
        <v>25.136177062988281</v>
      </c>
      <c r="C5894" s="3">
        <v>37.75</v>
      </c>
      <c r="D5894" s="4">
        <v>5.0372228451446073E-2</v>
      </c>
      <c r="E5894" s="4">
        <v>-0.1150961056018374</v>
      </c>
      <c r="F5894" s="2">
        <v>5</v>
      </c>
      <c r="G5894" s="4">
        <v>-0.6705423810133796</v>
      </c>
      <c r="H5894" s="4">
        <v>-0.7485350510791553</v>
      </c>
      <c r="I5894" s="4">
        <v>-0.3682561872034964</v>
      </c>
    </row>
    <row r="5895" spans="1:9" x14ac:dyDescent="0.25">
      <c r="A5895" t="s">
        <v>6115</v>
      </c>
      <c r="B5895" s="3">
        <v>23.930732727050781</v>
      </c>
      <c r="C5895" s="3">
        <v>42.659999847412109</v>
      </c>
      <c r="D5895" s="4">
        <v>-2.6924131996054809E-2</v>
      </c>
      <c r="E5895" s="4">
        <v>-2.46913989394375E-2</v>
      </c>
      <c r="F5895" s="2">
        <v>5</v>
      </c>
      <c r="G5895" s="4">
        <v>-0.69127974877575826</v>
      </c>
      <c r="H5895" s="4">
        <v>-0.76059444251341535</v>
      </c>
      <c r="I5895" s="4">
        <v>-0.40059286869990351</v>
      </c>
    </row>
    <row r="5896" spans="1:9" x14ac:dyDescent="0.25">
      <c r="A5896" t="s">
        <v>6116</v>
      </c>
      <c r="B5896" s="3">
        <v>24.592874526977539</v>
      </c>
      <c r="C5896" s="3">
        <v>43.740001678466797</v>
      </c>
      <c r="D5896" s="4">
        <v>-3.3366594646303087E-2</v>
      </c>
      <c r="E5896" s="4">
        <v>7.840237173339526E-2</v>
      </c>
      <c r="F5896" s="2">
        <v>5</v>
      </c>
      <c r="G5896" s="4">
        <v>-0.68849457664636993</v>
      </c>
      <c r="H5896" s="4">
        <v>-0.75397030657262787</v>
      </c>
      <c r="I5896" s="4">
        <v>-0.38631095128873721</v>
      </c>
    </row>
    <row r="5897" spans="1:9" x14ac:dyDescent="0.25">
      <c r="A5897" t="s">
        <v>6117</v>
      </c>
      <c r="B5897" s="3">
        <v>25.441780090332031</v>
      </c>
      <c r="C5897" s="3">
        <v>40.560001373291023</v>
      </c>
      <c r="D5897" s="4">
        <v>-1.7377166805036759E-2</v>
      </c>
      <c r="E5897" s="4">
        <v>4.3478324873838632E-2</v>
      </c>
      <c r="F5897" s="2">
        <v>5</v>
      </c>
      <c r="G5897" s="4">
        <v>-0.67946513329470548</v>
      </c>
      <c r="H5897" s="4">
        <v>-0.74547776637478358</v>
      </c>
      <c r="I5897" s="4">
        <v>-0.36757321865869907</v>
      </c>
    </row>
    <row r="5898" spans="1:9" x14ac:dyDescent="0.25">
      <c r="A5898" t="s">
        <v>6118</v>
      </c>
      <c r="B5898" s="3">
        <v>25.891704559326168</v>
      </c>
      <c r="C5898" s="3">
        <v>38.869998931884773</v>
      </c>
      <c r="D5898" s="4">
        <v>-2.243598745292286E-2</v>
      </c>
      <c r="E5898" s="4">
        <v>-6.9204969008780703E-2</v>
      </c>
      <c r="F5898" s="2">
        <v>5</v>
      </c>
      <c r="G5898" s="4">
        <v>-0.6662106051250295</v>
      </c>
      <c r="H5898" s="4">
        <v>-0.74097667484720819</v>
      </c>
      <c r="I5898" s="4">
        <v>-0.35912695715346449</v>
      </c>
    </row>
    <row r="5899" spans="1:9" x14ac:dyDescent="0.25">
      <c r="A5899" t="s">
        <v>6119</v>
      </c>
      <c r="B5899" s="3">
        <v>26.485942840576168</v>
      </c>
      <c r="C5899" s="3">
        <v>41.759998321533203</v>
      </c>
      <c r="D5899" s="4">
        <v>-8.5043732055045562E-2</v>
      </c>
      <c r="E5899" s="4">
        <v>0.31155772994363612</v>
      </c>
      <c r="F5899" s="2">
        <v>5</v>
      </c>
      <c r="G5899" s="4">
        <v>-0.66383845377321271</v>
      </c>
      <c r="H5899" s="4">
        <v>-0.73503185282169148</v>
      </c>
      <c r="I5899" s="4">
        <v>-0.34701168392256998</v>
      </c>
    </row>
    <row r="5900" spans="1:9" x14ac:dyDescent="0.25">
      <c r="A5900" t="s">
        <v>6120</v>
      </c>
      <c r="B5900" s="3">
        <v>28.947769165039059</v>
      </c>
      <c r="C5900" s="3">
        <v>31.840000152587891</v>
      </c>
      <c r="D5900" s="4">
        <v>1.18691697141593E-2</v>
      </c>
      <c r="E5900" s="4">
        <v>2.7428215158036281E-2</v>
      </c>
      <c r="F5900" s="2">
        <v>5</v>
      </c>
      <c r="G5900" s="4">
        <v>-0.64152446500891602</v>
      </c>
      <c r="H5900" s="4">
        <v>-0.71040348433981171</v>
      </c>
      <c r="I5900" s="4">
        <v>-0.28895224215933191</v>
      </c>
    </row>
    <row r="5901" spans="1:9" x14ac:dyDescent="0.25">
      <c r="A5901" t="s">
        <v>6121</v>
      </c>
      <c r="B5901" s="3">
        <v>28.608213424682621</v>
      </c>
      <c r="C5901" s="3">
        <v>30.989999771118161</v>
      </c>
      <c r="D5901" s="4">
        <v>-5.8996721690021134E-3</v>
      </c>
      <c r="E5901" s="4">
        <v>8.3187665501323949E-2</v>
      </c>
      <c r="F5901" s="2">
        <v>5</v>
      </c>
      <c r="G5901" s="4">
        <v>-0.65656049119523907</v>
      </c>
      <c r="H5901" s="4">
        <v>-0.71380043554247652</v>
      </c>
      <c r="I5901" s="4">
        <v>-0.29985478964013018</v>
      </c>
    </row>
    <row r="5902" spans="1:9" x14ac:dyDescent="0.25">
      <c r="A5902" t="s">
        <v>6122</v>
      </c>
      <c r="B5902" s="3">
        <v>28.777994155883789</v>
      </c>
      <c r="C5902" s="3">
        <v>28.610000610351559</v>
      </c>
      <c r="D5902" s="4">
        <v>-4.0475294235261187E-2</v>
      </c>
      <c r="E5902" s="4">
        <v>8.5768508393311071E-2</v>
      </c>
      <c r="F5902" s="2">
        <v>5</v>
      </c>
      <c r="G5902" s="4">
        <v>-0.64687495143580565</v>
      </c>
      <c r="H5902" s="4">
        <v>-0.71210193131917077</v>
      </c>
      <c r="I5902" s="4">
        <v>-0.29831640759581041</v>
      </c>
    </row>
    <row r="5903" spans="1:9" x14ac:dyDescent="0.25">
      <c r="A5903" t="s">
        <v>6123</v>
      </c>
      <c r="B5903" s="3">
        <v>29.991926193237301</v>
      </c>
      <c r="C5903" s="3">
        <v>26.35000038146973</v>
      </c>
      <c r="D5903" s="4">
        <v>-3.9471783879108102E-3</v>
      </c>
      <c r="E5903" s="4">
        <v>1.9342359482455551E-2</v>
      </c>
      <c r="F5903" s="2">
        <v>5</v>
      </c>
      <c r="G5903" s="4">
        <v>-0.64492474107771181</v>
      </c>
      <c r="H5903" s="4">
        <v>-0.6999576280306663</v>
      </c>
      <c r="I5903" s="4">
        <v>-0.27152363623199621</v>
      </c>
    </row>
    <row r="5904" spans="1:9" x14ac:dyDescent="0.25">
      <c r="A5904" t="s">
        <v>6124</v>
      </c>
      <c r="B5904" s="3">
        <v>30.11077880859375</v>
      </c>
      <c r="C5904" s="3">
        <v>25.85000038146973</v>
      </c>
      <c r="D5904" s="4">
        <v>-3.1668028787823377E-2</v>
      </c>
      <c r="E5904" s="4">
        <v>3.7319434282846453E-2</v>
      </c>
      <c r="F5904" s="2">
        <v>5</v>
      </c>
      <c r="G5904" s="4">
        <v>-0.65437271048236734</v>
      </c>
      <c r="H5904" s="4">
        <v>-0.69876861401414248</v>
      </c>
      <c r="I5904" s="4">
        <v>-0.27154509450768982</v>
      </c>
    </row>
    <row r="5905" spans="1:9" x14ac:dyDescent="0.25">
      <c r="A5905" t="s">
        <v>6125</v>
      </c>
      <c r="B5905" s="3">
        <v>31.095512390136719</v>
      </c>
      <c r="C5905" s="3">
        <v>24.920000076293949</v>
      </c>
      <c r="D5905" s="4">
        <v>1.271751244885011E-2</v>
      </c>
      <c r="E5905" s="4">
        <v>-1.9283737664723691E-2</v>
      </c>
      <c r="F5905" s="2">
        <v>5</v>
      </c>
      <c r="G5905" s="4">
        <v>-0.6395570986252721</v>
      </c>
      <c r="H5905" s="4">
        <v>-0.68891723609128563</v>
      </c>
      <c r="I5905" s="4">
        <v>-0.25075684768616469</v>
      </c>
    </row>
    <row r="5906" spans="1:9" x14ac:dyDescent="0.25">
      <c r="A5906" t="s">
        <v>6126</v>
      </c>
      <c r="B5906" s="3">
        <v>30.705020904541019</v>
      </c>
      <c r="C5906" s="3">
        <v>25.409999847412109</v>
      </c>
      <c r="D5906" s="4">
        <v>-3.7007521598169453E-2</v>
      </c>
      <c r="E5906" s="4">
        <v>0.1033434255235042</v>
      </c>
      <c r="F5906" s="2">
        <v>5</v>
      </c>
      <c r="G5906" s="4">
        <v>-0.63418454309886274</v>
      </c>
      <c r="H5906" s="4">
        <v>-0.69282375382599459</v>
      </c>
      <c r="I5906" s="4">
        <v>-0.26294045107345049</v>
      </c>
    </row>
    <row r="5907" spans="1:9" x14ac:dyDescent="0.25">
      <c r="A5907" t="s">
        <v>6127</v>
      </c>
      <c r="B5907" s="3">
        <v>31.885005950927731</v>
      </c>
      <c r="C5907" s="3">
        <v>23.030000686645511</v>
      </c>
      <c r="D5907" s="4">
        <v>-1.469018155078328E-2</v>
      </c>
      <c r="E5907" s="4">
        <v>4.6818213029341298E-2</v>
      </c>
      <c r="F5907" s="2">
        <v>4</v>
      </c>
      <c r="G5907" s="4">
        <v>-0.62060618852440408</v>
      </c>
      <c r="H5907" s="4">
        <v>-0.68101905979183663</v>
      </c>
      <c r="I5907" s="4">
        <v>-0.23714278114958121</v>
      </c>
    </row>
    <row r="5908" spans="1:9" x14ac:dyDescent="0.25">
      <c r="A5908" t="s">
        <v>6128</v>
      </c>
      <c r="B5908" s="3">
        <v>32.360385894775391</v>
      </c>
      <c r="C5908" s="3">
        <v>22</v>
      </c>
      <c r="D5908" s="4">
        <v>-3.1257990218117371E-2</v>
      </c>
      <c r="E5908" s="4">
        <v>7.0038938300702513E-2</v>
      </c>
      <c r="F5908" s="2">
        <v>4</v>
      </c>
      <c r="G5908" s="4">
        <v>-0.61299488097892785</v>
      </c>
      <c r="H5908" s="4">
        <v>-0.67626330902679033</v>
      </c>
      <c r="I5908" s="4">
        <v>-0.2284816345098373</v>
      </c>
    </row>
    <row r="5909" spans="1:9" x14ac:dyDescent="0.25">
      <c r="A5909" t="s">
        <v>6129</v>
      </c>
      <c r="B5909" s="3">
        <v>33.404544830322273</v>
      </c>
      <c r="C5909" s="3">
        <v>20.559999465942379</v>
      </c>
      <c r="D5909" s="4">
        <v>1.272400648869354E-3</v>
      </c>
      <c r="E5909" s="4">
        <v>4.3125338455208162E-2</v>
      </c>
      <c r="F5909" s="2">
        <v>4</v>
      </c>
      <c r="G5909" s="4">
        <v>-0.59859742894825096</v>
      </c>
      <c r="H5909" s="4">
        <v>-0.66581743363632939</v>
      </c>
      <c r="I5909" s="4">
        <v>-0.20639740204043161</v>
      </c>
    </row>
    <row r="5910" spans="1:9" x14ac:dyDescent="0.25">
      <c r="A5910" t="s">
        <v>6130</v>
      </c>
      <c r="B5910" s="3">
        <v>33.362094879150391</v>
      </c>
      <c r="C5910" s="3">
        <v>19.70999908447266</v>
      </c>
      <c r="D5910" s="4">
        <v>5.305476468806547E-2</v>
      </c>
      <c r="E5910" s="4">
        <v>-0.1133603468131318</v>
      </c>
      <c r="F5910" s="2">
        <v>4</v>
      </c>
      <c r="G5910" s="4">
        <v>-0.6012684296008669</v>
      </c>
      <c r="H5910" s="4">
        <v>-0.66624210739544476</v>
      </c>
      <c r="I5910" s="4">
        <v>-0.21033584666636121</v>
      </c>
    </row>
    <row r="5911" spans="1:9" x14ac:dyDescent="0.25">
      <c r="A5911" t="s">
        <v>6131</v>
      </c>
      <c r="B5911" s="3">
        <v>31.681253433227539</v>
      </c>
      <c r="C5911" s="3">
        <v>22.229999542236332</v>
      </c>
      <c r="D5911" s="4">
        <v>-9.8173538438793839E-3</v>
      </c>
      <c r="E5911" s="4">
        <v>-9.3583327461408405E-3</v>
      </c>
      <c r="F5911" s="2">
        <v>4</v>
      </c>
      <c r="G5911" s="4">
        <v>-0.61550546164110442</v>
      </c>
      <c r="H5911" s="4">
        <v>-0.68305742132659109</v>
      </c>
      <c r="I5911" s="4">
        <v>-0.25330875659042862</v>
      </c>
    </row>
    <row r="5912" spans="1:9" x14ac:dyDescent="0.25">
      <c r="A5912" t="s">
        <v>6132</v>
      </c>
      <c r="B5912" s="3">
        <v>31.995363235473629</v>
      </c>
      <c r="C5912" s="3">
        <v>22.440000534057621</v>
      </c>
      <c r="D5912" s="4">
        <v>2.725547316789623E-2</v>
      </c>
      <c r="E5912" s="4">
        <v>-8.0327832586692294E-2</v>
      </c>
      <c r="F5912" s="2">
        <v>4</v>
      </c>
      <c r="G5912" s="4">
        <v>-0.60534018394700451</v>
      </c>
      <c r="H5912" s="4">
        <v>-0.67991503395481945</v>
      </c>
      <c r="I5912" s="4">
        <v>-0.24926265360496691</v>
      </c>
    </row>
    <row r="5913" spans="1:9" x14ac:dyDescent="0.25">
      <c r="A5913" t="s">
        <v>6133</v>
      </c>
      <c r="B5913" s="3">
        <v>31.146451950073239</v>
      </c>
      <c r="C5913" s="3">
        <v>24.39999961853027</v>
      </c>
      <c r="D5913" s="4">
        <v>-4.1535807282954251E-2</v>
      </c>
      <c r="E5913" s="4">
        <v>6.6899812993105323E-2</v>
      </c>
      <c r="F5913" s="2">
        <v>5</v>
      </c>
      <c r="G5913" s="4">
        <v>-0.6158114253351934</v>
      </c>
      <c r="H5913" s="4">
        <v>-0.68840763139661032</v>
      </c>
      <c r="I5913" s="4">
        <v>-0.27244942411491713</v>
      </c>
    </row>
    <row r="5914" spans="1:9" x14ac:dyDescent="0.25">
      <c r="A5914" t="s">
        <v>6134</v>
      </c>
      <c r="B5914" s="3">
        <v>32.496208190917969</v>
      </c>
      <c r="C5914" s="3">
        <v>22.870000839233398</v>
      </c>
      <c r="D5914" s="4">
        <v>1.37718104639768E-2</v>
      </c>
      <c r="E5914" s="4">
        <v>-4.0687890400419979E-2</v>
      </c>
      <c r="F5914" s="2">
        <v>4</v>
      </c>
      <c r="G5914" s="4">
        <v>-0.59811012801695074</v>
      </c>
      <c r="H5914" s="4">
        <v>-0.67490452854572447</v>
      </c>
      <c r="I5914" s="4">
        <v>-0.2442483356573816</v>
      </c>
    </row>
    <row r="5915" spans="1:9" x14ac:dyDescent="0.25">
      <c r="A5915" t="s">
        <v>6135</v>
      </c>
      <c r="B5915" s="3">
        <v>32.054756164550781</v>
      </c>
      <c r="C5915" s="3">
        <v>23.840000152587891</v>
      </c>
      <c r="D5915" s="4">
        <v>-4.5501272557134431E-2</v>
      </c>
      <c r="E5915" s="4">
        <v>0.1067780473213706</v>
      </c>
      <c r="F5915" s="2">
        <v>4</v>
      </c>
      <c r="G5915" s="4">
        <v>-0.60563982189463061</v>
      </c>
      <c r="H5915" s="4">
        <v>-0.67932086086957977</v>
      </c>
      <c r="I5915" s="4">
        <v>-0.25756874493421661</v>
      </c>
    </row>
    <row r="5916" spans="1:9" x14ac:dyDescent="0.25">
      <c r="A5916" t="s">
        <v>6136</v>
      </c>
      <c r="B5916" s="3">
        <v>33.582817077636719</v>
      </c>
      <c r="C5916" s="3">
        <v>21.54000091552734</v>
      </c>
      <c r="D5916" s="4">
        <v>1.1764511182348111E-2</v>
      </c>
      <c r="E5916" s="4">
        <v>3.0129176122074771E-2</v>
      </c>
      <c r="F5916" s="2">
        <v>4</v>
      </c>
      <c r="G5916" s="4">
        <v>-0.57886895166112562</v>
      </c>
      <c r="H5916" s="4">
        <v>-0.66403397939614806</v>
      </c>
      <c r="I5916" s="4">
        <v>-0.22523602782074731</v>
      </c>
    </row>
    <row r="5917" spans="1:9" x14ac:dyDescent="0.25">
      <c r="A5917" t="s">
        <v>6137</v>
      </c>
      <c r="B5917" s="3">
        <v>33.192325592041023</v>
      </c>
      <c r="C5917" s="3">
        <v>20.909999847412109</v>
      </c>
      <c r="D5917" s="4">
        <v>-3.6945233231595258E-2</v>
      </c>
      <c r="E5917" s="4">
        <v>2.0996109120460901E-2</v>
      </c>
      <c r="F5917" s="2">
        <v>4</v>
      </c>
      <c r="G5917" s="4">
        <v>-0.57956970730289803</v>
      </c>
      <c r="H5917" s="4">
        <v>-0.66794049713085712</v>
      </c>
      <c r="I5917" s="4">
        <v>-0.237058546808667</v>
      </c>
    </row>
    <row r="5918" spans="1:9" x14ac:dyDescent="0.25">
      <c r="A5918" t="s">
        <v>6138</v>
      </c>
      <c r="B5918" s="3">
        <v>34.465667724609382</v>
      </c>
      <c r="C5918" s="3">
        <v>20.479999542236332</v>
      </c>
      <c r="D5918" s="4">
        <v>-1.216576562235039E-2</v>
      </c>
      <c r="E5918" s="4">
        <v>2.938269623810497E-3</v>
      </c>
      <c r="F5918" s="2">
        <v>4</v>
      </c>
      <c r="G5918" s="4">
        <v>-0.56344093066702305</v>
      </c>
      <c r="H5918" s="4">
        <v>-0.6552018490252729</v>
      </c>
      <c r="I5918" s="4">
        <v>-0.21074813998191</v>
      </c>
    </row>
    <row r="5919" spans="1:9" x14ac:dyDescent="0.25">
      <c r="A5919" t="s">
        <v>6139</v>
      </c>
      <c r="B5919" s="3">
        <v>34.890132904052727</v>
      </c>
      <c r="C5919" s="3">
        <v>20.420000076293949</v>
      </c>
      <c r="D5919" s="4">
        <v>2.0357189314040181E-2</v>
      </c>
      <c r="E5919" s="4">
        <v>-6.3259934595110154E-3</v>
      </c>
      <c r="F5919" s="2">
        <v>4</v>
      </c>
      <c r="G5919" s="4">
        <v>-0.54866164848382204</v>
      </c>
      <c r="H5919" s="4">
        <v>-0.65095545489779971</v>
      </c>
      <c r="I5919" s="4">
        <v>-0.20358914610578199</v>
      </c>
    </row>
    <row r="5920" spans="1:9" x14ac:dyDescent="0.25">
      <c r="A5920" t="s">
        <v>6140</v>
      </c>
      <c r="B5920" s="3">
        <v>34.194038391113281</v>
      </c>
      <c r="C5920" s="3">
        <v>20.54999923706055</v>
      </c>
      <c r="D5920" s="4">
        <v>-9.5894703439083351E-3</v>
      </c>
      <c r="E5920" s="4">
        <v>-5.5172448870779427E-2</v>
      </c>
      <c r="F5920" s="2">
        <v>4</v>
      </c>
      <c r="G5920" s="4">
        <v>-0.55151006627460286</v>
      </c>
      <c r="H5920" s="4">
        <v>-0.65791925733688039</v>
      </c>
      <c r="I5920" s="4">
        <v>-0.22224317717035899</v>
      </c>
    </row>
    <row r="5921" spans="1:9" x14ac:dyDescent="0.25">
      <c r="A5921" t="s">
        <v>6141</v>
      </c>
      <c r="B5921" s="3">
        <v>34.525115966796882</v>
      </c>
      <c r="C5921" s="3">
        <v>21.75</v>
      </c>
      <c r="D5921" s="4">
        <v>4.1980685955265162E-3</v>
      </c>
      <c r="E5921" s="4">
        <v>-2.5537621085021559E-2</v>
      </c>
      <c r="F5921" s="2">
        <v>4</v>
      </c>
      <c r="G5921" s="4">
        <v>-0.55612546768280435</v>
      </c>
      <c r="H5921" s="4">
        <v>-0.65460712258188214</v>
      </c>
      <c r="I5921" s="4">
        <v>-0.2179701394034117</v>
      </c>
    </row>
    <row r="5922" spans="1:9" x14ac:dyDescent="0.25">
      <c r="A5922" t="s">
        <v>6142</v>
      </c>
      <c r="B5922" s="3">
        <v>34.380783081054688</v>
      </c>
      <c r="C5922" s="3">
        <v>22.319999694824219</v>
      </c>
      <c r="D5922" s="4">
        <v>-4.2100443498194078E-2</v>
      </c>
      <c r="E5922" s="4">
        <v>6.2351235205678979E-2</v>
      </c>
      <c r="F5922" s="2">
        <v>4</v>
      </c>
      <c r="G5922" s="4">
        <v>-0.56972112390684337</v>
      </c>
      <c r="H5922" s="4">
        <v>-0.65605104389297919</v>
      </c>
      <c r="I5922" s="4">
        <v>-0.2245307095716598</v>
      </c>
    </row>
    <row r="5923" spans="1:9" x14ac:dyDescent="0.25">
      <c r="A5923" t="s">
        <v>6143</v>
      </c>
      <c r="B5923" s="3">
        <v>35.891845703125</v>
      </c>
      <c r="C5923" s="3">
        <v>21.010000228881839</v>
      </c>
      <c r="D5923" s="4">
        <v>-5.1764735736361533E-3</v>
      </c>
      <c r="E5923" s="4">
        <v>-4.0200967807369807E-2</v>
      </c>
      <c r="F5923" s="2">
        <v>4</v>
      </c>
      <c r="G5923" s="4">
        <v>-0.54168031404592498</v>
      </c>
      <c r="H5923" s="4">
        <v>-0.64093421510382298</v>
      </c>
      <c r="I5923" s="4">
        <v>-0.19385105702280589</v>
      </c>
    </row>
    <row r="5924" spans="1:9" x14ac:dyDescent="0.25">
      <c r="A5924" t="s">
        <v>6144</v>
      </c>
      <c r="B5924" s="3">
        <v>36.078605651855469</v>
      </c>
      <c r="C5924" s="3">
        <v>21.889999389648441</v>
      </c>
      <c r="D5924" s="4">
        <v>-1.5747453796184471E-2</v>
      </c>
      <c r="E5924" s="4">
        <v>0.10055304481511861</v>
      </c>
      <c r="F5924" s="2">
        <v>4</v>
      </c>
      <c r="G5924" s="4">
        <v>-0.52843286855001204</v>
      </c>
      <c r="H5924" s="4">
        <v>-0.63906584900939734</v>
      </c>
      <c r="I5924" s="4">
        <v>-0.19269621825964961</v>
      </c>
    </row>
    <row r="5925" spans="1:9" x14ac:dyDescent="0.25">
      <c r="A5925" t="s">
        <v>6145</v>
      </c>
      <c r="B5925" s="3">
        <v>36.655841827392578</v>
      </c>
      <c r="C5925" s="3">
        <v>19.889999389648441</v>
      </c>
      <c r="D5925" s="4">
        <v>-1.6625683820651879E-2</v>
      </c>
      <c r="E5925" s="4">
        <v>-9.9552394933003496E-3</v>
      </c>
      <c r="F5925" s="2">
        <v>4</v>
      </c>
      <c r="G5925" s="4">
        <v>-0.52254350200952793</v>
      </c>
      <c r="H5925" s="4">
        <v>-0.63329111783078718</v>
      </c>
      <c r="I5925" s="4">
        <v>-0.18228160206459501</v>
      </c>
    </row>
    <row r="5926" spans="1:9" x14ac:dyDescent="0.25">
      <c r="A5926" t="s">
        <v>6146</v>
      </c>
      <c r="B5926" s="3">
        <v>37.27557373046875</v>
      </c>
      <c r="C5926" s="3">
        <v>20.090000152587891</v>
      </c>
      <c r="D5926" s="4">
        <v>1.879378116297126E-2</v>
      </c>
      <c r="E5926" s="4">
        <v>-2.285988937563177E-2</v>
      </c>
      <c r="F5926" s="2">
        <v>4</v>
      </c>
      <c r="G5926" s="4">
        <v>-0.49346771512219162</v>
      </c>
      <c r="H5926" s="4">
        <v>-0.62709125494148821</v>
      </c>
      <c r="I5926" s="4">
        <v>-0.17123771750298561</v>
      </c>
    </row>
    <row r="5927" spans="1:9" x14ac:dyDescent="0.25">
      <c r="A5927" t="s">
        <v>6147</v>
      </c>
      <c r="B5927" s="3">
        <v>36.587947845458977</v>
      </c>
      <c r="C5927" s="3">
        <v>20.559999465942379</v>
      </c>
      <c r="D5927" s="4">
        <v>3.208773031564438E-2</v>
      </c>
      <c r="E5927" s="4">
        <v>-4.9028738767088798E-2</v>
      </c>
      <c r="F5927" s="2">
        <v>4</v>
      </c>
      <c r="G5927" s="4">
        <v>-0.51161494854836054</v>
      </c>
      <c r="H5927" s="4">
        <v>-0.63397033633948019</v>
      </c>
      <c r="I5927" s="4">
        <v>-0.18935116366645269</v>
      </c>
    </row>
    <row r="5928" spans="1:9" x14ac:dyDescent="0.25">
      <c r="A5928" t="s">
        <v>6148</v>
      </c>
      <c r="B5928" s="3">
        <v>35.450424194335938</v>
      </c>
      <c r="C5928" s="3">
        <v>21.620000839233398</v>
      </c>
      <c r="D5928" s="4">
        <v>1.439477193263095E-3</v>
      </c>
      <c r="E5928" s="4">
        <v>-4.715732347463597E-2</v>
      </c>
      <c r="F5928" s="2">
        <v>4</v>
      </c>
      <c r="G5928" s="4">
        <v>-0.53308160685047601</v>
      </c>
      <c r="H5928" s="4">
        <v>-0.64535024212662939</v>
      </c>
      <c r="I5928" s="4">
        <v>-0.21692672215286149</v>
      </c>
    </row>
    <row r="5929" spans="1:9" x14ac:dyDescent="0.25">
      <c r="A5929" t="s">
        <v>6149</v>
      </c>
      <c r="B5929" s="3">
        <v>35.399467468261719</v>
      </c>
      <c r="C5929" s="3">
        <v>22.690000534057621</v>
      </c>
      <c r="D5929" s="4">
        <v>-5.9595777060483801E-3</v>
      </c>
      <c r="E5929" s="4">
        <v>3.136366063898266E-2</v>
      </c>
      <c r="F5929" s="2">
        <v>4</v>
      </c>
      <c r="G5929" s="4">
        <v>-0.52000007034665174</v>
      </c>
      <c r="H5929" s="4">
        <v>-0.64586001855314468</v>
      </c>
      <c r="I5929" s="4">
        <v>-0.22045739987555249</v>
      </c>
    </row>
    <row r="5930" spans="1:9" x14ac:dyDescent="0.25">
      <c r="A5930" t="s">
        <v>6150</v>
      </c>
      <c r="B5930" s="3">
        <v>35.611698150634773</v>
      </c>
      <c r="C5930" s="3">
        <v>22</v>
      </c>
      <c r="D5930" s="4">
        <v>2.068106901645583E-2</v>
      </c>
      <c r="E5930" s="4">
        <v>-4.3893968658639933E-2</v>
      </c>
      <c r="F5930" s="2">
        <v>4</v>
      </c>
      <c r="G5930" s="4">
        <v>-0.54340140335919163</v>
      </c>
      <c r="H5930" s="4">
        <v>-0.64373684057072367</v>
      </c>
      <c r="I5930" s="4">
        <v>-0.2183163941877094</v>
      </c>
    </row>
    <row r="5931" spans="1:9" x14ac:dyDescent="0.25">
      <c r="A5931" t="s">
        <v>6151</v>
      </c>
      <c r="B5931" s="3">
        <v>34.890132904052727</v>
      </c>
      <c r="C5931" s="3">
        <v>23.010000228881839</v>
      </c>
      <c r="D5931" s="4">
        <v>1.4814957000753189E-2</v>
      </c>
      <c r="E5931" s="4">
        <v>-4.1249990463256843E-2</v>
      </c>
      <c r="F5931" s="2">
        <v>4</v>
      </c>
      <c r="G5931" s="4">
        <v>-0.57019602045561601</v>
      </c>
      <c r="H5931" s="4">
        <v>-0.65095545489779971</v>
      </c>
      <c r="I5931" s="4">
        <v>-0.23675574920196171</v>
      </c>
    </row>
    <row r="5932" spans="1:9" x14ac:dyDescent="0.25">
      <c r="A5932" t="s">
        <v>6152</v>
      </c>
      <c r="B5932" s="3">
        <v>34.380783081054688</v>
      </c>
      <c r="C5932" s="3">
        <v>24</v>
      </c>
      <c r="D5932" s="4">
        <v>8.7171216464108081E-3</v>
      </c>
      <c r="E5932" s="4">
        <v>-4.912835904765267E-2</v>
      </c>
      <c r="F5932" s="2">
        <v>4</v>
      </c>
      <c r="G5932" s="4">
        <v>-0.57702340115626938</v>
      </c>
      <c r="H5932" s="4">
        <v>-0.65605104389297919</v>
      </c>
      <c r="I5932" s="4">
        <v>-0.25063920075804608</v>
      </c>
    </row>
    <row r="5933" spans="1:9" x14ac:dyDescent="0.25">
      <c r="A5933" t="s">
        <v>6153</v>
      </c>
      <c r="B5933" s="3">
        <v>34.083671569824219</v>
      </c>
      <c r="C5933" s="3">
        <v>25.239999771118161</v>
      </c>
      <c r="D5933" s="4">
        <v>-1.1327623600230209E-2</v>
      </c>
      <c r="E5933" s="4">
        <v>6.3184499345483758E-2</v>
      </c>
      <c r="F5933" s="2">
        <v>5</v>
      </c>
      <c r="G5933" s="4">
        <v>-0.57736828681568308</v>
      </c>
      <c r="H5933" s="4">
        <v>-0.65902337858047533</v>
      </c>
      <c r="I5933" s="4">
        <v>-0.25998015404580682</v>
      </c>
    </row>
    <row r="5934" spans="1:9" x14ac:dyDescent="0.25">
      <c r="A5934" t="s">
        <v>6154</v>
      </c>
      <c r="B5934" s="3">
        <v>34.47418212890625</v>
      </c>
      <c r="C5934" s="3">
        <v>23.739999771118161</v>
      </c>
      <c r="D5934" s="4">
        <v>-2.4969801381778289E-2</v>
      </c>
      <c r="E5934" s="4">
        <v>6.2667842836522825E-2</v>
      </c>
      <c r="F5934" s="2">
        <v>4</v>
      </c>
      <c r="G5934" s="4">
        <v>-0.58134010635958888</v>
      </c>
      <c r="H5934" s="4">
        <v>-0.65511667003261076</v>
      </c>
      <c r="I5934" s="4">
        <v>-0.25460996956616971</v>
      </c>
    </row>
    <row r="5935" spans="1:9" x14ac:dyDescent="0.25">
      <c r="A5935" t="s">
        <v>6155</v>
      </c>
      <c r="B5935" s="3">
        <v>35.357040405273438</v>
      </c>
      <c r="C5935" s="3">
        <v>22.340000152587891</v>
      </c>
      <c r="D5935" s="4">
        <v>-2.321713000248082E-2</v>
      </c>
      <c r="E5935" s="4">
        <v>-7.5522023352013754E-3</v>
      </c>
      <c r="F5935" s="2">
        <v>4</v>
      </c>
      <c r="G5935" s="4">
        <v>-0.58505591064039186</v>
      </c>
      <c r="H5935" s="4">
        <v>-0.64628446333647338</v>
      </c>
      <c r="I5935" s="4">
        <v>-0.23842687078212971</v>
      </c>
    </row>
    <row r="5936" spans="1:9" x14ac:dyDescent="0.25">
      <c r="A5936" t="s">
        <v>6156</v>
      </c>
      <c r="B5936" s="3">
        <v>36.197441101074219</v>
      </c>
      <c r="C5936" s="3">
        <v>22.510000228881839</v>
      </c>
      <c r="D5936" s="4">
        <v>2.3768977441772421E-2</v>
      </c>
      <c r="E5936" s="4">
        <v>-4.6186446396998322E-2</v>
      </c>
      <c r="F5936" s="2">
        <v>4</v>
      </c>
      <c r="G5936" s="4">
        <v>-0.56154217588970878</v>
      </c>
      <c r="H5936" s="4">
        <v>-0.63787700672471348</v>
      </c>
      <c r="I5936" s="4">
        <v>-0.2233007715853845</v>
      </c>
    </row>
    <row r="5937" spans="1:9" x14ac:dyDescent="0.25">
      <c r="A5937" t="s">
        <v>6157</v>
      </c>
      <c r="B5937" s="3">
        <v>35.357040405273438</v>
      </c>
      <c r="C5937" s="3">
        <v>23.60000038146973</v>
      </c>
      <c r="D5937" s="4">
        <v>-3.8105750462648968E-2</v>
      </c>
      <c r="E5937" s="4">
        <v>4.3785924121776183E-2</v>
      </c>
      <c r="F5937" s="2">
        <v>4</v>
      </c>
      <c r="G5937" s="4">
        <v>-0.5814070028133409</v>
      </c>
      <c r="H5937" s="4">
        <v>-0.64628446333647338</v>
      </c>
      <c r="I5937" s="4">
        <v>-0.24437875024499819</v>
      </c>
    </row>
    <row r="5938" spans="1:9" x14ac:dyDescent="0.25">
      <c r="A5938" t="s">
        <v>6158</v>
      </c>
      <c r="B5938" s="3">
        <v>36.757720947265618</v>
      </c>
      <c r="C5938" s="3">
        <v>22.610000610351559</v>
      </c>
      <c r="D5938" s="4">
        <v>2.243131509290652E-2</v>
      </c>
      <c r="E5938" s="4">
        <v>-1.3094685249176671E-2</v>
      </c>
      <c r="F5938" s="2">
        <v>4</v>
      </c>
      <c r="G5938" s="4">
        <v>-0.57444745787563256</v>
      </c>
      <c r="H5938" s="4">
        <v>-0.63227190844143655</v>
      </c>
      <c r="I5938" s="4">
        <v>-0.21781817862127109</v>
      </c>
    </row>
    <row r="5939" spans="1:9" x14ac:dyDescent="0.25">
      <c r="A5939" t="s">
        <v>6159</v>
      </c>
      <c r="B5939" s="3">
        <v>35.951286315917969</v>
      </c>
      <c r="C5939" s="3">
        <v>22.909999847412109</v>
      </c>
      <c r="D5939" s="4">
        <v>-1.853945841670623E-2</v>
      </c>
      <c r="E5939" s="4">
        <v>8.3727554818680883E-2</v>
      </c>
      <c r="F5939" s="2">
        <v>4</v>
      </c>
      <c r="G5939" s="4">
        <v>-0.57913033676936165</v>
      </c>
      <c r="H5939" s="4">
        <v>-0.64033956498569433</v>
      </c>
      <c r="I5939" s="4">
        <v>-0.23822472417283569</v>
      </c>
    </row>
    <row r="5940" spans="1:9" x14ac:dyDescent="0.25">
      <c r="A5940" t="s">
        <v>6160</v>
      </c>
      <c r="B5940" s="3">
        <v>36.630393981933587</v>
      </c>
      <c r="C5940" s="3">
        <v>21.139999389648441</v>
      </c>
      <c r="D5940" s="4">
        <v>-1.032137630993479E-2</v>
      </c>
      <c r="E5940" s="4">
        <v>-4.3005919256553733E-2</v>
      </c>
      <c r="F5940" s="2">
        <v>4</v>
      </c>
      <c r="G5940" s="4">
        <v>-0.56192889575350446</v>
      </c>
      <c r="H5940" s="4">
        <v>-0.63354570074299588</v>
      </c>
      <c r="I5940" s="4">
        <v>-0.22703984564327229</v>
      </c>
    </row>
    <row r="5941" spans="1:9" x14ac:dyDescent="0.25">
      <c r="A5941" t="s">
        <v>6161</v>
      </c>
      <c r="B5941" s="3">
        <v>37.012413024902337</v>
      </c>
      <c r="C5941" s="3">
        <v>22.090000152587891</v>
      </c>
      <c r="D5941" s="4">
        <v>6.3415177340860884E-2</v>
      </c>
      <c r="E5941" s="4">
        <v>-7.9966682965057267E-2</v>
      </c>
      <c r="F5941" s="2">
        <v>4</v>
      </c>
      <c r="G5941" s="4">
        <v>-0.55167046105122397</v>
      </c>
      <c r="H5941" s="4">
        <v>-0.62972394221200689</v>
      </c>
      <c r="I5941" s="4">
        <v>-0.22218480403596499</v>
      </c>
    </row>
    <row r="5942" spans="1:9" x14ac:dyDescent="0.25">
      <c r="A5942" t="s">
        <v>6162</v>
      </c>
      <c r="B5942" s="3">
        <v>34.805233001708977</v>
      </c>
      <c r="C5942" s="3">
        <v>24.010000228881839</v>
      </c>
      <c r="D5942" s="4">
        <v>1.2345557099546991E-2</v>
      </c>
      <c r="E5942" s="4">
        <v>3.2688181887390748E-2</v>
      </c>
      <c r="F5942" s="2">
        <v>4</v>
      </c>
      <c r="G5942" s="4">
        <v>-0.5684210481503752</v>
      </c>
      <c r="H5942" s="4">
        <v>-0.65180480241603034</v>
      </c>
      <c r="I5942" s="4">
        <v>-0.2716675539518234</v>
      </c>
    </row>
    <row r="5943" spans="1:9" x14ac:dyDescent="0.25">
      <c r="A5943" t="s">
        <v>6163</v>
      </c>
      <c r="B5943" s="3">
        <v>34.380783081054688</v>
      </c>
      <c r="C5943" s="3">
        <v>23.25</v>
      </c>
      <c r="D5943" s="4">
        <v>-3.5943755017384671E-2</v>
      </c>
      <c r="E5943" s="4">
        <v>3.4252690099791261E-2</v>
      </c>
      <c r="F5943" s="2">
        <v>4</v>
      </c>
      <c r="G5943" s="4">
        <v>-0.57135778898305811</v>
      </c>
      <c r="H5943" s="4">
        <v>-0.65605104389297919</v>
      </c>
      <c r="I5943" s="4">
        <v>-0.28358041899085368</v>
      </c>
    </row>
    <row r="5944" spans="1:9" x14ac:dyDescent="0.25">
      <c r="A5944" t="s">
        <v>6164</v>
      </c>
      <c r="B5944" s="3">
        <v>35.662631988525391</v>
      </c>
      <c r="C5944" s="3">
        <v>22.479999542236332</v>
      </c>
      <c r="D5944" s="4">
        <v>8.6430193180528914E-3</v>
      </c>
      <c r="E5944" s="4">
        <v>3.9297291467837558E-2</v>
      </c>
      <c r="F5944" s="2">
        <v>4</v>
      </c>
      <c r="G5944" s="4">
        <v>-0.56211089383899593</v>
      </c>
      <c r="H5944" s="4">
        <v>-0.64322729311999505</v>
      </c>
      <c r="I5944" s="4">
        <v>-0.25991985164049608</v>
      </c>
    </row>
    <row r="5945" spans="1:9" x14ac:dyDescent="0.25">
      <c r="A5945" t="s">
        <v>6165</v>
      </c>
      <c r="B5945" s="3">
        <v>35.357040405273438</v>
      </c>
      <c r="C5945" s="3">
        <v>21.629999160766602</v>
      </c>
      <c r="D5945" s="4">
        <v>-4.1426996767675361E-2</v>
      </c>
      <c r="E5945" s="4">
        <v>7.6655002313692711E-2</v>
      </c>
      <c r="F5945" s="2">
        <v>4</v>
      </c>
      <c r="G5945" s="4">
        <v>-0.5569147627132548</v>
      </c>
      <c r="H5945" s="4">
        <v>-0.64628446333647338</v>
      </c>
      <c r="I5945" s="4">
        <v>-0.26946691122889638</v>
      </c>
    </row>
    <row r="5946" spans="1:9" x14ac:dyDescent="0.25">
      <c r="A5946" t="s">
        <v>6166</v>
      </c>
      <c r="B5946" s="3">
        <v>36.885078430175781</v>
      </c>
      <c r="C5946" s="3">
        <v>20.090000152587891</v>
      </c>
      <c r="D5946" s="4">
        <v>-4.7983803952364901E-2</v>
      </c>
      <c r="E5946" s="4">
        <v>6.1839327250315927E-2</v>
      </c>
      <c r="F5946" s="2">
        <v>4</v>
      </c>
      <c r="G5946" s="4">
        <v>-0.5254605302226103</v>
      </c>
      <c r="H5946" s="4">
        <v>-0.63099781083882833</v>
      </c>
      <c r="I5946" s="4">
        <v>-0.24111538621270531</v>
      </c>
    </row>
    <row r="5947" spans="1:9" x14ac:dyDescent="0.25">
      <c r="A5947" t="s">
        <v>6167</v>
      </c>
      <c r="B5947" s="3">
        <v>38.744171142578118</v>
      </c>
      <c r="C5947" s="3">
        <v>18.920000076293949</v>
      </c>
      <c r="D5947" s="4">
        <v>4.1806287909318396E-3</v>
      </c>
      <c r="E5947" s="4">
        <v>8.5287764104491348E-3</v>
      </c>
      <c r="F5947" s="2">
        <v>3</v>
      </c>
      <c r="G5947" s="4">
        <v>-0.52083978878090076</v>
      </c>
      <c r="H5947" s="4">
        <v>-0.61239925256197192</v>
      </c>
      <c r="I5947" s="4">
        <v>-0.20595507493283019</v>
      </c>
    </row>
    <row r="5948" spans="1:9" x14ac:dyDescent="0.25">
      <c r="A5948" t="s">
        <v>6168</v>
      </c>
      <c r="B5948" s="3">
        <v>38.582870483398438</v>
      </c>
      <c r="C5948" s="3">
        <v>18.760000228881839</v>
      </c>
      <c r="D5948" s="4">
        <v>-5.4706514437107279E-3</v>
      </c>
      <c r="E5948" s="4">
        <v>-1.5739729562773811E-2</v>
      </c>
      <c r="F5948" s="2">
        <v>3</v>
      </c>
      <c r="G5948" s="4">
        <v>-0.51357884142301691</v>
      </c>
      <c r="H5948" s="4">
        <v>-0.61401292125629547</v>
      </c>
      <c r="I5948" s="4">
        <v>-0.2124047474146121</v>
      </c>
    </row>
    <row r="5949" spans="1:9" x14ac:dyDescent="0.25">
      <c r="A5949" t="s">
        <v>6169</v>
      </c>
      <c r="B5949" s="3">
        <v>38.79510498046875</v>
      </c>
      <c r="C5949" s="3">
        <v>19.059999465942379</v>
      </c>
      <c r="D5949" s="4">
        <v>3.0439072510969781E-2</v>
      </c>
      <c r="E5949" s="4">
        <v>-4.7476299453922621E-2</v>
      </c>
      <c r="F5949" s="2">
        <v>3</v>
      </c>
      <c r="G5949" s="4">
        <v>-0.50131287856692153</v>
      </c>
      <c r="H5949" s="4">
        <v>-0.6118897051112433</v>
      </c>
      <c r="I5949" s="4">
        <v>-0.2113149245722776</v>
      </c>
    </row>
    <row r="5950" spans="1:9" x14ac:dyDescent="0.25">
      <c r="A5950" t="s">
        <v>6170</v>
      </c>
      <c r="B5950" s="3">
        <v>37.649101257324219</v>
      </c>
      <c r="C5950" s="3">
        <v>20.010000228881839</v>
      </c>
      <c r="D5950" s="4">
        <v>1.278848016760414E-2</v>
      </c>
      <c r="E5950" s="4">
        <v>-4.1666617186435939E-2</v>
      </c>
      <c r="F5950" s="2">
        <v>4</v>
      </c>
      <c r="G5950" s="4">
        <v>-0.52819125206684026</v>
      </c>
      <c r="H5950" s="4">
        <v>-0.62335444642737481</v>
      </c>
      <c r="I5950" s="4">
        <v>-0.23759278611114229</v>
      </c>
    </row>
    <row r="5951" spans="1:9" x14ac:dyDescent="0.25">
      <c r="A5951" t="s">
        <v>6171</v>
      </c>
      <c r="B5951" s="3">
        <v>37.1737060546875</v>
      </c>
      <c r="C5951" s="3">
        <v>20.879999160766602</v>
      </c>
      <c r="D5951" s="4">
        <v>6.4361171121727354E-3</v>
      </c>
      <c r="E5951" s="4">
        <v>-1.5094414653619159E-2</v>
      </c>
      <c r="F5951" s="2">
        <v>4</v>
      </c>
      <c r="G5951" s="4">
        <v>-0.52850615601985318</v>
      </c>
      <c r="H5951" s="4">
        <v>-0.62811034984294545</v>
      </c>
      <c r="I5951" s="4">
        <v>-0.25021605904220251</v>
      </c>
    </row>
    <row r="5952" spans="1:9" x14ac:dyDescent="0.25">
      <c r="A5952" t="s">
        <v>6172</v>
      </c>
      <c r="B5952" s="3">
        <v>36.935981750488281</v>
      </c>
      <c r="C5952" s="3">
        <v>21.20000076293945</v>
      </c>
      <c r="D5952" s="4">
        <v>3.4586383724284349E-3</v>
      </c>
      <c r="E5952" s="4">
        <v>2.5641058765808019E-2</v>
      </c>
      <c r="F5952" s="2">
        <v>4</v>
      </c>
      <c r="G5952" s="4">
        <v>-0.53712788031056291</v>
      </c>
      <c r="H5952" s="4">
        <v>-0.63048856868914871</v>
      </c>
      <c r="I5952" s="4">
        <v>-0.25812303670842279</v>
      </c>
    </row>
    <row r="5953" spans="1:9" x14ac:dyDescent="0.25">
      <c r="A5953" t="s">
        <v>6173</v>
      </c>
      <c r="B5953" s="3">
        <v>36.808673858642578</v>
      </c>
      <c r="C5953" s="3">
        <v>20.670000076293949</v>
      </c>
      <c r="D5953" s="4">
        <v>2.5435619134617231E-3</v>
      </c>
      <c r="E5953" s="4">
        <v>3.2467512670720573E-2</v>
      </c>
      <c r="F5953" s="2">
        <v>4</v>
      </c>
      <c r="G5953" s="4">
        <v>-0.52612004619178543</v>
      </c>
      <c r="H5953" s="4">
        <v>-0.63176217017755243</v>
      </c>
      <c r="I5953" s="4">
        <v>-0.26396100384426741</v>
      </c>
    </row>
    <row r="5954" spans="1:9" x14ac:dyDescent="0.25">
      <c r="A5954" t="s">
        <v>6174</v>
      </c>
      <c r="B5954" s="3">
        <v>36.715286254882813</v>
      </c>
      <c r="C5954" s="3">
        <v>20.020000457763668</v>
      </c>
      <c r="D5954" s="4">
        <v>-2.3068440519932181E-3</v>
      </c>
      <c r="E5954" s="4">
        <v>3.302380416469286E-2</v>
      </c>
      <c r="F5954" s="2">
        <v>4</v>
      </c>
      <c r="G5954" s="4">
        <v>-0.54593158666063291</v>
      </c>
      <c r="H5954" s="4">
        <v>-0.63269642955002747</v>
      </c>
      <c r="I5954" s="4">
        <v>-0.26917256442551951</v>
      </c>
    </row>
    <row r="5955" spans="1:9" x14ac:dyDescent="0.25">
      <c r="A5955" t="s">
        <v>6175</v>
      </c>
      <c r="B5955" s="3">
        <v>36.800178527832031</v>
      </c>
      <c r="C5955" s="3">
        <v>19.379999160766602</v>
      </c>
      <c r="D5955" s="4">
        <v>1.3561011629277701E-2</v>
      </c>
      <c r="E5955" s="4">
        <v>-0.1073238149223372</v>
      </c>
      <c r="F5955" s="2">
        <v>3</v>
      </c>
      <c r="G5955" s="4">
        <v>-0.56156766139145131</v>
      </c>
      <c r="H5955" s="4">
        <v>-0.63184715835705907</v>
      </c>
      <c r="I5955" s="4">
        <v>-0.27074275812763998</v>
      </c>
    </row>
    <row r="5956" spans="1:9" x14ac:dyDescent="0.25">
      <c r="A5956" t="s">
        <v>6176</v>
      </c>
      <c r="B5956" s="3">
        <v>36.307807922363281</v>
      </c>
      <c r="C5956" s="3">
        <v>21.70999908447266</v>
      </c>
      <c r="D5956" s="4">
        <v>2.2715809538955248E-2</v>
      </c>
      <c r="E5956" s="4">
        <v>-2.8200584772254511E-2</v>
      </c>
      <c r="F5956" s="2">
        <v>4</v>
      </c>
      <c r="G5956" s="4">
        <v>-0.56189512372414874</v>
      </c>
      <c r="H5956" s="4">
        <v>-0.63677288548111854</v>
      </c>
      <c r="I5956" s="4">
        <v>-0.28394034244365718</v>
      </c>
    </row>
    <row r="5957" spans="1:9" x14ac:dyDescent="0.25">
      <c r="A5957" t="s">
        <v>6177</v>
      </c>
      <c r="B5957" s="3">
        <v>35.501365661621087</v>
      </c>
      <c r="C5957" s="3">
        <v>22.340000152587891</v>
      </c>
      <c r="D5957" s="4">
        <v>-4.9957255252642829E-3</v>
      </c>
      <c r="E5957" s="4">
        <v>-3.5822180447692697E-2</v>
      </c>
      <c r="F5957" s="2">
        <v>4</v>
      </c>
      <c r="G5957" s="4">
        <v>-0.57326491610489139</v>
      </c>
      <c r="H5957" s="4">
        <v>-0.64484061835063855</v>
      </c>
      <c r="I5957" s="4">
        <v>-0.30333861010229762</v>
      </c>
    </row>
    <row r="5958" spans="1:9" x14ac:dyDescent="0.25">
      <c r="A5958" t="s">
        <v>6178</v>
      </c>
      <c r="B5958" s="3">
        <v>35.679611206054688</v>
      </c>
      <c r="C5958" s="3">
        <v>23.170000076293949</v>
      </c>
      <c r="D5958" s="4">
        <v>-1.3380424540268439E-2</v>
      </c>
      <c r="E5958" s="4">
        <v>1.578257864008625E-2</v>
      </c>
      <c r="F5958" s="2">
        <v>4</v>
      </c>
      <c r="G5958" s="4">
        <v>-0.55405857315274321</v>
      </c>
      <c r="H5958" s="4">
        <v>-0.64305743124887516</v>
      </c>
      <c r="I5958" s="4">
        <v>-0.30318476125892302</v>
      </c>
    </row>
    <row r="5959" spans="1:9" x14ac:dyDescent="0.25">
      <c r="A5959" t="s">
        <v>6179</v>
      </c>
      <c r="B5959" s="3">
        <v>36.163494110107422</v>
      </c>
      <c r="C5959" s="3">
        <v>22.809999465942379</v>
      </c>
      <c r="D5959" s="4">
        <v>8.2840582823830999E-3</v>
      </c>
      <c r="E5959" s="4">
        <v>-1.3408363409959771E-2</v>
      </c>
      <c r="F5959" s="2">
        <v>4</v>
      </c>
      <c r="G5959" s="4">
        <v>-0.54560011572764811</v>
      </c>
      <c r="H5959" s="4">
        <v>-0.63821661597905999</v>
      </c>
      <c r="I5959" s="4">
        <v>-0.29701925889059622</v>
      </c>
    </row>
    <row r="5960" spans="1:9" x14ac:dyDescent="0.25">
      <c r="A5960" t="s">
        <v>6180</v>
      </c>
      <c r="B5960" s="3">
        <v>35.866374969482422</v>
      </c>
      <c r="C5960" s="3">
        <v>23.120000839233398</v>
      </c>
      <c r="D5960" s="4">
        <v>-5.1627644205043177E-2</v>
      </c>
      <c r="E5960" s="4">
        <v>7.7855478643120257E-2</v>
      </c>
      <c r="F5960" s="2">
        <v>4</v>
      </c>
      <c r="G5960" s="4">
        <v>-0.54138401992083374</v>
      </c>
      <c r="H5960" s="4">
        <v>-0.64118902699181834</v>
      </c>
      <c r="I5960" s="4">
        <v>-0.30603461242092062</v>
      </c>
    </row>
    <row r="5961" spans="1:9" x14ac:dyDescent="0.25">
      <c r="A5961" t="s">
        <v>6181</v>
      </c>
      <c r="B5961" s="3">
        <v>37.818874359130859</v>
      </c>
      <c r="C5961" s="3">
        <v>21.45000076293945</v>
      </c>
      <c r="D5961" s="4">
        <v>-2.729244831321331E-2</v>
      </c>
      <c r="E5961" s="4">
        <v>3.6231882722573383E-2</v>
      </c>
      <c r="F5961" s="2">
        <v>4</v>
      </c>
      <c r="G5961" s="4">
        <v>-0.52732100425449624</v>
      </c>
      <c r="H5961" s="4">
        <v>-0.62165601852933128</v>
      </c>
      <c r="I5961" s="4">
        <v>-0.27160261958627491</v>
      </c>
    </row>
    <row r="5962" spans="1:9" x14ac:dyDescent="0.25">
      <c r="A5962" t="s">
        <v>6182</v>
      </c>
      <c r="B5962" s="3">
        <v>38.8800048828125</v>
      </c>
      <c r="C5962" s="3">
        <v>20.70000076293945</v>
      </c>
      <c r="D5962" s="4">
        <v>-5.428875717056747E-3</v>
      </c>
      <c r="E5962" s="4">
        <v>0</v>
      </c>
      <c r="F5962" s="2">
        <v>4</v>
      </c>
      <c r="G5962" s="4">
        <v>-0.49531679960608388</v>
      </c>
      <c r="H5962" s="4">
        <v>-0.61104035759301256</v>
      </c>
      <c r="I5962" s="4">
        <v>-0.2543640594716855</v>
      </c>
    </row>
    <row r="5963" spans="1:9" x14ac:dyDescent="0.25">
      <c r="A5963" t="s">
        <v>6183</v>
      </c>
      <c r="B5963" s="3">
        <v>39.092231750488281</v>
      </c>
      <c r="C5963" s="3">
        <v>20.70000076293945</v>
      </c>
      <c r="D5963" s="4">
        <v>-2.745538760496968E-2</v>
      </c>
      <c r="E5963" s="4">
        <v>3.91566608262095E-2</v>
      </c>
      <c r="F5963" s="2">
        <v>4</v>
      </c>
      <c r="G5963" s="4">
        <v>-0.50880007531116667</v>
      </c>
      <c r="H5963" s="4">
        <v>-0.60891721777322272</v>
      </c>
      <c r="I5963" s="4">
        <v>-0.25344389492295361</v>
      </c>
    </row>
    <row r="5964" spans="1:9" x14ac:dyDescent="0.25">
      <c r="A5964" t="s">
        <v>6184</v>
      </c>
      <c r="B5964" s="3">
        <v>40.195823669433587</v>
      </c>
      <c r="C5964" s="3">
        <v>19.920000076293949</v>
      </c>
      <c r="D5964" s="4">
        <v>-2.771993084388669E-2</v>
      </c>
      <c r="E5964" s="4">
        <v>1.2709710169309879E-2</v>
      </c>
      <c r="F5964" s="2">
        <v>4</v>
      </c>
      <c r="G5964" s="4">
        <v>-0.49222504547140289</v>
      </c>
      <c r="H5964" s="4">
        <v>-0.59787676858989536</v>
      </c>
      <c r="I5964" s="4">
        <v>-0.23536430351746171</v>
      </c>
    </row>
    <row r="5965" spans="1:9" x14ac:dyDescent="0.25">
      <c r="A5965" t="s">
        <v>6185</v>
      </c>
      <c r="B5965" s="3">
        <v>41.341815948486328</v>
      </c>
      <c r="C5965" s="3">
        <v>19.670000076293949</v>
      </c>
      <c r="D5965" s="4">
        <v>2.5694052399080961E-2</v>
      </c>
      <c r="E5965" s="4">
        <v>-3.5311394551586939E-2</v>
      </c>
      <c r="F5965" s="2">
        <v>4</v>
      </c>
      <c r="G5965" s="4">
        <v>-0.48018712384644802</v>
      </c>
      <c r="H5965" s="4">
        <v>-0.58641214176165724</v>
      </c>
      <c r="I5965" s="4">
        <v>-0.21662043727240779</v>
      </c>
    </row>
    <row r="5966" spans="1:9" x14ac:dyDescent="0.25">
      <c r="A5966" t="s">
        <v>6186</v>
      </c>
      <c r="B5966" s="3">
        <v>40.306186676025391</v>
      </c>
      <c r="C5966" s="3">
        <v>20.389999389648441</v>
      </c>
      <c r="D5966" s="4">
        <v>-7.7321765980864487E-3</v>
      </c>
      <c r="E5966" s="4">
        <v>4.1368716501458902E-2</v>
      </c>
      <c r="F5966" s="2">
        <v>4</v>
      </c>
      <c r="G5966" s="4">
        <v>-0.47967086871909409</v>
      </c>
      <c r="H5966" s="4">
        <v>-0.59677268550893148</v>
      </c>
      <c r="I5966" s="4">
        <v>-0.23913926198600821</v>
      </c>
    </row>
    <row r="5967" spans="1:9" x14ac:dyDescent="0.25">
      <c r="A5967" t="s">
        <v>6187</v>
      </c>
      <c r="B5967" s="3">
        <v>40.620269775390618</v>
      </c>
      <c r="C5967" s="3">
        <v>19.579999923706051</v>
      </c>
      <c r="D5967" s="4">
        <v>4.4075907870671838E-2</v>
      </c>
      <c r="E5967" s="4">
        <v>-8.4190800173820302E-2</v>
      </c>
      <c r="F5967" s="2">
        <v>4</v>
      </c>
      <c r="G5967" s="4">
        <v>-0.49019471911674528</v>
      </c>
      <c r="H5967" s="4">
        <v>-0.59363056527557778</v>
      </c>
      <c r="I5967" s="4">
        <v>-0.23612473306006501</v>
      </c>
    </row>
    <row r="5968" spans="1:9" x14ac:dyDescent="0.25">
      <c r="A5968" t="s">
        <v>6188</v>
      </c>
      <c r="B5968" s="3">
        <v>38.905475616455078</v>
      </c>
      <c r="C5968" s="3">
        <v>21.379999160766602</v>
      </c>
      <c r="D5968" s="4">
        <v>-4.7773208555910163E-3</v>
      </c>
      <c r="E5968" s="4">
        <v>-9.7267712059796452E-3</v>
      </c>
      <c r="F5968" s="2">
        <v>4</v>
      </c>
      <c r="G5968" s="4">
        <v>-0.5104940446249957</v>
      </c>
      <c r="H5968" s="4">
        <v>-0.6107855457050172</v>
      </c>
      <c r="I5968" s="4">
        <v>-0.27108753029512711</v>
      </c>
    </row>
    <row r="5969" spans="1:9" x14ac:dyDescent="0.25">
      <c r="A5969" t="s">
        <v>6189</v>
      </c>
      <c r="B5969" s="3">
        <v>39.092231750488281</v>
      </c>
      <c r="C5969" s="3">
        <v>21.590000152587891</v>
      </c>
      <c r="D5969" s="4">
        <v>2.9510515574321831E-2</v>
      </c>
      <c r="E5969" s="4">
        <v>-4.6378059424358131E-2</v>
      </c>
      <c r="F5969" s="2">
        <v>4</v>
      </c>
      <c r="G5969" s="4">
        <v>-0.47296142080278719</v>
      </c>
      <c r="H5969" s="4">
        <v>-0.60891721777322272</v>
      </c>
      <c r="I5969" s="4">
        <v>-0.27029907134273629</v>
      </c>
    </row>
    <row r="5970" spans="1:9" x14ac:dyDescent="0.25">
      <c r="A5970" t="s">
        <v>6190</v>
      </c>
      <c r="B5970" s="3">
        <v>37.971668243408203</v>
      </c>
      <c r="C5970" s="3">
        <v>22.639999389648441</v>
      </c>
      <c r="D5970" s="4">
        <v>6.7521063669147008E-3</v>
      </c>
      <c r="E5970" s="4">
        <v>-5.272444553015454E-3</v>
      </c>
      <c r="F5970" s="2">
        <v>4</v>
      </c>
      <c r="G5970" s="4">
        <v>-0.46189482226662032</v>
      </c>
      <c r="H5970" s="4">
        <v>-0.62012745250240764</v>
      </c>
      <c r="I5970" s="4">
        <v>-0.29388256511206579</v>
      </c>
    </row>
    <row r="5971" spans="1:9" x14ac:dyDescent="0.25">
      <c r="A5971" t="s">
        <v>6191</v>
      </c>
      <c r="B5971" s="3">
        <v>37.716999053955078</v>
      </c>
      <c r="C5971" s="3">
        <v>22.760000228881839</v>
      </c>
      <c r="D5971" s="4">
        <v>-3.6643703780423809E-2</v>
      </c>
      <c r="E5971" s="4">
        <v>2.800365204722088E-2</v>
      </c>
      <c r="F5971" s="2">
        <v>4</v>
      </c>
      <c r="G5971" s="4">
        <v>-0.48073033039871538</v>
      </c>
      <c r="H5971" s="4">
        <v>-0.62267518975605074</v>
      </c>
      <c r="I5971" s="4">
        <v>-0.301150428004066</v>
      </c>
    </row>
    <row r="5972" spans="1:9" x14ac:dyDescent="0.25">
      <c r="A5972" t="s">
        <v>6192</v>
      </c>
      <c r="B5972" s="3">
        <v>39.151660919189453</v>
      </c>
      <c r="C5972" s="3">
        <v>22.139999389648441</v>
      </c>
      <c r="D5972" s="4">
        <v>-5.8583115889499271E-2</v>
      </c>
      <c r="E5972" s="4">
        <v>7.4757232022383047E-2</v>
      </c>
      <c r="F5972" s="2">
        <v>4</v>
      </c>
      <c r="G5972" s="4">
        <v>-0.40681674164366188</v>
      </c>
      <c r="H5972" s="4">
        <v>-0.60832268214298746</v>
      </c>
      <c r="I5972" s="4">
        <v>-0.27705794405083128</v>
      </c>
    </row>
    <row r="5973" spans="1:9" x14ac:dyDescent="0.25">
      <c r="A5973" t="s">
        <v>6193</v>
      </c>
      <c r="B5973" s="3">
        <v>41.588016510009773</v>
      </c>
      <c r="C5973" s="3">
        <v>20.60000038146973</v>
      </c>
      <c r="D5973" s="4">
        <v>-1.823638873990097E-2</v>
      </c>
      <c r="E5973" s="4">
        <v>1.458468016071857E-3</v>
      </c>
      <c r="F5973" s="2">
        <v>4</v>
      </c>
      <c r="G5973" s="4">
        <v>-0.36990373938660742</v>
      </c>
      <c r="H5973" s="4">
        <v>-0.58394912554910294</v>
      </c>
      <c r="I5973" s="4">
        <v>-0.234673504049038</v>
      </c>
    </row>
    <row r="5974" spans="1:9" x14ac:dyDescent="0.25">
      <c r="A5974" t="s">
        <v>6194</v>
      </c>
      <c r="B5974" s="3">
        <v>42.360519409179688</v>
      </c>
      <c r="C5974" s="3">
        <v>20.569999694824219</v>
      </c>
      <c r="D5974" s="4">
        <v>2.569389742687855E-2</v>
      </c>
      <c r="E5974" s="4">
        <v>-6.8387691761748304E-2</v>
      </c>
      <c r="F5974" s="2">
        <v>4</v>
      </c>
      <c r="G5974" s="4">
        <v>-0.37232721096617882</v>
      </c>
      <c r="H5974" s="4">
        <v>-0.57622092560866722</v>
      </c>
      <c r="I5974" s="4">
        <v>-0.2230884607813475</v>
      </c>
    </row>
    <row r="5975" spans="1:9" x14ac:dyDescent="0.25">
      <c r="A5975" t="s">
        <v>6195</v>
      </c>
      <c r="B5975" s="3">
        <v>41.29937744140625</v>
      </c>
      <c r="C5975" s="3">
        <v>22.079999923706051</v>
      </c>
      <c r="D5975" s="4">
        <v>-4.4204798829285068E-2</v>
      </c>
      <c r="E5975" s="4">
        <v>3.4192015418881061E-2</v>
      </c>
      <c r="F5975" s="2">
        <v>4</v>
      </c>
      <c r="G5975" s="4">
        <v>-0.34970755597281078</v>
      </c>
      <c r="H5975" s="4">
        <v>-0.58683670103287922</v>
      </c>
      <c r="I5975" s="4">
        <v>-0.24509080649631099</v>
      </c>
    </row>
    <row r="5976" spans="1:9" x14ac:dyDescent="0.25">
      <c r="A5976" t="s">
        <v>6196</v>
      </c>
      <c r="B5976" s="3">
        <v>43.209442138671882</v>
      </c>
      <c r="C5976" s="3">
        <v>21.35000038146973</v>
      </c>
      <c r="D5976" s="4">
        <v>-2.937993866980682E-3</v>
      </c>
      <c r="E5976" s="4">
        <v>2.8420045572401739E-2</v>
      </c>
      <c r="F5976" s="2">
        <v>4</v>
      </c>
      <c r="G5976" s="4">
        <v>-0.37641657992249072</v>
      </c>
      <c r="H5976" s="4">
        <v>-0.56772821367898296</v>
      </c>
      <c r="I5976" s="4">
        <v>-0.2127184499059552</v>
      </c>
    </row>
    <row r="5977" spans="1:9" x14ac:dyDescent="0.25">
      <c r="A5977" t="s">
        <v>6197</v>
      </c>
      <c r="B5977" s="3">
        <v>43.336765289306641</v>
      </c>
      <c r="C5977" s="3">
        <v>20.760000228881839</v>
      </c>
      <c r="D5977" s="4">
        <v>6.2655825534144727E-2</v>
      </c>
      <c r="E5977" s="4">
        <v>-2.21384514125611E-2</v>
      </c>
      <c r="F5977" s="2">
        <v>4</v>
      </c>
      <c r="G5977" s="4">
        <v>-0.37505773323953723</v>
      </c>
      <c r="H5977" s="4">
        <v>-0.5664544595400548</v>
      </c>
      <c r="I5977" s="4">
        <v>-0.21276963013702371</v>
      </c>
    </row>
    <row r="5978" spans="1:9" x14ac:dyDescent="0.25">
      <c r="A5978" t="s">
        <v>6198</v>
      </c>
      <c r="B5978" s="3">
        <v>40.781562805175781</v>
      </c>
      <c r="C5978" s="3">
        <v>21.229999542236332</v>
      </c>
      <c r="D5978" s="4">
        <v>2.9228426211169718E-3</v>
      </c>
      <c r="E5978" s="4">
        <v>-1.1178378145959339E-2</v>
      </c>
      <c r="F5978" s="2">
        <v>4</v>
      </c>
      <c r="G5978" s="4">
        <v>-0.43976692769130232</v>
      </c>
      <c r="H5978" s="4">
        <v>-0.59201697290651634</v>
      </c>
      <c r="I5978" s="4">
        <v>-0.26121738971943931</v>
      </c>
    </row>
    <row r="5979" spans="1:9" x14ac:dyDescent="0.25">
      <c r="A5979" t="s">
        <v>6199</v>
      </c>
      <c r="B5979" s="3">
        <v>40.662712097167969</v>
      </c>
      <c r="C5979" s="3">
        <v>21.469999313354489</v>
      </c>
      <c r="D5979" s="4">
        <v>1.590695368470341E-2</v>
      </c>
      <c r="E5979" s="4">
        <v>-1.91868473277601E-2</v>
      </c>
      <c r="F5979" s="2">
        <v>4</v>
      </c>
      <c r="G5979" s="4">
        <v>-0.46141950794207071</v>
      </c>
      <c r="H5979" s="4">
        <v>-0.59320596784172464</v>
      </c>
      <c r="I5979" s="4">
        <v>-0.26559592807965682</v>
      </c>
    </row>
    <row r="5980" spans="1:9" x14ac:dyDescent="0.25">
      <c r="A5980" t="s">
        <v>6200</v>
      </c>
      <c r="B5980" s="3">
        <v>40.026020050048828</v>
      </c>
      <c r="C5980" s="3">
        <v>21.889999389648441</v>
      </c>
      <c r="D5980" s="4">
        <v>4.429643876016276E-2</v>
      </c>
      <c r="E5980" s="4">
        <v>-7.6760850489282051E-2</v>
      </c>
      <c r="F5980" s="2">
        <v>4</v>
      </c>
      <c r="G5980" s="4">
        <v>-0.48079826952895988</v>
      </c>
      <c r="H5980" s="4">
        <v>-0.59957550178898789</v>
      </c>
      <c r="I5980" s="4">
        <v>-0.27932863248226769</v>
      </c>
    </row>
    <row r="5981" spans="1:9" x14ac:dyDescent="0.25">
      <c r="A5981" t="s">
        <v>6201</v>
      </c>
      <c r="B5981" s="3">
        <v>38.328216552734382</v>
      </c>
      <c r="C5981" s="3">
        <v>23.70999908447266</v>
      </c>
      <c r="D5981" s="4">
        <v>7.3627880279625302E-3</v>
      </c>
      <c r="E5981" s="4">
        <v>-2.2671110437764819E-2</v>
      </c>
      <c r="F5981" s="2">
        <v>4</v>
      </c>
      <c r="G5981" s="4">
        <v>-0.48874736716021289</v>
      </c>
      <c r="H5981" s="4">
        <v>-0.61656050585941413</v>
      </c>
      <c r="I5981" s="4">
        <v>-0.31208781179674111</v>
      </c>
    </row>
    <row r="5982" spans="1:9" x14ac:dyDescent="0.25">
      <c r="A5982" t="s">
        <v>6202</v>
      </c>
      <c r="B5982" s="3">
        <v>38.048076629638672</v>
      </c>
      <c r="C5982" s="3">
        <v>24.260000228881839</v>
      </c>
      <c r="D5982" s="4">
        <v>-1.6026299345554881E-2</v>
      </c>
      <c r="E5982" s="4">
        <v>3.0586205834833621E-2</v>
      </c>
      <c r="F5982" s="2">
        <v>4</v>
      </c>
      <c r="G5982" s="4">
        <v>-0.4703690884788142</v>
      </c>
      <c r="H5982" s="4">
        <v>-0.61936305500105249</v>
      </c>
      <c r="I5982" s="4">
        <v>-0.31926374235202959</v>
      </c>
    </row>
    <row r="5983" spans="1:9" x14ac:dyDescent="0.25">
      <c r="A5983" t="s">
        <v>6203</v>
      </c>
      <c r="B5983" s="3">
        <v>38.667778015136719</v>
      </c>
      <c r="C5983" s="3">
        <v>23.54000091552734</v>
      </c>
      <c r="D5983" s="4">
        <v>-4.8065467293009201E-3</v>
      </c>
      <c r="E5983" s="4">
        <v>-1.916662851969397E-2</v>
      </c>
      <c r="F5983" s="2">
        <v>4</v>
      </c>
      <c r="G5983" s="4">
        <v>-0.46174281775120007</v>
      </c>
      <c r="H5983" s="4">
        <v>-0.61316349741280263</v>
      </c>
      <c r="I5983" s="4">
        <v>-0.31070011041525553</v>
      </c>
    </row>
    <row r="5984" spans="1:9" x14ac:dyDescent="0.25">
      <c r="A5984" t="s">
        <v>6204</v>
      </c>
      <c r="B5984" s="3">
        <v>38.854534149169922</v>
      </c>
      <c r="C5984" s="3">
        <v>24</v>
      </c>
      <c r="D5984" s="4">
        <v>-1.6756341765659651E-2</v>
      </c>
      <c r="E5984" s="4">
        <v>-1.4373732073371E-2</v>
      </c>
      <c r="F5984" s="2">
        <v>4</v>
      </c>
      <c r="G5984" s="4">
        <v>-0.42608144287270899</v>
      </c>
      <c r="H5984" s="4">
        <v>-0.61129516948100804</v>
      </c>
      <c r="I5984" s="4">
        <v>-0.30988571999088071</v>
      </c>
    </row>
    <row r="5985" spans="1:9" x14ac:dyDescent="0.25">
      <c r="A5985" t="s">
        <v>6205</v>
      </c>
      <c r="B5985" s="3">
        <v>39.516689300537109</v>
      </c>
      <c r="C5985" s="3">
        <v>24.35000038146973</v>
      </c>
      <c r="D5985" s="4">
        <v>-3.4232470269895843E-2</v>
      </c>
      <c r="E5985" s="4">
        <v>-3.6824938879389531E-3</v>
      </c>
      <c r="F5985" s="2">
        <v>5</v>
      </c>
      <c r="G5985" s="4">
        <v>-0.45872063215444281</v>
      </c>
      <c r="H5985" s="4">
        <v>-0.60467089997101164</v>
      </c>
      <c r="I5985" s="4">
        <v>-0.30066042824593242</v>
      </c>
    </row>
    <row r="5986" spans="1:9" x14ac:dyDescent="0.25">
      <c r="A5986" t="s">
        <v>6206</v>
      </c>
      <c r="B5986" s="3">
        <v>40.917392730712891</v>
      </c>
      <c r="C5986" s="3">
        <v>24.440000534057621</v>
      </c>
      <c r="D5986" s="4">
        <v>2.1187093393512772E-2</v>
      </c>
      <c r="E5986" s="4">
        <v>-1.6894612469118719E-2</v>
      </c>
      <c r="F5986" s="2">
        <v>5</v>
      </c>
      <c r="G5986" s="4">
        <v>-0.4514934261023954</v>
      </c>
      <c r="H5986" s="4">
        <v>-0.59065811610018826</v>
      </c>
      <c r="I5986" s="4">
        <v>-0.27846301508487248</v>
      </c>
    </row>
    <row r="5987" spans="1:9" x14ac:dyDescent="0.25">
      <c r="A5987" t="s">
        <v>6207</v>
      </c>
      <c r="B5987" s="3">
        <v>40.068458557128913</v>
      </c>
      <c r="C5987" s="3">
        <v>24.860000610351559</v>
      </c>
      <c r="D5987" s="4">
        <v>-2.074751387926943E-2</v>
      </c>
      <c r="E5987" s="4">
        <v>3.9732361731582122E-2</v>
      </c>
      <c r="F5987" s="2">
        <v>5</v>
      </c>
      <c r="G5987" s="4">
        <v>-0.48380064672192941</v>
      </c>
      <c r="H5987" s="4">
        <v>-0.59915094251776591</v>
      </c>
      <c r="I5987" s="4">
        <v>-0.29606804332978598</v>
      </c>
    </row>
    <row r="5988" spans="1:9" x14ac:dyDescent="0.25">
      <c r="A5988" t="s">
        <v>6208</v>
      </c>
      <c r="B5988" s="3">
        <v>40.917392730712891</v>
      </c>
      <c r="C5988" s="3">
        <v>23.909999847412109</v>
      </c>
      <c r="D5988" s="4">
        <v>2.9914846282104168E-2</v>
      </c>
      <c r="E5988" s="4">
        <v>-7.2536880893183664E-2</v>
      </c>
      <c r="F5988" s="2">
        <v>4</v>
      </c>
      <c r="G5988" s="4">
        <v>-0.46032168428052078</v>
      </c>
      <c r="H5988" s="4">
        <v>-0.59065811610018826</v>
      </c>
      <c r="I5988" s="4">
        <v>-0.28383281369665098</v>
      </c>
    </row>
    <row r="5989" spans="1:9" x14ac:dyDescent="0.25">
      <c r="A5989" t="s">
        <v>6209</v>
      </c>
      <c r="B5989" s="3">
        <v>39.728908538818359</v>
      </c>
      <c r="C5989" s="3">
        <v>25.780000686645511</v>
      </c>
      <c r="D5989" s="4">
        <v>-4.4508229350796118E-2</v>
      </c>
      <c r="E5989" s="4">
        <v>6.3970333210584984E-2</v>
      </c>
      <c r="F5989" s="2">
        <v>5</v>
      </c>
      <c r="G5989" s="4">
        <v>-0.4748950112203828</v>
      </c>
      <c r="H5989" s="4">
        <v>-0.60254783647648402</v>
      </c>
      <c r="I5989" s="4">
        <v>-0.30723598542542507</v>
      </c>
    </row>
    <row r="5990" spans="1:9" x14ac:dyDescent="0.25">
      <c r="A5990" t="s">
        <v>6210</v>
      </c>
      <c r="B5990" s="3">
        <v>41.579540252685547</v>
      </c>
      <c r="C5990" s="3">
        <v>24.229999542236332</v>
      </c>
      <c r="D5990" s="4">
        <v>1.9355340099279191E-2</v>
      </c>
      <c r="E5990" s="4">
        <v>1.239618940128917E-3</v>
      </c>
      <c r="F5990" s="2">
        <v>4</v>
      </c>
      <c r="G5990" s="4">
        <v>-0.4565326411676377</v>
      </c>
      <c r="H5990" s="4">
        <v>-0.58403392291545408</v>
      </c>
      <c r="I5990" s="4">
        <v>-0.27775422593830362</v>
      </c>
    </row>
    <row r="5991" spans="1:9" x14ac:dyDescent="0.25">
      <c r="A5991" t="s">
        <v>6211</v>
      </c>
      <c r="B5991" s="3">
        <v>40.790035247802727</v>
      </c>
      <c r="C5991" s="3">
        <v>24.20000076293945</v>
      </c>
      <c r="D5991" s="4">
        <v>4.1169618567545203E-2</v>
      </c>
      <c r="E5991" s="4">
        <v>-5.0235431801131547E-2</v>
      </c>
      <c r="F5991" s="2">
        <v>4</v>
      </c>
      <c r="G5991" s="4">
        <v>-0.49751640317698892</v>
      </c>
      <c r="H5991" s="4">
        <v>-0.59193221370279647</v>
      </c>
      <c r="I5991" s="4">
        <v>-0.29419360053516852</v>
      </c>
    </row>
    <row r="5992" spans="1:9" x14ac:dyDescent="0.25">
      <c r="A5992" t="s">
        <v>6212</v>
      </c>
      <c r="B5992" s="3">
        <v>39.177127838134773</v>
      </c>
      <c r="C5992" s="3">
        <v>25.479999542236332</v>
      </c>
      <c r="D5992" s="4">
        <v>2.214846819789806E-2</v>
      </c>
      <c r="E5992" s="4">
        <v>6.0782641825502637E-2</v>
      </c>
      <c r="F5992" s="2">
        <v>5</v>
      </c>
      <c r="G5992" s="4">
        <v>-0.51292843952217315</v>
      </c>
      <c r="H5992" s="4">
        <v>-0.60806790841762315</v>
      </c>
      <c r="I5992" s="4">
        <v>-0.32475130929107188</v>
      </c>
    </row>
    <row r="5993" spans="1:9" x14ac:dyDescent="0.25">
      <c r="A5993" t="s">
        <v>6213</v>
      </c>
      <c r="B5993" s="3">
        <v>38.328216552734382</v>
      </c>
      <c r="C5993" s="3">
        <v>24.020000457763668</v>
      </c>
      <c r="D5993" s="4">
        <v>2.7303700875694229E-2</v>
      </c>
      <c r="E5993" s="4">
        <v>-7.4730304126603309E-2</v>
      </c>
      <c r="F5993" s="2">
        <v>4</v>
      </c>
      <c r="G5993" s="4">
        <v>-0.5052052980667302</v>
      </c>
      <c r="H5993" s="4">
        <v>-0.61656050585941413</v>
      </c>
      <c r="I5993" s="4">
        <v>-0.34187817649057511</v>
      </c>
    </row>
    <row r="5994" spans="1:9" x14ac:dyDescent="0.25">
      <c r="A5994" t="s">
        <v>6214</v>
      </c>
      <c r="B5994" s="3">
        <v>37.309528350830078</v>
      </c>
      <c r="C5994" s="3">
        <v>25.95999908447266</v>
      </c>
      <c r="D5994" s="4">
        <v>-2.549891963103057E-2</v>
      </c>
      <c r="E5994" s="4">
        <v>-5.2554764748382048E-2</v>
      </c>
      <c r="F5994" s="2">
        <v>5</v>
      </c>
      <c r="G5994" s="4">
        <v>-0.49699569627937629</v>
      </c>
      <c r="H5994" s="4">
        <v>-0.62675156936187959</v>
      </c>
      <c r="I5994" s="4">
        <v>-0.36171362886262809</v>
      </c>
    </row>
    <row r="5995" spans="1:9" x14ac:dyDescent="0.25">
      <c r="A5995" t="s">
        <v>6215</v>
      </c>
      <c r="B5995" s="3">
        <v>38.285774230957031</v>
      </c>
      <c r="C5995" s="3">
        <v>27.39999961853027</v>
      </c>
      <c r="D5995" s="4">
        <v>1.8058895221362951E-2</v>
      </c>
      <c r="E5995" s="4">
        <v>-3.8259043922242553E-2</v>
      </c>
      <c r="F5995" s="2">
        <v>5</v>
      </c>
      <c r="G5995" s="4">
        <v>-0.5014852050214742</v>
      </c>
      <c r="H5995" s="4">
        <v>-0.61698510329326717</v>
      </c>
      <c r="I5995" s="4">
        <v>-0.34733170300659499</v>
      </c>
    </row>
    <row r="5996" spans="1:9" x14ac:dyDescent="0.25">
      <c r="A5996" t="s">
        <v>6216</v>
      </c>
      <c r="B5996" s="3">
        <v>37.606639862060547</v>
      </c>
      <c r="C5996" s="3">
        <v>28.489999771118161</v>
      </c>
      <c r="D5996" s="4">
        <v>-1.8826252708133099E-2</v>
      </c>
      <c r="E5996" s="4">
        <v>1.171874735419731E-2</v>
      </c>
      <c r="F5996" s="2">
        <v>5</v>
      </c>
      <c r="G5996" s="4">
        <v>-0.47728631546888339</v>
      </c>
      <c r="H5996" s="4">
        <v>-0.62377923467438345</v>
      </c>
      <c r="I5996" s="4">
        <v>-0.36126158054284108</v>
      </c>
    </row>
    <row r="5997" spans="1:9" x14ac:dyDescent="0.25">
      <c r="A5997" t="s">
        <v>6217</v>
      </c>
      <c r="B5997" s="3">
        <v>38.328216552734382</v>
      </c>
      <c r="C5997" s="3">
        <v>28.159999847412109</v>
      </c>
      <c r="D5997" s="4">
        <v>-6.7148861231282164E-2</v>
      </c>
      <c r="E5997" s="4">
        <v>0.1095350976584326</v>
      </c>
      <c r="F5997" s="2">
        <v>5</v>
      </c>
      <c r="G5997" s="4">
        <v>-0.48252142557026612</v>
      </c>
      <c r="H5997" s="4">
        <v>-0.61656050585941413</v>
      </c>
      <c r="I5997" s="4">
        <v>-0.35137598993462238</v>
      </c>
    </row>
    <row r="5998" spans="1:9" x14ac:dyDescent="0.25">
      <c r="A5998" t="s">
        <v>6218</v>
      </c>
      <c r="B5998" s="3">
        <v>41.087173461914063</v>
      </c>
      <c r="C5998" s="3">
        <v>25.379999160766602</v>
      </c>
      <c r="D5998" s="4">
        <v>2.0705212754783542E-3</v>
      </c>
      <c r="E5998" s="4">
        <v>5.0496660639887107E-2</v>
      </c>
      <c r="F5998" s="2">
        <v>5</v>
      </c>
      <c r="G5998" s="4">
        <v>-0.45732309470795651</v>
      </c>
      <c r="H5998" s="4">
        <v>-0.58895961187688251</v>
      </c>
      <c r="I5998" s="4">
        <v>-0.30693529017164262</v>
      </c>
    </row>
    <row r="5999" spans="1:9" x14ac:dyDescent="0.25">
      <c r="A5999" t="s">
        <v>6219</v>
      </c>
      <c r="B5999" s="3">
        <v>41.002277374267578</v>
      </c>
      <c r="C5999" s="3">
        <v>24.159999847412109</v>
      </c>
      <c r="D5999" s="4">
        <v>6.0373248191737387E-2</v>
      </c>
      <c r="E5999" s="4">
        <v>1.2432941437596769E-3</v>
      </c>
      <c r="F5999" s="2">
        <v>4</v>
      </c>
      <c r="G5999" s="4">
        <v>-0.47500017339621448</v>
      </c>
      <c r="H5999" s="4">
        <v>-0.58980892123248196</v>
      </c>
      <c r="I5999" s="4">
        <v>-0.31072750443819341</v>
      </c>
    </row>
    <row r="6000" spans="1:9" x14ac:dyDescent="0.25">
      <c r="A6000" t="s">
        <v>6220</v>
      </c>
      <c r="B6000" s="3">
        <v>38.667778015136719</v>
      </c>
      <c r="C6000" s="3">
        <v>24.129999160766602</v>
      </c>
      <c r="D6000" s="4">
        <v>0.10424244140825011</v>
      </c>
      <c r="E6000" s="4">
        <v>-5.7789981035250133E-2</v>
      </c>
      <c r="F6000" s="2">
        <v>4</v>
      </c>
      <c r="G6000" s="4">
        <v>-0.49177119178083839</v>
      </c>
      <c r="H6000" s="4">
        <v>-0.61316349741280263</v>
      </c>
      <c r="I6000" s="4">
        <v>-0.35217533233712711</v>
      </c>
    </row>
    <row r="6001" spans="1:9" x14ac:dyDescent="0.25">
      <c r="A6001" t="s">
        <v>6221</v>
      </c>
      <c r="B6001" s="3">
        <v>35.017471313476563</v>
      </c>
      <c r="C6001" s="3">
        <v>25.610000610351559</v>
      </c>
      <c r="D6001" s="4">
        <v>2.4844692759384609E-2</v>
      </c>
      <c r="E6001" s="4">
        <v>-2.7345207574658751E-2</v>
      </c>
      <c r="F6001" s="2">
        <v>5</v>
      </c>
      <c r="G6001" s="4">
        <v>-0.48678070148465169</v>
      </c>
      <c r="H6001" s="4">
        <v>-0.64968154810834711</v>
      </c>
      <c r="I6001" s="4">
        <v>-0.41533148152546168</v>
      </c>
    </row>
    <row r="6002" spans="1:9" x14ac:dyDescent="0.25">
      <c r="A6002" t="s">
        <v>6222</v>
      </c>
      <c r="B6002" s="3">
        <v>34.168563842773438</v>
      </c>
      <c r="C6002" s="3">
        <v>26.329999923706051</v>
      </c>
      <c r="D6002" s="4">
        <v>-5.9579495182555557E-2</v>
      </c>
      <c r="E6002" s="4">
        <v>8.0397809236372186E-3</v>
      </c>
      <c r="F6002" s="2">
        <v>5</v>
      </c>
      <c r="G6002" s="4">
        <v>-0.54261363955514907</v>
      </c>
      <c r="H6002" s="4">
        <v>-0.65817410738750692</v>
      </c>
      <c r="I6002" s="4">
        <v>-0.43154873064648608</v>
      </c>
    </row>
    <row r="6003" spans="1:9" x14ac:dyDescent="0.25">
      <c r="A6003" t="s">
        <v>6223</v>
      </c>
      <c r="B6003" s="3">
        <v>36.333282470703118</v>
      </c>
      <c r="C6003" s="3">
        <v>26.120000839233398</v>
      </c>
      <c r="D6003" s="4">
        <v>4.3902865667329698E-2</v>
      </c>
      <c r="E6003" s="4">
        <v>-8.2220601564106377E-2</v>
      </c>
      <c r="F6003" s="2">
        <v>5</v>
      </c>
      <c r="G6003" s="4">
        <v>-0.53478274333521125</v>
      </c>
      <c r="H6003" s="4">
        <v>-0.63651803543049201</v>
      </c>
      <c r="I6003" s="4">
        <v>-0.39776511937800729</v>
      </c>
    </row>
    <row r="6004" spans="1:9" x14ac:dyDescent="0.25">
      <c r="A6004" t="s">
        <v>6224</v>
      </c>
      <c r="B6004" s="3">
        <v>34.805233001708977</v>
      </c>
      <c r="C6004" s="3">
        <v>28.45999908447266</v>
      </c>
      <c r="D6004" s="4">
        <v>3.015035774758856E-2</v>
      </c>
      <c r="E6004" s="4">
        <v>-3.328809211301631E-2</v>
      </c>
      <c r="F6004" s="2">
        <v>5</v>
      </c>
      <c r="G6004" s="4">
        <v>-0.58056272368842166</v>
      </c>
      <c r="H6004" s="4">
        <v>-0.65180480241603034</v>
      </c>
      <c r="I6004" s="4">
        <v>-0.42521098507366339</v>
      </c>
    </row>
    <row r="6005" spans="1:9" x14ac:dyDescent="0.25">
      <c r="A6005" t="s">
        <v>6225</v>
      </c>
      <c r="B6005" s="3">
        <v>33.786556243896477</v>
      </c>
      <c r="C6005" s="3">
        <v>29.440000534057621</v>
      </c>
      <c r="D6005" s="4">
        <v>7.4223864624362701E-2</v>
      </c>
      <c r="E6005" s="4">
        <v>-7.7405180982939026E-2</v>
      </c>
      <c r="F6005" s="2">
        <v>5</v>
      </c>
      <c r="G6005" s="4">
        <v>-0.60249686712377049</v>
      </c>
      <c r="H6005" s="4">
        <v>-0.66199575143060252</v>
      </c>
      <c r="I6005" s="4">
        <v>-0.44404279358547111</v>
      </c>
    </row>
    <row r="6006" spans="1:9" x14ac:dyDescent="0.25">
      <c r="A6006" t="s">
        <v>6226</v>
      </c>
      <c r="B6006" s="3">
        <v>31.45206260681152</v>
      </c>
      <c r="C6006" s="3">
        <v>31.909999847412109</v>
      </c>
      <c r="D6006" s="4">
        <v>3.0598321099750692E-2</v>
      </c>
      <c r="E6006" s="4">
        <v>6.9422312921092466E-3</v>
      </c>
      <c r="F6006" s="2">
        <v>5</v>
      </c>
      <c r="G6006" s="4">
        <v>-0.65252037241187821</v>
      </c>
      <c r="H6006" s="4">
        <v>-0.68535027036697649</v>
      </c>
      <c r="I6006" s="4">
        <v>-0.48438693091629043</v>
      </c>
    </row>
    <row r="6007" spans="1:9" x14ac:dyDescent="0.25">
      <c r="A6007" t="s">
        <v>6227</v>
      </c>
      <c r="B6007" s="3">
        <v>30.518255233764648</v>
      </c>
      <c r="C6007" s="3">
        <v>31.690000534057621</v>
      </c>
      <c r="D6007" s="4">
        <v>-3.6451089626186817E-2</v>
      </c>
      <c r="E6007" s="4">
        <v>5.8450232758323617E-2</v>
      </c>
      <c r="F6007" s="2">
        <v>5</v>
      </c>
      <c r="G6007" s="4">
        <v>-0.64926832858935435</v>
      </c>
      <c r="H6007" s="4">
        <v>-0.69469217716436693</v>
      </c>
      <c r="I6007" s="4">
        <v>-0.50172888710429397</v>
      </c>
    </row>
    <row r="6008" spans="1:9" x14ac:dyDescent="0.25">
      <c r="A6008" t="s">
        <v>6228</v>
      </c>
      <c r="B6008" s="3">
        <v>31.672761917114261</v>
      </c>
      <c r="C6008" s="3">
        <v>29.940000534057621</v>
      </c>
      <c r="D6008" s="4">
        <v>9.5741062850385861E-2</v>
      </c>
      <c r="E6008" s="4">
        <v>-0.1212209920094016</v>
      </c>
      <c r="F6008" s="2">
        <v>5</v>
      </c>
      <c r="G6008" s="4">
        <v>-0.62736592631661803</v>
      </c>
      <c r="H6008" s="4">
        <v>-0.68314237134346656</v>
      </c>
      <c r="I6008" s="4">
        <v>-0.48506277662282049</v>
      </c>
    </row>
    <row r="6009" spans="1:9" x14ac:dyDescent="0.25">
      <c r="A6009" t="s">
        <v>6229</v>
      </c>
      <c r="B6009" s="3">
        <v>28.90533447265625</v>
      </c>
      <c r="C6009" s="3">
        <v>34.069999694824219</v>
      </c>
      <c r="D6009" s="4">
        <v>-1.7599713526654018E-2</v>
      </c>
      <c r="E6009" s="4">
        <v>-1.8721241446596482E-2</v>
      </c>
      <c r="F6009" s="2">
        <v>5</v>
      </c>
      <c r="G6009" s="4">
        <v>-0.66597169274347068</v>
      </c>
      <c r="H6009" s="4">
        <v>-0.71082800544840252</v>
      </c>
      <c r="I6009" s="4">
        <v>-0.53204102689596411</v>
      </c>
    </row>
    <row r="6010" spans="1:9" x14ac:dyDescent="0.25">
      <c r="A6010" t="s">
        <v>6230</v>
      </c>
      <c r="B6010" s="3">
        <v>29.423173904418949</v>
      </c>
      <c r="C6010" s="3">
        <v>34.720001220703118</v>
      </c>
      <c r="D6010" s="4">
        <v>-7.3261754934949908E-2</v>
      </c>
      <c r="E6010" s="4">
        <v>0.11246402560699641</v>
      </c>
      <c r="F6010" s="2">
        <v>5</v>
      </c>
      <c r="G6010" s="4">
        <v>-0.66329072308926174</v>
      </c>
      <c r="H6010" s="4">
        <v>-0.7056474855176631</v>
      </c>
      <c r="I6010" s="4">
        <v>-0.52558379822601953</v>
      </c>
    </row>
    <row r="6011" spans="1:9" x14ac:dyDescent="0.25">
      <c r="A6011" t="s">
        <v>6231</v>
      </c>
      <c r="B6011" s="3">
        <v>31.749174118041989</v>
      </c>
      <c r="C6011" s="3">
        <v>31.20999908447266</v>
      </c>
      <c r="D6011" s="4">
        <v>-4.4699661122469259E-2</v>
      </c>
      <c r="E6011" s="4">
        <v>8.973462812827826E-2</v>
      </c>
      <c r="F6011" s="2">
        <v>5</v>
      </c>
      <c r="G6011" s="4">
        <v>-0.65844731137186241</v>
      </c>
      <c r="H6011" s="4">
        <v>-0.68237793567948035</v>
      </c>
      <c r="I6011" s="4">
        <v>-0.49011899405676479</v>
      </c>
    </row>
    <row r="6012" spans="1:9" x14ac:dyDescent="0.25">
      <c r="A6012" t="s">
        <v>6232</v>
      </c>
      <c r="B6012" s="3">
        <v>33.234756469726563</v>
      </c>
      <c r="C6012" s="3">
        <v>28.639999389648441</v>
      </c>
      <c r="D6012" s="4">
        <v>5.1339487611146151E-3</v>
      </c>
      <c r="E6012" s="4">
        <v>-1.8169375565968319E-2</v>
      </c>
      <c r="F6012" s="2">
        <v>5</v>
      </c>
      <c r="G6012" s="4">
        <v>-0.63496514478099353</v>
      </c>
      <c r="H6012" s="4">
        <v>-0.66751601418489726</v>
      </c>
      <c r="I6012" s="4">
        <v>-0.46820316017151298</v>
      </c>
    </row>
    <row r="6013" spans="1:9" x14ac:dyDescent="0.25">
      <c r="A6013" t="s">
        <v>6233</v>
      </c>
      <c r="B6013" s="3">
        <v>33.06500244140625</v>
      </c>
      <c r="C6013" s="3">
        <v>29.170000076293949</v>
      </c>
      <c r="D6013" s="4">
        <v>-1.8890878646860901E-2</v>
      </c>
      <c r="E6013" s="4">
        <v>2.0643812252025381E-2</v>
      </c>
      <c r="F6013" s="2">
        <v>5</v>
      </c>
      <c r="G6013" s="4">
        <v>-0.64590886240140821</v>
      </c>
      <c r="H6013" s="4">
        <v>-0.66921425126978518</v>
      </c>
      <c r="I6013" s="4">
        <v>-0.4728349430867308</v>
      </c>
    </row>
    <row r="6014" spans="1:9" x14ac:dyDescent="0.25">
      <c r="A6014" t="s">
        <v>6234</v>
      </c>
      <c r="B6014" s="3">
        <v>33.701656341552727</v>
      </c>
      <c r="C6014" s="3">
        <v>28.579999923706051</v>
      </c>
      <c r="D6014" s="4">
        <v>-8.2081068152622394E-2</v>
      </c>
      <c r="E6014" s="4">
        <v>5.6952624113795418E-2</v>
      </c>
      <c r="F6014" s="2">
        <v>5</v>
      </c>
      <c r="G6014" s="4">
        <v>-0.65403049370089983</v>
      </c>
      <c r="H6014" s="4">
        <v>-0.66284509894883326</v>
      </c>
      <c r="I6014" s="4">
        <v>-0.46453115865126182</v>
      </c>
    </row>
    <row r="6015" spans="1:9" x14ac:dyDescent="0.25">
      <c r="A6015" t="s">
        <v>6235</v>
      </c>
      <c r="B6015" s="3">
        <v>36.715286254882813</v>
      </c>
      <c r="C6015" s="3">
        <v>27.04000091552734</v>
      </c>
      <c r="D6015" s="4">
        <v>3.4441390759332169E-2</v>
      </c>
      <c r="E6015" s="4">
        <v>-6.8870521244736693E-2</v>
      </c>
      <c r="F6015" s="2">
        <v>5</v>
      </c>
      <c r="G6015" s="4">
        <v>-0.63269642955002747</v>
      </c>
      <c r="H6015" s="4">
        <v>-0.63269642955002747</v>
      </c>
      <c r="I6015" s="4">
        <v>-0.41862202943731508</v>
      </c>
    </row>
    <row r="6016" spans="1:9" x14ac:dyDescent="0.25">
      <c r="A6016" t="s">
        <v>6236</v>
      </c>
      <c r="B6016" s="3">
        <v>35.492862701416023</v>
      </c>
      <c r="C6016" s="3">
        <v>29.04000091552734</v>
      </c>
      <c r="D6016" s="4">
        <v>-2.3130851718800031E-2</v>
      </c>
      <c r="E6016" s="4">
        <v>-4.6305412547910763E-2</v>
      </c>
      <c r="F6016" s="2">
        <v>5</v>
      </c>
      <c r="G6016" s="4">
        <v>-0.64435939716962665</v>
      </c>
      <c r="H6016" s="4">
        <v>-0.64492568285540741</v>
      </c>
      <c r="I6016" s="4">
        <v>-0.43992048266908412</v>
      </c>
    </row>
    <row r="6017" spans="1:9" x14ac:dyDescent="0.25">
      <c r="A6017" t="s">
        <v>6237</v>
      </c>
      <c r="B6017" s="3">
        <v>36.333282470703118</v>
      </c>
      <c r="C6017" s="3">
        <v>30.45000076293945</v>
      </c>
      <c r="D6017" s="4">
        <v>0</v>
      </c>
      <c r="E6017" s="4">
        <v>-7.2777082172458485E-2</v>
      </c>
      <c r="F6017" s="2">
        <v>5</v>
      </c>
      <c r="G6017" s="4">
        <v>-0.63103450626879587</v>
      </c>
      <c r="H6017" s="4">
        <v>-0.63651803543049201</v>
      </c>
      <c r="I6017" s="4">
        <v>-0.4285751552327931</v>
      </c>
    </row>
    <row r="6018" spans="1:9" x14ac:dyDescent="0.25">
      <c r="A6018" t="s">
        <v>6238</v>
      </c>
      <c r="B6018" s="3">
        <v>36.333282470703118</v>
      </c>
      <c r="C6018" s="3">
        <v>32.840000152587891</v>
      </c>
      <c r="D6018" s="4">
        <v>6.0718848173311628E-2</v>
      </c>
      <c r="E6018" s="4">
        <v>2.849983835623715E-2</v>
      </c>
      <c r="F6018" s="2">
        <v>5</v>
      </c>
      <c r="G6018" s="4">
        <v>-0.62456146519444222</v>
      </c>
      <c r="H6018" s="4">
        <v>-0.63651803543049201</v>
      </c>
      <c r="I6018" s="4">
        <v>-0.4304026647737984</v>
      </c>
    </row>
    <row r="6019" spans="1:9" x14ac:dyDescent="0.25">
      <c r="A6019" t="s">
        <v>6239</v>
      </c>
      <c r="B6019" s="3">
        <v>34.253452301025391</v>
      </c>
      <c r="C6019" s="3">
        <v>31.930000305175781</v>
      </c>
      <c r="D6019" s="4">
        <v>0</v>
      </c>
      <c r="E6019" s="4">
        <v>3.1330789708892803E-2</v>
      </c>
      <c r="F6019" s="2">
        <v>5</v>
      </c>
      <c r="G6019" s="4">
        <v>-0.63892614497212574</v>
      </c>
      <c r="H6019" s="4">
        <v>-0.65732487435716958</v>
      </c>
      <c r="I6019" s="4">
        <v>-0.46483803890190289</v>
      </c>
    </row>
    <row r="6020" spans="1:9" x14ac:dyDescent="0.25">
      <c r="A6020" t="s">
        <v>6240</v>
      </c>
      <c r="B6020" s="3">
        <v>34.253452301025391</v>
      </c>
      <c r="C6020" s="3">
        <v>30.95999908447266</v>
      </c>
      <c r="D6020" s="4">
        <v>-6.7267350679563576E-2</v>
      </c>
      <c r="E6020" s="4">
        <v>3.9623853949617427E-2</v>
      </c>
      <c r="F6020" s="2">
        <v>5</v>
      </c>
      <c r="G6020" s="4">
        <v>-0.62530469192388538</v>
      </c>
      <c r="H6020" s="4">
        <v>-0.65732487435716958</v>
      </c>
      <c r="I6020" s="4">
        <v>-0.46668295399193982</v>
      </c>
    </row>
    <row r="6021" spans="1:9" x14ac:dyDescent="0.25">
      <c r="A6021" t="s">
        <v>6241</v>
      </c>
      <c r="B6021" s="3">
        <v>36.723762512207031</v>
      </c>
      <c r="C6021" s="3">
        <v>29.780000686645511</v>
      </c>
      <c r="D6021" s="4">
        <v>4.9999258329828537E-2</v>
      </c>
      <c r="E6021" s="4">
        <v>-4.3463444142360919E-3</v>
      </c>
      <c r="F6021" s="2">
        <v>5</v>
      </c>
      <c r="G6021" s="4">
        <v>-0.60961099519144479</v>
      </c>
      <c r="H6021" s="4">
        <v>-0.63261163218367644</v>
      </c>
      <c r="I6021" s="4">
        <v>-0.42981481490191459</v>
      </c>
    </row>
    <row r="6022" spans="1:9" x14ac:dyDescent="0.25">
      <c r="A6022" t="s">
        <v>6242</v>
      </c>
      <c r="B6022" s="3">
        <v>34.97503662109375</v>
      </c>
      <c r="C6022" s="3">
        <v>29.909999847412109</v>
      </c>
      <c r="D6022" s="4">
        <v>-2.253839698146165E-2</v>
      </c>
      <c r="E6022" s="4">
        <v>4.7268921803713448E-2</v>
      </c>
      <c r="F6022" s="2">
        <v>5</v>
      </c>
      <c r="G6022" s="4">
        <v>-0.62114933470430622</v>
      </c>
      <c r="H6022" s="4">
        <v>-0.65010606921693792</v>
      </c>
      <c r="I6022" s="4">
        <v>-0.45850950068039248</v>
      </c>
    </row>
    <row r="6023" spans="1:9" x14ac:dyDescent="0.25">
      <c r="A6023" t="s">
        <v>6243</v>
      </c>
      <c r="B6023" s="3">
        <v>35.781494140625</v>
      </c>
      <c r="C6023" s="3">
        <v>28.559999465942379</v>
      </c>
      <c r="D6023" s="4">
        <v>-3.6571325624661033E-2</v>
      </c>
      <c r="E6023" s="4">
        <v>-3.5461030826257511E-2</v>
      </c>
      <c r="F6023" s="2">
        <v>5</v>
      </c>
      <c r="G6023" s="4">
        <v>-0.5902794060964951</v>
      </c>
      <c r="H6023" s="4">
        <v>-0.64203818369689347</v>
      </c>
      <c r="I6023" s="4">
        <v>-0.44755542179305052</v>
      </c>
    </row>
    <row r="6024" spans="1:9" x14ac:dyDescent="0.25">
      <c r="A6024" t="s">
        <v>6244</v>
      </c>
      <c r="B6024" s="3">
        <v>37.139743804931641</v>
      </c>
      <c r="C6024" s="3">
        <v>29.610000610351559</v>
      </c>
      <c r="D6024" s="4">
        <v>-1.5748193088009451E-2</v>
      </c>
      <c r="E6024" s="4">
        <v>7.477319166382701E-2</v>
      </c>
      <c r="F6024" s="2">
        <v>5</v>
      </c>
      <c r="G6024" s="4">
        <v>-0.59254947618376019</v>
      </c>
      <c r="H6024" s="4">
        <v>-0.62845011174781651</v>
      </c>
      <c r="I6024" s="4">
        <v>-0.42800740538924609</v>
      </c>
    </row>
    <row r="6025" spans="1:9" x14ac:dyDescent="0.25">
      <c r="A6025" t="s">
        <v>6245</v>
      </c>
      <c r="B6025" s="3">
        <v>37.733985900878913</v>
      </c>
      <c r="C6025" s="3">
        <v>27.54999923706055</v>
      </c>
      <c r="D6025" s="4">
        <v>5.0827197768430921E-2</v>
      </c>
      <c r="E6025" s="4">
        <v>-9.1358855067420253E-2</v>
      </c>
      <c r="F6025" s="2">
        <v>5</v>
      </c>
      <c r="G6025" s="4">
        <v>-0.60134525761185942</v>
      </c>
      <c r="H6025" s="4">
        <v>-0.62250525155966852</v>
      </c>
      <c r="I6025" s="4">
        <v>-0.42012303538172913</v>
      </c>
    </row>
    <row r="6026" spans="1:9" x14ac:dyDescent="0.25">
      <c r="A6026" t="s">
        <v>6246</v>
      </c>
      <c r="B6026" s="3">
        <v>35.908840179443359</v>
      </c>
      <c r="C6026" s="3">
        <v>30.319999694824219</v>
      </c>
      <c r="D6026" s="4">
        <v>-6.2084001153403179E-2</v>
      </c>
      <c r="E6026" s="4">
        <v>0.18345037867420519</v>
      </c>
      <c r="F6026" s="2">
        <v>5</v>
      </c>
      <c r="G6026" s="4">
        <v>-0.63056750526424277</v>
      </c>
      <c r="H6026" s="4">
        <v>-0.64076420058217853</v>
      </c>
      <c r="I6026" s="4">
        <v>-0.44940532987577442</v>
      </c>
    </row>
    <row r="6027" spans="1:9" x14ac:dyDescent="0.25">
      <c r="A6027" t="s">
        <v>6247</v>
      </c>
      <c r="B6027" s="3">
        <v>38.285774230957031</v>
      </c>
      <c r="C6027" s="3">
        <v>25.620000839233398</v>
      </c>
      <c r="D6027" s="4">
        <v>-7.0103063937035581E-2</v>
      </c>
      <c r="E6027" s="4">
        <v>5.4755038022903157E-2</v>
      </c>
      <c r="F6027" s="2">
        <v>5</v>
      </c>
      <c r="G6027" s="4">
        <v>-0.60782600085512217</v>
      </c>
      <c r="H6027" s="4">
        <v>-0.61698510329326717</v>
      </c>
      <c r="I6027" s="4">
        <v>-0.41412057294739518</v>
      </c>
    </row>
    <row r="6028" spans="1:9" x14ac:dyDescent="0.25">
      <c r="A6028" t="s">
        <v>6248</v>
      </c>
      <c r="B6028" s="3">
        <v>41.172061920166023</v>
      </c>
      <c r="C6028" s="3">
        <v>24.29000091552734</v>
      </c>
      <c r="D6028" s="4">
        <v>-1.8615466072702039E-2</v>
      </c>
      <c r="E6028" s="4">
        <v>7.0480957868552796E-3</v>
      </c>
      <c r="F6028" s="2">
        <v>5</v>
      </c>
      <c r="G6028" s="4">
        <v>-0.56404477090456695</v>
      </c>
      <c r="H6028" s="4">
        <v>-0.58811037884654516</v>
      </c>
      <c r="I6028" s="4">
        <v>-0.3711490841856846</v>
      </c>
    </row>
    <row r="6029" spans="1:9" x14ac:dyDescent="0.25">
      <c r="A6029" t="s">
        <v>6249</v>
      </c>
      <c r="B6029" s="3">
        <v>41.953037261962891</v>
      </c>
      <c r="C6029" s="3">
        <v>24.120000839233398</v>
      </c>
      <c r="D6029" s="4">
        <v>4.0470148694371488E-4</v>
      </c>
      <c r="E6029" s="4">
        <v>-6.8366110163862515E-2</v>
      </c>
      <c r="F6029" s="2">
        <v>4</v>
      </c>
      <c r="G6029" s="4">
        <v>-0.55174614905355357</v>
      </c>
      <c r="H6029" s="4">
        <v>-0.58029741970238946</v>
      </c>
      <c r="I6029" s="4">
        <v>-0.3603601373985158</v>
      </c>
    </row>
    <row r="6030" spans="1:9" x14ac:dyDescent="0.25">
      <c r="A6030" t="s">
        <v>6250</v>
      </c>
      <c r="B6030" s="3">
        <v>41.936065673828118</v>
      </c>
      <c r="C6030" s="3">
        <v>25.889999389648441</v>
      </c>
      <c r="D6030" s="4">
        <v>3.890592737337184E-2</v>
      </c>
      <c r="E6030" s="4">
        <v>-4.535403434816887E-2</v>
      </c>
      <c r="F6030" s="2">
        <v>5</v>
      </c>
      <c r="G6030" s="4">
        <v>-0.55868241992260825</v>
      </c>
      <c r="H6030" s="4">
        <v>-0.58046720524824713</v>
      </c>
      <c r="I6030" s="4">
        <v>-0.36195434975616397</v>
      </c>
    </row>
    <row r="6031" spans="1:9" x14ac:dyDescent="0.25">
      <c r="A6031" t="s">
        <v>6251</v>
      </c>
      <c r="B6031" s="3">
        <v>40.365604400634773</v>
      </c>
      <c r="C6031" s="3">
        <v>27.120000839233398</v>
      </c>
      <c r="D6031" s="4">
        <v>1.8201593042328271E-2</v>
      </c>
      <c r="E6031" s="4">
        <v>-1.1301475118244531E-2</v>
      </c>
      <c r="F6031" s="2">
        <v>5</v>
      </c>
      <c r="G6031" s="4">
        <v>-0.57186255711513012</v>
      </c>
      <c r="H6031" s="4">
        <v>-0.59617826436658961</v>
      </c>
      <c r="I6031" s="4">
        <v>-0.38728384853340853</v>
      </c>
    </row>
    <row r="6032" spans="1:9" x14ac:dyDescent="0.25">
      <c r="A6032" t="s">
        <v>6252</v>
      </c>
      <c r="B6032" s="3">
        <v>39.644020080566413</v>
      </c>
      <c r="C6032" s="3">
        <v>27.430000305175781</v>
      </c>
      <c r="D6032" s="4">
        <v>-4.3033131818973717E-2</v>
      </c>
      <c r="E6032" s="4">
        <v>-2.31481346259379E-2</v>
      </c>
      <c r="F6032" s="2">
        <v>5</v>
      </c>
      <c r="G6032" s="4">
        <v>-0.55579995777030633</v>
      </c>
      <c r="H6032" s="4">
        <v>-0.60339706950682126</v>
      </c>
      <c r="I6032" s="4">
        <v>-0.39980919498812362</v>
      </c>
    </row>
    <row r="6033" spans="1:9" x14ac:dyDescent="0.25">
      <c r="A6033" t="s">
        <v>6253</v>
      </c>
      <c r="B6033" s="3">
        <v>41.426742553710938</v>
      </c>
      <c r="C6033" s="3">
        <v>28.079999923706051</v>
      </c>
      <c r="D6033" s="4">
        <v>2.845158344146825E-2</v>
      </c>
      <c r="E6033" s="4">
        <v>-9.5238255425262874E-3</v>
      </c>
      <c r="F6033" s="2">
        <v>5</v>
      </c>
      <c r="G6033" s="4">
        <v>-0.54657366583180467</v>
      </c>
      <c r="H6033" s="4">
        <v>-0.58556252710500878</v>
      </c>
      <c r="I6033" s="4">
        <v>-0.37452435462975858</v>
      </c>
    </row>
    <row r="6034" spans="1:9" x14ac:dyDescent="0.25">
      <c r="A6034" t="s">
        <v>6254</v>
      </c>
      <c r="B6034" s="3">
        <v>40.280693054199219</v>
      </c>
      <c r="C6034" s="3">
        <v>28.35000038146973</v>
      </c>
      <c r="D6034" s="4">
        <v>-3.1632467681700138E-2</v>
      </c>
      <c r="E6034" s="4">
        <v>7.0215199185449162E-2</v>
      </c>
      <c r="F6034" s="2">
        <v>5</v>
      </c>
      <c r="G6034" s="4">
        <v>-0.55550355408840135</v>
      </c>
      <c r="H6034" s="4">
        <v>-0.59702772637271373</v>
      </c>
      <c r="I6034" s="4">
        <v>-0.39326163372743539</v>
      </c>
    </row>
    <row r="6035" spans="1:9" x14ac:dyDescent="0.25">
      <c r="A6035" t="s">
        <v>6255</v>
      </c>
      <c r="B6035" s="3">
        <v>41.596492767333977</v>
      </c>
      <c r="C6035" s="3">
        <v>26.489999771118161</v>
      </c>
      <c r="D6035" s="4">
        <v>-6.0403020560325087E-2</v>
      </c>
      <c r="E6035" s="4">
        <v>4.1683030012651612E-2</v>
      </c>
      <c r="F6035" s="2">
        <v>5</v>
      </c>
      <c r="G6035" s="4">
        <v>-0.52884646211979081</v>
      </c>
      <c r="H6035" s="4">
        <v>-0.58386432818275202</v>
      </c>
      <c r="I6035" s="4">
        <v>-0.37492631427491641</v>
      </c>
    </row>
    <row r="6036" spans="1:9" x14ac:dyDescent="0.25">
      <c r="A6036" t="s">
        <v>6256</v>
      </c>
      <c r="B6036" s="3">
        <v>44.27056884765625</v>
      </c>
      <c r="C6036" s="3">
        <v>25.430000305175781</v>
      </c>
      <c r="D6036" s="4">
        <v>1.8952793223665939E-2</v>
      </c>
      <c r="E6036" s="4">
        <v>-6.5417083395369446E-2</v>
      </c>
      <c r="F6036" s="2">
        <v>5</v>
      </c>
      <c r="G6036" s="4">
        <v>-0.49885895305574662</v>
      </c>
      <c r="H6036" s="4">
        <v>-0.55711259090529541</v>
      </c>
      <c r="I6036" s="4">
        <v>-0.33609677411608102</v>
      </c>
    </row>
    <row r="6037" spans="1:9" x14ac:dyDescent="0.25">
      <c r="A6037" t="s">
        <v>6257</v>
      </c>
      <c r="B6037" s="3">
        <v>43.447124481201172</v>
      </c>
      <c r="C6037" s="3">
        <v>27.20999908447266</v>
      </c>
      <c r="D6037" s="4">
        <v>3.5291007855076111E-3</v>
      </c>
      <c r="E6037" s="4">
        <v>1.6816100588262991E-2</v>
      </c>
      <c r="F6037" s="2">
        <v>5</v>
      </c>
      <c r="G6037" s="4">
        <v>-0.51943682469739816</v>
      </c>
      <c r="H6037" s="4">
        <v>-0.56535041462172209</v>
      </c>
      <c r="I6037" s="4">
        <v>-0.34965639744449639</v>
      </c>
    </row>
    <row r="6038" spans="1:9" x14ac:dyDescent="0.25">
      <c r="A6038" t="s">
        <v>6258</v>
      </c>
      <c r="B6038" s="3">
        <v>43.294334411621087</v>
      </c>
      <c r="C6038" s="3">
        <v>26.760000228881839</v>
      </c>
      <c r="D6038" s="4">
        <v>-9.7083803712436634E-3</v>
      </c>
      <c r="E6038" s="4">
        <v>3.9223309859488742E-2</v>
      </c>
      <c r="F6038" s="2">
        <v>5</v>
      </c>
      <c r="G6038" s="4">
        <v>-0.51079143823054118</v>
      </c>
      <c r="H6038" s="4">
        <v>-0.56687894248601456</v>
      </c>
      <c r="I6038" s="4">
        <v>-0.35342572439924452</v>
      </c>
    </row>
    <row r="6039" spans="1:9" x14ac:dyDescent="0.25">
      <c r="A6039" t="s">
        <v>6259</v>
      </c>
      <c r="B6039" s="3">
        <v>43.718772888183587</v>
      </c>
      <c r="C6039" s="3">
        <v>25.75</v>
      </c>
      <c r="D6039" s="4">
        <v>-2.8118518752194729E-2</v>
      </c>
      <c r="E6039" s="4">
        <v>4.2932338720698349E-2</v>
      </c>
      <c r="F6039" s="2">
        <v>5</v>
      </c>
      <c r="G6039" s="4">
        <v>-0.47848098477901341</v>
      </c>
      <c r="H6039" s="4">
        <v>-0.56263281549695909</v>
      </c>
      <c r="I6039" s="4">
        <v>-0.3486913780324683</v>
      </c>
    </row>
    <row r="6040" spans="1:9" x14ac:dyDescent="0.25">
      <c r="A6040" t="s">
        <v>6260</v>
      </c>
      <c r="B6040" s="3">
        <v>44.983646392822273</v>
      </c>
      <c r="C6040" s="3">
        <v>24.690000534057621</v>
      </c>
      <c r="D6040" s="4">
        <v>-3.8817383263909822E-2</v>
      </c>
      <c r="E6040" s="4">
        <v>0.11618443025851551</v>
      </c>
      <c r="F6040" s="2">
        <v>5</v>
      </c>
      <c r="G6040" s="4">
        <v>-0.46168911630995019</v>
      </c>
      <c r="H6040" s="4">
        <v>-0.5499788884324639</v>
      </c>
      <c r="I6040" s="4">
        <v>-0.33141664455010272</v>
      </c>
    </row>
    <row r="6041" spans="1:9" x14ac:dyDescent="0.25">
      <c r="A6041" t="s">
        <v>6261</v>
      </c>
      <c r="B6041" s="3">
        <v>46.800312042236328</v>
      </c>
      <c r="C6041" s="3">
        <v>22.120000839233398</v>
      </c>
      <c r="D6041" s="4">
        <v>-5.599355807733386E-2</v>
      </c>
      <c r="E6041" s="4">
        <v>9.1267900330073815E-2</v>
      </c>
      <c r="F6041" s="2">
        <v>4</v>
      </c>
      <c r="G6041" s="4">
        <v>-0.46017121683123807</v>
      </c>
      <c r="H6041" s="4">
        <v>-0.53180477493893596</v>
      </c>
      <c r="I6041" s="4">
        <v>-0.30596255629212771</v>
      </c>
    </row>
    <row r="6042" spans="1:9" x14ac:dyDescent="0.25">
      <c r="A6042" t="s">
        <v>6262</v>
      </c>
      <c r="B6042" s="3">
        <v>49.576263427734382</v>
      </c>
      <c r="C6042" s="3">
        <v>20.270000457763668</v>
      </c>
      <c r="D6042" s="4">
        <v>1.6536238720803009E-2</v>
      </c>
      <c r="E6042" s="4">
        <v>-5.8085500623167641E-2</v>
      </c>
      <c r="F6042" s="2">
        <v>4</v>
      </c>
      <c r="G6042" s="4">
        <v>-0.41599978646172742</v>
      </c>
      <c r="H6042" s="4">
        <v>-0.50403386643476</v>
      </c>
      <c r="I6042" s="4">
        <v>-0.26622701817202798</v>
      </c>
    </row>
    <row r="6043" spans="1:9" x14ac:dyDescent="0.25">
      <c r="A6043" t="s">
        <v>6263</v>
      </c>
      <c r="B6043" s="3">
        <v>48.769794464111328</v>
      </c>
      <c r="C6043" s="3">
        <v>21.520000457763668</v>
      </c>
      <c r="D6043" s="4">
        <v>3.9819613014006723E-2</v>
      </c>
      <c r="E6043" s="4">
        <v>7.0191676480839682E-3</v>
      </c>
      <c r="F6043" s="2">
        <v>4</v>
      </c>
      <c r="G6043" s="4">
        <v>-0.4281802667294512</v>
      </c>
      <c r="H6043" s="4">
        <v>-0.51210186644269784</v>
      </c>
      <c r="I6043" s="4">
        <v>-0.279586860218069</v>
      </c>
    </row>
    <row r="6044" spans="1:9" x14ac:dyDescent="0.25">
      <c r="A6044" t="s">
        <v>6264</v>
      </c>
      <c r="B6044" s="3">
        <v>46.902168273925781</v>
      </c>
      <c r="C6044" s="3">
        <v>21.370000839233398</v>
      </c>
      <c r="D6044" s="4">
        <v>-3.2060483850016593E-2</v>
      </c>
      <c r="E6044" s="4">
        <v>-2.5091205982948891E-2</v>
      </c>
      <c r="F6044" s="2">
        <v>4</v>
      </c>
      <c r="G6044" s="4">
        <v>-0.44611557658007978</v>
      </c>
      <c r="H6044" s="4">
        <v>-0.53078579452537211</v>
      </c>
      <c r="I6044" s="4">
        <v>-0.30891374032236713</v>
      </c>
    </row>
    <row r="6045" spans="1:9" x14ac:dyDescent="0.25">
      <c r="A6045" t="s">
        <v>6265</v>
      </c>
      <c r="B6045" s="3">
        <v>48.455680847167969</v>
      </c>
      <c r="C6045" s="3">
        <v>21.920000076293949</v>
      </c>
      <c r="D6045" s="4">
        <v>1.205676883694351E-2</v>
      </c>
      <c r="E6045" s="4">
        <v>-4.9932186528820477E-3</v>
      </c>
      <c r="F6045" s="2">
        <v>4</v>
      </c>
      <c r="G6045" s="4">
        <v>-0.42848564668346761</v>
      </c>
      <c r="H6045" s="4">
        <v>-0.51524429197710053</v>
      </c>
      <c r="I6045" s="4">
        <v>-0.28767810589254389</v>
      </c>
    </row>
    <row r="6046" spans="1:9" x14ac:dyDescent="0.25">
      <c r="A6046" t="s">
        <v>6266</v>
      </c>
      <c r="B6046" s="3">
        <v>47.878421783447273</v>
      </c>
      <c r="C6046" s="3">
        <v>22.030000686645511</v>
      </c>
      <c r="D6046" s="4">
        <v>-4.0653063108862519E-2</v>
      </c>
      <c r="E6046" s="4">
        <v>2.6561119594141761E-2</v>
      </c>
      <c r="F6046" s="2">
        <v>4</v>
      </c>
      <c r="G6046" s="4">
        <v>-0.44841072844001001</v>
      </c>
      <c r="H6046" s="4">
        <v>-0.52101925213149736</v>
      </c>
      <c r="I6046" s="4">
        <v>-0.29733166510222542</v>
      </c>
    </row>
    <row r="6047" spans="1:9" x14ac:dyDescent="0.25">
      <c r="A6047" t="s">
        <v>6267</v>
      </c>
      <c r="B6047" s="3">
        <v>49.907306671142578</v>
      </c>
      <c r="C6047" s="3">
        <v>21.45999908447266</v>
      </c>
      <c r="D6047" s="4">
        <v>-2.986816992881491E-2</v>
      </c>
      <c r="E6047" s="4">
        <v>-9.690862532622746E-3</v>
      </c>
      <c r="F6047" s="2">
        <v>4</v>
      </c>
      <c r="G6047" s="4">
        <v>-0.4061621525933794</v>
      </c>
      <c r="H6047" s="4">
        <v>-0.5007220751434418</v>
      </c>
      <c r="I6047" s="4">
        <v>-0.26897292909017861</v>
      </c>
    </row>
    <row r="6048" spans="1:9" x14ac:dyDescent="0.25">
      <c r="A6048" t="s">
        <v>6268</v>
      </c>
      <c r="B6048" s="3">
        <v>51.443840026855469</v>
      </c>
      <c r="C6048" s="3">
        <v>21.670000076293949</v>
      </c>
      <c r="D6048" s="4">
        <v>-1.6233679784602328E-2</v>
      </c>
      <c r="E6048" s="4">
        <v>-1.410370666053451E-2</v>
      </c>
      <c r="F6048" s="2">
        <v>4</v>
      </c>
      <c r="G6048" s="4">
        <v>-0.40950066074723551</v>
      </c>
      <c r="H6048" s="4">
        <v>-0.48535043446629023</v>
      </c>
      <c r="I6048" s="4">
        <v>-0.2477486766063649</v>
      </c>
    </row>
    <row r="6049" spans="1:9" x14ac:dyDescent="0.25">
      <c r="A6049" t="s">
        <v>6269</v>
      </c>
      <c r="B6049" s="3">
        <v>52.292743682861328</v>
      </c>
      <c r="C6049" s="3">
        <v>21.979999542236332</v>
      </c>
      <c r="D6049" s="4">
        <v>1.6260441802649071E-3</v>
      </c>
      <c r="E6049" s="4">
        <v>-9.4637668664755425E-3</v>
      </c>
      <c r="F6049" s="2">
        <v>4</v>
      </c>
      <c r="G6049" s="4">
        <v>-0.37461933987037122</v>
      </c>
      <c r="H6049" s="4">
        <v>-0.47685791334976158</v>
      </c>
      <c r="I6049" s="4">
        <v>-0.23634469226977389</v>
      </c>
    </row>
    <row r="6050" spans="1:9" x14ac:dyDescent="0.25">
      <c r="A6050" t="s">
        <v>6270</v>
      </c>
      <c r="B6050" s="3">
        <v>52.207851409912109</v>
      </c>
      <c r="C6050" s="3">
        <v>22.190000534057621</v>
      </c>
      <c r="D6050" s="4">
        <v>-8.1243457101842775E-4</v>
      </c>
      <c r="E6050" s="4">
        <v>1.0933929967026801E-2</v>
      </c>
      <c r="F6050" s="2">
        <v>4</v>
      </c>
      <c r="G6050" s="4">
        <v>-0.36699901668672452</v>
      </c>
      <c r="H6050" s="4">
        <v>-0.47770718454272998</v>
      </c>
      <c r="I6050" s="4">
        <v>-0.23875945140349161</v>
      </c>
    </row>
    <row r="6051" spans="1:9" x14ac:dyDescent="0.25">
      <c r="A6051" t="s">
        <v>6271</v>
      </c>
      <c r="B6051" s="3">
        <v>52.250301361083977</v>
      </c>
      <c r="C6051" s="3">
        <v>21.95000076293945</v>
      </c>
      <c r="D6051" s="4">
        <v>-5.5257339219934143E-2</v>
      </c>
      <c r="E6051" s="4">
        <v>1.3388777357816741E-2</v>
      </c>
      <c r="F6051" s="2">
        <v>4</v>
      </c>
      <c r="G6051" s="4">
        <v>-0.36217607291170928</v>
      </c>
      <c r="H6051" s="4">
        <v>-0.47728251078361472</v>
      </c>
      <c r="I6051" s="4">
        <v>-0.2395027228882306</v>
      </c>
    </row>
    <row r="6052" spans="1:9" x14ac:dyDescent="0.25">
      <c r="A6052" t="s">
        <v>6272</v>
      </c>
      <c r="B6052" s="3">
        <v>55.306385040283203</v>
      </c>
      <c r="C6052" s="3">
        <v>21.659999847412109</v>
      </c>
      <c r="D6052" s="4">
        <v>1.321908516296366E-2</v>
      </c>
      <c r="E6052" s="4">
        <v>-1.6348801220148701E-2</v>
      </c>
      <c r="F6052" s="2">
        <v>4</v>
      </c>
      <c r="G6052" s="4">
        <v>-0.298519764455903</v>
      </c>
      <c r="H6052" s="4">
        <v>-0.44670912946306252</v>
      </c>
      <c r="I6052" s="4">
        <v>-0.1963808469511098</v>
      </c>
    </row>
    <row r="6053" spans="1:9" x14ac:dyDescent="0.25">
      <c r="A6053" t="s">
        <v>6273</v>
      </c>
      <c r="B6053" s="3">
        <v>54.584823608398438</v>
      </c>
      <c r="C6053" s="3">
        <v>22.020000457763668</v>
      </c>
      <c r="D6053" s="4">
        <v>-3.6703735189802411E-2</v>
      </c>
      <c r="E6053" s="4">
        <v>-2.436859745224873E-2</v>
      </c>
      <c r="F6053" s="2">
        <v>4</v>
      </c>
      <c r="G6053" s="4">
        <v>-0.30179815805393467</v>
      </c>
      <c r="H6053" s="4">
        <v>-0.45392770562750739</v>
      </c>
      <c r="I6053" s="4">
        <v>-0.20756912906583039</v>
      </c>
    </row>
    <row r="6054" spans="1:9" x14ac:dyDescent="0.25">
      <c r="A6054" t="s">
        <v>6274</v>
      </c>
      <c r="B6054" s="3">
        <v>56.664627075195313</v>
      </c>
      <c r="C6054" s="3">
        <v>22.569999694824219</v>
      </c>
      <c r="D6054" s="4">
        <v>-3.7316738756202339E-3</v>
      </c>
      <c r="E6054" s="4">
        <v>-1.769169148497451E-3</v>
      </c>
      <c r="F6054" s="2">
        <v>4</v>
      </c>
      <c r="G6054" s="4">
        <v>-0.25574881901173158</v>
      </c>
      <c r="H6054" s="4">
        <v>-0.43312113383924772</v>
      </c>
      <c r="I6054" s="4">
        <v>-0.17806961185560341</v>
      </c>
    </row>
    <row r="6055" spans="1:9" x14ac:dyDescent="0.25">
      <c r="A6055" t="s">
        <v>6275</v>
      </c>
      <c r="B6055" s="3">
        <v>56.876873016357422</v>
      </c>
      <c r="C6055" s="3">
        <v>22.610000610351559</v>
      </c>
      <c r="D6055" s="4">
        <v>2.216966696447531E-2</v>
      </c>
      <c r="E6055" s="4">
        <v>1.772304655215162E-3</v>
      </c>
      <c r="F6055" s="2">
        <v>4</v>
      </c>
      <c r="G6055" s="4">
        <v>-0.22092972826780999</v>
      </c>
      <c r="H6055" s="4">
        <v>-0.4309978032063021</v>
      </c>
      <c r="I6055" s="4">
        <v>-0.17610690456101641</v>
      </c>
    </row>
    <row r="6056" spans="1:9" x14ac:dyDescent="0.25">
      <c r="A6056" t="s">
        <v>6276</v>
      </c>
      <c r="B6056" s="3">
        <v>55.643280029296882</v>
      </c>
      <c r="C6056" s="3">
        <v>22.569999694824219</v>
      </c>
      <c r="D6056" s="4">
        <v>1.6230366929857579E-2</v>
      </c>
      <c r="E6056" s="4">
        <v>-3.0918593953772611E-3</v>
      </c>
      <c r="F6056" s="2">
        <v>4</v>
      </c>
      <c r="G6056" s="4">
        <v>-0.27622498478423091</v>
      </c>
      <c r="H6056" s="4">
        <v>-0.44333879669560461</v>
      </c>
      <c r="I6056" s="4">
        <v>-0.19526263695370449</v>
      </c>
    </row>
    <row r="6057" spans="1:9" x14ac:dyDescent="0.25">
      <c r="A6057" t="s">
        <v>6277</v>
      </c>
      <c r="B6057" s="3">
        <v>54.754592895507813</v>
      </c>
      <c r="C6057" s="3">
        <v>22.639999389648441</v>
      </c>
      <c r="D6057" s="4">
        <v>-3.9106167690895248E-2</v>
      </c>
      <c r="E6057" s="4">
        <v>2.768945456151117E-2</v>
      </c>
      <c r="F6057" s="2">
        <v>4</v>
      </c>
      <c r="G6057" s="4">
        <v>-0.27731106483925272</v>
      </c>
      <c r="H6057" s="4">
        <v>-0.45222931589209497</v>
      </c>
      <c r="I6057" s="4">
        <v>-0.2096707450227753</v>
      </c>
    </row>
    <row r="6058" spans="1:9" x14ac:dyDescent="0.25">
      <c r="A6058" t="s">
        <v>6278</v>
      </c>
      <c r="B6058" s="3">
        <v>56.982978820800781</v>
      </c>
      <c r="C6058" s="3">
        <v>22.030000686645511</v>
      </c>
      <c r="D6058" s="4">
        <v>-9.4534547605695796E-3</v>
      </c>
      <c r="E6058" s="4">
        <v>2.1325961906789811E-2</v>
      </c>
      <c r="F6058" s="2">
        <v>4</v>
      </c>
      <c r="G6058" s="4">
        <v>-0.27822561278663088</v>
      </c>
      <c r="H6058" s="4">
        <v>-0.4299363096216694</v>
      </c>
      <c r="I6058" s="4">
        <v>-0.17925901038361561</v>
      </c>
    </row>
    <row r="6059" spans="1:9" x14ac:dyDescent="0.25">
      <c r="A6059" t="s">
        <v>6279</v>
      </c>
      <c r="B6059" s="3">
        <v>57.526805877685547</v>
      </c>
      <c r="C6059" s="3">
        <v>21.569999694824219</v>
      </c>
      <c r="D6059" s="4">
        <v>2.0951004624448322E-2</v>
      </c>
      <c r="E6059" s="4">
        <v>-7.2258077641969121E-2</v>
      </c>
      <c r="F6059" s="2">
        <v>4</v>
      </c>
      <c r="G6059" s="4">
        <v>-0.26040265645402272</v>
      </c>
      <c r="H6059" s="4">
        <v>-0.42449580676641763</v>
      </c>
      <c r="I6059" s="4">
        <v>-0.17323939774929151</v>
      </c>
    </row>
    <row r="6060" spans="1:9" x14ac:dyDescent="0.25">
      <c r="A6060" t="s">
        <v>6280</v>
      </c>
      <c r="B6060" s="3">
        <v>56.346294403076172</v>
      </c>
      <c r="C6060" s="3">
        <v>23.25</v>
      </c>
      <c r="D6060" s="4">
        <v>9.4274344713007885E-4</v>
      </c>
      <c r="E6060" s="4">
        <v>4.3030245182129612E-4</v>
      </c>
      <c r="F6060" s="2">
        <v>4</v>
      </c>
      <c r="G6060" s="4">
        <v>-0.31038957170586712</v>
      </c>
      <c r="H6060" s="4">
        <v>-0.43630576724367037</v>
      </c>
      <c r="I6060" s="4">
        <v>-0.19190300868791091</v>
      </c>
    </row>
    <row r="6061" spans="1:9" x14ac:dyDescent="0.25">
      <c r="A6061" t="s">
        <v>6281</v>
      </c>
      <c r="B6061" s="3">
        <v>56.293224334716797</v>
      </c>
      <c r="C6061" s="3">
        <v>23.239999771118161</v>
      </c>
      <c r="D6061" s="4">
        <v>-3.756201658456249E-3</v>
      </c>
      <c r="E6061" s="4">
        <v>-5.5627327106034796E-3</v>
      </c>
      <c r="F6061" s="2">
        <v>4</v>
      </c>
      <c r="G6061" s="4">
        <v>-0.30243305793562331</v>
      </c>
      <c r="H6061" s="4">
        <v>-0.43683668576782669</v>
      </c>
      <c r="I6061" s="4">
        <v>-0.19420923800182099</v>
      </c>
    </row>
    <row r="6062" spans="1:9" x14ac:dyDescent="0.25">
      <c r="A6062" t="s">
        <v>6282</v>
      </c>
      <c r="B6062" s="3">
        <v>56.505470275878913</v>
      </c>
      <c r="C6062" s="3">
        <v>23.370000839233398</v>
      </c>
      <c r="D6062" s="4">
        <v>4.2074202226936253E-2</v>
      </c>
      <c r="E6062" s="4">
        <v>-6.2575188401361892E-2</v>
      </c>
      <c r="F6062" s="2">
        <v>4</v>
      </c>
      <c r="G6062" s="4">
        <v>-0.30664045495218101</v>
      </c>
      <c r="H6062" s="4">
        <v>-0.43471335513488119</v>
      </c>
      <c r="I6062" s="4">
        <v>-0.19228755300881231</v>
      </c>
    </row>
    <row r="6063" spans="1:9" x14ac:dyDescent="0.25">
      <c r="A6063" t="s">
        <v>6283</v>
      </c>
      <c r="B6063" s="3">
        <v>54.224037170410163</v>
      </c>
      <c r="C6063" s="3">
        <v>24.930000305175781</v>
      </c>
      <c r="D6063" s="4">
        <v>3.0501736580827998E-2</v>
      </c>
      <c r="E6063" s="4">
        <v>-1.384495142259312E-2</v>
      </c>
      <c r="F6063" s="2">
        <v>5</v>
      </c>
      <c r="G6063" s="4">
        <v>-0.31957367595397501</v>
      </c>
      <c r="H6063" s="4">
        <v>-0.45753705095367653</v>
      </c>
      <c r="I6063" s="4">
        <v>-0.2266851701689587</v>
      </c>
    </row>
    <row r="6064" spans="1:9" x14ac:dyDescent="0.25">
      <c r="A6064" t="s">
        <v>6284</v>
      </c>
      <c r="B6064" s="3">
        <v>52.619064331054688</v>
      </c>
      <c r="C6064" s="3">
        <v>25.280000686645511</v>
      </c>
      <c r="D6064" s="4">
        <v>-1.195494113427642E-2</v>
      </c>
      <c r="E6064" s="4">
        <v>2.931601125242533E-2</v>
      </c>
      <c r="F6064" s="2">
        <v>5</v>
      </c>
      <c r="G6064" s="4">
        <v>-0.33617808392822751</v>
      </c>
      <c r="H6064" s="4">
        <v>-0.4735933673957714</v>
      </c>
      <c r="I6064" s="4">
        <v>-0.25142594129952811</v>
      </c>
    </row>
    <row r="6065" spans="1:9" x14ac:dyDescent="0.25">
      <c r="A6065" t="s">
        <v>6285</v>
      </c>
      <c r="B6065" s="3">
        <v>53.255733489990227</v>
      </c>
      <c r="C6065" s="3">
        <v>24.559999465942379</v>
      </c>
      <c r="D6065" s="4">
        <v>1.286560441808726E-2</v>
      </c>
      <c r="E6065" s="4">
        <v>-4.769295874062629E-2</v>
      </c>
      <c r="F6065" s="2">
        <v>5</v>
      </c>
      <c r="G6065" s="4">
        <v>-0.31249984610782811</v>
      </c>
      <c r="H6065" s="4">
        <v>-0.46722406242429487</v>
      </c>
      <c r="I6065" s="4">
        <v>-0.24432776416283969</v>
      </c>
    </row>
    <row r="6066" spans="1:9" x14ac:dyDescent="0.25">
      <c r="A6066" t="s">
        <v>6286</v>
      </c>
      <c r="B6066" s="3">
        <v>52.579269409179688</v>
      </c>
      <c r="C6066" s="3">
        <v>25.79000091552734</v>
      </c>
      <c r="D6066" s="4">
        <v>2.907599945318395E-2</v>
      </c>
      <c r="E6066" s="4">
        <v>-3.7686505607676279E-2</v>
      </c>
      <c r="F6066" s="2">
        <v>5</v>
      </c>
      <c r="G6066" s="4">
        <v>-0.28031940645020081</v>
      </c>
      <c r="H6066" s="4">
        <v>-0.47399147996362639</v>
      </c>
      <c r="I6066" s="4">
        <v>-0.25609942554300541</v>
      </c>
    </row>
    <row r="6067" spans="1:9" x14ac:dyDescent="0.25">
      <c r="A6067" t="s">
        <v>6287</v>
      </c>
      <c r="B6067" s="3">
        <v>51.093669891357422</v>
      </c>
      <c r="C6067" s="3">
        <v>26.79999923706055</v>
      </c>
      <c r="D6067" s="4">
        <v>5.1310030557607522E-2</v>
      </c>
      <c r="E6067" s="4">
        <v>-4.2515203422242798E-2</v>
      </c>
      <c r="F6067" s="2">
        <v>5</v>
      </c>
      <c r="G6067" s="4">
        <v>-0.31605121535357622</v>
      </c>
      <c r="H6067" s="4">
        <v>-0.48885357319004941</v>
      </c>
      <c r="I6067" s="4">
        <v>-0.2794518572113952</v>
      </c>
    </row>
    <row r="6068" spans="1:9" x14ac:dyDescent="0.25">
      <c r="A6068" t="s">
        <v>6288</v>
      </c>
      <c r="B6068" s="3">
        <v>48.600002288818359</v>
      </c>
      <c r="C6068" s="3">
        <v>27.989999771118161</v>
      </c>
      <c r="D6068" s="4">
        <v>0</v>
      </c>
      <c r="E6068" s="4">
        <v>-6.1997331501664983E-2</v>
      </c>
      <c r="F6068" s="2">
        <v>5</v>
      </c>
      <c r="G6068" s="4">
        <v>-0.38108123128516519</v>
      </c>
      <c r="H6068" s="4">
        <v>-0.51380048515389687</v>
      </c>
      <c r="I6068" s="4">
        <v>-0.3171275412175304</v>
      </c>
    </row>
    <row r="6069" spans="1:9" x14ac:dyDescent="0.25">
      <c r="A6069" t="s">
        <v>6289</v>
      </c>
      <c r="B6069" s="3">
        <v>48.600002288818359</v>
      </c>
      <c r="C6069" s="3">
        <v>29.840000152587891</v>
      </c>
      <c r="D6069" s="4">
        <v>1.1037435972927719E-2</v>
      </c>
      <c r="E6069" s="4">
        <v>4.0809210784110483E-2</v>
      </c>
      <c r="F6069" s="2">
        <v>5</v>
      </c>
      <c r="G6069" s="4">
        <v>-0.36388906558361073</v>
      </c>
      <c r="H6069" s="4">
        <v>-0.51380048515389687</v>
      </c>
      <c r="I6069" s="4">
        <v>-0.31949731687227911</v>
      </c>
    </row>
    <row r="6070" spans="1:9" x14ac:dyDescent="0.25">
      <c r="A6070" t="s">
        <v>6290</v>
      </c>
      <c r="B6070" s="3">
        <v>48.069438934326172</v>
      </c>
      <c r="C6070" s="3">
        <v>28.670000076293949</v>
      </c>
      <c r="D6070" s="4">
        <v>-7.6452893224387863E-2</v>
      </c>
      <c r="E6070" s="4">
        <v>6.3033029522461925E-2</v>
      </c>
      <c r="F6070" s="2">
        <v>5</v>
      </c>
      <c r="G6070" s="4">
        <v>-0.29301613362742751</v>
      </c>
      <c r="H6070" s="4">
        <v>-0.51910829654074064</v>
      </c>
      <c r="I6070" s="4">
        <v>-0.32931980790435572</v>
      </c>
    </row>
    <row r="6071" spans="1:9" x14ac:dyDescent="0.25">
      <c r="A6071" t="s">
        <v>6291</v>
      </c>
      <c r="B6071" s="3">
        <v>52.048713684082031</v>
      </c>
      <c r="C6071" s="3">
        <v>26.969999313354489</v>
      </c>
      <c r="D6071" s="4">
        <v>-1.801756868943016E-2</v>
      </c>
      <c r="E6071" s="4">
        <v>1.390973408190321E-2</v>
      </c>
      <c r="F6071" s="2">
        <v>5</v>
      </c>
      <c r="G6071" s="4">
        <v>-0.28706338160491102</v>
      </c>
      <c r="H6071" s="4">
        <v>-0.47929921502520789</v>
      </c>
      <c r="I6071" s="4">
        <v>-0.27616271137636189</v>
      </c>
    </row>
    <row r="6072" spans="1:9" x14ac:dyDescent="0.25">
      <c r="A6072" t="s">
        <v>6292</v>
      </c>
      <c r="B6072" s="3">
        <v>53.003711700439453</v>
      </c>
      <c r="C6072" s="3">
        <v>26.60000038146973</v>
      </c>
      <c r="D6072" s="4">
        <v>0.16842076317914351</v>
      </c>
      <c r="E6072" s="4">
        <v>-0.1130376597372692</v>
      </c>
      <c r="F6072" s="2">
        <v>5</v>
      </c>
      <c r="G6072" s="4">
        <v>-0.29249323915935932</v>
      </c>
      <c r="H6072" s="4">
        <v>-0.46974531481193987</v>
      </c>
      <c r="I6072" s="4">
        <v>-0.26476206952079279</v>
      </c>
    </row>
    <row r="6073" spans="1:9" x14ac:dyDescent="0.25">
      <c r="A6073" t="s">
        <v>6293</v>
      </c>
      <c r="B6073" s="3">
        <v>45.363548278808587</v>
      </c>
      <c r="C6073" s="3">
        <v>29.989999771118161</v>
      </c>
      <c r="D6073" s="4">
        <v>-8.4582593340685852E-2</v>
      </c>
      <c r="E6073" s="4">
        <v>0.11694597188220079</v>
      </c>
      <c r="F6073" s="2">
        <v>5</v>
      </c>
      <c r="G6073" s="4">
        <v>-0.4360154644245483</v>
      </c>
      <c r="H6073" s="4">
        <v>-0.546178310161747</v>
      </c>
      <c r="I6073" s="4">
        <v>-0.37273993363147923</v>
      </c>
    </row>
    <row r="6074" spans="1:9" x14ac:dyDescent="0.25">
      <c r="A6074" t="s">
        <v>6294</v>
      </c>
      <c r="B6074" s="3">
        <v>49.555042266845703</v>
      </c>
      <c r="C6074" s="3">
        <v>26.85000038146973</v>
      </c>
      <c r="D6074" s="4">
        <v>-4.9847305525650747E-2</v>
      </c>
      <c r="E6074" s="4">
        <v>1.053822694247342E-2</v>
      </c>
      <c r="F6074" s="2">
        <v>5</v>
      </c>
      <c r="G6074" s="4">
        <v>-0.36114875969817217</v>
      </c>
      <c r="H6074" s="4">
        <v>-0.50424616515168652</v>
      </c>
      <c r="I6074" s="4">
        <v>-0.31700720331824922</v>
      </c>
    </row>
    <row r="6075" spans="1:9" x14ac:dyDescent="0.25">
      <c r="A6075" t="s">
        <v>6295</v>
      </c>
      <c r="B6075" s="3">
        <v>52.154819488525391</v>
      </c>
      <c r="C6075" s="3">
        <v>26.569999694824219</v>
      </c>
      <c r="D6075" s="4">
        <v>-2.0302357238420892E-3</v>
      </c>
      <c r="E6075" s="4">
        <v>-5.5792456605445302E-2</v>
      </c>
      <c r="F6075" s="2">
        <v>5</v>
      </c>
      <c r="G6075" s="4">
        <v>-0.32855164668489861</v>
      </c>
      <c r="H6075" s="4">
        <v>-0.47823772144057519</v>
      </c>
      <c r="I6075" s="4">
        <v>-0.2829794296417697</v>
      </c>
    </row>
    <row r="6076" spans="1:9" x14ac:dyDescent="0.25">
      <c r="A6076" t="s">
        <v>6296</v>
      </c>
      <c r="B6076" s="3">
        <v>52.260921478271477</v>
      </c>
      <c r="C6076" s="3">
        <v>28.139999389648441</v>
      </c>
      <c r="D6076" s="4">
        <v>1.12933611291206E-2</v>
      </c>
      <c r="E6076" s="4">
        <v>-2.053603069921817E-2</v>
      </c>
      <c r="F6076" s="2">
        <v>5</v>
      </c>
      <c r="G6076" s="4">
        <v>-0.33445959568038358</v>
      </c>
      <c r="H6076" s="4">
        <v>-0.47717626601857349</v>
      </c>
      <c r="I6076" s="4">
        <v>-0.28326168318612321</v>
      </c>
    </row>
    <row r="6077" spans="1:9" x14ac:dyDescent="0.25">
      <c r="A6077" t="s">
        <v>6297</v>
      </c>
      <c r="B6077" s="3">
        <v>51.677310943603523</v>
      </c>
      <c r="C6077" s="3">
        <v>28.729999542236332</v>
      </c>
      <c r="D6077" s="4">
        <v>6.1987872341688899E-3</v>
      </c>
      <c r="E6077" s="4">
        <v>4.283122823424379E-2</v>
      </c>
      <c r="F6077" s="2">
        <v>5</v>
      </c>
      <c r="G6077" s="4">
        <v>-0.316970569259721</v>
      </c>
      <c r="H6077" s="4">
        <v>-0.48301476695378709</v>
      </c>
      <c r="I6077" s="4">
        <v>-0.29316099548723662</v>
      </c>
    </row>
    <row r="6078" spans="1:9" x14ac:dyDescent="0.25">
      <c r="A6078" t="s">
        <v>6298</v>
      </c>
      <c r="B6078" s="3">
        <v>51.35894775390625</v>
      </c>
      <c r="C6078" s="3">
        <v>27.54999923706055</v>
      </c>
      <c r="D6078" s="4">
        <v>7.9152525445381317E-2</v>
      </c>
      <c r="E6078" s="4">
        <v>-7.1139602872778318E-2</v>
      </c>
      <c r="F6078" s="2">
        <v>5</v>
      </c>
      <c r="G6078" s="4">
        <v>-0.32543529370738827</v>
      </c>
      <c r="H6078" s="4">
        <v>-0.48619970565925869</v>
      </c>
      <c r="I6078" s="4">
        <v>-0.29961092075280438</v>
      </c>
    </row>
    <row r="6079" spans="1:9" x14ac:dyDescent="0.25">
      <c r="A6079" t="s">
        <v>6299</v>
      </c>
      <c r="B6079" s="3">
        <v>47.591926574707031</v>
      </c>
      <c r="C6079" s="3">
        <v>29.659999847412109</v>
      </c>
      <c r="D6079" s="4">
        <v>5.8873242570820494E-3</v>
      </c>
      <c r="E6079" s="4">
        <v>-6.553244923456969E-2</v>
      </c>
      <c r="F6079" s="2">
        <v>5</v>
      </c>
      <c r="G6079" s="4">
        <v>-0.37859346452003079</v>
      </c>
      <c r="H6079" s="4">
        <v>-0.5238853802165836</v>
      </c>
      <c r="I6079" s="4">
        <v>-0.35307957629473619</v>
      </c>
    </row>
    <row r="6080" spans="1:9" x14ac:dyDescent="0.25">
      <c r="A6080" t="s">
        <v>6300</v>
      </c>
      <c r="B6080" s="3">
        <v>47.313377380371087</v>
      </c>
      <c r="C6080" s="3">
        <v>31.739999771118161</v>
      </c>
      <c r="D6080" s="4">
        <v>-5.7347015103752168E-2</v>
      </c>
      <c r="E6080" s="4">
        <v>0.16820020912740369</v>
      </c>
      <c r="F6080" s="2">
        <v>5</v>
      </c>
      <c r="G6080" s="4">
        <v>-0.3748686777046949</v>
      </c>
      <c r="H6080" s="4">
        <v>-0.52667201554104459</v>
      </c>
      <c r="I6080" s="4">
        <v>-0.35889455506435608</v>
      </c>
    </row>
    <row r="6081" spans="1:9" x14ac:dyDescent="0.25">
      <c r="A6081" t="s">
        <v>6301</v>
      </c>
      <c r="B6081" s="3">
        <v>50.191722869873047</v>
      </c>
      <c r="C6081" s="3">
        <v>27.170000076293949</v>
      </c>
      <c r="D6081" s="4">
        <v>-7.6171584135982351E-2</v>
      </c>
      <c r="E6081" s="4">
        <v>-1.913359826887118E-2</v>
      </c>
      <c r="F6081" s="2">
        <v>5</v>
      </c>
      <c r="G6081" s="4">
        <v>-0.33892360601000332</v>
      </c>
      <c r="H6081" s="4">
        <v>-0.49787674569231671</v>
      </c>
      <c r="I6081" s="4">
        <v>-0.3219021517777646</v>
      </c>
    </row>
    <row r="6082" spans="1:9" x14ac:dyDescent="0.25">
      <c r="A6082" t="s">
        <v>6302</v>
      </c>
      <c r="B6082" s="3">
        <v>54.330135345458977</v>
      </c>
      <c r="C6082" s="3">
        <v>27.70000076293945</v>
      </c>
      <c r="D6082" s="4">
        <v>1.956663143974247E-3</v>
      </c>
      <c r="E6082" s="4">
        <v>4.3314559658203189E-2</v>
      </c>
      <c r="F6082" s="2">
        <v>5</v>
      </c>
      <c r="G6082" s="4">
        <v>-0.24594981088281509</v>
      </c>
      <c r="H6082" s="4">
        <v>-0.45647563369430599</v>
      </c>
      <c r="I6082" s="4">
        <v>-0.26809011251260412</v>
      </c>
    </row>
    <row r="6083" spans="1:9" x14ac:dyDescent="0.25">
      <c r="A6083" t="s">
        <v>6303</v>
      </c>
      <c r="B6083" s="3">
        <v>54.224037170410163</v>
      </c>
      <c r="C6083" s="3">
        <v>26.54999923706055</v>
      </c>
      <c r="D6083" s="4">
        <v>-2.294391626898562E-2</v>
      </c>
      <c r="E6083" s="4">
        <v>6.7980634964476927E-2</v>
      </c>
      <c r="F6083" s="2">
        <v>5</v>
      </c>
      <c r="G6083" s="4">
        <v>-0.23759737263115979</v>
      </c>
      <c r="H6083" s="4">
        <v>-0.45753705095367653</v>
      </c>
      <c r="I6083" s="4">
        <v>-0.27150587019236361</v>
      </c>
    </row>
    <row r="6084" spans="1:9" x14ac:dyDescent="0.25">
      <c r="A6084" t="s">
        <v>6304</v>
      </c>
      <c r="B6084" s="3">
        <v>55.497364044189453</v>
      </c>
      <c r="C6084" s="3">
        <v>24.860000610351559</v>
      </c>
      <c r="D6084" s="4">
        <v>-4.8874782261685512E-2</v>
      </c>
      <c r="E6084" s="4">
        <v>5.2052538860312803E-2</v>
      </c>
      <c r="F6084" s="2">
        <v>5</v>
      </c>
      <c r="G6084" s="4">
        <v>-0.2129423510053009</v>
      </c>
      <c r="H6084" s="4">
        <v>-0.44479855549861691</v>
      </c>
      <c r="I6084" s="4">
        <v>-0.25628347175602811</v>
      </c>
    </row>
    <row r="6085" spans="1:9" x14ac:dyDescent="0.25">
      <c r="A6085" t="s">
        <v>6305</v>
      </c>
      <c r="B6085" s="3">
        <v>58.349166870117188</v>
      </c>
      <c r="C6085" s="3">
        <v>23.629999160766602</v>
      </c>
      <c r="D6085" s="4">
        <v>-4.0775863690808427E-2</v>
      </c>
      <c r="E6085" s="4">
        <v>-5.0241159250966949E-2</v>
      </c>
      <c r="F6085" s="2">
        <v>4</v>
      </c>
      <c r="G6085" s="4">
        <v>-0.15208183891428401</v>
      </c>
      <c r="H6085" s="4">
        <v>-0.41626882123722941</v>
      </c>
      <c r="I6085" s="4">
        <v>-0.21981955420076679</v>
      </c>
    </row>
    <row r="6086" spans="1:9" x14ac:dyDescent="0.25">
      <c r="A6086" t="s">
        <v>6306</v>
      </c>
      <c r="B6086" s="3">
        <v>60.829544067382813</v>
      </c>
      <c r="C6086" s="3">
        <v>24.879999160766602</v>
      </c>
      <c r="D6086" s="4">
        <v>-3.6555440853780818E-2</v>
      </c>
      <c r="E6086" s="4">
        <v>5.8273029287414957E-2</v>
      </c>
      <c r="F6086" s="2">
        <v>5</v>
      </c>
      <c r="G6086" s="4">
        <v>-9.9018520573505686E-2</v>
      </c>
      <c r="H6086" s="4">
        <v>-0.39145486788020778</v>
      </c>
      <c r="I6086" s="4">
        <v>-0.1884136232769674</v>
      </c>
    </row>
    <row r="6087" spans="1:9" x14ac:dyDescent="0.25">
      <c r="A6087" t="s">
        <v>6307</v>
      </c>
      <c r="B6087" s="3">
        <v>63.137565612792969</v>
      </c>
      <c r="C6087" s="3">
        <v>23.510000228881839</v>
      </c>
      <c r="D6087" s="4">
        <v>9.3750099124636943E-2</v>
      </c>
      <c r="E6087" s="4">
        <v>4.9085247164638128E-2</v>
      </c>
      <c r="F6087" s="2">
        <v>4</v>
      </c>
      <c r="G6087" s="4">
        <v>-8.1701240789068041E-2</v>
      </c>
      <c r="H6087" s="4">
        <v>-0.36836517852249862</v>
      </c>
      <c r="I6087" s="4">
        <v>-0.15922106883144571</v>
      </c>
    </row>
    <row r="6088" spans="1:9" x14ac:dyDescent="0.25">
      <c r="A6088" t="s">
        <v>6308</v>
      </c>
      <c r="B6088" s="3">
        <v>57.72576904296875</v>
      </c>
      <c r="C6088" s="3">
        <v>22.409999847412109</v>
      </c>
      <c r="D6088" s="4">
        <v>2.25568502754947E-2</v>
      </c>
      <c r="E6088" s="4">
        <v>-0.11562747780317401</v>
      </c>
      <c r="F6088" s="2">
        <v>4</v>
      </c>
      <c r="G6088" s="4">
        <v>-0.1490026394055933</v>
      </c>
      <c r="H6088" s="4">
        <v>-0.42250535841503573</v>
      </c>
      <c r="I6088" s="4">
        <v>-0.2325695723018093</v>
      </c>
    </row>
    <row r="6089" spans="1:9" x14ac:dyDescent="0.25">
      <c r="A6089" t="s">
        <v>6309</v>
      </c>
      <c r="B6089" s="3">
        <v>56.452381134033203</v>
      </c>
      <c r="C6089" s="3">
        <v>25.340000152587891</v>
      </c>
      <c r="D6089" s="4">
        <v>-2.205926278760684E-2</v>
      </c>
      <c r="E6089" s="4">
        <v>1.076986282610193E-2</v>
      </c>
      <c r="F6089" s="2">
        <v>5</v>
      </c>
      <c r="G6089" s="4">
        <v>-0.16088362687312929</v>
      </c>
      <c r="H6089" s="4">
        <v>-0.43524446447219323</v>
      </c>
      <c r="I6089" s="4">
        <v>-0.25103056977329202</v>
      </c>
    </row>
    <row r="6090" spans="1:9" x14ac:dyDescent="0.25">
      <c r="A6090" t="s">
        <v>6310</v>
      </c>
      <c r="B6090" s="3">
        <v>57.72576904296875</v>
      </c>
      <c r="C6090" s="3">
        <v>25.069999694824219</v>
      </c>
      <c r="D6090" s="4">
        <v>-3.8019504872403909E-2</v>
      </c>
      <c r="E6090" s="4">
        <v>3.2012774885461499E-3</v>
      </c>
      <c r="F6090" s="2">
        <v>5</v>
      </c>
      <c r="G6090" s="4">
        <v>-0.13787621188999291</v>
      </c>
      <c r="H6090" s="4">
        <v>-0.42250535841503573</v>
      </c>
      <c r="I6090" s="4">
        <v>-0.23570714169562351</v>
      </c>
    </row>
    <row r="6091" spans="1:9" x14ac:dyDescent="0.25">
      <c r="A6091" t="s">
        <v>6311</v>
      </c>
      <c r="B6091" s="3">
        <v>60.007213592529297</v>
      </c>
      <c r="C6091" s="3">
        <v>24.989999771118161</v>
      </c>
      <c r="D6091" s="4">
        <v>8.7500006913307615E-2</v>
      </c>
      <c r="E6091" s="4">
        <v>-0.10043199591670859</v>
      </c>
      <c r="F6091" s="2">
        <v>5</v>
      </c>
      <c r="G6091" s="4">
        <v>-0.114676779009059</v>
      </c>
      <c r="H6091" s="4">
        <v>-0.39968154810834711</v>
      </c>
      <c r="I6091" s="4">
        <v>-0.2069004677413612</v>
      </c>
    </row>
    <row r="6092" spans="1:9" x14ac:dyDescent="0.25">
      <c r="A6092" t="s">
        <v>6312</v>
      </c>
      <c r="B6092" s="3">
        <v>55.179046630859382</v>
      </c>
      <c r="C6092" s="3">
        <v>27.780000686645511</v>
      </c>
      <c r="D6092" s="4">
        <v>1.5625053757046151E-2</v>
      </c>
      <c r="E6092" s="4">
        <v>1.0917072394709629E-2</v>
      </c>
      <c r="F6092" s="2">
        <v>5</v>
      </c>
      <c r="G6092" s="4">
        <v>-0.18590968702263519</v>
      </c>
      <c r="H6092" s="4">
        <v>-0.44798303625251512</v>
      </c>
      <c r="I6092" s="4">
        <v>-0.27196896289527372</v>
      </c>
    </row>
    <row r="6093" spans="1:9" x14ac:dyDescent="0.25">
      <c r="A6093" t="s">
        <v>6313</v>
      </c>
      <c r="B6093" s="3">
        <v>54.330135345458977</v>
      </c>
      <c r="C6093" s="3">
        <v>27.479999542236332</v>
      </c>
      <c r="D6093" s="4">
        <v>1.6125149682826519E-2</v>
      </c>
      <c r="E6093" s="4">
        <v>-7.3187187325890135E-2</v>
      </c>
      <c r="F6093" s="2">
        <v>5</v>
      </c>
      <c r="G6093" s="4">
        <v>-0.1911528000922299</v>
      </c>
      <c r="H6093" s="4">
        <v>-0.45647563369430599</v>
      </c>
      <c r="I6093" s="4">
        <v>-0.2846392504182792</v>
      </c>
    </row>
    <row r="6094" spans="1:9" x14ac:dyDescent="0.25">
      <c r="A6094" t="s">
        <v>6314</v>
      </c>
      <c r="B6094" s="3">
        <v>53.46795654296875</v>
      </c>
      <c r="C6094" s="3">
        <v>29.64999961853027</v>
      </c>
      <c r="D6094" s="4">
        <v>7.4447319507364718E-4</v>
      </c>
      <c r="E6094" s="4">
        <v>7.8574022022418255E-2</v>
      </c>
      <c r="F6094" s="2">
        <v>5</v>
      </c>
      <c r="G6094" s="4">
        <v>-0.18705289168805131</v>
      </c>
      <c r="H6094" s="4">
        <v>-0.46510096076713597</v>
      </c>
      <c r="I6094" s="4">
        <v>-0.29746385505695999</v>
      </c>
    </row>
    <row r="6095" spans="1:9" x14ac:dyDescent="0.25">
      <c r="A6095" t="s">
        <v>6315</v>
      </c>
      <c r="B6095" s="3">
        <v>53.428180694580078</v>
      </c>
      <c r="C6095" s="3">
        <v>27.489999771118161</v>
      </c>
      <c r="D6095" s="4">
        <v>-3.8433609285492783E-2</v>
      </c>
      <c r="E6095" s="4">
        <v>-5.4269038293267569E-3</v>
      </c>
      <c r="F6095" s="2">
        <v>5</v>
      </c>
      <c r="G6095" s="4">
        <v>-0.16188074989053669</v>
      </c>
      <c r="H6095" s="4">
        <v>-0.46549888252183552</v>
      </c>
      <c r="I6095" s="4">
        <v>-0.29950278114420459</v>
      </c>
    </row>
    <row r="6096" spans="1:9" x14ac:dyDescent="0.25">
      <c r="A6096" t="s">
        <v>6316</v>
      </c>
      <c r="B6096" s="3">
        <v>55.563694000244141</v>
      </c>
      <c r="C6096" s="3">
        <v>27.639999389648441</v>
      </c>
      <c r="D6096" s="4">
        <v>-5.9074594381174239E-2</v>
      </c>
      <c r="E6096" s="4">
        <v>2.6364614794905931E-2</v>
      </c>
      <c r="F6096" s="2">
        <v>5</v>
      </c>
      <c r="G6096" s="4">
        <v>-0.1094813526023527</v>
      </c>
      <c r="H6096" s="4">
        <v>-0.44413498366868359</v>
      </c>
      <c r="I6096" s="4">
        <v>-0.27285459781894128</v>
      </c>
    </row>
    <row r="6097" spans="1:9" x14ac:dyDescent="0.25">
      <c r="A6097" t="s">
        <v>6317</v>
      </c>
      <c r="B6097" s="3">
        <v>59.052177429199219</v>
      </c>
      <c r="C6097" s="3">
        <v>26.930000305175781</v>
      </c>
      <c r="D6097" s="4">
        <v>-1.2422538561021381E-2</v>
      </c>
      <c r="E6097" s="4">
        <v>3.5769242506760827E-2</v>
      </c>
      <c r="F6097" s="2">
        <v>5</v>
      </c>
      <c r="G6097" s="4">
        <v>-8.957044087232291E-2</v>
      </c>
      <c r="H6097" s="4">
        <v>-0.40923582994792629</v>
      </c>
      <c r="I6097" s="4">
        <v>-0.22859179124475509</v>
      </c>
    </row>
    <row r="6098" spans="1:9" x14ac:dyDescent="0.25">
      <c r="A6098" t="s">
        <v>6318</v>
      </c>
      <c r="B6098" s="3">
        <v>59.79498291015625</v>
      </c>
      <c r="C6098" s="3">
        <v>26</v>
      </c>
      <c r="D6098" s="4">
        <v>5.7223593043577832E-2</v>
      </c>
      <c r="E6098" s="4">
        <v>-6.1710542799362833E-2</v>
      </c>
      <c r="F6098" s="2">
        <v>5</v>
      </c>
      <c r="G6098" s="4">
        <v>-9.3323041975459486E-2</v>
      </c>
      <c r="H6098" s="4">
        <v>-0.40180472609076812</v>
      </c>
      <c r="I6098" s="4">
        <v>-0.22015318046943169</v>
      </c>
    </row>
    <row r="6099" spans="1:9" x14ac:dyDescent="0.25">
      <c r="A6099" t="s">
        <v>6319</v>
      </c>
      <c r="B6099" s="3">
        <v>56.558502197265618</v>
      </c>
      <c r="C6099" s="3">
        <v>27.70999908447266</v>
      </c>
      <c r="D6099" s="4">
        <v>-4.4802774094092612E-2</v>
      </c>
      <c r="E6099" s="4">
        <v>4.0946589439350589E-2</v>
      </c>
      <c r="F6099" s="2">
        <v>5</v>
      </c>
      <c r="G6099" s="4">
        <v>-0.1396292178790336</v>
      </c>
      <c r="H6099" s="4">
        <v>-0.43418281823703608</v>
      </c>
      <c r="I6099" s="4">
        <v>-0.26360195313053142</v>
      </c>
    </row>
    <row r="6100" spans="1:9" x14ac:dyDescent="0.25">
      <c r="A6100" t="s">
        <v>6320</v>
      </c>
      <c r="B6100" s="3">
        <v>59.211334228515618</v>
      </c>
      <c r="C6100" s="3">
        <v>26.620000839233398</v>
      </c>
      <c r="D6100" s="4">
        <v>-1.5657807374362951E-3</v>
      </c>
      <c r="E6100" s="4">
        <v>-2.9529692195794269E-2</v>
      </c>
      <c r="F6100" s="2">
        <v>5</v>
      </c>
      <c r="G6100" s="4">
        <v>-6.9612477993658217E-2</v>
      </c>
      <c r="H6100" s="4">
        <v>-0.40764360865229282</v>
      </c>
      <c r="I6100" s="4">
        <v>-0.2304333667488927</v>
      </c>
    </row>
    <row r="6101" spans="1:9" x14ac:dyDescent="0.25">
      <c r="A6101" t="s">
        <v>6321</v>
      </c>
      <c r="B6101" s="3">
        <v>59.304191589355469</v>
      </c>
      <c r="C6101" s="3">
        <v>27.430000305175781</v>
      </c>
      <c r="D6101" s="4">
        <v>-4.0763946456122579E-2</v>
      </c>
      <c r="E6101" s="4">
        <v>0.1056026157046062</v>
      </c>
      <c r="F6101" s="2">
        <v>5</v>
      </c>
      <c r="G6101" s="4">
        <v>-6.3861425189847276E-2</v>
      </c>
      <c r="H6101" s="4">
        <v>-0.40671465388554351</v>
      </c>
      <c r="I6101" s="4">
        <v>-0.2305397439560688</v>
      </c>
    </row>
    <row r="6102" spans="1:9" x14ac:dyDescent="0.25">
      <c r="A6102" t="s">
        <v>6322</v>
      </c>
      <c r="B6102" s="3">
        <v>61.824398040771477</v>
      </c>
      <c r="C6102" s="3">
        <v>24.809999465942379</v>
      </c>
      <c r="D6102" s="4">
        <v>-6.4332422702428893E-4</v>
      </c>
      <c r="E6102" s="4">
        <v>-9.5808294781539738E-3</v>
      </c>
      <c r="F6102" s="2">
        <v>5</v>
      </c>
      <c r="G6102" s="4">
        <v>-3.8969285954356447E-2</v>
      </c>
      <c r="H6102" s="4">
        <v>-0.38150224449698678</v>
      </c>
      <c r="I6102" s="4">
        <v>-0.19903155704545439</v>
      </c>
    </row>
    <row r="6103" spans="1:9" x14ac:dyDescent="0.25">
      <c r="A6103" t="s">
        <v>6323</v>
      </c>
      <c r="B6103" s="3">
        <v>61.86419677734375</v>
      </c>
      <c r="C6103" s="3">
        <v>25.04999923706055</v>
      </c>
      <c r="D6103" s="4">
        <v>-5.8158153053957877E-2</v>
      </c>
      <c r="E6103" s="4">
        <v>-4.206502476161611E-2</v>
      </c>
      <c r="F6103" s="2">
        <v>5</v>
      </c>
      <c r="G6103" s="4">
        <v>-2.9748144655959981E-2</v>
      </c>
      <c r="H6103" s="4">
        <v>-0.38110409376650062</v>
      </c>
      <c r="I6103" s="4">
        <v>-0.19962589080071441</v>
      </c>
    </row>
    <row r="6104" spans="1:9" x14ac:dyDescent="0.25">
      <c r="A6104" t="s">
        <v>6324</v>
      </c>
      <c r="B6104" s="3">
        <v>65.684272766113281</v>
      </c>
      <c r="C6104" s="3">
        <v>26.14999961853027</v>
      </c>
      <c r="D6104" s="4">
        <v>2.018962224029441E-2</v>
      </c>
      <c r="E6104" s="4">
        <v>-2.4617674769092379E-2</v>
      </c>
      <c r="F6104" s="2">
        <v>5</v>
      </c>
      <c r="G6104" s="4">
        <v>6.1749383128959279E-2</v>
      </c>
      <c r="H6104" s="4">
        <v>-0.34288765333554372</v>
      </c>
      <c r="I6104" s="4">
        <v>-0.15110792777347171</v>
      </c>
    </row>
    <row r="6105" spans="1:9" x14ac:dyDescent="0.25">
      <c r="A6105" t="s">
        <v>6325</v>
      </c>
      <c r="B6105" s="3">
        <v>64.384376525878906</v>
      </c>
      <c r="C6105" s="3">
        <v>26.809999465942379</v>
      </c>
      <c r="D6105" s="4">
        <v>5.544646857081692E-2</v>
      </c>
      <c r="E6105" s="4">
        <v>-7.7426016564003941E-2</v>
      </c>
      <c r="F6105" s="2">
        <v>5</v>
      </c>
      <c r="G6105" s="4">
        <v>2.664986522389667E-2</v>
      </c>
      <c r="H6105" s="4">
        <v>-0.35589195151636172</v>
      </c>
      <c r="I6105" s="4">
        <v>-0.16869633023522099</v>
      </c>
    </row>
    <row r="6106" spans="1:9" x14ac:dyDescent="0.25">
      <c r="A6106" t="s">
        <v>6326</v>
      </c>
      <c r="B6106" s="3">
        <v>61.002029418945313</v>
      </c>
      <c r="C6106" s="3">
        <v>29.059999465942379</v>
      </c>
      <c r="D6106" s="4">
        <v>1.5243963540747529E-3</v>
      </c>
      <c r="E6106" s="4">
        <v>1.8576893324259821E-2</v>
      </c>
      <c r="F6106" s="2">
        <v>5</v>
      </c>
      <c r="G6106" s="4">
        <v>-2.6025627200026991E-3</v>
      </c>
      <c r="H6106" s="4">
        <v>-0.38972930635143721</v>
      </c>
      <c r="I6106" s="4">
        <v>-0.21304432908039059</v>
      </c>
    </row>
    <row r="6107" spans="1:9" x14ac:dyDescent="0.25">
      <c r="A6107" t="s">
        <v>6327</v>
      </c>
      <c r="B6107" s="3">
        <v>60.9091796875</v>
      </c>
      <c r="C6107" s="3">
        <v>28.530000686645511</v>
      </c>
      <c r="D6107" s="4">
        <v>-5.2022868802665163E-2</v>
      </c>
      <c r="E6107" s="4">
        <v>4.8897054647079503E-2</v>
      </c>
      <c r="F6107" s="2">
        <v>5</v>
      </c>
      <c r="G6107" s="4">
        <v>-6.0606302059419406E-3</v>
      </c>
      <c r="H6107" s="4">
        <v>-0.39065818479292419</v>
      </c>
      <c r="I6107" s="4">
        <v>-0.21489705307395021</v>
      </c>
    </row>
    <row r="6108" spans="1:9" x14ac:dyDescent="0.25">
      <c r="A6108" t="s">
        <v>6328</v>
      </c>
      <c r="B6108" s="3">
        <v>64.251739501953125</v>
      </c>
      <c r="C6108" s="3">
        <v>27.20000076293945</v>
      </c>
      <c r="D6108" s="4">
        <v>-2.0692487202533799E-4</v>
      </c>
      <c r="E6108" s="4">
        <v>6.0015624500584508E-2</v>
      </c>
      <c r="F6108" s="2">
        <v>5</v>
      </c>
      <c r="G6108" s="4">
        <v>6.2280209320162212E-2</v>
      </c>
      <c r="H6108" s="4">
        <v>-0.35721886620044141</v>
      </c>
      <c r="I6108" s="4">
        <v>-0.17240097808604779</v>
      </c>
    </row>
    <row r="6109" spans="1:9" x14ac:dyDescent="0.25">
      <c r="A6109" t="s">
        <v>6329</v>
      </c>
      <c r="B6109" s="3">
        <v>64.265037536621094</v>
      </c>
      <c r="C6109" s="3">
        <v>25.659999847412109</v>
      </c>
      <c r="D6109" s="4">
        <v>-7.8195824594994079E-2</v>
      </c>
      <c r="E6109" s="4">
        <v>3.0108390389168131E-2</v>
      </c>
      <c r="F6109" s="2">
        <v>5</v>
      </c>
      <c r="G6109" s="4">
        <v>8.1473326340359309E-2</v>
      </c>
      <c r="H6109" s="4">
        <v>-0.35708583126835342</v>
      </c>
      <c r="I6109" s="4">
        <v>-0.17289103128158109</v>
      </c>
    </row>
    <row r="6110" spans="1:9" x14ac:dyDescent="0.25">
      <c r="A6110" t="s">
        <v>6330</v>
      </c>
      <c r="B6110" s="3">
        <v>69.716583251953125</v>
      </c>
      <c r="C6110" s="3">
        <v>24.909999847412109</v>
      </c>
      <c r="D6110" s="4">
        <v>-3.7913719550983771E-3</v>
      </c>
      <c r="E6110" s="4">
        <v>1.590535817159644E-2</v>
      </c>
      <c r="F6110" s="2">
        <v>5</v>
      </c>
      <c r="G6110" s="4">
        <v>0.18860169789427839</v>
      </c>
      <c r="H6110" s="4">
        <v>-0.3025479967595347</v>
      </c>
      <c r="I6110" s="4">
        <v>-0.10338323418228371</v>
      </c>
    </row>
    <row r="6111" spans="1:9" x14ac:dyDescent="0.25">
      <c r="A6111" t="s">
        <v>6331</v>
      </c>
      <c r="B6111" s="3">
        <v>69.981910705566406</v>
      </c>
      <c r="C6111" s="3">
        <v>24.520000457763668</v>
      </c>
      <c r="D6111" s="4">
        <v>-7.5240678417971552E-3</v>
      </c>
      <c r="E6111" s="4">
        <v>3.5910451150400258E-2</v>
      </c>
      <c r="F6111" s="2">
        <v>5</v>
      </c>
      <c r="G6111" s="4">
        <v>0.1850860332706854</v>
      </c>
      <c r="H6111" s="4">
        <v>-0.29989363311453932</v>
      </c>
      <c r="I6111" s="4">
        <v>-0.10042052276455719</v>
      </c>
    </row>
    <row r="6112" spans="1:9" x14ac:dyDescent="0.25">
      <c r="A6112" t="s">
        <v>6332</v>
      </c>
      <c r="B6112" s="3">
        <v>70.512451171875</v>
      </c>
      <c r="C6112" s="3">
        <v>23.670000076293949</v>
      </c>
      <c r="D6112" s="4">
        <v>1.295760853565819E-2</v>
      </c>
      <c r="E6112" s="4">
        <v>-1.0451504983386871E-2</v>
      </c>
      <c r="F6112" s="2">
        <v>4</v>
      </c>
      <c r="G6112" s="4">
        <v>0.21814836784379479</v>
      </c>
      <c r="H6112" s="4">
        <v>-0.29458605070348232</v>
      </c>
      <c r="I6112" s="4">
        <v>-9.4044039041118133E-2</v>
      </c>
    </row>
    <row r="6113" spans="1:9" x14ac:dyDescent="0.25">
      <c r="A6113" t="s">
        <v>6333</v>
      </c>
      <c r="B6113" s="3">
        <v>69.610466003417969</v>
      </c>
      <c r="C6113" s="3">
        <v>23.920000076293949</v>
      </c>
      <c r="D6113" s="4">
        <v>1.2345557099546991E-2</v>
      </c>
      <c r="E6113" s="4">
        <v>-1.482704284063596E-2</v>
      </c>
      <c r="F6113" s="2">
        <v>4</v>
      </c>
      <c r="G6113" s="4">
        <v>0.2148142102371455</v>
      </c>
      <c r="H6113" s="4">
        <v>-0.30360960483206079</v>
      </c>
      <c r="I6113" s="4">
        <v>-0.10628705672368979</v>
      </c>
    </row>
    <row r="6114" spans="1:9" x14ac:dyDescent="0.25">
      <c r="A6114" t="s">
        <v>6334</v>
      </c>
      <c r="B6114" s="3">
        <v>68.761566162109375</v>
      </c>
      <c r="C6114" s="3">
        <v>24.280000686645511</v>
      </c>
      <c r="D6114" s="4">
        <v>-8.6058103272144137E-3</v>
      </c>
      <c r="E6114" s="4">
        <v>2.750747139077836E-2</v>
      </c>
      <c r="F6114" s="2">
        <v>4</v>
      </c>
      <c r="G6114" s="4">
        <v>0.21348307950321699</v>
      </c>
      <c r="H6114" s="4">
        <v>-0.31210208778595833</v>
      </c>
      <c r="I6114" s="4">
        <v>-0.117808234902725</v>
      </c>
    </row>
    <row r="6115" spans="1:9" x14ac:dyDescent="0.25">
      <c r="A6115" t="s">
        <v>6335</v>
      </c>
      <c r="B6115" s="3">
        <v>69.358451843261719</v>
      </c>
      <c r="C6115" s="3">
        <v>23.629999160766602</v>
      </c>
      <c r="D6115" s="4">
        <v>6.431900192540807E-2</v>
      </c>
      <c r="E6115" s="4">
        <v>-7.1877454419160602E-2</v>
      </c>
      <c r="F6115" s="2">
        <v>4</v>
      </c>
      <c r="G6115" s="4">
        <v>0.24841780626088131</v>
      </c>
      <c r="H6115" s="4">
        <v>-0.30613078089444362</v>
      </c>
      <c r="I6115" s="4">
        <v>-0.1107915841126572</v>
      </c>
    </row>
    <row r="6116" spans="1:9" x14ac:dyDescent="0.25">
      <c r="A6116" t="s">
        <v>6336</v>
      </c>
      <c r="B6116" s="3">
        <v>65.166976928710938</v>
      </c>
      <c r="C6116" s="3">
        <v>25.45999908447266</v>
      </c>
      <c r="D6116" s="4">
        <v>-3.7044552875445169E-2</v>
      </c>
      <c r="E6116" s="4">
        <v>-3.815641311226925E-2</v>
      </c>
      <c r="F6116" s="2">
        <v>5</v>
      </c>
      <c r="G6116" s="4">
        <v>0.17367428320404901</v>
      </c>
      <c r="H6116" s="4">
        <v>-0.34806273509134827</v>
      </c>
      <c r="I6116" s="4">
        <v>-0.1651444406126997</v>
      </c>
    </row>
    <row r="6117" spans="1:9" x14ac:dyDescent="0.25">
      <c r="A6117" t="s">
        <v>6337</v>
      </c>
      <c r="B6117" s="3">
        <v>67.673927307128906</v>
      </c>
      <c r="C6117" s="3">
        <v>26.469999313354489</v>
      </c>
      <c r="D6117" s="4">
        <v>-1.9563334932575231E-3</v>
      </c>
      <c r="E6117" s="4">
        <v>-7.5122343215713761E-2</v>
      </c>
      <c r="F6117" s="2">
        <v>5</v>
      </c>
      <c r="G6117" s="4">
        <v>0.21245266631665169</v>
      </c>
      <c r="H6117" s="4">
        <v>-0.32298294084593732</v>
      </c>
      <c r="I6117" s="4">
        <v>-0.13379545386671579</v>
      </c>
    </row>
    <row r="6118" spans="1:9" x14ac:dyDescent="0.25">
      <c r="A6118" t="s">
        <v>6338</v>
      </c>
      <c r="B6118" s="3">
        <v>67.80657958984375</v>
      </c>
      <c r="C6118" s="3">
        <v>28.620000839233398</v>
      </c>
      <c r="D6118" s="4">
        <v>2.5682382678096301E-2</v>
      </c>
      <c r="E6118" s="4">
        <v>7.3921247613577545E-2</v>
      </c>
      <c r="F6118" s="2">
        <v>5</v>
      </c>
      <c r="G6118" s="4">
        <v>0.25725565542976853</v>
      </c>
      <c r="H6118" s="4">
        <v>-0.32165587351133301</v>
      </c>
      <c r="I6118" s="4">
        <v>-0.13254967497186179</v>
      </c>
    </row>
    <row r="6119" spans="1:9" x14ac:dyDescent="0.25">
      <c r="A6119" t="s">
        <v>6339</v>
      </c>
      <c r="B6119" s="3">
        <v>66.108749389648438</v>
      </c>
      <c r="C6119" s="3">
        <v>26.64999961853027</v>
      </c>
      <c r="D6119" s="4">
        <v>-5.6060490521394168E-2</v>
      </c>
      <c r="E6119" s="4">
        <v>9.76111558838757E-2</v>
      </c>
      <c r="F6119" s="2">
        <v>5</v>
      </c>
      <c r="G6119" s="4">
        <v>0.26819373771781191</v>
      </c>
      <c r="H6119" s="4">
        <v>-0.33864114472017698</v>
      </c>
      <c r="I6119" s="4">
        <v>-0.1548379563512351</v>
      </c>
    </row>
    <row r="6120" spans="1:9" x14ac:dyDescent="0.25">
      <c r="A6120" t="s">
        <v>6340</v>
      </c>
      <c r="B6120" s="3">
        <v>70.034942626953125</v>
      </c>
      <c r="C6120" s="3">
        <v>24.280000686645511</v>
      </c>
      <c r="D6120" s="4">
        <v>-4.2784407250989309E-2</v>
      </c>
      <c r="E6120" s="4">
        <v>-1.660590678588891E-2</v>
      </c>
      <c r="F6120" s="2">
        <v>4</v>
      </c>
      <c r="G6120" s="4">
        <v>0.34146379779299618</v>
      </c>
      <c r="H6120" s="4">
        <v>-0.2993630962166941</v>
      </c>
      <c r="I6120" s="4">
        <v>-0.10513475205698029</v>
      </c>
    </row>
    <row r="6121" spans="1:9" x14ac:dyDescent="0.25">
      <c r="A6121" t="s">
        <v>6341</v>
      </c>
      <c r="B6121" s="3">
        <v>73.165275573730469</v>
      </c>
      <c r="C6121" s="3">
        <v>24.690000534057621</v>
      </c>
      <c r="D6121" s="4">
        <v>-1.448172691990379E-3</v>
      </c>
      <c r="E6121" s="4">
        <v>1.8564388085334341E-2</v>
      </c>
      <c r="F6121" s="2">
        <v>5</v>
      </c>
      <c r="G6121" s="4">
        <v>0.39012055157666209</v>
      </c>
      <c r="H6121" s="4">
        <v>-0.26804691744400128</v>
      </c>
      <c r="I6121" s="4">
        <v>-6.5520475721247973E-2</v>
      </c>
    </row>
    <row r="6122" spans="1:9" x14ac:dyDescent="0.25">
      <c r="A6122" t="s">
        <v>6342</v>
      </c>
      <c r="B6122" s="3">
        <v>73.271385192871094</v>
      </c>
      <c r="C6122" s="3">
        <v>24.239999771118161</v>
      </c>
      <c r="D6122" s="4">
        <v>1.4694743492825291E-2</v>
      </c>
      <c r="E6122" s="4">
        <v>-3.3878054057407181E-2</v>
      </c>
      <c r="F6122" s="2">
        <v>4</v>
      </c>
      <c r="G6122" s="4">
        <v>0.39283841333064928</v>
      </c>
      <c r="H6122" s="4">
        <v>-0.26698538569673752</v>
      </c>
      <c r="I6122" s="4">
        <v>-6.408277801425033E-2</v>
      </c>
    </row>
    <row r="6123" spans="1:9" x14ac:dyDescent="0.25">
      <c r="A6123" t="s">
        <v>6343</v>
      </c>
      <c r="B6123" s="3">
        <v>72.210273742675781</v>
      </c>
      <c r="C6123" s="3">
        <v>25.090000152587891</v>
      </c>
      <c r="D6123" s="4">
        <v>9.0545105192908926E-2</v>
      </c>
      <c r="E6123" s="4">
        <v>-0.12639273146078001</v>
      </c>
      <c r="F6123" s="2">
        <v>5</v>
      </c>
      <c r="G6123" s="4">
        <v>0.36646613314098819</v>
      </c>
      <c r="H6123" s="4">
        <v>-0.27760085581990052</v>
      </c>
      <c r="I6123" s="4">
        <v>-7.740454773776162E-2</v>
      </c>
    </row>
    <row r="6124" spans="1:9" x14ac:dyDescent="0.25">
      <c r="A6124" t="s">
        <v>6344</v>
      </c>
      <c r="B6124" s="3">
        <v>66.21484375</v>
      </c>
      <c r="C6124" s="3">
        <v>28.719999313354489</v>
      </c>
      <c r="D6124" s="4">
        <v>-3.1951142168054059E-3</v>
      </c>
      <c r="E6124" s="4">
        <v>3.1609165084174773E-2</v>
      </c>
      <c r="F6124" s="2">
        <v>5</v>
      </c>
      <c r="G6124" s="4">
        <v>0.27346887988479818</v>
      </c>
      <c r="H6124" s="4">
        <v>-0.33757976562343772</v>
      </c>
      <c r="I6124" s="4">
        <v>-0.15413424504031631</v>
      </c>
    </row>
    <row r="6125" spans="1:9" x14ac:dyDescent="0.25">
      <c r="A6125" t="s">
        <v>6345</v>
      </c>
      <c r="B6125" s="3">
        <v>66.427085876464844</v>
      </c>
      <c r="C6125" s="3">
        <v>27.840000152587891</v>
      </c>
      <c r="D6125" s="4">
        <v>-4.5731343427535931E-2</v>
      </c>
      <c r="E6125" s="4">
        <v>3.9193699185428921E-2</v>
      </c>
      <c r="F6125" s="2">
        <v>5</v>
      </c>
      <c r="G6125" s="4">
        <v>0.31650910633759111</v>
      </c>
      <c r="H6125" s="4">
        <v>-0.33545647315312332</v>
      </c>
      <c r="I6125" s="4">
        <v>-0.1520379067544666</v>
      </c>
    </row>
    <row r="6126" spans="1:9" x14ac:dyDescent="0.25">
      <c r="A6126" t="s">
        <v>6346</v>
      </c>
      <c r="B6126" s="3">
        <v>69.610466003417969</v>
      </c>
      <c r="C6126" s="3">
        <v>26.79000091552734</v>
      </c>
      <c r="D6126" s="4">
        <v>9.2305388155169421E-3</v>
      </c>
      <c r="E6126" s="4">
        <v>-2.934780633141609E-2</v>
      </c>
      <c r="F6126" s="2">
        <v>5</v>
      </c>
      <c r="G6126" s="4">
        <v>0.38707467170173881</v>
      </c>
      <c r="H6126" s="4">
        <v>-0.30360960483206079</v>
      </c>
      <c r="I6126" s="4">
        <v>-0.1120145305988564</v>
      </c>
    </row>
    <row r="6127" spans="1:9" x14ac:dyDescent="0.25">
      <c r="A6127" t="s">
        <v>6347</v>
      </c>
      <c r="B6127" s="3">
        <v>68.973800659179688</v>
      </c>
      <c r="C6127" s="3">
        <v>27.60000038146973</v>
      </c>
      <c r="D6127" s="4">
        <v>8.1530694247260449E-2</v>
      </c>
      <c r="E6127" s="4">
        <v>-9.537855868835432E-2</v>
      </c>
      <c r="F6127" s="2">
        <v>5</v>
      </c>
      <c r="G6127" s="4">
        <v>0.35699366205813909</v>
      </c>
      <c r="H6127" s="4">
        <v>-0.3099788716409061</v>
      </c>
      <c r="I6127" s="4">
        <v>-0.1206896222689582</v>
      </c>
    </row>
    <row r="6128" spans="1:9" x14ac:dyDescent="0.25">
      <c r="A6128" t="s">
        <v>6348</v>
      </c>
      <c r="B6128" s="3">
        <v>63.774242401123047</v>
      </c>
      <c r="C6128" s="3">
        <v>30.510000228881839</v>
      </c>
      <c r="D6128" s="4">
        <v>-2.514210282204388E-2</v>
      </c>
      <c r="E6128" s="4">
        <v>0.14828756414419991</v>
      </c>
      <c r="F6128" s="2">
        <v>5</v>
      </c>
      <c r="G6128" s="4">
        <v>0.21767749662695751</v>
      </c>
      <c r="H6128" s="4">
        <v>-0.36199579722575992</v>
      </c>
      <c r="I6128" s="4">
        <v>-0.1877177497575071</v>
      </c>
    </row>
    <row r="6129" spans="1:9" x14ac:dyDescent="0.25">
      <c r="A6129" t="s">
        <v>6349</v>
      </c>
      <c r="B6129" s="3">
        <v>65.419013977050781</v>
      </c>
      <c r="C6129" s="3">
        <v>26.569999694824219</v>
      </c>
      <c r="D6129" s="4">
        <v>-1.5961220526523712E-2</v>
      </c>
      <c r="E6129" s="4">
        <v>6.878515858767198E-2</v>
      </c>
      <c r="F6129" s="2">
        <v>5</v>
      </c>
      <c r="G6129" s="4">
        <v>0.2568805133998493</v>
      </c>
      <c r="H6129" s="4">
        <v>-0.34554133005317889</v>
      </c>
      <c r="I6129" s="4">
        <v>-0.1674647860766981</v>
      </c>
    </row>
    <row r="6130" spans="1:9" x14ac:dyDescent="0.25">
      <c r="A6130" t="s">
        <v>6350</v>
      </c>
      <c r="B6130" s="3">
        <v>66.480117797851563</v>
      </c>
      <c r="C6130" s="3">
        <v>24.860000610351559</v>
      </c>
      <c r="D6130" s="4">
        <v>-5.2194097370650838E-2</v>
      </c>
      <c r="E6130" s="4">
        <v>3.4970863304725208E-2</v>
      </c>
      <c r="F6130" s="2">
        <v>5</v>
      </c>
      <c r="G6130" s="4">
        <v>0.23936638103828239</v>
      </c>
      <c r="H6130" s="4">
        <v>-0.33492593625527811</v>
      </c>
      <c r="I6130" s="4">
        <v>-0.15453184042538201</v>
      </c>
    </row>
    <row r="6131" spans="1:9" x14ac:dyDescent="0.25">
      <c r="A6131" t="s">
        <v>6351</v>
      </c>
      <c r="B6131" s="3">
        <v>70.141067504882813</v>
      </c>
      <c r="C6131" s="3">
        <v>24.020000457763668</v>
      </c>
      <c r="D6131" s="4">
        <v>-4.5180127673789539E-3</v>
      </c>
      <c r="E6131" s="4">
        <v>5.7683902514408032E-2</v>
      </c>
      <c r="F6131" s="2">
        <v>4</v>
      </c>
      <c r="G6131" s="4">
        <v>0.27791179038839992</v>
      </c>
      <c r="H6131" s="4">
        <v>-0.29830141181890579</v>
      </c>
      <c r="I6131" s="4">
        <v>-0.1084560745909674</v>
      </c>
    </row>
    <row r="6132" spans="1:9" x14ac:dyDescent="0.25">
      <c r="A6132" t="s">
        <v>6352</v>
      </c>
      <c r="B6132" s="3">
        <v>70.459403991699219</v>
      </c>
      <c r="C6132" s="3">
        <v>22.70999908447266</v>
      </c>
      <c r="D6132" s="4">
        <v>-3.3479310382720118E-2</v>
      </c>
      <c r="E6132" s="4">
        <v>7.9885798524675478E-2</v>
      </c>
      <c r="F6132" s="2">
        <v>4</v>
      </c>
      <c r="G6132" s="4">
        <v>0.30180138400149298</v>
      </c>
      <c r="H6132" s="4">
        <v>-0.29511674025185203</v>
      </c>
      <c r="I6132" s="4">
        <v>-0.1048746054101475</v>
      </c>
    </row>
    <row r="6133" spans="1:9" x14ac:dyDescent="0.25">
      <c r="A6133" t="s">
        <v>6353</v>
      </c>
      <c r="B6133" s="3">
        <v>72.900047302246094</v>
      </c>
      <c r="C6133" s="3">
        <v>21.030000686645511</v>
      </c>
      <c r="D6133" s="4">
        <v>2.9205454203853338E-3</v>
      </c>
      <c r="E6133" s="4">
        <v>-2.3676889842386029E-2</v>
      </c>
      <c r="F6133" s="2">
        <v>4</v>
      </c>
      <c r="G6133" s="4">
        <v>0.36107076000217653</v>
      </c>
      <c r="H6133" s="4">
        <v>-0.2707002888605875</v>
      </c>
      <c r="I6133" s="4">
        <v>-7.4177257581395151E-2</v>
      </c>
    </row>
    <row r="6134" spans="1:9" x14ac:dyDescent="0.25">
      <c r="A6134" t="s">
        <v>6354</v>
      </c>
      <c r="B6134" s="3">
        <v>72.687759399414063</v>
      </c>
      <c r="C6134" s="3">
        <v>21.54000091552734</v>
      </c>
      <c r="D6134" s="4">
        <v>1.9345277102630339E-2</v>
      </c>
      <c r="E6134" s="4">
        <v>-1.418761833090321E-2</v>
      </c>
      <c r="F6134" s="2">
        <v>4</v>
      </c>
      <c r="G6134" s="4">
        <v>0.35392164664821141</v>
      </c>
      <c r="H6134" s="4">
        <v>-0.27282403928247528</v>
      </c>
      <c r="I6134" s="4">
        <v>-7.6877176160951022E-2</v>
      </c>
    </row>
    <row r="6135" spans="1:9" x14ac:dyDescent="0.25">
      <c r="A6135" t="s">
        <v>6355</v>
      </c>
      <c r="B6135" s="3">
        <v>71.308280944824219</v>
      </c>
      <c r="C6135" s="3">
        <v>21.85000038146973</v>
      </c>
      <c r="D6135" s="4">
        <v>-3.1700365511260431E-2</v>
      </c>
      <c r="E6135" s="4">
        <v>2.9203996825338141E-2</v>
      </c>
      <c r="F6135" s="2">
        <v>4</v>
      </c>
      <c r="G6135" s="4">
        <v>0.35483815323171691</v>
      </c>
      <c r="H6135" s="4">
        <v>-0.28662448627374121</v>
      </c>
      <c r="I6135" s="4">
        <v>-9.4472599996559325E-2</v>
      </c>
    </row>
    <row r="6136" spans="1:9" x14ac:dyDescent="0.25">
      <c r="A6136" t="s">
        <v>6356</v>
      </c>
      <c r="B6136" s="3">
        <v>73.642784118652344</v>
      </c>
      <c r="C6136" s="3">
        <v>21.229999542236332</v>
      </c>
      <c r="D6136" s="4">
        <v>-2.2535588944538661E-2</v>
      </c>
      <c r="E6136" s="4">
        <v>3.2085554555364222E-2</v>
      </c>
      <c r="F6136" s="2">
        <v>4</v>
      </c>
      <c r="G6136" s="4">
        <v>0.40913673229567521</v>
      </c>
      <c r="H6136" s="4">
        <v>-0.26326987193078938</v>
      </c>
      <c r="I6136" s="4">
        <v>-6.4835552251478301E-2</v>
      </c>
    </row>
    <row r="6137" spans="1:9" x14ac:dyDescent="0.25">
      <c r="A6137" t="s">
        <v>6357</v>
      </c>
      <c r="B6137" s="3">
        <v>75.340629577636719</v>
      </c>
      <c r="C6137" s="3">
        <v>20.569999694824219</v>
      </c>
      <c r="D6137" s="4">
        <v>-3.071637816506401E-2</v>
      </c>
      <c r="E6137" s="4">
        <v>5.6497196726413623E-2</v>
      </c>
      <c r="F6137" s="2">
        <v>4</v>
      </c>
      <c r="G6137" s="4">
        <v>0.47398518095936648</v>
      </c>
      <c r="H6137" s="4">
        <v>-0.24628444807142089</v>
      </c>
      <c r="I6137" s="4">
        <v>-4.3055984452815443E-2</v>
      </c>
    </row>
    <row r="6138" spans="1:9" x14ac:dyDescent="0.25">
      <c r="A6138" t="s">
        <v>6358</v>
      </c>
      <c r="B6138" s="3">
        <v>77.728157043457031</v>
      </c>
      <c r="C6138" s="3">
        <v>19.469999313354489</v>
      </c>
      <c r="D6138" s="4">
        <v>2.233085757910724E-2</v>
      </c>
      <c r="E6138" s="4">
        <v>-0.1015228774893342</v>
      </c>
      <c r="F6138" s="2">
        <v>3</v>
      </c>
      <c r="G6138" s="4">
        <v>0.5212874160093337</v>
      </c>
      <c r="H6138" s="4">
        <v>-0.2223993731558862</v>
      </c>
      <c r="I6138" s="4">
        <v>-1.215813283081746E-2</v>
      </c>
    </row>
    <row r="6139" spans="1:9" x14ac:dyDescent="0.25">
      <c r="A6139" t="s">
        <v>6359</v>
      </c>
      <c r="B6139" s="3">
        <v>76.03033447265625</v>
      </c>
      <c r="C6139" s="3">
        <v>21.670000076293949</v>
      </c>
      <c r="D6139" s="4">
        <v>1.3973713822441609E-3</v>
      </c>
      <c r="E6139" s="4">
        <v>-9.5977647407413658E-3</v>
      </c>
      <c r="F6139" s="2">
        <v>4</v>
      </c>
      <c r="G6139" s="4">
        <v>0.50367225070076427</v>
      </c>
      <c r="H6139" s="4">
        <v>-0.23938456803946809</v>
      </c>
      <c r="I6139" s="4">
        <v>-3.3228802533473711E-2</v>
      </c>
    </row>
    <row r="6140" spans="1:9" x14ac:dyDescent="0.25">
      <c r="A6140" t="s">
        <v>6360</v>
      </c>
      <c r="B6140" s="3">
        <v>75.924240112304688</v>
      </c>
      <c r="C6140" s="3">
        <v>21.879999160766602</v>
      </c>
      <c r="D6140" s="4">
        <v>-1.1398939847433341E-2</v>
      </c>
      <c r="E6140" s="4">
        <v>2.1952326796083721E-2</v>
      </c>
      <c r="F6140" s="2">
        <v>4</v>
      </c>
      <c r="G6140" s="4">
        <v>0.47146564175866268</v>
      </c>
      <c r="H6140" s="4">
        <v>-0.24044594713620751</v>
      </c>
      <c r="I6140" s="4">
        <v>-3.4123345986142639E-2</v>
      </c>
    </row>
    <row r="6141" spans="1:9" x14ac:dyDescent="0.25">
      <c r="A6141" t="s">
        <v>6361</v>
      </c>
      <c r="B6141" s="3">
        <v>76.799674987792969</v>
      </c>
      <c r="C6141" s="3">
        <v>21.409999847412109</v>
      </c>
      <c r="D6141" s="4">
        <v>-2.6563818932880959E-2</v>
      </c>
      <c r="E6141" s="4">
        <v>3.2304729203852967E-2</v>
      </c>
      <c r="F6141" s="2">
        <v>4</v>
      </c>
      <c r="G6141" s="4">
        <v>0.49535141093212443</v>
      </c>
      <c r="H6141" s="4">
        <v>-0.2316880049202317</v>
      </c>
      <c r="I6141" s="4">
        <v>-2.2416493468432441E-2</v>
      </c>
    </row>
    <row r="6142" spans="1:9" x14ac:dyDescent="0.25">
      <c r="A6142" t="s">
        <v>6362</v>
      </c>
      <c r="B6142" s="3">
        <v>78.895439147949219</v>
      </c>
      <c r="C6142" s="3">
        <v>20.739999771118161</v>
      </c>
      <c r="D6142" s="4">
        <v>5.9117081432728417E-2</v>
      </c>
      <c r="E6142" s="4">
        <v>2.7750220885712999E-2</v>
      </c>
      <c r="F6142" s="2">
        <v>4</v>
      </c>
      <c r="G6142" s="4">
        <v>0.54694393923391971</v>
      </c>
      <c r="H6142" s="4">
        <v>-0.21072176068336149</v>
      </c>
      <c r="I6142" s="4">
        <v>4.9527795108514896E-3</v>
      </c>
    </row>
    <row r="6143" spans="1:9" x14ac:dyDescent="0.25">
      <c r="A6143" t="s">
        <v>6363</v>
      </c>
      <c r="B6143" s="3">
        <v>74.491706848144531</v>
      </c>
      <c r="C6143" s="3">
        <v>20.180000305175781</v>
      </c>
      <c r="D6143" s="4">
        <v>-7.26554572300524E-2</v>
      </c>
      <c r="E6143" s="4">
        <v>1.254390347074286E-2</v>
      </c>
      <c r="F6143" s="2">
        <v>4</v>
      </c>
      <c r="G6143" s="4">
        <v>0.46249963582717618</v>
      </c>
      <c r="H6143" s="4">
        <v>-0.25477716000110517</v>
      </c>
      <c r="I6143" s="4">
        <v>-5.0688687685398803E-2</v>
      </c>
    </row>
    <row r="6144" spans="1:9" x14ac:dyDescent="0.25">
      <c r="A6144" t="s">
        <v>6364</v>
      </c>
      <c r="B6144" s="3">
        <v>80.327972412109375</v>
      </c>
      <c r="C6144" s="3">
        <v>19.930000305175781</v>
      </c>
      <c r="D6144" s="4">
        <v>1.5426088925640119E-2</v>
      </c>
      <c r="E6144" s="4">
        <v>1.9959026170696111E-2</v>
      </c>
      <c r="F6144" s="2">
        <v>4</v>
      </c>
      <c r="G6144" s="4">
        <v>0.5117327932182465</v>
      </c>
      <c r="H6144" s="4">
        <v>-0.1963905478184638</v>
      </c>
      <c r="I6144" s="4">
        <v>2.4140089489162131E-2</v>
      </c>
    </row>
    <row r="6145" spans="1:9" x14ac:dyDescent="0.25">
      <c r="A6145" t="s">
        <v>6365</v>
      </c>
      <c r="B6145" s="3">
        <v>79.107650756835938</v>
      </c>
      <c r="C6145" s="3">
        <v>19.54000091552734</v>
      </c>
      <c r="D6145" s="4">
        <v>3.6856885462831279E-2</v>
      </c>
      <c r="E6145" s="4">
        <v>-3.5061683183834853E-2</v>
      </c>
      <c r="F6145" s="2">
        <v>4</v>
      </c>
      <c r="G6145" s="4">
        <v>0.50454069913388189</v>
      </c>
      <c r="H6145" s="4">
        <v>-0.20859877351409589</v>
      </c>
      <c r="I6145" s="4">
        <v>9.2711672277250301E-3</v>
      </c>
    </row>
    <row r="6146" spans="1:9" x14ac:dyDescent="0.25">
      <c r="A6146" t="s">
        <v>6366</v>
      </c>
      <c r="B6146" s="3">
        <v>76.295631408691406</v>
      </c>
      <c r="C6146" s="3">
        <v>20.25</v>
      </c>
      <c r="D6146" s="4">
        <v>-1.574236090237113E-2</v>
      </c>
      <c r="E6146" s="4">
        <v>9.3412499971678109E-2</v>
      </c>
      <c r="F6146" s="2">
        <v>4</v>
      </c>
      <c r="G6146" s="4">
        <v>0.41622579351855937</v>
      </c>
      <c r="H6146" s="4">
        <v>-0.23673050969552181</v>
      </c>
      <c r="I6146" s="4">
        <v>-2.6026605325771501E-2</v>
      </c>
    </row>
    <row r="6147" spans="1:9" x14ac:dyDescent="0.25">
      <c r="A6147" t="s">
        <v>6367</v>
      </c>
      <c r="B6147" s="3">
        <v>77.515914916992188</v>
      </c>
      <c r="C6147" s="3">
        <v>18.520000457763668</v>
      </c>
      <c r="D6147" s="4">
        <v>-1.8145362943498E-2</v>
      </c>
      <c r="E6147" s="4">
        <v>1.423878563104242E-2</v>
      </c>
      <c r="F6147" s="2">
        <v>3</v>
      </c>
      <c r="G6147" s="4">
        <v>0.44225021425795757</v>
      </c>
      <c r="H6147" s="4">
        <v>-0.22452266562620071</v>
      </c>
      <c r="I6147" s="4">
        <v>-9.7688172039724908E-3</v>
      </c>
    </row>
    <row r="6148" spans="1:9" x14ac:dyDescent="0.25">
      <c r="A6148" t="s">
        <v>6368</v>
      </c>
      <c r="B6148" s="3">
        <v>78.948463439941406</v>
      </c>
      <c r="C6148" s="3">
        <v>18.260000228881839</v>
      </c>
      <c r="D6148" s="4">
        <v>-5.3473021360757036E-3</v>
      </c>
      <c r="E6148" s="4">
        <v>-3.275080073245507E-3</v>
      </c>
      <c r="F6148" s="2">
        <v>3</v>
      </c>
      <c r="G6148" s="4">
        <v>0.5129632017713539</v>
      </c>
      <c r="H6148" s="4">
        <v>-0.2101913001107785</v>
      </c>
      <c r="I6148" s="4">
        <v>9.4584223270113288E-3</v>
      </c>
    </row>
    <row r="6149" spans="1:9" x14ac:dyDescent="0.25">
      <c r="A6149" t="s">
        <v>6369</v>
      </c>
      <c r="B6149" s="3">
        <v>79.372894287109375</v>
      </c>
      <c r="C6149" s="3">
        <v>18.319999694824219</v>
      </c>
      <c r="D6149" s="4">
        <v>2.3255548620346959E-2</v>
      </c>
      <c r="E6149" s="4">
        <v>-1.4523962105835951E-2</v>
      </c>
      <c r="F6149" s="2">
        <v>3</v>
      </c>
      <c r="G6149" s="4">
        <v>0.52032485811204543</v>
      </c>
      <c r="H6149" s="4">
        <v>-0.20594524944698531</v>
      </c>
      <c r="I6149" s="4">
        <v>1.594067894307272E-2</v>
      </c>
    </row>
    <row r="6150" spans="1:9" x14ac:dyDescent="0.25">
      <c r="A6150" t="s">
        <v>6370</v>
      </c>
      <c r="B6150" s="3">
        <v>77.568984985351563</v>
      </c>
      <c r="C6150" s="3">
        <v>18.590000152587891</v>
      </c>
      <c r="D6150" s="4">
        <v>-1.5488703238816459E-2</v>
      </c>
      <c r="E6150" s="4">
        <v>1.0326116195473739E-2</v>
      </c>
      <c r="F6150" s="2">
        <v>3</v>
      </c>
      <c r="G6150" s="4">
        <v>0.45708149662701941</v>
      </c>
      <c r="H6150" s="4">
        <v>-0.22399174710204431</v>
      </c>
      <c r="I6150" s="4">
        <v>-6.4097719571560852E-3</v>
      </c>
    </row>
    <row r="6151" spans="1:9" x14ac:dyDescent="0.25">
      <c r="A6151" t="s">
        <v>6371</v>
      </c>
      <c r="B6151" s="3">
        <v>78.789329528808594</v>
      </c>
      <c r="C6151" s="3">
        <v>18.39999961853027</v>
      </c>
      <c r="D6151" s="4">
        <v>-2.4310063639048529E-2</v>
      </c>
      <c r="E6151" s="4">
        <v>-3.250242086569211E-3</v>
      </c>
      <c r="F6151" s="2">
        <v>3</v>
      </c>
      <c r="G6151" s="4">
        <v>0.4881626577207514</v>
      </c>
      <c r="H6151" s="4">
        <v>-0.2117832924306253</v>
      </c>
      <c r="I6151" s="4">
        <v>9.9613360577899268E-3</v>
      </c>
    </row>
    <row r="6152" spans="1:9" x14ac:dyDescent="0.25">
      <c r="A6152" t="s">
        <v>6372</v>
      </c>
      <c r="B6152" s="3">
        <v>80.752426147460938</v>
      </c>
      <c r="C6152" s="3">
        <v>18.45999908447266</v>
      </c>
      <c r="D6152" s="4">
        <v>-3.057303302453962E-2</v>
      </c>
      <c r="E6152" s="4">
        <v>-4.9433624513378072E-2</v>
      </c>
      <c r="F6152" s="2">
        <v>3</v>
      </c>
      <c r="G6152" s="4">
        <v>0.506930791461774</v>
      </c>
      <c r="H6152" s="4">
        <v>-0.19214426817888389</v>
      </c>
      <c r="I6152" s="4">
        <v>3.6117124171509703E-2</v>
      </c>
    </row>
    <row r="6153" spans="1:9" x14ac:dyDescent="0.25">
      <c r="A6153" t="s">
        <v>6373</v>
      </c>
      <c r="B6153" s="3">
        <v>83.29913330078125</v>
      </c>
      <c r="C6153" s="3">
        <v>19.420000076293949</v>
      </c>
      <c r="D6153" s="4">
        <v>2.2135536370579301E-2</v>
      </c>
      <c r="E6153" s="4">
        <v>-6.5897103362328013E-2</v>
      </c>
      <c r="F6153" s="2">
        <v>3</v>
      </c>
      <c r="G6153" s="4">
        <v>0.57235875040053563</v>
      </c>
      <c r="H6153" s="4">
        <v>-0.16666674299192899</v>
      </c>
      <c r="I6153" s="4">
        <v>6.9988877744328715E-2</v>
      </c>
    </row>
    <row r="6154" spans="1:9" x14ac:dyDescent="0.25">
      <c r="A6154" t="s">
        <v>6374</v>
      </c>
      <c r="B6154" s="3">
        <v>81.495193481445313</v>
      </c>
      <c r="C6154" s="3">
        <v>20.79000091552734</v>
      </c>
      <c r="D6154" s="4">
        <v>-3.5176109066613392E-2</v>
      </c>
      <c r="E6154" s="4">
        <v>4.8940526520614869E-2</v>
      </c>
      <c r="F6154" s="2">
        <v>4</v>
      </c>
      <c r="G6154" s="4">
        <v>0.56018215814474281</v>
      </c>
      <c r="H6154" s="4">
        <v>-0.18471354594803679</v>
      </c>
      <c r="I6154" s="4">
        <v>4.8070586765095902E-2</v>
      </c>
    </row>
    <row r="6155" spans="1:9" x14ac:dyDescent="0.25">
      <c r="A6155" t="s">
        <v>6375</v>
      </c>
      <c r="B6155" s="3">
        <v>84.466392517089844</v>
      </c>
      <c r="C6155" s="3">
        <v>19.819999694824219</v>
      </c>
      <c r="D6155" s="4">
        <v>-3.0450507886493391E-2</v>
      </c>
      <c r="E6155" s="4">
        <v>0.13063313853280389</v>
      </c>
      <c r="F6155" s="2">
        <v>4</v>
      </c>
      <c r="G6155" s="4">
        <v>0.59519041512246607</v>
      </c>
      <c r="H6155" s="4">
        <v>-0.1549893594951908</v>
      </c>
      <c r="I6155" s="4">
        <v>8.7528414523880382E-2</v>
      </c>
    </row>
    <row r="6156" spans="1:9" x14ac:dyDescent="0.25">
      <c r="A6156" t="s">
        <v>6376</v>
      </c>
      <c r="B6156" s="3">
        <v>87.119216918945313</v>
      </c>
      <c r="C6156" s="3">
        <v>17.530000686645511</v>
      </c>
      <c r="D6156" s="4">
        <v>9.8403563119697779E-3</v>
      </c>
      <c r="E6156" s="4">
        <v>4.097390307633586E-2</v>
      </c>
      <c r="F6156" s="2">
        <v>3</v>
      </c>
      <c r="G6156" s="4">
        <v>0.63790550618530806</v>
      </c>
      <c r="H6156" s="4">
        <v>-0.12845022623570981</v>
      </c>
      <c r="I6156" s="4">
        <v>0.1233101081816215</v>
      </c>
    </row>
    <row r="6157" spans="1:9" x14ac:dyDescent="0.25">
      <c r="A6157" t="s">
        <v>6377</v>
      </c>
      <c r="B6157" s="3">
        <v>86.270286560058594</v>
      </c>
      <c r="C6157" s="3">
        <v>16.840000152587891</v>
      </c>
      <c r="D6157" s="4">
        <v>2.781249988638046E-2</v>
      </c>
      <c r="E6157" s="4">
        <v>-4.8049765732525951E-2</v>
      </c>
      <c r="F6157" s="2">
        <v>3</v>
      </c>
      <c r="G6157" s="4">
        <v>0.69640002424367542</v>
      </c>
      <c r="H6157" s="4">
        <v>-0.13694301449065641</v>
      </c>
      <c r="I6157" s="4">
        <v>0.1141132456691754</v>
      </c>
    </row>
    <row r="6158" spans="1:9" x14ac:dyDescent="0.25">
      <c r="A6158" t="s">
        <v>6378</v>
      </c>
      <c r="B6158" s="3">
        <v>83.935821533203125</v>
      </c>
      <c r="C6158" s="3">
        <v>17.690000534057621</v>
      </c>
      <c r="D6158" s="4">
        <v>-1.263123493606799E-3</v>
      </c>
      <c r="E6158" s="4">
        <v>4.7365374382398517E-2</v>
      </c>
      <c r="F6158" s="2">
        <v>3</v>
      </c>
      <c r="G6158" s="4">
        <v>0.64470455482524924</v>
      </c>
      <c r="H6158" s="4">
        <v>-0.16029724720729679</v>
      </c>
      <c r="I6158" s="4">
        <v>8.5564657515276421E-2</v>
      </c>
    </row>
    <row r="6159" spans="1:9" x14ac:dyDescent="0.25">
      <c r="A6159" t="s">
        <v>6379</v>
      </c>
      <c r="B6159" s="3">
        <v>84.041976928710938</v>
      </c>
      <c r="C6159" s="3">
        <v>16.889999389648441</v>
      </c>
      <c r="D6159" s="4">
        <v>5.0768674335588404E-3</v>
      </c>
      <c r="E6159" s="4">
        <v>2.1160728823933939E-2</v>
      </c>
      <c r="F6159" s="2">
        <v>3</v>
      </c>
      <c r="G6159" s="4">
        <v>0.65863939336128663</v>
      </c>
      <c r="H6159" s="4">
        <v>-0.15923525750845949</v>
      </c>
      <c r="I6159" s="4">
        <v>8.849586225468653E-2</v>
      </c>
    </row>
    <row r="6160" spans="1:9" x14ac:dyDescent="0.25">
      <c r="A6160" t="s">
        <v>6380</v>
      </c>
      <c r="B6160" s="3">
        <v>83.617462158203125</v>
      </c>
      <c r="C6160" s="3">
        <v>16.54000091552734</v>
      </c>
      <c r="D6160" s="4">
        <v>4.7813692901399474E-3</v>
      </c>
      <c r="E6160" s="4">
        <v>6.0497449887675359E-4</v>
      </c>
      <c r="F6160" s="2">
        <v>3</v>
      </c>
      <c r="G6160" s="4">
        <v>0.66860725085969763</v>
      </c>
      <c r="H6160" s="4">
        <v>-0.16348214775013739</v>
      </c>
      <c r="I6160" s="4">
        <v>8.4696171274373233E-2</v>
      </c>
    </row>
    <row r="6161" spans="1:9" x14ac:dyDescent="0.25">
      <c r="A6161" t="s">
        <v>6381</v>
      </c>
      <c r="B6161" s="3">
        <v>83.219558715820313</v>
      </c>
      <c r="C6161" s="3">
        <v>16.530000686645511</v>
      </c>
      <c r="D6161" s="4">
        <v>-5.3902353889916377E-3</v>
      </c>
      <c r="E6161" s="4">
        <v>-2.9929589288760439E-2</v>
      </c>
      <c r="F6161" s="2">
        <v>3</v>
      </c>
      <c r="G6161" s="4">
        <v>0.63726534796388301</v>
      </c>
      <c r="H6161" s="4">
        <v>-0.1674628154771145</v>
      </c>
      <c r="I6161" s="4">
        <v>8.1190225402428373E-2</v>
      </c>
    </row>
    <row r="6162" spans="1:9" x14ac:dyDescent="0.25">
      <c r="A6162" t="s">
        <v>6382</v>
      </c>
      <c r="B6162" s="3">
        <v>83.670562744140625</v>
      </c>
      <c r="C6162" s="3">
        <v>17.04000091552734</v>
      </c>
      <c r="D6162" s="4">
        <v>1.5454595707261379E-2</v>
      </c>
      <c r="E6162" s="4">
        <v>-1.956261574550389E-2</v>
      </c>
      <c r="F6162" s="2">
        <v>3</v>
      </c>
      <c r="G6162" s="4">
        <v>0.62976427948230329</v>
      </c>
      <c r="H6162" s="4">
        <v>-0.16295092392493191</v>
      </c>
      <c r="I6162" s="4">
        <v>8.87420244735182E-2</v>
      </c>
    </row>
    <row r="6163" spans="1:9" x14ac:dyDescent="0.25">
      <c r="A6163" t="s">
        <v>6383</v>
      </c>
      <c r="B6163" s="3">
        <v>82.397148132324219</v>
      </c>
      <c r="C6163" s="3">
        <v>17.379999160766602</v>
      </c>
      <c r="D6163" s="4">
        <v>1.6361123512437011E-2</v>
      </c>
      <c r="E6163" s="4">
        <v>-5.1516975458087977E-3</v>
      </c>
      <c r="F6163" s="2">
        <v>3</v>
      </c>
      <c r="G6163" s="4">
        <v>0.57825204269334107</v>
      </c>
      <c r="H6163" s="4">
        <v>-0.17569029712050729</v>
      </c>
      <c r="I6163" s="4">
        <v>7.3806701149464304E-2</v>
      </c>
    </row>
    <row r="6164" spans="1:9" x14ac:dyDescent="0.25">
      <c r="A6164" t="s">
        <v>6384</v>
      </c>
      <c r="B6164" s="3">
        <v>81.07073974609375</v>
      </c>
      <c r="C6164" s="3">
        <v>17.469999313354489</v>
      </c>
      <c r="D6164" s="4">
        <v>0</v>
      </c>
      <c r="E6164" s="4">
        <v>6.9163647980623466E-3</v>
      </c>
      <c r="F6164" s="2">
        <v>3</v>
      </c>
      <c r="G6164" s="4">
        <v>0.58588483777001632</v>
      </c>
      <c r="H6164" s="4">
        <v>-0.1889598255876167</v>
      </c>
      <c r="I6164" s="4">
        <v>5.8019611154741968E-2</v>
      </c>
    </row>
    <row r="6165" spans="1:9" x14ac:dyDescent="0.25">
      <c r="A6165" t="s">
        <v>6385</v>
      </c>
      <c r="B6165" s="3">
        <v>81.07073974609375</v>
      </c>
      <c r="C6165" s="3">
        <v>17.35000038146973</v>
      </c>
      <c r="D6165" s="4">
        <v>2.6249532471482868E-3</v>
      </c>
      <c r="E6165" s="4">
        <v>1.7595375826005011E-2</v>
      </c>
      <c r="F6165" s="2">
        <v>3</v>
      </c>
      <c r="G6165" s="4">
        <v>0.59665634044118421</v>
      </c>
      <c r="H6165" s="4">
        <v>-0.1889598255876167</v>
      </c>
      <c r="I6165" s="4">
        <v>5.9608978686488179E-2</v>
      </c>
    </row>
    <row r="6166" spans="1:9" x14ac:dyDescent="0.25">
      <c r="A6166" t="s">
        <v>6386</v>
      </c>
      <c r="B6166" s="3">
        <v>80.858489990234375</v>
      </c>
      <c r="C6166" s="3">
        <v>17.04999923706055</v>
      </c>
      <c r="D6166" s="4">
        <v>-5.2219286838888213E-3</v>
      </c>
      <c r="E6166" s="4">
        <v>-2.4599560436874501E-2</v>
      </c>
      <c r="F6166" s="2">
        <v>3</v>
      </c>
      <c r="G6166" s="4">
        <v>0.64312608220666023</v>
      </c>
      <c r="H6166" s="4">
        <v>-0.19108319438319341</v>
      </c>
      <c r="I6166" s="4">
        <v>5.8455135418072901E-2</v>
      </c>
    </row>
    <row r="6167" spans="1:9" x14ac:dyDescent="0.25">
      <c r="A6167" t="s">
        <v>6387</v>
      </c>
      <c r="B6167" s="3">
        <v>81.282943725585938</v>
      </c>
      <c r="C6167" s="3">
        <v>17.479999542236332</v>
      </c>
      <c r="D6167" s="4">
        <v>1.9294218948073372E-2</v>
      </c>
      <c r="E6167" s="4">
        <v>-2.9966753707527879E-2</v>
      </c>
      <c r="F6167" s="2">
        <v>3</v>
      </c>
      <c r="G6167" s="4">
        <v>0.6779837202511545</v>
      </c>
      <c r="H6167" s="4">
        <v>-0.1868369147436135</v>
      </c>
      <c r="I6167" s="4">
        <v>6.5698876329327804E-2</v>
      </c>
    </row>
    <row r="6168" spans="1:9" x14ac:dyDescent="0.25">
      <c r="A6168" t="s">
        <v>6388</v>
      </c>
      <c r="B6168" s="3">
        <v>79.744338989257813</v>
      </c>
      <c r="C6168" s="3">
        <v>18.020000457763668</v>
      </c>
      <c r="D6168" s="4">
        <v>1.0080950466146319E-2</v>
      </c>
      <c r="E6168" s="4">
        <v>2.2247450804089301E-3</v>
      </c>
      <c r="F6168" s="2">
        <v>3</v>
      </c>
      <c r="G6168" s="4">
        <v>0.62662325788411755</v>
      </c>
      <c r="H6168" s="4">
        <v>-0.20222927772946389</v>
      </c>
      <c r="I6168" s="4">
        <v>4.7139250295668012E-2</v>
      </c>
    </row>
    <row r="6169" spans="1:9" x14ac:dyDescent="0.25">
      <c r="A6169" t="s">
        <v>6389</v>
      </c>
      <c r="B6169" s="3">
        <v>78.948463439941406</v>
      </c>
      <c r="C6169" s="3">
        <v>17.979999542236332</v>
      </c>
      <c r="D6169" s="4">
        <v>0</v>
      </c>
      <c r="E6169" s="4">
        <v>5.5928627608190506E-3</v>
      </c>
      <c r="F6169" s="2">
        <v>3</v>
      </c>
      <c r="G6169" s="4">
        <v>0.59229467798062863</v>
      </c>
      <c r="H6169" s="4">
        <v>-0.2101913001107785</v>
      </c>
      <c r="I6169" s="4">
        <v>3.8232316540636857E-2</v>
      </c>
    </row>
    <row r="6170" spans="1:9" x14ac:dyDescent="0.25">
      <c r="A6170" t="s">
        <v>6390</v>
      </c>
      <c r="B6170" s="3">
        <v>78.948463439941406</v>
      </c>
      <c r="C6170" s="3">
        <v>17.879999160766602</v>
      </c>
      <c r="D6170" s="4">
        <v>2.127640045703116E-2</v>
      </c>
      <c r="E6170" s="4">
        <v>-3.6118603981145747E-2</v>
      </c>
      <c r="F6170" s="2">
        <v>3</v>
      </c>
      <c r="G6170" s="4">
        <v>0.60021442517282875</v>
      </c>
      <c r="H6170" s="4">
        <v>-0.2101913001107785</v>
      </c>
      <c r="I6170" s="4">
        <v>3.9812124950165062E-2</v>
      </c>
    </row>
    <row r="6171" spans="1:9" x14ac:dyDescent="0.25">
      <c r="A6171" t="s">
        <v>6391</v>
      </c>
      <c r="B6171" s="3">
        <v>77.303718566894531</v>
      </c>
      <c r="C6171" s="3">
        <v>18.54999923706055</v>
      </c>
      <c r="D6171" s="4">
        <v>1.39176665896148E-2</v>
      </c>
      <c r="E6171" s="4">
        <v>-3.3350770150382347E-2</v>
      </c>
      <c r="F6171" s="2">
        <v>3</v>
      </c>
      <c r="G6171" s="4">
        <v>0.5794035309475225</v>
      </c>
      <c r="H6171" s="4">
        <v>-0.2266455001449417</v>
      </c>
      <c r="I6171" s="4">
        <v>1.9768087044164991E-2</v>
      </c>
    </row>
    <row r="6172" spans="1:9" x14ac:dyDescent="0.25">
      <c r="A6172" t="s">
        <v>6392</v>
      </c>
      <c r="B6172" s="3">
        <v>76.242599487304688</v>
      </c>
      <c r="C6172" s="3">
        <v>19.190000534057621</v>
      </c>
      <c r="D6172" s="4">
        <v>-1.9781766334371231E-2</v>
      </c>
      <c r="E6172" s="4">
        <v>5.2138835884885104E-4</v>
      </c>
      <c r="F6172" s="2">
        <v>3</v>
      </c>
      <c r="G6172" s="4">
        <v>0.62556662715506195</v>
      </c>
      <c r="H6172" s="4">
        <v>-0.23726104659336689</v>
      </c>
      <c r="I6172" s="4">
        <v>7.3172164438801701E-3</v>
      </c>
    </row>
    <row r="6173" spans="1:9" x14ac:dyDescent="0.25">
      <c r="A6173" t="s">
        <v>6393</v>
      </c>
      <c r="B6173" s="3">
        <v>77.78125</v>
      </c>
      <c r="C6173" s="3">
        <v>19.180000305175781</v>
      </c>
      <c r="D6173" s="4">
        <v>-2.6560018943752151E-2</v>
      </c>
      <c r="E6173" s="4">
        <v>2.075568763416924E-2</v>
      </c>
      <c r="F6173" s="2">
        <v>3</v>
      </c>
      <c r="G6173" s="4">
        <v>0.63890437957201773</v>
      </c>
      <c r="H6173" s="4">
        <v>-0.22186822565594311</v>
      </c>
      <c r="I6173" s="4">
        <v>2.9269251573078799E-2</v>
      </c>
    </row>
    <row r="6174" spans="1:9" x14ac:dyDescent="0.25">
      <c r="A6174" t="s">
        <v>6394</v>
      </c>
      <c r="B6174" s="3">
        <v>79.903488159179688</v>
      </c>
      <c r="C6174" s="3">
        <v>18.79000091552734</v>
      </c>
      <c r="D6174" s="4">
        <v>2.0324836528589959E-2</v>
      </c>
      <c r="E6174" s="4">
        <v>-1.261165330837777E-2</v>
      </c>
      <c r="F6174" s="2">
        <v>3</v>
      </c>
      <c r="G6174" s="4">
        <v>0.73902972359630814</v>
      </c>
      <c r="H6174" s="4">
        <v>-0.20063713275909259</v>
      </c>
      <c r="I6174" s="4">
        <v>5.9133504134140091E-2</v>
      </c>
    </row>
    <row r="6175" spans="1:9" x14ac:dyDescent="0.25">
      <c r="A6175" t="s">
        <v>6395</v>
      </c>
      <c r="B6175" s="3">
        <v>78.311813354492188</v>
      </c>
      <c r="C6175" s="3">
        <v>19.030000686645511</v>
      </c>
      <c r="D6175" s="4">
        <v>2.3578281782226321E-2</v>
      </c>
      <c r="E6175" s="4">
        <v>2.201932486212432E-2</v>
      </c>
      <c r="F6175" s="2">
        <v>3</v>
      </c>
      <c r="G6175" s="4">
        <v>0.68902942258876099</v>
      </c>
      <c r="H6175" s="4">
        <v>-0.21656041426909931</v>
      </c>
      <c r="I6175" s="4">
        <v>3.9775972273114357E-2</v>
      </c>
    </row>
    <row r="6176" spans="1:9" x14ac:dyDescent="0.25">
      <c r="A6176" t="s">
        <v>6396</v>
      </c>
      <c r="B6176" s="3">
        <v>76.507888793945313</v>
      </c>
      <c r="C6176" s="3">
        <v>18.620000839233398</v>
      </c>
      <c r="D6176" s="4">
        <v>-3.455197558614564E-3</v>
      </c>
      <c r="E6176" s="4">
        <v>-6.8534214485792999E-2</v>
      </c>
      <c r="F6176" s="2">
        <v>3</v>
      </c>
      <c r="G6176" s="4">
        <v>0.62891907264082847</v>
      </c>
      <c r="H6176" s="4">
        <v>-0.23460706457468281</v>
      </c>
      <c r="I6176" s="4">
        <v>1.757006270022976E-2</v>
      </c>
    </row>
    <row r="6177" spans="1:9" x14ac:dyDescent="0.25">
      <c r="A6177" t="s">
        <v>6397</v>
      </c>
      <c r="B6177" s="3">
        <v>76.773155212402344</v>
      </c>
      <c r="C6177" s="3">
        <v>19.989999771118161</v>
      </c>
      <c r="D6177" s="4">
        <v>4.3259106035703709E-2</v>
      </c>
      <c r="E6177" s="4">
        <v>-5.0001144409184128E-4</v>
      </c>
      <c r="F6177" s="2">
        <v>4</v>
      </c>
      <c r="G6177" s="4">
        <v>0.61698572324069767</v>
      </c>
      <c r="H6177" s="4">
        <v>-0.23195331153178539</v>
      </c>
      <c r="I6177" s="4">
        <v>2.2794273325373648E-2</v>
      </c>
    </row>
    <row r="6178" spans="1:9" x14ac:dyDescent="0.25">
      <c r="A6178" t="s">
        <v>6398</v>
      </c>
      <c r="B6178" s="3">
        <v>73.589729309082031</v>
      </c>
      <c r="C6178" s="3">
        <v>20</v>
      </c>
      <c r="D6178" s="4">
        <v>-1.7705942767466291E-2</v>
      </c>
      <c r="E6178" s="4">
        <v>-2.6763954135271221E-2</v>
      </c>
      <c r="F6178" s="2">
        <v>4</v>
      </c>
      <c r="G6178" s="4">
        <v>0.57457053581791606</v>
      </c>
      <c r="H6178" s="4">
        <v>-0.26380063780442142</v>
      </c>
      <c r="I6178" s="4">
        <v>-1.8235293608156119E-2</v>
      </c>
    </row>
    <row r="6179" spans="1:9" x14ac:dyDescent="0.25">
      <c r="A6179" t="s">
        <v>6399</v>
      </c>
      <c r="B6179" s="3">
        <v>74.916191101074219</v>
      </c>
      <c r="C6179" s="3">
        <v>20.54999923706055</v>
      </c>
      <c r="D6179" s="4">
        <v>-1.327703787011103E-2</v>
      </c>
      <c r="E6179" s="4">
        <v>-9.1610673169922885E-3</v>
      </c>
      <c r="F6179" s="2">
        <v>4</v>
      </c>
      <c r="G6179" s="4">
        <v>0.57391766878327388</v>
      </c>
      <c r="H6179" s="4">
        <v>-0.25053057506047632</v>
      </c>
      <c r="I6179" s="4">
        <v>1.1099736443991311E-3</v>
      </c>
    </row>
    <row r="6180" spans="1:9" x14ac:dyDescent="0.25">
      <c r="A6180" t="s">
        <v>6400</v>
      </c>
      <c r="B6180" s="3">
        <v>75.924240112304688</v>
      </c>
      <c r="C6180" s="3">
        <v>20.739999771118161</v>
      </c>
      <c r="D6180" s="4">
        <v>2.9496557979710399E-2</v>
      </c>
      <c r="E6180" s="4">
        <v>-4.7984827609182101E-3</v>
      </c>
      <c r="F6180" s="2">
        <v>4</v>
      </c>
      <c r="G6180" s="4">
        <v>0.58471778917235362</v>
      </c>
      <c r="H6180" s="4">
        <v>-0.24044594713620751</v>
      </c>
      <c r="I6180" s="4">
        <v>1.6204856100955119E-2</v>
      </c>
    </row>
    <row r="6181" spans="1:9" x14ac:dyDescent="0.25">
      <c r="A6181" t="s">
        <v>6401</v>
      </c>
      <c r="B6181" s="3">
        <v>73.7489013671875</v>
      </c>
      <c r="C6181" s="3">
        <v>20.840000152587891</v>
      </c>
      <c r="D6181" s="4">
        <v>-5.4421815954345809E-2</v>
      </c>
      <c r="E6181" s="4">
        <v>6.3265293213488283E-2</v>
      </c>
      <c r="F6181" s="2">
        <v>4</v>
      </c>
      <c r="G6181" s="4">
        <v>0.53506299188465256</v>
      </c>
      <c r="H6181" s="4">
        <v>-0.26220826385826329</v>
      </c>
      <c r="I6181" s="4">
        <v>-1.149640203985869E-2</v>
      </c>
    </row>
    <row r="6182" spans="1:9" x14ac:dyDescent="0.25">
      <c r="A6182" t="s">
        <v>6402</v>
      </c>
      <c r="B6182" s="3">
        <v>77.993446350097656</v>
      </c>
      <c r="C6182" s="3">
        <v>19.60000038146973</v>
      </c>
      <c r="D6182" s="4">
        <v>-3.9215651260543723E-2</v>
      </c>
      <c r="E6182" s="4">
        <v>-3.5587033326238689E-3</v>
      </c>
      <c r="F6182" s="2">
        <v>4</v>
      </c>
      <c r="G6182" s="4">
        <v>0.61538432973585877</v>
      </c>
      <c r="H6182" s="4">
        <v>-0.21974539113720221</v>
      </c>
      <c r="I6182" s="4">
        <v>4.6881205953857252E-2</v>
      </c>
    </row>
    <row r="6183" spans="1:9" x14ac:dyDescent="0.25">
      <c r="A6183" t="s">
        <v>6403</v>
      </c>
      <c r="B6183" s="3">
        <v>81.176849365234375</v>
      </c>
      <c r="C6183" s="3">
        <v>19.670000076293949</v>
      </c>
      <c r="D6183" s="4">
        <v>-1.305247515514973E-3</v>
      </c>
      <c r="E6183" s="4">
        <v>1.444046907990049E-2</v>
      </c>
      <c r="F6183" s="2">
        <v>4</v>
      </c>
      <c r="G6183" s="4">
        <v>0.64538180585552674</v>
      </c>
      <c r="H6183" s="4">
        <v>-0.18789829384035281</v>
      </c>
      <c r="I6183" s="4">
        <v>9.1387018719694346E-2</v>
      </c>
    </row>
    <row r="6184" spans="1:9" x14ac:dyDescent="0.25">
      <c r="A6184" t="s">
        <v>6404</v>
      </c>
      <c r="B6184" s="3">
        <v>81.282943725585938</v>
      </c>
      <c r="C6184" s="3">
        <v>19.389999389648441</v>
      </c>
      <c r="D6184" s="4">
        <v>7.8946362639762402E-3</v>
      </c>
      <c r="E6184" s="4">
        <v>-2.6606460071064039E-2</v>
      </c>
      <c r="F6184" s="2">
        <v>3</v>
      </c>
      <c r="G6184" s="4">
        <v>0.67982341378725608</v>
      </c>
      <c r="H6184" s="4">
        <v>-0.1868369147436135</v>
      </c>
      <c r="I6184" s="4">
        <v>9.4654248430315002E-2</v>
      </c>
    </row>
    <row r="6185" spans="1:9" x14ac:dyDescent="0.25">
      <c r="A6185" t="s">
        <v>6405</v>
      </c>
      <c r="B6185" s="3">
        <v>80.646270751953125</v>
      </c>
      <c r="C6185" s="3">
        <v>19.920000076293949</v>
      </c>
      <c r="D6185" s="4">
        <v>-2.061899512916188E-2</v>
      </c>
      <c r="E6185" s="4">
        <v>5.1742318616839977E-2</v>
      </c>
      <c r="F6185" s="2">
        <v>4</v>
      </c>
      <c r="G6185" s="4">
        <v>0.70022335956821058</v>
      </c>
      <c r="H6185" s="4">
        <v>-0.19320625787772119</v>
      </c>
      <c r="I6185" s="4">
        <v>8.8058641189558529E-2</v>
      </c>
    </row>
    <row r="6186" spans="1:9" x14ac:dyDescent="0.25">
      <c r="A6186" t="s">
        <v>218</v>
      </c>
      <c r="B6186" s="3">
        <v>82.344123840332031</v>
      </c>
      <c r="C6186" s="3">
        <v>18.940000534057621</v>
      </c>
      <c r="D6186" s="4">
        <v>-3.3623654881893228E-2</v>
      </c>
      <c r="E6186" s="4">
        <v>0</v>
      </c>
      <c r="F6186" s="2">
        <v>3</v>
      </c>
      <c r="G6186" s="4">
        <v>0.69339954421184347</v>
      </c>
      <c r="H6186" s="4">
        <v>-0.17622075769309031</v>
      </c>
      <c r="I6186" s="4">
        <v>0.1129812946669522</v>
      </c>
    </row>
    <row r="6187" spans="1:9" x14ac:dyDescent="0.25">
      <c r="A6187" t="s">
        <v>6406</v>
      </c>
      <c r="B6187" s="3">
        <v>85.20916748046875</v>
      </c>
      <c r="C6187" s="3">
        <v>18.940000534057621</v>
      </c>
      <c r="D6187" s="4">
        <v>3.2134455676397833E-2</v>
      </c>
      <c r="E6187" s="4">
        <v>-3.6132269631349738E-2</v>
      </c>
      <c r="F6187" s="2">
        <v>3</v>
      </c>
      <c r="G6187" s="4">
        <v>0.75495151330591037</v>
      </c>
      <c r="H6187" s="4">
        <v>-0.1475585609390816</v>
      </c>
      <c r="I6187" s="4">
        <v>0.15406091808129641</v>
      </c>
    </row>
    <row r="6188" spans="1:9" x14ac:dyDescent="0.25">
      <c r="A6188" t="s">
        <v>6407</v>
      </c>
      <c r="B6188" s="3">
        <v>82.556266784667969</v>
      </c>
      <c r="C6188" s="3">
        <v>19.64999961853027</v>
      </c>
      <c r="D6188" s="4">
        <v>-2.2614032344703269E-2</v>
      </c>
      <c r="E6188" s="4">
        <v>-5.0633104541634166E-3</v>
      </c>
      <c r="F6188" s="2">
        <v>4</v>
      </c>
      <c r="G6188" s="4">
        <v>0.65708021486515644</v>
      </c>
      <c r="H6188" s="4">
        <v>-0.17409845745118499</v>
      </c>
      <c r="I6188" s="4">
        <v>0.1204865461903724</v>
      </c>
    </row>
    <row r="6189" spans="1:9" x14ac:dyDescent="0.25">
      <c r="A6189" t="s">
        <v>6408</v>
      </c>
      <c r="B6189" s="3">
        <v>84.466392517089844</v>
      </c>
      <c r="C6189" s="3">
        <v>19.75</v>
      </c>
      <c r="D6189" s="4">
        <v>-2.211325584384094E-2</v>
      </c>
      <c r="E6189" s="4">
        <v>1.542412469372101E-2</v>
      </c>
      <c r="F6189" s="2">
        <v>4</v>
      </c>
      <c r="G6189" s="4">
        <v>0.70358460966754399</v>
      </c>
      <c r="H6189" s="4">
        <v>-0.1549893594951908</v>
      </c>
      <c r="I6189" s="4">
        <v>0.14875879331992081</v>
      </c>
    </row>
    <row r="6190" spans="1:9" x14ac:dyDescent="0.25">
      <c r="A6190" t="s">
        <v>6409</v>
      </c>
      <c r="B6190" s="3">
        <v>86.376457214355469</v>
      </c>
      <c r="C6190" s="3">
        <v>19.45000076293945</v>
      </c>
      <c r="D6190" s="4">
        <v>1.118024371677317E-2</v>
      </c>
      <c r="E6190" s="4">
        <v>6.7288338596640518E-3</v>
      </c>
      <c r="F6190" s="2">
        <v>3</v>
      </c>
      <c r="G6190" s="4">
        <v>0.674897875779223</v>
      </c>
      <c r="H6190" s="4">
        <v>-0.13588087214129449</v>
      </c>
      <c r="I6190" s="4">
        <v>0.17742823842113251</v>
      </c>
    </row>
    <row r="6191" spans="1:9" x14ac:dyDescent="0.25">
      <c r="A6191" t="s">
        <v>6410</v>
      </c>
      <c r="B6191" s="3">
        <v>85.421424865722656</v>
      </c>
      <c r="C6191" s="3">
        <v>19.319999694824219</v>
      </c>
      <c r="D6191" s="4">
        <v>2.157399496419132E-2</v>
      </c>
      <c r="E6191" s="4">
        <v>-3.544687805700697E-2</v>
      </c>
      <c r="F6191" s="2">
        <v>3</v>
      </c>
      <c r="G6191" s="4">
        <v>0.63951140427889164</v>
      </c>
      <c r="H6191" s="4">
        <v>-0.14543511581824259</v>
      </c>
      <c r="I6191" s="4">
        <v>0.1671448066780952</v>
      </c>
    </row>
    <row r="6192" spans="1:9" x14ac:dyDescent="0.25">
      <c r="A6192" t="s">
        <v>6411</v>
      </c>
      <c r="B6192" s="3">
        <v>83.617462158203125</v>
      </c>
      <c r="C6192" s="3">
        <v>20.030000686645511</v>
      </c>
      <c r="D6192" s="4">
        <v>1.285420737717069E-2</v>
      </c>
      <c r="E6192" s="4">
        <v>0</v>
      </c>
      <c r="F6192" s="2">
        <v>4</v>
      </c>
      <c r="G6192" s="4">
        <v>0.61973264728606781</v>
      </c>
      <c r="H6192" s="4">
        <v>-0.16348214775013739</v>
      </c>
      <c r="I6192" s="4">
        <v>0.14510318454235341</v>
      </c>
    </row>
    <row r="6193" spans="1:9" x14ac:dyDescent="0.25">
      <c r="A6193" t="s">
        <v>6412</v>
      </c>
      <c r="B6193" s="3">
        <v>82.556266784667969</v>
      </c>
      <c r="C6193" s="3">
        <v>20.030000686645511</v>
      </c>
      <c r="D6193" s="4">
        <v>2.3683624982356429E-2</v>
      </c>
      <c r="E6193" s="4">
        <v>-3.978116423570599E-3</v>
      </c>
      <c r="F6193" s="2">
        <v>4</v>
      </c>
      <c r="G6193" s="4">
        <v>0.61389717340936278</v>
      </c>
      <c r="H6193" s="4">
        <v>-0.17409845745118499</v>
      </c>
      <c r="I6193" s="4">
        <v>0.1330878002550531</v>
      </c>
    </row>
    <row r="6194" spans="1:9" x14ac:dyDescent="0.25">
      <c r="A6194" t="s">
        <v>6413</v>
      </c>
      <c r="B6194" s="3">
        <v>80.646270751953125</v>
      </c>
      <c r="C6194" s="3">
        <v>20.110000610351559</v>
      </c>
      <c r="D6194" s="4">
        <v>5.4569066647236486E-3</v>
      </c>
      <c r="E6194" s="4">
        <v>-1.082141240433354E-2</v>
      </c>
      <c r="F6194" s="2">
        <v>4</v>
      </c>
      <c r="G6194" s="4">
        <v>0.60337467364161923</v>
      </c>
      <c r="H6194" s="4">
        <v>-0.19320625787772119</v>
      </c>
      <c r="I6194" s="4">
        <v>0.1090900184990167</v>
      </c>
    </row>
    <row r="6195" spans="1:9" x14ac:dyDescent="0.25">
      <c r="A6195" t="s">
        <v>6414</v>
      </c>
      <c r="B6195" s="3">
        <v>80.208580017089844</v>
      </c>
      <c r="C6195" s="3">
        <v>20.329999923706051</v>
      </c>
      <c r="D6195" s="4">
        <v>-1.5146626826992081E-2</v>
      </c>
      <c r="E6195" s="4">
        <v>5.7752375130435629E-2</v>
      </c>
      <c r="F6195" s="2">
        <v>4</v>
      </c>
      <c r="G6195" s="4">
        <v>0.58713908607585785</v>
      </c>
      <c r="H6195" s="4">
        <v>-0.1975849618472911</v>
      </c>
      <c r="I6195" s="4">
        <v>0.1052763878365828</v>
      </c>
    </row>
    <row r="6196" spans="1:9" x14ac:dyDescent="0.25">
      <c r="A6196" t="s">
        <v>6415</v>
      </c>
      <c r="B6196" s="3">
        <v>81.442153930664063</v>
      </c>
      <c r="C6196" s="3">
        <v>19.219999313354489</v>
      </c>
      <c r="D6196" s="4">
        <v>2.0611897542470281E-2</v>
      </c>
      <c r="E6196" s="4">
        <v>-8.2139502236671325E-2</v>
      </c>
      <c r="F6196" s="2">
        <v>3</v>
      </c>
      <c r="G6196" s="4">
        <v>0.60313304281126845</v>
      </c>
      <c r="H6196" s="4">
        <v>-0.18524415917114431</v>
      </c>
      <c r="I6196" s="4">
        <v>0.12453553534614061</v>
      </c>
    </row>
    <row r="6197" spans="1:9" x14ac:dyDescent="0.25">
      <c r="A6197" t="s">
        <v>6416</v>
      </c>
      <c r="B6197" s="3">
        <v>79.797378540039063</v>
      </c>
      <c r="C6197" s="3">
        <v>20.940000534057621</v>
      </c>
      <c r="D6197" s="4">
        <v>2.6621260239389821E-2</v>
      </c>
      <c r="E6197" s="4">
        <v>-1.039694305013894E-2</v>
      </c>
      <c r="F6197" s="2">
        <v>4</v>
      </c>
      <c r="G6197" s="4">
        <v>0.58649736164016297</v>
      </c>
      <c r="H6197" s="4">
        <v>-0.2016986645063564</v>
      </c>
      <c r="I6197" s="4">
        <v>0.1039700832127719</v>
      </c>
    </row>
    <row r="6198" spans="1:9" x14ac:dyDescent="0.25">
      <c r="A6198" t="s">
        <v>6417</v>
      </c>
      <c r="B6198" s="3">
        <v>77.728157043457031</v>
      </c>
      <c r="C6198" s="3">
        <v>21.159999847412109</v>
      </c>
      <c r="D6198" s="4">
        <v>-3.8713720070154722E-2</v>
      </c>
      <c r="E6198" s="4">
        <v>6.707009222506799E-2</v>
      </c>
      <c r="F6198" s="2">
        <v>4</v>
      </c>
      <c r="G6198" s="4">
        <v>0.56600711252334102</v>
      </c>
      <c r="H6198" s="4">
        <v>-0.2223993731558862</v>
      </c>
      <c r="I6198" s="4">
        <v>7.7133400083738923E-2</v>
      </c>
    </row>
    <row r="6199" spans="1:9" x14ac:dyDescent="0.25">
      <c r="A6199" t="s">
        <v>6418</v>
      </c>
      <c r="B6199" s="3">
        <v>80.858489990234375</v>
      </c>
      <c r="C6199" s="3">
        <v>19.829999923706051</v>
      </c>
      <c r="D6199" s="4">
        <v>1.9397465482999369E-2</v>
      </c>
      <c r="E6199" s="4">
        <v>1.4841299620834031E-2</v>
      </c>
      <c r="F6199" s="2">
        <v>4</v>
      </c>
      <c r="G6199" s="4">
        <v>0.63169046562052733</v>
      </c>
      <c r="H6199" s="4">
        <v>-0.19108319438319341</v>
      </c>
      <c r="I6199" s="4">
        <v>0.12235075034577329</v>
      </c>
    </row>
    <row r="6200" spans="1:9" x14ac:dyDescent="0.25">
      <c r="A6200" t="s">
        <v>6419</v>
      </c>
      <c r="B6200" s="3">
        <v>79.31988525390625</v>
      </c>
      <c r="C6200" s="3">
        <v>19.54000091552734</v>
      </c>
      <c r="D6200" s="4">
        <v>1.9608150811470271E-2</v>
      </c>
      <c r="E6200" s="4">
        <v>-8.1218193510483871E-3</v>
      </c>
      <c r="F6200" s="2">
        <v>4</v>
      </c>
      <c r="G6200" s="4">
        <v>0.59042533784783813</v>
      </c>
      <c r="H6200" s="4">
        <v>-0.2064755573690438</v>
      </c>
      <c r="I6200" s="4">
        <v>0.1030291287117775</v>
      </c>
    </row>
    <row r="6201" spans="1:9" x14ac:dyDescent="0.25">
      <c r="A6201" t="s">
        <v>6420</v>
      </c>
      <c r="B6201" s="3">
        <v>77.794479370117188</v>
      </c>
      <c r="C6201" s="3">
        <v>19.70000076293945</v>
      </c>
      <c r="D6201" s="4">
        <v>-2.5099811629988641E-2</v>
      </c>
      <c r="E6201" s="4">
        <v>-2.907836993424584E-2</v>
      </c>
      <c r="F6201" s="2">
        <v>4</v>
      </c>
      <c r="G6201" s="4">
        <v>0.57958492798812511</v>
      </c>
      <c r="H6201" s="4">
        <v>-0.2217358776512153</v>
      </c>
      <c r="I6201" s="4">
        <v>8.3807322257627881E-2</v>
      </c>
    </row>
    <row r="6202" spans="1:9" x14ac:dyDescent="0.25">
      <c r="A6202" t="s">
        <v>6421</v>
      </c>
      <c r="B6202" s="3">
        <v>79.797378540039063</v>
      </c>
      <c r="C6202" s="3">
        <v>20.29000091552734</v>
      </c>
      <c r="D6202" s="4">
        <v>1.211250479120873E-2</v>
      </c>
      <c r="E6202" s="4">
        <v>-6.9265980476098776E-2</v>
      </c>
      <c r="F6202" s="2">
        <v>4</v>
      </c>
      <c r="G6202" s="4">
        <v>0.63123622126023227</v>
      </c>
      <c r="H6202" s="4">
        <v>-0.2016986645063564</v>
      </c>
      <c r="I6202" s="4">
        <v>0.11363314797215709</v>
      </c>
    </row>
    <row r="6203" spans="1:9" x14ac:dyDescent="0.25">
      <c r="A6203" t="s">
        <v>6422</v>
      </c>
      <c r="B6203" s="3">
        <v>78.842399597167969</v>
      </c>
      <c r="C6203" s="3">
        <v>21.79999923706055</v>
      </c>
      <c r="D6203" s="4">
        <v>-1.1967547811008949E-2</v>
      </c>
      <c r="E6203" s="4">
        <v>-2.8953296382596579E-2</v>
      </c>
      <c r="F6203" s="2">
        <v>4</v>
      </c>
      <c r="G6203" s="4">
        <v>0.6365649058601881</v>
      </c>
      <c r="H6203" s="4">
        <v>-0.21125237390646889</v>
      </c>
      <c r="I6203" s="4">
        <v>0.1022971997683768</v>
      </c>
    </row>
    <row r="6204" spans="1:9" x14ac:dyDescent="0.25">
      <c r="A6204" t="s">
        <v>6423</v>
      </c>
      <c r="B6204" s="3">
        <v>79.797378540039063</v>
      </c>
      <c r="C6204" s="3">
        <v>22.45000076293945</v>
      </c>
      <c r="D6204" s="4">
        <v>2.732247844054303E-2</v>
      </c>
      <c r="E6204" s="4">
        <v>4.9239305998312064E-3</v>
      </c>
      <c r="F6204" s="2">
        <v>4</v>
      </c>
      <c r="G6204" s="4">
        <v>0.6790385342255818</v>
      </c>
      <c r="H6204" s="4">
        <v>-0.2016986645063564</v>
      </c>
      <c r="I6204" s="4">
        <v>0.1176613438815612</v>
      </c>
    </row>
    <row r="6205" spans="1:9" x14ac:dyDescent="0.25">
      <c r="A6205" t="s">
        <v>6424</v>
      </c>
      <c r="B6205" s="3">
        <v>77.675102233886719</v>
      </c>
      <c r="C6205" s="3">
        <v>22.340000152587891</v>
      </c>
      <c r="D6205" s="4">
        <v>-3.9369864027044343E-2</v>
      </c>
      <c r="E6205" s="4">
        <v>1.5454552390358639E-2</v>
      </c>
      <c r="F6205" s="2">
        <v>4</v>
      </c>
      <c r="G6205" s="4">
        <v>0.67314151782610909</v>
      </c>
      <c r="H6205" s="4">
        <v>-0.22293013902951819</v>
      </c>
      <c r="I6205" s="4">
        <v>8.9845550118240247E-2</v>
      </c>
    </row>
    <row r="6206" spans="1:9" x14ac:dyDescent="0.25">
      <c r="A6206" t="s">
        <v>6425</v>
      </c>
      <c r="B6206" s="3">
        <v>80.858489990234375</v>
      </c>
      <c r="C6206" s="3">
        <v>22</v>
      </c>
      <c r="D6206" s="4">
        <v>-3.666291086162099E-2</v>
      </c>
      <c r="E6206" s="4">
        <v>6.7442957228749378E-2</v>
      </c>
      <c r="F6206" s="2">
        <v>4</v>
      </c>
      <c r="G6206" s="4">
        <v>0.73947733044817832</v>
      </c>
      <c r="H6206" s="4">
        <v>-0.19108319438319341</v>
      </c>
      <c r="I6206" s="4">
        <v>0.1365501553873896</v>
      </c>
    </row>
    <row r="6207" spans="1:9" x14ac:dyDescent="0.25">
      <c r="A6207" t="s">
        <v>6426</v>
      </c>
      <c r="B6207" s="3">
        <v>83.935821533203125</v>
      </c>
      <c r="C6207" s="3">
        <v>20.610000610351559</v>
      </c>
      <c r="D6207" s="4">
        <v>1.2803989338785239E-2</v>
      </c>
      <c r="E6207" s="4">
        <v>-1.293096557792806E-2</v>
      </c>
      <c r="F6207" s="2">
        <v>4</v>
      </c>
      <c r="G6207" s="4">
        <v>0.7698224826370037</v>
      </c>
      <c r="H6207" s="4">
        <v>-0.16029724720729679</v>
      </c>
      <c r="I6207" s="4">
        <v>0.18216578781973489</v>
      </c>
    </row>
    <row r="6208" spans="1:9" x14ac:dyDescent="0.25">
      <c r="A6208" t="s">
        <v>6427</v>
      </c>
      <c r="B6208" s="3">
        <v>82.87469482421875</v>
      </c>
      <c r="C6208" s="3">
        <v>20.879999160766602</v>
      </c>
      <c r="D6208" s="4">
        <v>-3.8259320590986472E-3</v>
      </c>
      <c r="E6208" s="4">
        <v>1.211827485070582E-2</v>
      </c>
      <c r="F6208" s="2">
        <v>4</v>
      </c>
      <c r="G6208" s="4">
        <v>0.77500032068321789</v>
      </c>
      <c r="H6208" s="4">
        <v>-0.17091286998098429</v>
      </c>
      <c r="I6208" s="4">
        <v>0.16962643364181451</v>
      </c>
    </row>
    <row r="6209" spans="1:9" x14ac:dyDescent="0.25">
      <c r="A6209" t="s">
        <v>6428</v>
      </c>
      <c r="B6209" s="3">
        <v>83.192985534667969</v>
      </c>
      <c r="C6209" s="3">
        <v>20.629999160766602</v>
      </c>
      <c r="D6209" s="4">
        <v>3.9787077800821143E-2</v>
      </c>
      <c r="E6209" s="4">
        <v>6.3414224764195559E-3</v>
      </c>
      <c r="F6209" s="2">
        <v>4</v>
      </c>
      <c r="G6209" s="4">
        <v>0.72806120835924082</v>
      </c>
      <c r="H6209" s="4">
        <v>-0.16772865636550391</v>
      </c>
      <c r="I6209" s="4">
        <v>0.17664059341504551</v>
      </c>
    </row>
    <row r="6210" spans="1:9" x14ac:dyDescent="0.25">
      <c r="A6210" t="s">
        <v>6429</v>
      </c>
      <c r="B6210" s="3">
        <v>80.009635925292969</v>
      </c>
      <c r="C6210" s="3">
        <v>20.5</v>
      </c>
      <c r="D6210" s="4">
        <v>5.3334225512462474E-3</v>
      </c>
      <c r="E6210" s="4">
        <v>-8.7040765241541695E-3</v>
      </c>
      <c r="F6210" s="2">
        <v>4</v>
      </c>
      <c r="G6210" s="4">
        <v>0.71169165918167043</v>
      </c>
      <c r="H6210" s="4">
        <v>-0.1995752193855175</v>
      </c>
      <c r="I6210" s="4">
        <v>0.1339185536639296</v>
      </c>
    </row>
    <row r="6211" spans="1:9" x14ac:dyDescent="0.25">
      <c r="A6211" t="s">
        <v>6430</v>
      </c>
      <c r="B6211" s="3">
        <v>79.585174560546875</v>
      </c>
      <c r="C6211" s="3">
        <v>20.680000305175781</v>
      </c>
      <c r="D6211" s="4">
        <v>1.763930316104223E-2</v>
      </c>
      <c r="E6211" s="4">
        <v>-3.7243913133587443E-2</v>
      </c>
      <c r="F6211" s="2">
        <v>4</v>
      </c>
      <c r="G6211" s="4">
        <v>0.71037666156436674</v>
      </c>
      <c r="H6211" s="4">
        <v>-0.20382157535035969</v>
      </c>
      <c r="I6211" s="4">
        <v>0.13017198134634689</v>
      </c>
    </row>
    <row r="6212" spans="1:9" x14ac:dyDescent="0.25">
      <c r="A6212" t="s">
        <v>6431</v>
      </c>
      <c r="B6212" s="3">
        <v>78.205680847167969</v>
      </c>
      <c r="C6212" s="3">
        <v>21.479999542236332</v>
      </c>
      <c r="D6212" s="4">
        <v>-2.2546722744862909E-2</v>
      </c>
      <c r="E6212" s="4">
        <v>-8.7679064784808025E-3</v>
      </c>
      <c r="F6212" s="2">
        <v>4</v>
      </c>
      <c r="G6212" s="4">
        <v>0.69938025006511162</v>
      </c>
      <c r="H6212" s="4">
        <v>-0.21762217499215</v>
      </c>
      <c r="I6212" s="4">
        <v>0.1127787500239255</v>
      </c>
    </row>
    <row r="6213" spans="1:9" x14ac:dyDescent="0.25">
      <c r="A6213" t="s">
        <v>6432</v>
      </c>
      <c r="B6213" s="3">
        <v>80.009635925292969</v>
      </c>
      <c r="C6213" s="3">
        <v>21.670000076293949</v>
      </c>
      <c r="D6213" s="4">
        <v>3.8567748199519469E-2</v>
      </c>
      <c r="E6213" s="4">
        <v>-2.9121847106521329E-2</v>
      </c>
      <c r="F6213" s="2">
        <v>4</v>
      </c>
      <c r="G6213" s="4">
        <v>0.82787859963576715</v>
      </c>
      <c r="H6213" s="4">
        <v>-0.1995752193855175</v>
      </c>
      <c r="I6213" s="4">
        <v>0.14069460961344121</v>
      </c>
    </row>
    <row r="6214" spans="1:9" x14ac:dyDescent="0.25">
      <c r="A6214" t="s">
        <v>6433</v>
      </c>
      <c r="B6214" s="3">
        <v>77.038436889648438</v>
      </c>
      <c r="C6214" s="3">
        <v>22.319999694824219</v>
      </c>
      <c r="D6214" s="4">
        <v>-3.2000151849399187E-2</v>
      </c>
      <c r="E6214" s="4">
        <v>8.1300953088525585E-3</v>
      </c>
      <c r="F6214" s="2">
        <v>4</v>
      </c>
      <c r="G6214" s="4">
        <v>0.78625238095027505</v>
      </c>
      <c r="H6214" s="4">
        <v>-0.2292994058383635</v>
      </c>
      <c r="I6214" s="4">
        <v>0.1003079312154485</v>
      </c>
    </row>
    <row r="6215" spans="1:9" x14ac:dyDescent="0.25">
      <c r="A6215" t="s">
        <v>6434</v>
      </c>
      <c r="B6215" s="3">
        <v>79.585174560546875</v>
      </c>
      <c r="C6215" s="3">
        <v>22.139999389648441</v>
      </c>
      <c r="D6215" s="4">
        <v>5.3621173674929254E-3</v>
      </c>
      <c r="E6215" s="4">
        <v>-2.7668030542372209E-2</v>
      </c>
      <c r="F6215" s="2">
        <v>4</v>
      </c>
      <c r="G6215" s="4">
        <v>0.81050052984372667</v>
      </c>
      <c r="H6215" s="4">
        <v>-0.20382157535035969</v>
      </c>
      <c r="I6215" s="4">
        <v>0.13872649040889029</v>
      </c>
    </row>
    <row r="6216" spans="1:9" x14ac:dyDescent="0.25">
      <c r="A6216" t="s">
        <v>6435</v>
      </c>
      <c r="B6216" s="3">
        <v>79.16070556640625</v>
      </c>
      <c r="C6216" s="3">
        <v>22.770000457763668</v>
      </c>
      <c r="D6216" s="4">
        <v>-4.669894276264186E-3</v>
      </c>
      <c r="E6216" s="4">
        <v>1.2900396860884291E-2</v>
      </c>
      <c r="F6216" s="2">
        <v>4</v>
      </c>
      <c r="G6216" s="4">
        <v>0.77355096431446757</v>
      </c>
      <c r="H6216" s="4">
        <v>-0.2080680076404641</v>
      </c>
      <c r="I6216" s="4">
        <v>0.13493196513809019</v>
      </c>
    </row>
    <row r="6217" spans="1:9" x14ac:dyDescent="0.25">
      <c r="A6217" t="s">
        <v>6436</v>
      </c>
      <c r="B6217" s="3">
        <v>79.532112121582031</v>
      </c>
      <c r="C6217" s="3">
        <v>22.479999542236332</v>
      </c>
      <c r="D6217" s="4">
        <v>2.6712726306441059E-2</v>
      </c>
      <c r="E6217" s="4">
        <v>-2.4728837904157249E-2</v>
      </c>
      <c r="F6217" s="2">
        <v>4</v>
      </c>
      <c r="G6217" s="4">
        <v>0.7614576166021636</v>
      </c>
      <c r="H6217" s="4">
        <v>-0.20435241754925379</v>
      </c>
      <c r="I6217" s="4">
        <v>0.14250721972263231</v>
      </c>
    </row>
    <row r="6218" spans="1:9" x14ac:dyDescent="0.25">
      <c r="A6218" t="s">
        <v>6437</v>
      </c>
      <c r="B6218" s="3">
        <v>77.462867736816406</v>
      </c>
      <c r="C6218" s="3">
        <v>23.04999923706055</v>
      </c>
      <c r="D6218" s="4">
        <v>-2.780116274571609E-2</v>
      </c>
      <c r="E6218" s="4">
        <v>1.497138556999578E-2</v>
      </c>
      <c r="F6218" s="2">
        <v>4</v>
      </c>
      <c r="G6218" s="4">
        <v>0.74432447156177672</v>
      </c>
      <c r="H6218" s="4">
        <v>-0.2250533551745704</v>
      </c>
      <c r="I6218" s="4">
        <v>0.1149024577996602</v>
      </c>
    </row>
    <row r="6219" spans="1:9" x14ac:dyDescent="0.25">
      <c r="A6219" t="s">
        <v>6438</v>
      </c>
      <c r="B6219" s="3">
        <v>79.678009033203125</v>
      </c>
      <c r="C6219" s="3">
        <v>22.70999908447266</v>
      </c>
      <c r="D6219" s="4">
        <v>2.5031005579083661E-3</v>
      </c>
      <c r="E6219" s="4">
        <v>5.7262549741575519E-2</v>
      </c>
      <c r="F6219" s="2">
        <v>4</v>
      </c>
      <c r="G6219" s="4">
        <v>0.74927167809754769</v>
      </c>
      <c r="H6219" s="4">
        <v>-0.2028928495593971</v>
      </c>
      <c r="I6219" s="4">
        <v>0.14917571247391681</v>
      </c>
    </row>
    <row r="6220" spans="1:9" x14ac:dyDescent="0.25">
      <c r="A6220" t="s">
        <v>6439</v>
      </c>
      <c r="B6220" s="3">
        <v>79.47906494140625</v>
      </c>
      <c r="C6220" s="3">
        <v>21.479999542236332</v>
      </c>
      <c r="D6220" s="4">
        <v>7.1530879331762609E-2</v>
      </c>
      <c r="E6220" s="4">
        <v>-3.9356039539097283E-2</v>
      </c>
      <c r="F6220" s="2">
        <v>4</v>
      </c>
      <c r="G6220" s="4">
        <v>0.7812130943650637</v>
      </c>
      <c r="H6220" s="4">
        <v>-0.2048831070976235</v>
      </c>
      <c r="I6220" s="4">
        <v>0.14878043779543049</v>
      </c>
    </row>
    <row r="6221" spans="1:9" x14ac:dyDescent="0.25">
      <c r="A6221" t="s">
        <v>6440</v>
      </c>
      <c r="B6221" s="3">
        <v>74.173377990722656</v>
      </c>
      <c r="C6221" s="3">
        <v>22.360000610351559</v>
      </c>
      <c r="D6221" s="4">
        <v>5.11278696245272E-2</v>
      </c>
      <c r="E6221" s="4">
        <v>-5.4545413487785847E-2</v>
      </c>
      <c r="F6221" s="2">
        <v>4</v>
      </c>
      <c r="G6221" s="4">
        <v>0.71323520730262091</v>
      </c>
      <c r="H6221" s="4">
        <v>-0.25796175524289677</v>
      </c>
      <c r="I6221" s="4">
        <v>7.373749288934528E-2</v>
      </c>
    </row>
    <row r="6222" spans="1:9" x14ac:dyDescent="0.25">
      <c r="A6222" t="s">
        <v>6441</v>
      </c>
      <c r="B6222" s="3">
        <v>70.565513610839844</v>
      </c>
      <c r="C6222" s="3">
        <v>23.64999961853027</v>
      </c>
      <c r="D6222" s="4">
        <v>-2.8487635362300812E-2</v>
      </c>
      <c r="E6222" s="4">
        <v>1.2700583501692451E-3</v>
      </c>
      <c r="F6222" s="2">
        <v>4</v>
      </c>
      <c r="G6222" s="4">
        <v>0.60676434303753357</v>
      </c>
      <c r="H6222" s="4">
        <v>-0.29405520850458811</v>
      </c>
      <c r="I6222" s="4">
        <v>2.3185716425476729E-2</v>
      </c>
    </row>
    <row r="6223" spans="1:9" x14ac:dyDescent="0.25">
      <c r="A6223" t="s">
        <v>6442</v>
      </c>
      <c r="B6223" s="3">
        <v>72.63470458984375</v>
      </c>
      <c r="C6223" s="3">
        <v>23.620000839233398</v>
      </c>
      <c r="D6223" s="4">
        <v>0.1004818116729229</v>
      </c>
      <c r="E6223" s="4">
        <v>-3.4736350550578332E-2</v>
      </c>
      <c r="F6223" s="2">
        <v>4</v>
      </c>
      <c r="G6223" s="4">
        <v>0.68181717408460951</v>
      </c>
      <c r="H6223" s="4">
        <v>-0.27335480515610727</v>
      </c>
      <c r="I6223" s="4">
        <v>5.4844037530710647E-2</v>
      </c>
    </row>
    <row r="6224" spans="1:9" x14ac:dyDescent="0.25">
      <c r="A6224" t="s">
        <v>6443</v>
      </c>
      <c r="B6224" s="3">
        <v>66.002639770507813</v>
      </c>
      <c r="C6224" s="3">
        <v>24.469999313354489</v>
      </c>
      <c r="D6224" s="4">
        <v>0</v>
      </c>
      <c r="E6224" s="4">
        <v>-4.4752079207890372E-3</v>
      </c>
      <c r="F6224" s="2">
        <v>5</v>
      </c>
      <c r="G6224" s="4">
        <v>0.49429441982098382</v>
      </c>
      <c r="H6224" s="4">
        <v>-0.3397026764674409</v>
      </c>
      <c r="I6224" s="4">
        <v>-4.0069090376234413E-2</v>
      </c>
    </row>
    <row r="6225" spans="1:9" x14ac:dyDescent="0.25">
      <c r="A6225" t="s">
        <v>6444</v>
      </c>
      <c r="B6225" s="3">
        <v>66.002639770507813</v>
      </c>
      <c r="C6225" s="3">
        <v>24.579999923706051</v>
      </c>
      <c r="D6225" s="4">
        <v>-2.201244068382158E-2</v>
      </c>
      <c r="E6225" s="4">
        <v>1.0690799019095859E-2</v>
      </c>
      <c r="F6225" s="2">
        <v>5</v>
      </c>
      <c r="G6225" s="4">
        <v>0.51892618349933906</v>
      </c>
      <c r="H6225" s="4">
        <v>-0.3397026764674409</v>
      </c>
      <c r="I6225" s="4">
        <v>-3.8845326744563417E-2</v>
      </c>
    </row>
    <row r="6226" spans="1:9" x14ac:dyDescent="0.25">
      <c r="A6226" t="s">
        <v>6445</v>
      </c>
      <c r="B6226" s="3">
        <v>67.48822021484375</v>
      </c>
      <c r="C6226" s="3">
        <v>24.319999694824219</v>
      </c>
      <c r="D6226" s="4">
        <v>6.2657172709708941E-2</v>
      </c>
      <c r="E6226" s="4">
        <v>-5.9915001705701958E-2</v>
      </c>
      <c r="F6226" s="2">
        <v>5</v>
      </c>
      <c r="G6226" s="4">
        <v>0.55169242101066107</v>
      </c>
      <c r="H6226" s="4">
        <v>-0.32484077405417361</v>
      </c>
      <c r="I6226" s="4">
        <v>-1.5859234955105331E-2</v>
      </c>
    </row>
    <row r="6227" spans="1:9" x14ac:dyDescent="0.25">
      <c r="A6227" t="s">
        <v>6446</v>
      </c>
      <c r="B6227" s="3">
        <v>63.508930206298828</v>
      </c>
      <c r="C6227" s="3">
        <v>25.870000839233398</v>
      </c>
      <c r="D6227" s="4">
        <v>-8.3461531939950651E-2</v>
      </c>
      <c r="E6227" s="4">
        <v>-4.9999677217923422E-3</v>
      </c>
      <c r="F6227" s="2">
        <v>5</v>
      </c>
      <c r="G6227" s="4">
        <v>0.50093972786433083</v>
      </c>
      <c r="H6227" s="4">
        <v>-0.36465000822023069</v>
      </c>
      <c r="I6227" s="4">
        <v>-7.2778502242201282E-2</v>
      </c>
    </row>
    <row r="6228" spans="1:9" x14ac:dyDescent="0.25">
      <c r="A6228" t="s">
        <v>6447</v>
      </c>
      <c r="B6228" s="3">
        <v>69.292160034179688</v>
      </c>
      <c r="C6228" s="3">
        <v>26</v>
      </c>
      <c r="D6228" s="4">
        <v>-7.6530236154526143E-4</v>
      </c>
      <c r="E6228" s="4">
        <v>2.2012557161415369E-2</v>
      </c>
      <c r="F6228" s="2">
        <v>5</v>
      </c>
      <c r="G6228" s="4">
        <v>0.58399067980400376</v>
      </c>
      <c r="H6228" s="4">
        <v>-0.30679397109806561</v>
      </c>
      <c r="I6228" s="4">
        <v>1.289503676980441E-2</v>
      </c>
    </row>
    <row r="6229" spans="1:9" x14ac:dyDescent="0.25">
      <c r="A6229" t="s">
        <v>6448</v>
      </c>
      <c r="B6229" s="3">
        <v>69.345230102539063</v>
      </c>
      <c r="C6229" s="3">
        <v>25.440000534057621</v>
      </c>
      <c r="D6229" s="4">
        <v>-4.7376102384961261E-2</v>
      </c>
      <c r="E6229" s="4">
        <v>6.1769678887178207E-2</v>
      </c>
      <c r="F6229" s="2">
        <v>5</v>
      </c>
      <c r="G6229" s="4">
        <v>0.54491780296167014</v>
      </c>
      <c r="H6229" s="4">
        <v>-0.30626305257390918</v>
      </c>
      <c r="I6229" s="4">
        <v>1.4970635660068289E-2</v>
      </c>
    </row>
    <row r="6230" spans="1:9" x14ac:dyDescent="0.25">
      <c r="A6230" t="s">
        <v>6449</v>
      </c>
      <c r="B6230" s="3">
        <v>72.793922424316406</v>
      </c>
      <c r="C6230" s="3">
        <v>23.95999908447266</v>
      </c>
      <c r="D6230" s="4">
        <v>-3.5839359056288773E-2</v>
      </c>
      <c r="E6230" s="4">
        <v>-8.3404746227977444E-4</v>
      </c>
      <c r="F6230" s="2">
        <v>4</v>
      </c>
      <c r="G6230" s="4">
        <v>0.60679349192089571</v>
      </c>
      <c r="H6230" s="4">
        <v>-0.27176197325837581</v>
      </c>
      <c r="I6230" s="4">
        <v>6.7274903972582401E-2</v>
      </c>
    </row>
    <row r="6231" spans="1:9" x14ac:dyDescent="0.25">
      <c r="A6231" t="s">
        <v>6450</v>
      </c>
      <c r="B6231" s="3">
        <v>75.499786376953125</v>
      </c>
      <c r="C6231" s="3">
        <v>23.979999542236332</v>
      </c>
      <c r="D6231" s="4">
        <v>-2.0646577199221139E-2</v>
      </c>
      <c r="E6231" s="4">
        <v>-1.47904933481805E-2</v>
      </c>
      <c r="F6231" s="2">
        <v>4</v>
      </c>
      <c r="G6231" s="4">
        <v>0.62072914819049374</v>
      </c>
      <c r="H6231" s="4">
        <v>-0.24469222677578739</v>
      </c>
      <c r="I6231" s="4">
        <v>0.10904305720842181</v>
      </c>
    </row>
    <row r="6232" spans="1:9" x14ac:dyDescent="0.25">
      <c r="A6232" t="s">
        <v>6451</v>
      </c>
      <c r="B6232" s="3">
        <v>77.091461181640625</v>
      </c>
      <c r="C6232" s="3">
        <v>24.340000152587891</v>
      </c>
      <c r="D6232" s="4">
        <v>2.8308020655039678E-2</v>
      </c>
      <c r="E6232" s="4">
        <v>-2.091715386149862E-2</v>
      </c>
      <c r="F6232" s="2">
        <v>5</v>
      </c>
      <c r="G6232" s="4">
        <v>0.67782840923374743</v>
      </c>
      <c r="H6232" s="4">
        <v>-0.22876894526578059</v>
      </c>
      <c r="I6232" s="4">
        <v>0.1347230909456911</v>
      </c>
    </row>
    <row r="6233" spans="1:9" x14ac:dyDescent="0.25">
      <c r="A6233" t="s">
        <v>6452</v>
      </c>
      <c r="B6233" s="3">
        <v>74.969230651855469</v>
      </c>
      <c r="C6233" s="3">
        <v>24.860000610351559</v>
      </c>
      <c r="D6233" s="4">
        <v>4.3575010444918412E-2</v>
      </c>
      <c r="E6233" s="4">
        <v>-4.5681330578160262E-2</v>
      </c>
      <c r="F6233" s="2">
        <v>5</v>
      </c>
      <c r="G6233" s="4">
        <v>0.62437184195581219</v>
      </c>
      <c r="H6233" s="4">
        <v>-0.24999996183736881</v>
      </c>
      <c r="I6233" s="4">
        <v>0.1056853301329943</v>
      </c>
    </row>
    <row r="6234" spans="1:9" x14ac:dyDescent="0.25">
      <c r="A6234" t="s">
        <v>6453</v>
      </c>
      <c r="B6234" s="3">
        <v>71.838851928710938</v>
      </c>
      <c r="C6234" s="3">
        <v>26.04999923706055</v>
      </c>
      <c r="D6234" s="4">
        <v>0</v>
      </c>
      <c r="E6234" s="4">
        <v>-6.1599458851667621E-2</v>
      </c>
      <c r="F6234" s="2">
        <v>5</v>
      </c>
      <c r="G6234" s="4">
        <v>0.58455179869256835</v>
      </c>
      <c r="H6234" s="4">
        <v>-0.28131659856163521</v>
      </c>
      <c r="I6234" s="4">
        <v>6.1251970457583793E-2</v>
      </c>
    </row>
    <row r="6235" spans="1:9" x14ac:dyDescent="0.25">
      <c r="A6235" t="s">
        <v>6454</v>
      </c>
      <c r="B6235" s="3">
        <v>71.838851928710938</v>
      </c>
      <c r="C6235" s="3">
        <v>27.760000228881839</v>
      </c>
      <c r="D6235" s="4">
        <v>6.1128415188776757E-2</v>
      </c>
      <c r="E6235" s="4">
        <v>-7.0639456011669655E-2</v>
      </c>
      <c r="F6235" s="2">
        <v>5</v>
      </c>
      <c r="G6235" s="4">
        <v>0.55453439475503274</v>
      </c>
      <c r="H6235" s="4">
        <v>-0.28131659856163521</v>
      </c>
      <c r="I6235" s="4">
        <v>6.3097608117770099E-2</v>
      </c>
    </row>
    <row r="6236" spans="1:9" x14ac:dyDescent="0.25">
      <c r="A6236" t="s">
        <v>6455</v>
      </c>
      <c r="B6236" s="3">
        <v>67.700431823730469</v>
      </c>
      <c r="C6236" s="3">
        <v>29.870000839233398</v>
      </c>
      <c r="D6236" s="4">
        <v>-7.2674164029171484E-2</v>
      </c>
      <c r="E6236" s="4">
        <v>3.2492240723877457E-2</v>
      </c>
      <c r="F6236" s="2">
        <v>5</v>
      </c>
      <c r="G6236" s="4">
        <v>0.43774599882418791</v>
      </c>
      <c r="H6236" s="4">
        <v>-0.32271778688490799</v>
      </c>
      <c r="I6236" s="4">
        <v>3.3638859998508241E-3</v>
      </c>
    </row>
    <row r="6237" spans="1:9" x14ac:dyDescent="0.25">
      <c r="A6237" t="s">
        <v>6456</v>
      </c>
      <c r="B6237" s="3">
        <v>73.006088256835938</v>
      </c>
      <c r="C6237" s="3">
        <v>28.930000305175781</v>
      </c>
      <c r="D6237" s="4">
        <v>-2.1337463827071579E-2</v>
      </c>
      <c r="E6237" s="4">
        <v>2.5886507889591789E-2</v>
      </c>
      <c r="F6237" s="2">
        <v>5</v>
      </c>
      <c r="G6237" s="4">
        <v>0.58251781645526446</v>
      </c>
      <c r="H6237" s="4">
        <v>-0.26963944404068391</v>
      </c>
      <c r="I6237" s="4">
        <v>8.3563817512786853E-2</v>
      </c>
    </row>
    <row r="6238" spans="1:9" x14ac:dyDescent="0.25">
      <c r="A6238" t="s">
        <v>6457</v>
      </c>
      <c r="B6238" s="3">
        <v>74.597816467285156</v>
      </c>
      <c r="C6238" s="3">
        <v>28.20000076293945</v>
      </c>
      <c r="D6238" s="4">
        <v>-3.8961167885564918E-2</v>
      </c>
      <c r="E6238" s="4">
        <v>2.433708897867759E-2</v>
      </c>
      <c r="F6238" s="2">
        <v>5</v>
      </c>
      <c r="G6238" s="4">
        <v>0.64252371871085123</v>
      </c>
      <c r="H6238" s="4">
        <v>-0.25371562825384131</v>
      </c>
      <c r="I6238" s="4">
        <v>0.1091820623696094</v>
      </c>
    </row>
    <row r="6239" spans="1:9" x14ac:dyDescent="0.25">
      <c r="A6239" t="s">
        <v>6458</v>
      </c>
      <c r="B6239" s="3">
        <v>77.622062683105469</v>
      </c>
      <c r="C6239" s="3">
        <v>27.530000686645511</v>
      </c>
      <c r="D6239" s="4">
        <v>2.379309276093133E-2</v>
      </c>
      <c r="E6239" s="4">
        <v>-0.1052973585608339</v>
      </c>
      <c r="F6239" s="2">
        <v>5</v>
      </c>
      <c r="G6239" s="4">
        <v>0.72625350923540144</v>
      </c>
      <c r="H6239" s="4">
        <v>-0.2234607522526256</v>
      </c>
      <c r="I6239" s="4">
        <v>0.1564160924374165</v>
      </c>
    </row>
    <row r="6240" spans="1:9" x14ac:dyDescent="0.25">
      <c r="A6240" t="s">
        <v>6459</v>
      </c>
      <c r="B6240" s="3">
        <v>75.818115234375</v>
      </c>
      <c r="C6240" s="3">
        <v>30.770000457763668</v>
      </c>
      <c r="D6240" s="4">
        <v>2.103304965909381E-3</v>
      </c>
      <c r="E6240" s="4">
        <v>-2.718933688969738E-2</v>
      </c>
      <c r="F6240" s="2">
        <v>5</v>
      </c>
      <c r="G6240" s="4">
        <v>0.71035249057576033</v>
      </c>
      <c r="H6240" s="4">
        <v>-0.24150763153399579</v>
      </c>
      <c r="I6240" s="4">
        <v>0.13175940610275871</v>
      </c>
    </row>
    <row r="6241" spans="1:9" x14ac:dyDescent="0.25">
      <c r="A6241" t="s">
        <v>6460</v>
      </c>
      <c r="B6241" s="3">
        <v>75.658981323242188</v>
      </c>
      <c r="C6241" s="3">
        <v>31.629999160766602</v>
      </c>
      <c r="D6241" s="4">
        <v>-1.109568547878037E-2</v>
      </c>
      <c r="E6241" s="4">
        <v>0.1098245319567228</v>
      </c>
      <c r="F6241" s="2">
        <v>5</v>
      </c>
      <c r="G6241" s="4">
        <v>0.64475255255922659</v>
      </c>
      <c r="H6241" s="4">
        <v>-0.24309962385384271</v>
      </c>
      <c r="I6241" s="4">
        <v>0.13150334579593559</v>
      </c>
    </row>
    <row r="6242" spans="1:9" x14ac:dyDescent="0.25">
      <c r="A6242" t="s">
        <v>6461</v>
      </c>
      <c r="B6242" s="3">
        <v>76.507888793945313</v>
      </c>
      <c r="C6242" s="3">
        <v>28.5</v>
      </c>
      <c r="D6242" s="4">
        <v>-5.7515912576038497E-2</v>
      </c>
      <c r="E6242" s="4">
        <v>0.1012365117540364</v>
      </c>
      <c r="F6242" s="2">
        <v>5</v>
      </c>
      <c r="G6242" s="4">
        <v>0.71360687531468892</v>
      </c>
      <c r="H6242" s="4">
        <v>-0.23460706457468281</v>
      </c>
      <c r="I6242" s="4">
        <v>0.14618280832821681</v>
      </c>
    </row>
    <row r="6243" spans="1:9" x14ac:dyDescent="0.25">
      <c r="A6243" t="s">
        <v>6462</v>
      </c>
      <c r="B6243" s="3">
        <v>81.176849365234375</v>
      </c>
      <c r="C6243" s="3">
        <v>25.879999160766602</v>
      </c>
      <c r="D6243" s="4">
        <v>9.235155225219005E-3</v>
      </c>
      <c r="E6243" s="4">
        <v>-1.2213801253987079E-2</v>
      </c>
      <c r="F6243" s="2">
        <v>5</v>
      </c>
      <c r="G6243" s="4">
        <v>0.78947309999460136</v>
      </c>
      <c r="H6243" s="4">
        <v>-0.18789829384035281</v>
      </c>
      <c r="I6243" s="4">
        <v>0.21839518024829929</v>
      </c>
    </row>
    <row r="6244" spans="1:9" x14ac:dyDescent="0.25">
      <c r="A6244" t="s">
        <v>6463</v>
      </c>
      <c r="B6244" s="3">
        <v>80.434028625488281</v>
      </c>
      <c r="C6244" s="3">
        <v>26.20000076293945</v>
      </c>
      <c r="D6244" s="4">
        <v>3.8355937179688881E-2</v>
      </c>
      <c r="E6244" s="4">
        <v>3.818338555905409E-4</v>
      </c>
      <c r="F6244" s="2">
        <v>5</v>
      </c>
      <c r="G6244" s="4">
        <v>0.76381522102923216</v>
      </c>
      <c r="H6244" s="4">
        <v>-0.19532955034803559</v>
      </c>
      <c r="I6244" s="4">
        <v>0.20982263695677111</v>
      </c>
    </row>
    <row r="6245" spans="1:9" x14ac:dyDescent="0.25">
      <c r="A6245" t="s">
        <v>6464</v>
      </c>
      <c r="B6245" s="3">
        <v>77.462867736816406</v>
      </c>
      <c r="C6245" s="3">
        <v>26.190000534057621</v>
      </c>
      <c r="D6245" s="4">
        <v>4.4348657634349482E-2</v>
      </c>
      <c r="E6245" s="4">
        <v>-2.8920978834087289E-2</v>
      </c>
      <c r="F6245" s="2">
        <v>5</v>
      </c>
      <c r="G6245" s="4">
        <v>0.70960163733059889</v>
      </c>
      <c r="H6245" s="4">
        <v>-0.2250533551745704</v>
      </c>
      <c r="I6245" s="4">
        <v>0.16751749526239459</v>
      </c>
    </row>
    <row r="6246" spans="1:9" x14ac:dyDescent="0.25">
      <c r="A6246" t="s">
        <v>6465</v>
      </c>
      <c r="B6246" s="3">
        <v>74.173377990722656</v>
      </c>
      <c r="C6246" s="3">
        <v>26.969999313354489</v>
      </c>
      <c r="D6246" s="4">
        <v>-3.4196720200804893E-2</v>
      </c>
      <c r="E6246" s="4">
        <v>6.8541979315544399E-2</v>
      </c>
      <c r="F6246" s="2">
        <v>5</v>
      </c>
      <c r="G6246" s="4">
        <v>0.62369333440109265</v>
      </c>
      <c r="H6246" s="4">
        <v>-0.25796175524289677</v>
      </c>
      <c r="I6246" s="4">
        <v>0.11960370759833849</v>
      </c>
    </row>
    <row r="6247" spans="1:9" x14ac:dyDescent="0.25">
      <c r="A6247" t="s">
        <v>6466</v>
      </c>
      <c r="B6247" s="3">
        <v>76.799674987792969</v>
      </c>
      <c r="C6247" s="3">
        <v>25.239999771118161</v>
      </c>
      <c r="D6247" s="4">
        <v>6.7477478203550101E-2</v>
      </c>
      <c r="E6247" s="4">
        <v>-7.7822469959956786E-2</v>
      </c>
      <c r="F6247" s="2">
        <v>5</v>
      </c>
      <c r="G6247" s="4">
        <v>0.62366761152093697</v>
      </c>
      <c r="H6247" s="4">
        <v>-0.2316880049202317</v>
      </c>
      <c r="I6247" s="4">
        <v>0.16135508796090631</v>
      </c>
    </row>
    <row r="6248" spans="1:9" x14ac:dyDescent="0.25">
      <c r="A6248" t="s">
        <v>6467</v>
      </c>
      <c r="B6248" s="3">
        <v>71.94500732421875</v>
      </c>
      <c r="C6248" s="3">
        <v>27.370000839233398</v>
      </c>
      <c r="D6248" s="4">
        <v>-2.8652956595303539E-2</v>
      </c>
      <c r="E6248" s="4">
        <v>5.880079053512377E-2</v>
      </c>
      <c r="F6248" s="2">
        <v>5</v>
      </c>
      <c r="G6248" s="4">
        <v>0.49772212244441572</v>
      </c>
      <c r="H6248" s="4">
        <v>-0.28025460886279779</v>
      </c>
      <c r="I6248" s="4">
        <v>8.9818957446559988E-2</v>
      </c>
    </row>
    <row r="6249" spans="1:9" x14ac:dyDescent="0.25">
      <c r="A6249" t="s">
        <v>6468</v>
      </c>
      <c r="B6249" s="3">
        <v>74.067253112792969</v>
      </c>
      <c r="C6249" s="3">
        <v>25.85000038146973</v>
      </c>
      <c r="D6249" s="4">
        <v>-2.1724194778413919E-2</v>
      </c>
      <c r="E6249" s="4">
        <v>-4.3301260417179972E-2</v>
      </c>
      <c r="F6249" s="2">
        <v>5</v>
      </c>
      <c r="G6249" s="4">
        <v>0.57740076844348032</v>
      </c>
      <c r="H6249" s="4">
        <v>-0.25902343964068508</v>
      </c>
      <c r="I6249" s="4">
        <v>0.12347226490870609</v>
      </c>
    </row>
    <row r="6250" spans="1:9" x14ac:dyDescent="0.25">
      <c r="A6250" t="s">
        <v>6469</v>
      </c>
      <c r="B6250" s="3">
        <v>75.7120361328125</v>
      </c>
      <c r="C6250" s="3">
        <v>27.020000457763668</v>
      </c>
      <c r="D6250" s="4">
        <v>-3.057077833213551E-2</v>
      </c>
      <c r="E6250" s="4">
        <v>3.445633957172145E-2</v>
      </c>
      <c r="F6250" s="2">
        <v>5</v>
      </c>
      <c r="G6250" s="4">
        <v>0.6336583673866496</v>
      </c>
      <c r="H6250" s="4">
        <v>-0.24256885798021069</v>
      </c>
      <c r="I6250" s="4">
        <v>0.15048550904256011</v>
      </c>
    </row>
    <row r="6251" spans="1:9" x14ac:dyDescent="0.25">
      <c r="A6251" t="s">
        <v>6470</v>
      </c>
      <c r="B6251" s="3">
        <v>78.099601745605469</v>
      </c>
      <c r="C6251" s="3">
        <v>26.120000839233398</v>
      </c>
      <c r="D6251" s="4">
        <v>2.6499828927909471E-2</v>
      </c>
      <c r="E6251" s="4">
        <v>-9.7754744356652989E-2</v>
      </c>
      <c r="F6251" s="2">
        <v>5</v>
      </c>
      <c r="G6251" s="4">
        <v>0.73074743657448771</v>
      </c>
      <c r="H6251" s="4">
        <v>-0.21868340143836479</v>
      </c>
      <c r="I6251" s="4">
        <v>0.1891530964965247</v>
      </c>
    </row>
    <row r="6252" spans="1:9" x14ac:dyDescent="0.25">
      <c r="A6252" t="s">
        <v>6471</v>
      </c>
      <c r="B6252" s="3">
        <v>76.083404541015625</v>
      </c>
      <c r="C6252" s="3">
        <v>28.95000076293945</v>
      </c>
      <c r="D6252" s="4">
        <v>0.11508541429637691</v>
      </c>
      <c r="E6252" s="4">
        <v>-0.13556287512659179</v>
      </c>
      <c r="F6252" s="2">
        <v>5</v>
      </c>
      <c r="G6252" s="4">
        <v>0.76927853546858782</v>
      </c>
      <c r="H6252" s="4">
        <v>-0.23885364951531171</v>
      </c>
      <c r="I6252" s="4">
        <v>0.16065300395249851</v>
      </c>
    </row>
    <row r="6253" spans="1:9" x14ac:dyDescent="0.25">
      <c r="A6253" t="s">
        <v>6472</v>
      </c>
      <c r="B6253" s="3">
        <v>68.231010437011719</v>
      </c>
      <c r="C6253" s="3">
        <v>33.490001678466797</v>
      </c>
      <c r="D6253" s="4">
        <v>-8.6647783124199851E-2</v>
      </c>
      <c r="E6253" s="4">
        <v>0.13911571812942031</v>
      </c>
      <c r="F6253" s="2">
        <v>5</v>
      </c>
      <c r="G6253" s="4">
        <v>0.62271322212319236</v>
      </c>
      <c r="H6253" s="4">
        <v>-0.31740982284753982</v>
      </c>
      <c r="I6253" s="4">
        <v>4.2214339956801128E-2</v>
      </c>
    </row>
    <row r="6254" spans="1:9" x14ac:dyDescent="0.25">
      <c r="A6254" t="s">
        <v>6473</v>
      </c>
      <c r="B6254" s="3">
        <v>74.703941345214844</v>
      </c>
      <c r="C6254" s="3">
        <v>29.39999961853027</v>
      </c>
      <c r="D6254" s="4">
        <v>-4.34785879120273E-2</v>
      </c>
      <c r="E6254" s="4">
        <v>1.4492756484755009E-2</v>
      </c>
      <c r="F6254" s="2">
        <v>5</v>
      </c>
      <c r="G6254" s="4">
        <v>0.69332542436486855</v>
      </c>
      <c r="H6254" s="4">
        <v>-0.252653943856053</v>
      </c>
      <c r="I6254" s="4">
        <v>0.14265664401089581</v>
      </c>
    </row>
    <row r="6255" spans="1:9" x14ac:dyDescent="0.25">
      <c r="A6255" t="s">
        <v>6474</v>
      </c>
      <c r="B6255" s="3">
        <v>78.099601745605469</v>
      </c>
      <c r="C6255" s="3">
        <v>28.979999542236332</v>
      </c>
      <c r="D6255" s="4">
        <v>-5.8823015619884338E-2</v>
      </c>
      <c r="E6255" s="4">
        <v>6.3486221733443315E-2</v>
      </c>
      <c r="F6255" s="2">
        <v>5</v>
      </c>
      <c r="G6255" s="4">
        <v>0.71862326750214334</v>
      </c>
      <c r="H6255" s="4">
        <v>-0.21868340143836479</v>
      </c>
      <c r="I6255" s="4">
        <v>0.1970726563028731</v>
      </c>
    </row>
    <row r="6256" spans="1:9" x14ac:dyDescent="0.25">
      <c r="A6256" t="s">
        <v>6475</v>
      </c>
      <c r="B6256" s="3">
        <v>82.980781555175781</v>
      </c>
      <c r="C6256" s="3">
        <v>27.25</v>
      </c>
      <c r="D6256" s="4">
        <v>-2.3720547350570938E-2</v>
      </c>
      <c r="E6256" s="4">
        <v>4.8480193919895109E-2</v>
      </c>
      <c r="F6256" s="2">
        <v>5</v>
      </c>
      <c r="G6256" s="4">
        <v>0.85088730712402549</v>
      </c>
      <c r="H6256" s="4">
        <v>-0.1698515672095072</v>
      </c>
      <c r="I6256" s="4">
        <v>0.27475798938270352</v>
      </c>
    </row>
    <row r="6257" spans="1:9" x14ac:dyDescent="0.25">
      <c r="A6257" t="s">
        <v>6476</v>
      </c>
      <c r="B6257" s="3">
        <v>84.996955871582031</v>
      </c>
      <c r="C6257" s="3">
        <v>25.989999771118161</v>
      </c>
      <c r="D6257" s="4">
        <v>-6.0961090482343987E-2</v>
      </c>
      <c r="E6257" s="4">
        <v>6.5600673288610079E-2</v>
      </c>
      <c r="F6257" s="2">
        <v>5</v>
      </c>
      <c r="G6257" s="4">
        <v>0.83085611306135987</v>
      </c>
      <c r="H6257" s="4">
        <v>-0.14968154810834711</v>
      </c>
      <c r="I6257" s="4">
        <v>0.30917590194615402</v>
      </c>
    </row>
    <row r="6258" spans="1:9" x14ac:dyDescent="0.25">
      <c r="A6258" t="s">
        <v>6477</v>
      </c>
      <c r="B6258" s="3">
        <v>90.514839172363281</v>
      </c>
      <c r="C6258" s="3">
        <v>24.389999389648441</v>
      </c>
      <c r="D6258" s="4">
        <v>4.0243637364474782E-2</v>
      </c>
      <c r="E6258" s="4">
        <v>-0.1016574684221393</v>
      </c>
      <c r="F6258" s="2">
        <v>5</v>
      </c>
      <c r="G6258" s="4">
        <v>0.92333668886222453</v>
      </c>
      <c r="H6258" s="4">
        <v>-9.448006544433285E-2</v>
      </c>
      <c r="I6258" s="4">
        <v>0.39828518887005249</v>
      </c>
    </row>
    <row r="6259" spans="1:9" x14ac:dyDescent="0.25">
      <c r="A6259" t="s">
        <v>6478</v>
      </c>
      <c r="B6259" s="3">
        <v>87.013114929199219</v>
      </c>
      <c r="C6259" s="3">
        <v>27.14999961853027</v>
      </c>
      <c r="D6259" s="4">
        <v>2.372036782897613E-2</v>
      </c>
      <c r="E6259" s="4">
        <v>-4.4350589076001312E-2</v>
      </c>
      <c r="F6259" s="2">
        <v>5</v>
      </c>
      <c r="G6259" s="4">
        <v>0.83650640407081855</v>
      </c>
      <c r="H6259" s="4">
        <v>-0.1295116816577114</v>
      </c>
      <c r="I6259" s="4">
        <v>0.34844519977525112</v>
      </c>
    </row>
    <row r="6260" spans="1:9" x14ac:dyDescent="0.25">
      <c r="A6260" t="s">
        <v>6479</v>
      </c>
      <c r="B6260" s="3">
        <v>84.996955871582031</v>
      </c>
      <c r="C6260" s="3">
        <v>28.409999847412109</v>
      </c>
      <c r="D6260" s="4">
        <v>-1.778028832013567E-2</v>
      </c>
      <c r="E6260" s="4">
        <v>4.7566333637885538E-2</v>
      </c>
      <c r="F6260" s="2">
        <v>5</v>
      </c>
      <c r="G6260" s="4">
        <v>0.805070217790959</v>
      </c>
      <c r="H6260" s="4">
        <v>-0.14968154810834711</v>
      </c>
      <c r="I6260" s="4">
        <v>0.32111937701318988</v>
      </c>
    </row>
    <row r="6261" spans="1:9" x14ac:dyDescent="0.25">
      <c r="A6261" t="s">
        <v>6480</v>
      </c>
      <c r="B6261" s="3">
        <v>86.53558349609375</v>
      </c>
      <c r="C6261" s="3">
        <v>27.120000839233398</v>
      </c>
      <c r="D6261" s="4">
        <v>-9.7147968920333616E-3</v>
      </c>
      <c r="E6261" s="4">
        <v>0.12858926609624</v>
      </c>
      <c r="F6261" s="2">
        <v>5</v>
      </c>
      <c r="G6261" s="4">
        <v>0.85235636099188605</v>
      </c>
      <c r="H6261" s="4">
        <v>-0.13428895614670999</v>
      </c>
      <c r="I6261" s="4">
        <v>0.34870485289131881</v>
      </c>
    </row>
    <row r="6262" spans="1:9" x14ac:dyDescent="0.25">
      <c r="A6262" t="s">
        <v>6481</v>
      </c>
      <c r="B6262" s="3">
        <v>87.384506225585938</v>
      </c>
      <c r="C6262" s="3">
        <v>24.030000686645511</v>
      </c>
      <c r="D6262" s="4">
        <v>-5.9931041518639483E-2</v>
      </c>
      <c r="E6262" s="4">
        <v>-3.3181220108184921E-3</v>
      </c>
      <c r="F6262" s="2">
        <v>4</v>
      </c>
      <c r="G6262" s="4">
        <v>0.85108148190766575</v>
      </c>
      <c r="H6262" s="4">
        <v>-0.1257962442170257</v>
      </c>
      <c r="I6262" s="4">
        <v>0.36491265510435039</v>
      </c>
    </row>
    <row r="6263" spans="1:9" x14ac:dyDescent="0.25">
      <c r="A6263" t="s">
        <v>6482</v>
      </c>
      <c r="B6263" s="3">
        <v>92.955421447753906</v>
      </c>
      <c r="C6263" s="3">
        <v>24.110000610351559</v>
      </c>
      <c r="D6263" s="4">
        <v>2.0978409783477758E-2</v>
      </c>
      <c r="E6263" s="4">
        <v>-5.3396102853047633E-2</v>
      </c>
      <c r="F6263" s="2">
        <v>4</v>
      </c>
      <c r="G6263" s="4">
        <v>0.97297187007570862</v>
      </c>
      <c r="H6263" s="4">
        <v>-7.0064224655166263E-2</v>
      </c>
      <c r="I6263" s="4">
        <v>0.45642118990874342</v>
      </c>
    </row>
    <row r="6264" spans="1:9" x14ac:dyDescent="0.25">
      <c r="A6264" t="s">
        <v>6483</v>
      </c>
      <c r="B6264" s="3">
        <v>91.045433044433594</v>
      </c>
      <c r="C6264" s="3">
        <v>25.469999313354489</v>
      </c>
      <c r="D6264" s="4">
        <v>-2.4999891743881841E-2</v>
      </c>
      <c r="E6264" s="4">
        <v>5.6846427809110978E-2</v>
      </c>
      <c r="F6264" s="2">
        <v>5</v>
      </c>
      <c r="G6264" s="4">
        <v>1.0023344754863299</v>
      </c>
      <c r="H6264" s="4">
        <v>-8.9171948756440189E-2</v>
      </c>
      <c r="I6264" s="4">
        <v>0.43130248529515042</v>
      </c>
    </row>
    <row r="6265" spans="1:9" x14ac:dyDescent="0.25">
      <c r="A6265" t="s">
        <v>6484</v>
      </c>
      <c r="B6265" s="3">
        <v>93.379920959472656</v>
      </c>
      <c r="C6265" s="3">
        <v>24.10000038146973</v>
      </c>
      <c r="D6265" s="4">
        <v>-4.1394143208176359E-2</v>
      </c>
      <c r="E6265" s="4">
        <v>-3.057120716905282E-2</v>
      </c>
      <c r="F6265" s="2">
        <v>4</v>
      </c>
      <c r="G6265" s="4">
        <v>1.096485312604218</v>
      </c>
      <c r="H6265" s="4">
        <v>-6.5817487064012914E-2</v>
      </c>
      <c r="I6265" s="4">
        <v>0.47298746187607249</v>
      </c>
    </row>
    <row r="6266" spans="1:9" x14ac:dyDescent="0.25">
      <c r="A6266" t="s">
        <v>6485</v>
      </c>
      <c r="B6266" s="3">
        <v>97.412216186523438</v>
      </c>
      <c r="C6266" s="3">
        <v>24.860000610351559</v>
      </c>
      <c r="D6266" s="4">
        <v>-2.5477983138528341E-2</v>
      </c>
      <c r="E6266" s="4">
        <v>1.345291131140125E-2</v>
      </c>
      <c r="F6266" s="2">
        <v>5</v>
      </c>
      <c r="G6266" s="4">
        <v>1.154928524400471</v>
      </c>
      <c r="H6266" s="4">
        <v>-2.5477983138528341E-2</v>
      </c>
      <c r="I6266" s="4">
        <v>0.54271016737890321</v>
      </c>
    </row>
    <row r="6267" spans="1:9" x14ac:dyDescent="0.25">
      <c r="A6267" t="s">
        <v>6486</v>
      </c>
      <c r="B6267" s="3">
        <v>99.958969116210938</v>
      </c>
      <c r="C6267" s="3">
        <v>24.530000686645511</v>
      </c>
      <c r="D6267" s="4">
        <v>1.5948370761778019E-3</v>
      </c>
      <c r="E6267" s="4">
        <v>5.2338105905392007E-2</v>
      </c>
      <c r="F6267" s="2">
        <v>5</v>
      </c>
      <c r="G6267" s="4">
        <v>1.195804133688446</v>
      </c>
      <c r="H6267" s="4">
        <v>0</v>
      </c>
      <c r="I6267" s="4">
        <v>0.58971506623222414</v>
      </c>
    </row>
    <row r="6268" spans="1:9" x14ac:dyDescent="0.25">
      <c r="A6268" t="s">
        <v>6487</v>
      </c>
      <c r="B6268" s="3">
        <v>99.7998046875</v>
      </c>
      <c r="C6268" s="3">
        <v>23.309999465942379</v>
      </c>
      <c r="D6268" s="4">
        <v>1.346979151946082E-2</v>
      </c>
      <c r="E6268" s="4">
        <v>4.7169776561735821E-2</v>
      </c>
      <c r="F6268" s="2">
        <v>4</v>
      </c>
      <c r="G6268" s="4">
        <v>1.2717389067433651</v>
      </c>
      <c r="H6268" s="4">
        <v>0</v>
      </c>
      <c r="I6268" s="4">
        <v>0.59426644586462962</v>
      </c>
    </row>
    <row r="6269" spans="1:9" x14ac:dyDescent="0.25">
      <c r="A6269" t="s">
        <v>6488</v>
      </c>
      <c r="B6269" s="3">
        <v>98.473388671875</v>
      </c>
      <c r="C6269" s="3">
        <v>22.260000228881839</v>
      </c>
      <c r="D6269" s="4">
        <v>1.7543757300701349E-2</v>
      </c>
      <c r="E6269" s="4">
        <v>3.5830640575367889E-2</v>
      </c>
      <c r="F6269" s="2">
        <v>4</v>
      </c>
      <c r="G6269" s="4">
        <v>1.217443617522147</v>
      </c>
      <c r="H6269" s="4">
        <v>0</v>
      </c>
      <c r="I6269" s="4">
        <v>0.57983355730863417</v>
      </c>
    </row>
    <row r="6270" spans="1:9" x14ac:dyDescent="0.25">
      <c r="A6270" t="s">
        <v>6489</v>
      </c>
      <c r="B6270" s="3">
        <v>96.775581359863281</v>
      </c>
      <c r="C6270" s="3">
        <v>21.489999771118161</v>
      </c>
      <c r="D6270" s="4">
        <v>2.0134610873178801E-2</v>
      </c>
      <c r="E6270" s="4">
        <v>-9.6774647206437914E-3</v>
      </c>
      <c r="F6270" s="2">
        <v>4</v>
      </c>
      <c r="G6270" s="4">
        <v>1.2588246963371339</v>
      </c>
      <c r="H6270" s="4">
        <v>-8.6953307377487521E-3</v>
      </c>
      <c r="I6270" s="4">
        <v>0.55908138466983837</v>
      </c>
    </row>
    <row r="6271" spans="1:9" x14ac:dyDescent="0.25">
      <c r="A6271" t="s">
        <v>6490</v>
      </c>
      <c r="B6271" s="3">
        <v>94.865501403808594</v>
      </c>
      <c r="C6271" s="3">
        <v>21.70000076293945</v>
      </c>
      <c r="D6271" s="4">
        <v>3.7724839000566217E-2</v>
      </c>
      <c r="E6271" s="4">
        <v>-5.4877977864786209E-2</v>
      </c>
      <c r="F6271" s="2">
        <v>4</v>
      </c>
      <c r="G6271" s="4">
        <v>1.2893719634207499</v>
      </c>
      <c r="H6271" s="4">
        <v>-2.8260919003866292E-2</v>
      </c>
      <c r="I6271" s="4">
        <v>0.53450941168253374</v>
      </c>
    </row>
    <row r="6272" spans="1:9" x14ac:dyDescent="0.25">
      <c r="A6272" t="s">
        <v>6491</v>
      </c>
      <c r="B6272" s="3">
        <v>91.416816711425781</v>
      </c>
      <c r="C6272" s="3">
        <v>22.95999908447266</v>
      </c>
      <c r="D6272" s="4">
        <v>-2.820087982878039E-2</v>
      </c>
      <c r="E6272" s="4">
        <v>2.6374529419082249E-2</v>
      </c>
      <c r="F6272" s="2">
        <v>4</v>
      </c>
      <c r="G6272" s="4">
        <v>1.1284746052048771</v>
      </c>
      <c r="H6272" s="4">
        <v>-6.3586950533036757E-2</v>
      </c>
      <c r="I6272" s="4">
        <v>0.48389524221881142</v>
      </c>
    </row>
    <row r="6273" spans="1:9" x14ac:dyDescent="0.25">
      <c r="A6273" t="s">
        <v>6492</v>
      </c>
      <c r="B6273" s="3">
        <v>94.069664001464844</v>
      </c>
      <c r="C6273" s="3">
        <v>22.370000839233398</v>
      </c>
      <c r="D6273" s="4">
        <v>1.8965474638088731E-2</v>
      </c>
      <c r="E6273" s="4">
        <v>7.7034200587687396E-2</v>
      </c>
      <c r="F6273" s="2">
        <v>4</v>
      </c>
      <c r="G6273" s="4">
        <v>1.1635144254778109</v>
      </c>
      <c r="H6273" s="4">
        <v>-3.6412947871389052E-2</v>
      </c>
      <c r="I6273" s="4">
        <v>0.53275177743208979</v>
      </c>
    </row>
    <row r="6274" spans="1:9" x14ac:dyDescent="0.25">
      <c r="A6274" t="s">
        <v>6493</v>
      </c>
      <c r="B6274" s="3">
        <v>92.318794250488281</v>
      </c>
      <c r="C6274" s="3">
        <v>20.770000457763668</v>
      </c>
      <c r="D6274" s="4">
        <v>5.7108209626732798E-2</v>
      </c>
      <c r="E6274" s="4">
        <v>-7.0277514955269571E-2</v>
      </c>
      <c r="F6274" s="2">
        <v>4</v>
      </c>
      <c r="G6274" s="4">
        <v>1.0689655231373481</v>
      </c>
      <c r="H6274" s="4">
        <v>-5.4347692721528951E-2</v>
      </c>
      <c r="I6274" s="4">
        <v>0.51020295126297777</v>
      </c>
    </row>
    <row r="6275" spans="1:9" x14ac:dyDescent="0.25">
      <c r="A6275" t="s">
        <v>6494</v>
      </c>
      <c r="B6275" s="3">
        <v>87.331451416015625</v>
      </c>
      <c r="C6275" s="3">
        <v>22.340000152587891</v>
      </c>
      <c r="D6275" s="4">
        <v>-4.190923308514849E-2</v>
      </c>
      <c r="E6275" s="4">
        <v>-8.4801298966156069E-2</v>
      </c>
      <c r="F6275" s="2">
        <v>4</v>
      </c>
      <c r="G6275" s="4">
        <v>0.99515082492710594</v>
      </c>
      <c r="H6275" s="4">
        <v>-0.1054347145668437</v>
      </c>
      <c r="I6275" s="4">
        <v>0.43373705492089992</v>
      </c>
    </row>
    <row r="6276" spans="1:9" x14ac:dyDescent="0.25">
      <c r="A6276" t="s">
        <v>6495</v>
      </c>
      <c r="B6276" s="3">
        <v>91.151542663574219</v>
      </c>
      <c r="C6276" s="3">
        <v>24.409999847412109</v>
      </c>
      <c r="D6276" s="4">
        <v>-3.6995591870871092E-2</v>
      </c>
      <c r="E6276" s="4">
        <v>6.8271310280041408E-2</v>
      </c>
      <c r="F6276" s="2">
        <v>5</v>
      </c>
      <c r="G6276" s="4">
        <v>1.0673880730023759</v>
      </c>
      <c r="H6276" s="4">
        <v>-6.6304241388583263E-2</v>
      </c>
      <c r="I6276" s="4">
        <v>0.50181889975280458</v>
      </c>
    </row>
    <row r="6277" spans="1:9" x14ac:dyDescent="0.25">
      <c r="A6277" t="s">
        <v>6496</v>
      </c>
      <c r="B6277" s="3">
        <v>94.653297424316406</v>
      </c>
      <c r="C6277" s="3">
        <v>22.85000038146973</v>
      </c>
      <c r="D6277" s="4">
        <v>-2.6200689643858799E-2</v>
      </c>
      <c r="E6277" s="4">
        <v>7.580040620060724E-2</v>
      </c>
      <c r="F6277" s="2">
        <v>4</v>
      </c>
      <c r="G6277" s="4">
        <v>1.1650492722292189</v>
      </c>
      <c r="H6277" s="4">
        <v>-3.0434595387420219E-2</v>
      </c>
      <c r="I6277" s="4">
        <v>0.56544289104823742</v>
      </c>
    </row>
    <row r="6278" spans="1:9" x14ac:dyDescent="0.25">
      <c r="A6278" t="s">
        <v>6497</v>
      </c>
      <c r="B6278" s="3">
        <v>97.200004577636719</v>
      </c>
      <c r="C6278" s="3">
        <v>21.239999771118161</v>
      </c>
      <c r="D6278" s="4">
        <v>-4.3478216697576677E-3</v>
      </c>
      <c r="E6278" s="4">
        <v>-4.367399159564278E-2</v>
      </c>
      <c r="F6278" s="2">
        <v>4</v>
      </c>
      <c r="G6278" s="4">
        <v>1.2871408412435781</v>
      </c>
      <c r="H6278" s="4">
        <v>-4.3478216697576677E-3</v>
      </c>
      <c r="I6278" s="4">
        <v>0.61426572858063011</v>
      </c>
    </row>
    <row r="6279" spans="1:9" x14ac:dyDescent="0.25">
      <c r="A6279" t="s">
        <v>6498</v>
      </c>
      <c r="B6279" s="3">
        <v>97.624458312988281</v>
      </c>
      <c r="C6279" s="3">
        <v>22.20999908447266</v>
      </c>
      <c r="D6279" s="4">
        <v>3.3708080291956037E-2</v>
      </c>
      <c r="E6279" s="4">
        <v>-6.7590286774915187E-2</v>
      </c>
      <c r="F6279" s="2">
        <v>4</v>
      </c>
      <c r="G6279" s="4">
        <v>1.241169325564919</v>
      </c>
      <c r="H6279" s="4">
        <v>0</v>
      </c>
      <c r="I6279" s="4">
        <v>0.62872837799529102</v>
      </c>
    </row>
    <row r="6280" spans="1:9" x14ac:dyDescent="0.25">
      <c r="A6280" t="s">
        <v>6499</v>
      </c>
      <c r="B6280" s="3">
        <v>94.441032409667969</v>
      </c>
      <c r="C6280" s="3">
        <v>23.819999694824219</v>
      </c>
      <c r="D6280" s="4">
        <v>9.0701228769896058E-3</v>
      </c>
      <c r="E6280" s="4">
        <v>-2.015630530163692E-2</v>
      </c>
      <c r="F6280" s="2">
        <v>4</v>
      </c>
      <c r="G6280" s="4">
        <v>1.1787028924466341</v>
      </c>
      <c r="H6280" s="4">
        <v>-6.1421544115828342E-3</v>
      </c>
      <c r="I6280" s="4">
        <v>0.58228069994743326</v>
      </c>
    </row>
    <row r="6281" spans="1:9" x14ac:dyDescent="0.25">
      <c r="A6281" t="s">
        <v>6500</v>
      </c>
      <c r="B6281" s="3">
        <v>93.592140197753906</v>
      </c>
      <c r="C6281" s="3">
        <v>24.309999465942379</v>
      </c>
      <c r="D6281" s="4">
        <v>-1.507554028574376E-2</v>
      </c>
      <c r="E6281" s="4">
        <v>0.13069764957871549</v>
      </c>
      <c r="F6281" s="2">
        <v>5</v>
      </c>
      <c r="H6281" s="4">
        <v>-1.507554028574376E-2</v>
      </c>
      <c r="I6281" s="4">
        <v>0.57422591322349525</v>
      </c>
    </row>
    <row r="6282" spans="1:9" x14ac:dyDescent="0.25">
      <c r="A6282" t="s">
        <v>6501</v>
      </c>
      <c r="B6282" s="3">
        <v>95.024688720703125</v>
      </c>
      <c r="C6282" s="3">
        <v>21.5</v>
      </c>
      <c r="D6282" s="4">
        <v>7.878560073605767E-3</v>
      </c>
      <c r="E6282" s="4">
        <v>0.11920879878533359</v>
      </c>
      <c r="F6282" s="2">
        <v>4</v>
      </c>
      <c r="H6282" s="4">
        <v>0</v>
      </c>
      <c r="I6282" s="4">
        <v>0.60475523974320278</v>
      </c>
    </row>
    <row r="6283" spans="1:9" x14ac:dyDescent="0.25">
      <c r="A6283" t="s">
        <v>6502</v>
      </c>
      <c r="B6283" s="3">
        <v>94.281883239746094</v>
      </c>
      <c r="C6283" s="3">
        <v>19.20999908447266</v>
      </c>
      <c r="D6283" s="4">
        <v>5.6401859132342302E-2</v>
      </c>
      <c r="E6283" s="4">
        <v>-8.7844274852024284E-2</v>
      </c>
      <c r="F6283" s="2">
        <v>3</v>
      </c>
      <c r="H6283" s="4">
        <v>0</v>
      </c>
      <c r="I6283" s="4">
        <v>0.59873947488359014</v>
      </c>
    </row>
    <row r="6284" spans="1:9" x14ac:dyDescent="0.25">
      <c r="A6284" t="s">
        <v>6503</v>
      </c>
      <c r="B6284" s="3">
        <v>89.248123168945313</v>
      </c>
      <c r="C6284" s="3">
        <v>21.059999465942379</v>
      </c>
      <c r="D6284" s="4">
        <v>-2.3156376164037869E-2</v>
      </c>
      <c r="E6284" s="4">
        <v>-2.6802215344955079E-2</v>
      </c>
      <c r="F6284" s="2">
        <v>4</v>
      </c>
      <c r="H6284" s="4">
        <v>-2.3156376164037869E-2</v>
      </c>
      <c r="I6284" s="4">
        <v>0.51923195216335105</v>
      </c>
    </row>
    <row r="6285" spans="1:9" x14ac:dyDescent="0.25">
      <c r="A6285" t="s">
        <v>6504</v>
      </c>
      <c r="B6285" s="3">
        <v>91.363777160644531</v>
      </c>
      <c r="C6285" s="3">
        <v>21.639999389648441</v>
      </c>
      <c r="D6285" s="4">
        <v>8.1970083861837573E-3</v>
      </c>
      <c r="E6285" s="4">
        <v>-7.4026589108231677E-2</v>
      </c>
      <c r="F6285" s="2">
        <v>4</v>
      </c>
      <c r="H6285" s="4">
        <v>0</v>
      </c>
      <c r="I6285" s="4">
        <v>0.56102623538234342</v>
      </c>
    </row>
    <row r="6286" spans="1:9" x14ac:dyDescent="0.25">
      <c r="A6286" t="s">
        <v>6505</v>
      </c>
      <c r="B6286" s="3">
        <v>90.620956420898438</v>
      </c>
      <c r="C6286" s="3">
        <v>23.370000839233398</v>
      </c>
      <c r="D6286" s="4">
        <v>2.6441927751281961E-2</v>
      </c>
      <c r="E6286" s="4">
        <v>-5.3079394235973958E-2</v>
      </c>
      <c r="F6286" s="2">
        <v>4</v>
      </c>
      <c r="H6286" s="4">
        <v>0</v>
      </c>
      <c r="I6286" s="4">
        <v>0.55443162220598552</v>
      </c>
    </row>
    <row r="6287" spans="1:9" x14ac:dyDescent="0.25">
      <c r="A6287" t="s">
        <v>6506</v>
      </c>
      <c r="B6287" s="3">
        <v>88.286491394042969</v>
      </c>
      <c r="C6287" s="3">
        <v>24.680000305175781</v>
      </c>
      <c r="D6287" s="4">
        <v>-6.0049193183431271E-4</v>
      </c>
      <c r="E6287" s="4">
        <v>-2.063493817541517E-2</v>
      </c>
      <c r="F6287" s="2">
        <v>5</v>
      </c>
      <c r="H6287" s="4">
        <v>-2.3474231096590411E-2</v>
      </c>
      <c r="I6287" s="4">
        <v>0.52013654844318413</v>
      </c>
    </row>
    <row r="6288" spans="1:9" x14ac:dyDescent="0.25">
      <c r="A6288" t="s">
        <v>6507</v>
      </c>
      <c r="B6288" s="3">
        <v>88.33953857421875</v>
      </c>
      <c r="C6288" s="3">
        <v>25.20000076293945</v>
      </c>
      <c r="D6288" s="4">
        <v>-2.2887482913585781E-2</v>
      </c>
      <c r="E6288" s="4">
        <v>3.3634193207538583E-2</v>
      </c>
      <c r="F6288" s="2">
        <v>5</v>
      </c>
      <c r="H6288" s="4">
        <v>-2.2887482913585781E-2</v>
      </c>
      <c r="I6288" s="4">
        <v>0.52621567745662956</v>
      </c>
    </row>
    <row r="6289" spans="1:9" x14ac:dyDescent="0.25">
      <c r="A6289" t="s">
        <v>6508</v>
      </c>
      <c r="B6289" s="3">
        <v>90.408767700195313</v>
      </c>
      <c r="C6289" s="3">
        <v>24.379999160766602</v>
      </c>
      <c r="D6289" s="4">
        <v>2.1582704042904629E-2</v>
      </c>
      <c r="E6289" s="4">
        <v>2.0510664865503569E-2</v>
      </c>
      <c r="F6289" s="2">
        <v>5</v>
      </c>
      <c r="H6289" s="4">
        <v>0</v>
      </c>
      <c r="I6289" s="4">
        <v>0.56781424945821279</v>
      </c>
    </row>
    <row r="6290" spans="1:9" x14ac:dyDescent="0.25">
      <c r="A6290" t="s">
        <v>6509</v>
      </c>
      <c r="B6290" s="3">
        <v>88.498725891113281</v>
      </c>
      <c r="C6290" s="3">
        <v>23.889999389648441</v>
      </c>
      <c r="D6290" s="4">
        <v>5.5696793985724469E-2</v>
      </c>
      <c r="E6290" s="4">
        <v>-7.6179473093846317E-2</v>
      </c>
      <c r="F6290" s="2">
        <v>4</v>
      </c>
      <c r="H6290" s="4">
        <v>0</v>
      </c>
      <c r="I6290" s="4">
        <v>0.54017556966353464</v>
      </c>
    </row>
    <row r="6291" spans="1:9" x14ac:dyDescent="0.25">
      <c r="A6291" t="s">
        <v>6510</v>
      </c>
      <c r="B6291" s="3">
        <v>83.829681396484375</v>
      </c>
      <c r="C6291" s="3">
        <v>25.860000610351559</v>
      </c>
      <c r="D6291" s="4">
        <v>3.1741197218140278E-3</v>
      </c>
      <c r="E6291" s="4">
        <v>-5.3845919095553141E-3</v>
      </c>
      <c r="F6291" s="2">
        <v>5</v>
      </c>
      <c r="H6291" s="4">
        <v>-3.7759011602703903E-2</v>
      </c>
      <c r="I6291" s="4">
        <v>0.463943646464823</v>
      </c>
    </row>
    <row r="6292" spans="1:9" x14ac:dyDescent="0.25">
      <c r="A6292" t="s">
        <v>6511</v>
      </c>
      <c r="B6292" s="3">
        <v>83.564437866210938</v>
      </c>
      <c r="C6292" s="3">
        <v>26</v>
      </c>
      <c r="D6292" s="4">
        <v>-3.6107093286323333E-2</v>
      </c>
      <c r="E6292" s="4">
        <v>0.12214069548500039</v>
      </c>
      <c r="F6292" s="2">
        <v>5</v>
      </c>
      <c r="H6292" s="4">
        <v>-4.0803615763003287E-2</v>
      </c>
      <c r="I6292" s="4">
        <v>0.46416150914040988</v>
      </c>
    </row>
    <row r="6293" spans="1:9" x14ac:dyDescent="0.25">
      <c r="A6293" t="s">
        <v>6512</v>
      </c>
      <c r="B6293" s="3">
        <v>86.694732666015625</v>
      </c>
      <c r="C6293" s="3">
        <v>23.170000076293949</v>
      </c>
      <c r="D6293" s="4">
        <v>2.1249664436647549E-2</v>
      </c>
      <c r="E6293" s="4">
        <v>-1.4461937442697409E-2</v>
      </c>
      <c r="F6293" s="2">
        <v>4</v>
      </c>
      <c r="H6293" s="4">
        <v>-4.8724525763887971E-3</v>
      </c>
      <c r="I6293" s="4">
        <v>0.52430465459711484</v>
      </c>
    </row>
    <row r="6294" spans="1:9" x14ac:dyDescent="0.25">
      <c r="A6294" t="s">
        <v>6513</v>
      </c>
      <c r="B6294" s="3">
        <v>84.890830993652344</v>
      </c>
      <c r="C6294" s="3">
        <v>23.510000228881839</v>
      </c>
      <c r="D6294" s="4">
        <v>-4.6656363986371518E-3</v>
      </c>
      <c r="E6294" s="4">
        <v>2.5741716868409759E-2</v>
      </c>
      <c r="F6294" s="2">
        <v>4</v>
      </c>
      <c r="H6294" s="4">
        <v>-2.5578580755222239E-2</v>
      </c>
      <c r="I6294" s="4">
        <v>0.49802026643770109</v>
      </c>
    </row>
    <row r="6295" spans="1:9" x14ac:dyDescent="0.25">
      <c r="A6295" t="s">
        <v>6514</v>
      </c>
      <c r="B6295" s="3">
        <v>85.28875732421875</v>
      </c>
      <c r="C6295" s="3">
        <v>22.920000076293949</v>
      </c>
      <c r="D6295" s="4">
        <v>7.2053364106086093E-3</v>
      </c>
      <c r="E6295" s="4">
        <v>-5.9885116272774597E-2</v>
      </c>
      <c r="F6295" s="2">
        <v>4</v>
      </c>
      <c r="H6295" s="4">
        <v>-2.1010973921283042E-2</v>
      </c>
      <c r="I6295" s="4">
        <v>0.51036278224543641</v>
      </c>
    </row>
    <row r="6296" spans="1:9" x14ac:dyDescent="0.25">
      <c r="A6296" t="s">
        <v>6515</v>
      </c>
      <c r="B6296" s="3">
        <v>84.678619384765625</v>
      </c>
      <c r="C6296" s="3">
        <v>24.379999160766602</v>
      </c>
      <c r="D6296" s="4">
        <v>-1.251338309291361E-3</v>
      </c>
      <c r="E6296" s="4">
        <v>-1.638039123766255E-3</v>
      </c>
      <c r="F6296" s="2">
        <v>5</v>
      </c>
      <c r="H6296" s="4">
        <v>-2.8014456746671579E-2</v>
      </c>
      <c r="I6296" s="4">
        <v>0.50445855511466298</v>
      </c>
    </row>
    <row r="6297" spans="1:9" x14ac:dyDescent="0.25">
      <c r="A6297" t="s">
        <v>6516</v>
      </c>
      <c r="B6297" s="3">
        <v>84.784713745117188</v>
      </c>
      <c r="C6297" s="3">
        <v>24.420000076293949</v>
      </c>
      <c r="D6297" s="4">
        <v>-2.322723364578971E-2</v>
      </c>
      <c r="E6297" s="4">
        <v>5.8517572575980559E-2</v>
      </c>
      <c r="F6297" s="2">
        <v>5</v>
      </c>
      <c r="H6297" s="4">
        <v>-2.679665011222632E-2</v>
      </c>
      <c r="I6297" s="4">
        <v>0.511579936859347</v>
      </c>
    </row>
    <row r="6298" spans="1:9" x14ac:dyDescent="0.25">
      <c r="A6298" t="s">
        <v>6517</v>
      </c>
      <c r="B6298" s="3">
        <v>86.800857543945313</v>
      </c>
      <c r="C6298" s="3">
        <v>23.069999694824219</v>
      </c>
      <c r="D6298" s="4">
        <v>3.2827412158267233E-2</v>
      </c>
      <c r="E6298" s="4">
        <v>7.4235842413021844E-3</v>
      </c>
      <c r="F6298" s="2">
        <v>4</v>
      </c>
      <c r="H6298" s="4">
        <v>-3.6542956451984798E-3</v>
      </c>
      <c r="I6298" s="4">
        <v>0.55290090015299587</v>
      </c>
    </row>
    <row r="6299" spans="1:9" x14ac:dyDescent="0.25">
      <c r="A6299" t="s">
        <v>6518</v>
      </c>
      <c r="B6299" s="3">
        <v>84.041976928710938</v>
      </c>
      <c r="C6299" s="3">
        <v>22.89999961853027</v>
      </c>
      <c r="D6299" s="4">
        <v>-3.5322172295205623E-2</v>
      </c>
      <c r="E6299" s="4">
        <v>7.7647040872012907E-2</v>
      </c>
      <c r="F6299" s="2">
        <v>4</v>
      </c>
      <c r="H6299" s="4">
        <v>-3.5322172295205623E-2</v>
      </c>
      <c r="I6299" s="4">
        <v>0.50869709788999384</v>
      </c>
    </row>
    <row r="6300" spans="1:9" x14ac:dyDescent="0.25">
      <c r="A6300" t="s">
        <v>6519</v>
      </c>
      <c r="B6300" s="3">
        <v>87.119216918945313</v>
      </c>
      <c r="C6300" s="3">
        <v>21.25</v>
      </c>
      <c r="D6300" s="4">
        <v>4.1878271240962883E-2</v>
      </c>
      <c r="E6300" s="4">
        <v>-6.7573534605613217E-2</v>
      </c>
      <c r="F6300" s="2">
        <v>4</v>
      </c>
      <c r="H6300" s="4">
        <v>0</v>
      </c>
      <c r="I6300" s="4">
        <v>0.56916888135574939</v>
      </c>
    </row>
    <row r="6301" spans="1:9" x14ac:dyDescent="0.25">
      <c r="A6301" t="s">
        <v>6520</v>
      </c>
      <c r="B6301" s="3">
        <v>83.617462158203125</v>
      </c>
      <c r="C6301" s="3">
        <v>22.79000091552734</v>
      </c>
      <c r="D6301" s="4">
        <v>1.383095336985996E-2</v>
      </c>
      <c r="E6301" s="4">
        <v>5.803156670708054E-2</v>
      </c>
      <c r="F6301" s="2">
        <v>4</v>
      </c>
      <c r="H6301" s="4">
        <v>0</v>
      </c>
      <c r="I6301" s="4">
        <v>0.51116419140920688</v>
      </c>
    </row>
    <row r="6302" spans="1:9" x14ac:dyDescent="0.25">
      <c r="A6302" t="s">
        <v>6521</v>
      </c>
      <c r="B6302" s="3">
        <v>82.476730346679688</v>
      </c>
      <c r="C6302" s="3">
        <v>21.54000091552734</v>
      </c>
      <c r="D6302" s="4">
        <v>6.8005479926649404E-3</v>
      </c>
      <c r="E6302" s="4">
        <v>-2.1353898612765709E-2</v>
      </c>
      <c r="F6302" s="2">
        <v>4</v>
      </c>
      <c r="H6302" s="4">
        <v>0</v>
      </c>
      <c r="I6302" s="4">
        <v>0.49542375222879631</v>
      </c>
    </row>
    <row r="6303" spans="1:9" x14ac:dyDescent="0.25">
      <c r="A6303" t="s">
        <v>6522</v>
      </c>
      <c r="B6303" s="3">
        <v>81.919631958007813</v>
      </c>
      <c r="C6303" s="3">
        <v>22.010000228881839</v>
      </c>
      <c r="D6303" s="4">
        <v>3.9030171285532322E-2</v>
      </c>
      <c r="E6303" s="4">
        <v>-4.8010405279395603E-2</v>
      </c>
      <c r="F6303" s="2">
        <v>4</v>
      </c>
      <c r="H6303" s="4">
        <v>0</v>
      </c>
      <c r="I6303" s="4">
        <v>0.49024450566288952</v>
      </c>
    </row>
    <row r="6304" spans="1:9" x14ac:dyDescent="0.25">
      <c r="A6304" t="s">
        <v>6523</v>
      </c>
      <c r="B6304" s="3">
        <v>78.842399597167969</v>
      </c>
      <c r="C6304" s="3">
        <v>23.120000839233398</v>
      </c>
      <c r="D6304" s="4">
        <v>8.4837686224694675E-3</v>
      </c>
      <c r="E6304" s="4">
        <v>-1.4072490958191739E-2</v>
      </c>
      <c r="F6304" s="2">
        <v>4</v>
      </c>
      <c r="H6304" s="4">
        <v>-3.5064478863549582E-2</v>
      </c>
      <c r="I6304" s="4">
        <v>0.43891396482287681</v>
      </c>
    </row>
    <row r="6305" spans="1:9" x14ac:dyDescent="0.25">
      <c r="A6305" t="s">
        <v>6524</v>
      </c>
      <c r="B6305" s="3">
        <v>78.179145812988281</v>
      </c>
      <c r="C6305" s="3">
        <v>23.45000076293945</v>
      </c>
      <c r="D6305" s="4">
        <v>2.6829692583307582E-2</v>
      </c>
      <c r="E6305" s="4">
        <v>-6.0120238642560997E-2</v>
      </c>
      <c r="F6305" s="2">
        <v>4</v>
      </c>
      <c r="H6305" s="4">
        <v>-4.3181902218915491E-2</v>
      </c>
      <c r="I6305" s="4">
        <v>0.431605650633891</v>
      </c>
    </row>
    <row r="6306" spans="1:9" x14ac:dyDescent="0.25">
      <c r="A6306" t="s">
        <v>6525</v>
      </c>
      <c r="B6306" s="3">
        <v>76.136428833007813</v>
      </c>
      <c r="C6306" s="3">
        <v>24.95000076293945</v>
      </c>
      <c r="D6306" s="4">
        <v>4.2877801713732573E-2</v>
      </c>
      <c r="E6306" s="4">
        <v>-4.5524049521601377E-2</v>
      </c>
      <c r="F6306" s="2">
        <v>5</v>
      </c>
      <c r="H6306" s="4">
        <v>-6.8182285054581127E-2</v>
      </c>
      <c r="I6306" s="4">
        <v>0.39848562679772592</v>
      </c>
    </row>
    <row r="6307" spans="1:9" x14ac:dyDescent="0.25">
      <c r="A6307" t="s">
        <v>6526</v>
      </c>
      <c r="B6307" s="3">
        <v>73.006088256835938</v>
      </c>
      <c r="C6307" s="3">
        <v>26.139999389648441</v>
      </c>
      <c r="D6307" s="4">
        <v>-5.0379801278531477E-2</v>
      </c>
      <c r="E6307" s="4">
        <v>0.11045022824982539</v>
      </c>
      <c r="F6307" s="2">
        <v>5</v>
      </c>
      <c r="H6307" s="4">
        <v>-0.1064938639846508</v>
      </c>
      <c r="I6307" s="4">
        <v>0.3443212879355686</v>
      </c>
    </row>
    <row r="6308" spans="1:9" x14ac:dyDescent="0.25">
      <c r="A6308" t="s">
        <v>6527</v>
      </c>
      <c r="B6308" s="3">
        <v>76.879249572753906</v>
      </c>
      <c r="C6308" s="3">
        <v>23.54000091552734</v>
      </c>
      <c r="D6308" s="4">
        <v>1.4705435135270671E-2</v>
      </c>
      <c r="E6308" s="4">
        <v>2.2145037502216521E-2</v>
      </c>
      <c r="F6308" s="2">
        <v>4</v>
      </c>
      <c r="H6308" s="4">
        <v>-5.9091058490193249E-2</v>
      </c>
      <c r="I6308" s="4">
        <v>0.41937120547269391</v>
      </c>
    </row>
    <row r="6309" spans="1:9" x14ac:dyDescent="0.25">
      <c r="A6309" t="s">
        <v>6528</v>
      </c>
      <c r="B6309" s="3">
        <v>75.765090942382813</v>
      </c>
      <c r="C6309" s="3">
        <v>23.030000686645511</v>
      </c>
      <c r="D6309" s="4">
        <v>-4.0322159024415827E-2</v>
      </c>
      <c r="E6309" s="4">
        <v>4.344147994341796E-4</v>
      </c>
      <c r="F6309" s="2">
        <v>4</v>
      </c>
      <c r="H6309" s="4">
        <v>-7.2727011278525433E-2</v>
      </c>
      <c r="I6309" s="4">
        <v>0.40266124866673142</v>
      </c>
    </row>
    <row r="6310" spans="1:9" x14ac:dyDescent="0.25">
      <c r="A6310" t="s">
        <v>6529</v>
      </c>
      <c r="B6310" s="3">
        <v>78.948463439941406</v>
      </c>
      <c r="C6310" s="3">
        <v>23.020000457763668</v>
      </c>
      <c r="D6310" s="4">
        <v>1.500636001531741E-2</v>
      </c>
      <c r="E6310" s="4">
        <v>-4.3622735786171603E-2</v>
      </c>
      <c r="F6310" s="2">
        <v>4</v>
      </c>
      <c r="H6310" s="4">
        <v>-3.3766385833362333E-2</v>
      </c>
      <c r="I6310" s="4">
        <v>0.46559801686012409</v>
      </c>
    </row>
    <row r="6311" spans="1:9" x14ac:dyDescent="0.25">
      <c r="A6311" t="s">
        <v>6530</v>
      </c>
      <c r="B6311" s="3">
        <v>77.78125</v>
      </c>
      <c r="C6311" s="3">
        <v>24.069999694824219</v>
      </c>
      <c r="D6311" s="4">
        <v>-4.8051665260445908E-2</v>
      </c>
      <c r="E6311" s="4">
        <v>0.15609990622660491</v>
      </c>
      <c r="F6311" s="2">
        <v>4</v>
      </c>
      <c r="H6311" s="4">
        <v>-4.8051665260445908E-2</v>
      </c>
      <c r="I6311" s="4">
        <v>0.44791945696233931</v>
      </c>
    </row>
    <row r="6312" spans="1:9" x14ac:dyDescent="0.25">
      <c r="A6312" t="s">
        <v>6531</v>
      </c>
      <c r="B6312" s="3">
        <v>81.707427978515625</v>
      </c>
      <c r="C6312" s="3">
        <v>20.819999694824219</v>
      </c>
      <c r="D6312" s="4">
        <v>1.249131405265747E-2</v>
      </c>
      <c r="E6312" s="4">
        <v>-4.2758634720725608E-2</v>
      </c>
      <c r="F6312" s="2">
        <v>4</v>
      </c>
      <c r="H6312" s="4">
        <v>0</v>
      </c>
      <c r="I6312" s="4">
        <v>0.52531494497950204</v>
      </c>
    </row>
    <row r="6313" spans="1:9" x14ac:dyDescent="0.25">
      <c r="A6313" t="s">
        <v>6532</v>
      </c>
      <c r="B6313" s="3">
        <v>80.699386596679688</v>
      </c>
      <c r="C6313" s="3">
        <v>21.75</v>
      </c>
      <c r="D6313" s="4">
        <v>-9.7650775557310832E-3</v>
      </c>
      <c r="E6313" s="4">
        <v>1.381247126792662E-3</v>
      </c>
      <c r="F6313" s="2">
        <v>4</v>
      </c>
      <c r="H6313" s="4">
        <v>-9.7650775557310832E-3</v>
      </c>
      <c r="I6313" s="4">
        <v>0.51143699897285222</v>
      </c>
    </row>
    <row r="6314" spans="1:9" x14ac:dyDescent="0.25">
      <c r="A6314" t="s">
        <v>6533</v>
      </c>
      <c r="B6314" s="3">
        <v>81.495193481445313</v>
      </c>
      <c r="C6314" s="3">
        <v>21.719999313354489</v>
      </c>
      <c r="D6314" s="4">
        <v>2.26364140635964E-2</v>
      </c>
      <c r="E6314" s="4">
        <v>1.023252620253445E-2</v>
      </c>
      <c r="F6314" s="2">
        <v>4</v>
      </c>
      <c r="H6314" s="4">
        <v>0</v>
      </c>
      <c r="I6314" s="4">
        <v>0.53123095105320473</v>
      </c>
    </row>
    <row r="6315" spans="1:9" x14ac:dyDescent="0.25">
      <c r="A6315" t="s">
        <v>6534</v>
      </c>
      <c r="B6315" s="3">
        <v>79.691268920898438</v>
      </c>
      <c r="C6315" s="3">
        <v>21.5</v>
      </c>
      <c r="D6315" s="4">
        <v>5.3544566363701307E-3</v>
      </c>
      <c r="E6315" s="4">
        <v>9.3591056300546871E-2</v>
      </c>
      <c r="F6315" s="2">
        <v>4</v>
      </c>
      <c r="H6315" s="4">
        <v>-9.2343964026498915E-3</v>
      </c>
      <c r="I6315" s="4">
        <v>0.50182342028886429</v>
      </c>
    </row>
    <row r="6316" spans="1:9" x14ac:dyDescent="0.25">
      <c r="A6316" t="s">
        <v>6535</v>
      </c>
      <c r="B6316" s="3">
        <v>79.266838073730469</v>
      </c>
      <c r="C6316" s="3">
        <v>19.659999847412109</v>
      </c>
      <c r="D6316" s="4">
        <v>2.3288194584315299E-2</v>
      </c>
      <c r="E6316" s="4">
        <v>-9.4426500392012391E-2</v>
      </c>
      <c r="F6316" s="2">
        <v>4</v>
      </c>
      <c r="H6316" s="4">
        <v>-1.4511153695812131E-2</v>
      </c>
      <c r="I6316" s="4">
        <v>0.49830044569120918</v>
      </c>
    </row>
    <row r="6317" spans="1:9" x14ac:dyDescent="0.25">
      <c r="A6317" t="s">
        <v>6536</v>
      </c>
      <c r="B6317" s="3">
        <v>77.462867736816406</v>
      </c>
      <c r="C6317" s="3">
        <v>21.70999908447266</v>
      </c>
      <c r="D6317" s="4">
        <v>6.027571811731236E-2</v>
      </c>
      <c r="E6317" s="4">
        <v>-4.9474652389054352E-2</v>
      </c>
      <c r="F6317" s="2">
        <v>4</v>
      </c>
      <c r="H6317" s="4">
        <v>-3.6939103255737682E-2</v>
      </c>
      <c r="I6317" s="4">
        <v>0.46883461365943241</v>
      </c>
    </row>
    <row r="6318" spans="1:9" x14ac:dyDescent="0.25">
      <c r="A6318" t="s">
        <v>6537</v>
      </c>
      <c r="B6318" s="3">
        <v>73.059173583984375</v>
      </c>
      <c r="C6318" s="3">
        <v>22.840000152587891</v>
      </c>
      <c r="D6318" s="4">
        <v>-2.201714838083069E-2</v>
      </c>
      <c r="E6318" s="4">
        <v>1.511111789279518E-2</v>
      </c>
      <c r="F6318" s="2">
        <v>4</v>
      </c>
      <c r="H6318" s="4">
        <v>-9.168824647391749E-2</v>
      </c>
      <c r="I6318" s="4">
        <v>0.38921983508445529</v>
      </c>
    </row>
    <row r="6319" spans="1:9" x14ac:dyDescent="0.25">
      <c r="A6319" t="s">
        <v>6538</v>
      </c>
      <c r="B6319" s="3">
        <v>74.703941345214844</v>
      </c>
      <c r="C6319" s="3">
        <v>22.5</v>
      </c>
      <c r="D6319" s="4">
        <v>-4.8648781521492317E-2</v>
      </c>
      <c r="E6319" s="4">
        <v>3.638880464496963E-2</v>
      </c>
      <c r="F6319" s="2">
        <v>4</v>
      </c>
      <c r="H6319" s="4">
        <v>-7.1239590732841473E-2</v>
      </c>
      <c r="I6319" s="4">
        <v>0.42428497231989198</v>
      </c>
    </row>
    <row r="6320" spans="1:9" x14ac:dyDescent="0.25">
      <c r="A6320" t="s">
        <v>6539</v>
      </c>
      <c r="B6320" s="3">
        <v>78.524040222167969</v>
      </c>
      <c r="C6320" s="3">
        <v>21.70999908447266</v>
      </c>
      <c r="D6320" s="4">
        <v>2.777774171763037E-2</v>
      </c>
      <c r="E6320" s="4">
        <v>-4.6041570893085032E-4</v>
      </c>
      <c r="F6320" s="2">
        <v>4</v>
      </c>
      <c r="H6320" s="4">
        <v>-2.3746024362567671E-2</v>
      </c>
      <c r="I6320" s="4">
        <v>0.50136277897906134</v>
      </c>
    </row>
    <row r="6321" spans="1:9" x14ac:dyDescent="0.25">
      <c r="A6321" t="s">
        <v>6540</v>
      </c>
      <c r="B6321" s="3">
        <v>76.401771545410156</v>
      </c>
      <c r="C6321" s="3">
        <v>21.719999313354489</v>
      </c>
      <c r="D6321" s="4">
        <v>0.12368317672034081</v>
      </c>
      <c r="E6321" s="4">
        <v>-0.15584921493291659</v>
      </c>
      <c r="F6321" s="2">
        <v>4</v>
      </c>
      <c r="H6321" s="4">
        <v>-5.0131233620696269E-2</v>
      </c>
      <c r="I6321" s="4">
        <v>0.46535274142411448</v>
      </c>
    </row>
    <row r="6322" spans="1:9" x14ac:dyDescent="0.25">
      <c r="A6322" t="s">
        <v>6541</v>
      </c>
      <c r="B6322" s="3">
        <v>67.992271423339844</v>
      </c>
      <c r="C6322" s="3">
        <v>25.729999542236332</v>
      </c>
      <c r="D6322" s="4">
        <v>-6.8676694686852002E-2</v>
      </c>
      <c r="E6322" s="4">
        <v>-2.5747834498469849E-2</v>
      </c>
      <c r="F6322" s="2">
        <v>5</v>
      </c>
      <c r="H6322" s="4">
        <v>-0.15468275572865989</v>
      </c>
      <c r="I6322" s="4">
        <v>0.30742405093008379</v>
      </c>
    </row>
    <row r="6323" spans="1:9" x14ac:dyDescent="0.25">
      <c r="A6323" t="s">
        <v>6542</v>
      </c>
      <c r="B6323" s="3">
        <v>73.006088256835938</v>
      </c>
      <c r="C6323" s="3">
        <v>26.409999847412109</v>
      </c>
      <c r="D6323" s="4">
        <v>-2.5496529070214491E-2</v>
      </c>
      <c r="E6323" s="4">
        <v>-2.2214008751771371E-2</v>
      </c>
      <c r="F6323" s="2">
        <v>5</v>
      </c>
      <c r="H6323" s="4">
        <v>-9.2348232403450026E-2</v>
      </c>
      <c r="I6323" s="4">
        <v>0.40742452635000942</v>
      </c>
    </row>
    <row r="6324" spans="1:9" x14ac:dyDescent="0.25">
      <c r="A6324" t="s">
        <v>6543</v>
      </c>
      <c r="B6324" s="3">
        <v>74.916191101074219</v>
      </c>
      <c r="C6324" s="3">
        <v>27.010000228881839</v>
      </c>
      <c r="D6324" s="4">
        <v>-6.8600785248565166E-2</v>
      </c>
      <c r="E6324" s="4">
        <v>0.1156547397891059</v>
      </c>
      <c r="F6324" s="2">
        <v>5</v>
      </c>
      <c r="H6324" s="4">
        <v>-6.8600785248565166E-2</v>
      </c>
      <c r="I6324" s="4">
        <v>0.44845910261836819</v>
      </c>
    </row>
    <row r="6325" spans="1:9" x14ac:dyDescent="0.25">
      <c r="A6325" t="s">
        <v>6544</v>
      </c>
      <c r="B6325" s="3">
        <v>80.434028625488281</v>
      </c>
      <c r="C6325" s="3">
        <v>24.20999908447266</v>
      </c>
      <c r="D6325" s="4">
        <v>3.6935427744449127E-2</v>
      </c>
      <c r="E6325" s="4">
        <v>-1.7451311518961728E-2</v>
      </c>
      <c r="F6325" s="2">
        <v>4</v>
      </c>
      <c r="H6325" s="4">
        <v>0</v>
      </c>
      <c r="I6325" s="4">
        <v>0.55993578987040804</v>
      </c>
    </row>
    <row r="6326" spans="1:9" x14ac:dyDescent="0.25">
      <c r="A6326" t="s">
        <v>6545</v>
      </c>
      <c r="B6326" s="3">
        <v>77.568984985351563</v>
      </c>
      <c r="C6326" s="3">
        <v>24.639999389648441</v>
      </c>
      <c r="D6326" s="4">
        <v>-1.3661681218729569E-3</v>
      </c>
      <c r="E6326" s="4">
        <v>-4.8465605058202188E-3</v>
      </c>
      <c r="F6326" s="2">
        <v>5</v>
      </c>
      <c r="H6326" s="4">
        <v>-1.216258402031112E-2</v>
      </c>
      <c r="I6326" s="4">
        <v>0.5092865258632977</v>
      </c>
    </row>
    <row r="6327" spans="1:9" x14ac:dyDescent="0.25">
      <c r="A6327" t="s">
        <v>6546</v>
      </c>
      <c r="B6327" s="3">
        <v>77.675102233886719</v>
      </c>
      <c r="C6327" s="3">
        <v>24.760000228881839</v>
      </c>
      <c r="D6327" s="4">
        <v>-1.081118579583207E-2</v>
      </c>
      <c r="E6327" s="4">
        <v>7.2325684939710699E-2</v>
      </c>
      <c r="F6327" s="2">
        <v>5</v>
      </c>
      <c r="H6327" s="4">
        <v>-1.081118579583207E-2</v>
      </c>
      <c r="I6327" s="4">
        <v>0.51634683824598215</v>
      </c>
    </row>
    <row r="6328" spans="1:9" x14ac:dyDescent="0.25">
      <c r="A6328" t="s">
        <v>6547</v>
      </c>
      <c r="B6328" s="3">
        <v>78.524040222167969</v>
      </c>
      <c r="C6328" s="3">
        <v>23.090000152587891</v>
      </c>
      <c r="D6328" s="4">
        <v>3.7868060722166197E-2</v>
      </c>
      <c r="E6328" s="4">
        <v>5.2242421776491632E-3</v>
      </c>
      <c r="F6328" s="2">
        <v>4</v>
      </c>
      <c r="H6328" s="4">
        <v>0</v>
      </c>
      <c r="I6328" s="4">
        <v>0.53802913345832071</v>
      </c>
    </row>
    <row r="6329" spans="1:9" x14ac:dyDescent="0.25">
      <c r="A6329" t="s">
        <v>6548</v>
      </c>
      <c r="B6329" s="3">
        <v>75.658981323242188</v>
      </c>
      <c r="C6329" s="3">
        <v>22.969999313354489</v>
      </c>
      <c r="D6329" s="4">
        <v>-6.2709469971703458E-3</v>
      </c>
      <c r="E6329" s="4">
        <v>-4.3346503161055816E-3</v>
      </c>
      <c r="F6329" s="2">
        <v>4</v>
      </c>
      <c r="H6329" s="4">
        <v>-1.212266773402748E-2</v>
      </c>
      <c r="I6329" s="4">
        <v>0.48669760331009632</v>
      </c>
    </row>
    <row r="6330" spans="1:9" x14ac:dyDescent="0.25">
      <c r="A6330" t="s">
        <v>6549</v>
      </c>
      <c r="B6330" s="3">
        <v>76.136428833007813</v>
      </c>
      <c r="C6330" s="3">
        <v>23.069999694824219</v>
      </c>
      <c r="D6330" s="4">
        <v>-5.8886481372105734E-3</v>
      </c>
      <c r="E6330" s="4">
        <v>9.2329487599660531E-2</v>
      </c>
      <c r="F6330" s="2">
        <v>4</v>
      </c>
      <c r="H6330" s="4">
        <v>-5.8886481372105734E-3</v>
      </c>
      <c r="I6330" s="4">
        <v>0.50091860102682717</v>
      </c>
    </row>
    <row r="6331" spans="1:9" x14ac:dyDescent="0.25">
      <c r="A6331" t="s">
        <v>6550</v>
      </c>
      <c r="B6331" s="3">
        <v>76.587425231933594</v>
      </c>
      <c r="C6331" s="3">
        <v>21.120000839233398</v>
      </c>
      <c r="D6331" s="4">
        <v>1.191673596935572E-2</v>
      </c>
      <c r="E6331" s="4">
        <v>-5.8403898712390823E-2</v>
      </c>
      <c r="F6331" s="2">
        <v>4</v>
      </c>
      <c r="H6331" s="4">
        <v>0</v>
      </c>
      <c r="I6331" s="4">
        <v>0.51465709184342279</v>
      </c>
    </row>
    <row r="6332" spans="1:9" x14ac:dyDescent="0.25">
      <c r="A6332" t="s">
        <v>6551</v>
      </c>
      <c r="B6332" s="3">
        <v>75.685501098632813</v>
      </c>
      <c r="C6332" s="3">
        <v>22.430000305175781</v>
      </c>
      <c r="D6332" s="4">
        <v>-3.144437314337778E-3</v>
      </c>
      <c r="E6332" s="4">
        <v>-1.015002399757714E-2</v>
      </c>
      <c r="F6332" s="2">
        <v>4</v>
      </c>
      <c r="H6332" s="4">
        <v>-3.144437314337778E-3</v>
      </c>
      <c r="I6332" s="4">
        <v>0.50169674415524734</v>
      </c>
    </row>
    <row r="6333" spans="1:9" x14ac:dyDescent="0.25">
      <c r="A6333" t="s">
        <v>6552</v>
      </c>
      <c r="B6333" s="3">
        <v>75.924240112304688</v>
      </c>
      <c r="C6333" s="3">
        <v>22.659999847412109</v>
      </c>
      <c r="D6333" s="4">
        <v>5.3755659750017948E-2</v>
      </c>
      <c r="E6333" s="4">
        <v>-4.7098435950103879E-2</v>
      </c>
      <c r="F6333" s="2">
        <v>4</v>
      </c>
      <c r="H6333" s="4">
        <v>0</v>
      </c>
      <c r="I6333" s="4">
        <v>0.51116235243104358</v>
      </c>
    </row>
    <row r="6334" spans="1:9" x14ac:dyDescent="0.25">
      <c r="A6334" t="s">
        <v>6553</v>
      </c>
      <c r="B6334" s="3">
        <v>72.05108642578125</v>
      </c>
      <c r="C6334" s="3">
        <v>23.780000686645511</v>
      </c>
      <c r="D6334" s="4">
        <v>1.305510364637974E-2</v>
      </c>
      <c r="E6334" s="4">
        <v>0.1138173424710964</v>
      </c>
      <c r="F6334" s="2">
        <v>4</v>
      </c>
      <c r="H6334" s="4">
        <v>0</v>
      </c>
    </row>
    <row r="6335" spans="1:9" x14ac:dyDescent="0.25">
      <c r="A6335" t="s">
        <v>6554</v>
      </c>
      <c r="B6335" s="3">
        <v>71.122573852539063</v>
      </c>
      <c r="C6335" s="3">
        <v>21.35000038146973</v>
      </c>
      <c r="D6335" s="4">
        <v>8.6526942479545621E-3</v>
      </c>
      <c r="E6335" s="4">
        <v>-2.555908123424866E-2</v>
      </c>
      <c r="F6335" s="2">
        <v>4</v>
      </c>
      <c r="H6335" s="4">
        <v>0</v>
      </c>
    </row>
    <row r="6336" spans="1:9" x14ac:dyDescent="0.25">
      <c r="A6336" t="s">
        <v>6555</v>
      </c>
      <c r="B6336" s="3">
        <v>70.512451171875</v>
      </c>
      <c r="C6336" s="3">
        <v>21.909999847412109</v>
      </c>
      <c r="D6336" s="4">
        <v>2.4672521278494619E-2</v>
      </c>
      <c r="E6336" s="4">
        <v>-5.447155492198541E-3</v>
      </c>
      <c r="F6336" s="2">
        <v>4</v>
      </c>
      <c r="H6336" s="4">
        <v>0</v>
      </c>
    </row>
    <row r="6337" spans="1:8" x14ac:dyDescent="0.25">
      <c r="A6337" t="s">
        <v>6556</v>
      </c>
      <c r="B6337" s="3">
        <v>68.814620971679688</v>
      </c>
      <c r="C6337" s="3">
        <v>22.030000686645511</v>
      </c>
      <c r="D6337" s="4">
        <v>1.9253061317660029E-2</v>
      </c>
      <c r="E6337" s="4">
        <v>-4.4666036563361322E-2</v>
      </c>
      <c r="F6337" s="2">
        <v>4</v>
      </c>
      <c r="H6337" s="4">
        <v>0</v>
      </c>
    </row>
    <row r="6338" spans="1:8" x14ac:dyDescent="0.25">
      <c r="A6338" t="s">
        <v>6557</v>
      </c>
      <c r="B6338" s="3">
        <v>67.514755249023438</v>
      </c>
      <c r="C6338" s="3">
        <v>23.059999465942379</v>
      </c>
      <c r="D6338" s="4">
        <v>-1.8037591854099588E-2</v>
      </c>
      <c r="E6338" s="4">
        <v>6.169429995165765E-2</v>
      </c>
      <c r="F6338" s="2">
        <v>4</v>
      </c>
      <c r="H6338" s="4">
        <v>-1.8037591854099588E-2</v>
      </c>
    </row>
    <row r="6339" spans="1:8" x14ac:dyDescent="0.25">
      <c r="A6339" t="s">
        <v>6558</v>
      </c>
      <c r="B6339" s="3">
        <v>68.754928588867188</v>
      </c>
      <c r="C6339" s="3">
        <v>21.719999313354489</v>
      </c>
      <c r="D6339" s="4">
        <v>1.3590008881998459E-2</v>
      </c>
      <c r="E6339" s="4">
        <v>1.117317394007622E-2</v>
      </c>
      <c r="F6339" s="2">
        <v>4</v>
      </c>
      <c r="H6339" s="4">
        <v>0</v>
      </c>
    </row>
    <row r="6340" spans="1:8" x14ac:dyDescent="0.25">
      <c r="A6340" t="s">
        <v>6559</v>
      </c>
      <c r="B6340" s="3">
        <v>67.833076477050781</v>
      </c>
      <c r="C6340" s="3">
        <v>21.479999542236332</v>
      </c>
      <c r="D6340" s="4">
        <v>8.2806777683550603E-3</v>
      </c>
      <c r="E6340" s="4">
        <v>1.368565365124041E-2</v>
      </c>
      <c r="F6340" s="2">
        <v>4</v>
      </c>
      <c r="H6340" s="4">
        <v>0</v>
      </c>
    </row>
    <row r="6341" spans="1:8" x14ac:dyDescent="0.25">
      <c r="A6341" t="s">
        <v>6560</v>
      </c>
      <c r="B6341" s="3">
        <v>67.275985717773438</v>
      </c>
      <c r="C6341" s="3">
        <v>21.190000534057621</v>
      </c>
      <c r="D6341" s="4">
        <v>4.7545250140976769E-3</v>
      </c>
      <c r="E6341" s="4">
        <v>-2.8235042796415089E-3</v>
      </c>
      <c r="F6341" s="2">
        <v>4</v>
      </c>
      <c r="H6341" s="4">
        <v>-7.4361263390695376E-3</v>
      </c>
    </row>
    <row r="6342" spans="1:8" x14ac:dyDescent="0.25">
      <c r="A6342" t="s">
        <v>6561</v>
      </c>
      <c r="B6342" s="3">
        <v>66.957633972167969</v>
      </c>
      <c r="C6342" s="3">
        <v>21.25</v>
      </c>
      <c r="D6342" s="4">
        <v>-1.213296486820614E-2</v>
      </c>
      <c r="E6342" s="4">
        <v>7.5865266123515962E-3</v>
      </c>
      <c r="F6342" s="2">
        <v>4</v>
      </c>
      <c r="H6342" s="4">
        <v>-1.213296486820614E-2</v>
      </c>
    </row>
    <row r="6343" spans="1:8" x14ac:dyDescent="0.25">
      <c r="A6343" t="s">
        <v>6562</v>
      </c>
      <c r="B6343" s="3">
        <v>67.780006408691406</v>
      </c>
      <c r="C6343" s="3">
        <v>21.090000152587891</v>
      </c>
      <c r="D6343" s="4">
        <v>0</v>
      </c>
      <c r="E6343" s="4">
        <v>2.4781352321307178E-2</v>
      </c>
      <c r="F6343" s="2">
        <v>4</v>
      </c>
      <c r="H6343" s="4">
        <v>0</v>
      </c>
    </row>
    <row r="6344" spans="1:8" x14ac:dyDescent="0.25">
      <c r="A6344" t="s">
        <v>6563</v>
      </c>
      <c r="B6344" s="3">
        <v>67.780006408691406</v>
      </c>
      <c r="C6344" s="3">
        <v>20.579999923706051</v>
      </c>
      <c r="D6344" s="4">
        <v>9.0839650003378125E-3</v>
      </c>
      <c r="E6344" s="4">
        <v>6.5217404181397987E-2</v>
      </c>
      <c r="F6344" s="2">
        <v>4</v>
      </c>
      <c r="H6344" s="4">
        <v>0</v>
      </c>
    </row>
    <row r="6345" spans="1:8" x14ac:dyDescent="0.25">
      <c r="A6345" t="s">
        <v>6564</v>
      </c>
      <c r="B6345" s="3">
        <v>67.169837951660156</v>
      </c>
      <c r="C6345" s="3">
        <v>19.319999694824219</v>
      </c>
      <c r="D6345" s="4">
        <v>2.1275714636697751E-2</v>
      </c>
      <c r="E6345" s="4">
        <v>-0.1125402256050816</v>
      </c>
      <c r="F6345" s="2">
        <v>3</v>
      </c>
      <c r="H6345" s="4">
        <v>0</v>
      </c>
    </row>
    <row r="6346" spans="1:8" x14ac:dyDescent="0.25">
      <c r="A6346" t="s">
        <v>6565</v>
      </c>
      <c r="B6346" s="3">
        <v>65.770523071289063</v>
      </c>
      <c r="C6346" s="3">
        <v>21.770000457763668</v>
      </c>
      <c r="D6346" s="4">
        <v>3.173158357997119E-2</v>
      </c>
      <c r="E6346" s="4">
        <v>-2.0692716776654518E-2</v>
      </c>
      <c r="F6346" s="2">
        <v>4</v>
      </c>
      <c r="H6346" s="4">
        <v>-2.7153636692393008E-3</v>
      </c>
    </row>
    <row r="6347" spans="1:8" x14ac:dyDescent="0.25">
      <c r="A6347" t="s">
        <v>6566</v>
      </c>
      <c r="B6347" s="3">
        <v>63.747707366943359</v>
      </c>
      <c r="C6347" s="3">
        <v>22.229999542236332</v>
      </c>
      <c r="D6347" s="4">
        <v>2.1683730006539999E-2</v>
      </c>
      <c r="E6347" s="4">
        <v>-8.064519182499974E-2</v>
      </c>
      <c r="F6347" s="2">
        <v>4</v>
      </c>
      <c r="H6347" s="4">
        <v>-3.338750872555829E-2</v>
      </c>
    </row>
    <row r="6348" spans="1:8" x14ac:dyDescent="0.25">
      <c r="A6348" t="s">
        <v>6567</v>
      </c>
      <c r="B6348" s="3">
        <v>62.394756317138672</v>
      </c>
      <c r="C6348" s="3">
        <v>24.180000305175781</v>
      </c>
      <c r="D6348" s="4">
        <v>-3.8036648965244953E-2</v>
      </c>
      <c r="E6348" s="4">
        <v>2.588038261559733E-2</v>
      </c>
      <c r="F6348" s="2">
        <v>4</v>
      </c>
      <c r="H6348" s="4">
        <v>-5.390243292975383E-2</v>
      </c>
    </row>
    <row r="6349" spans="1:8" x14ac:dyDescent="0.25">
      <c r="A6349" t="s">
        <v>6568</v>
      </c>
      <c r="B6349" s="3">
        <v>64.861885070800781</v>
      </c>
      <c r="C6349" s="3">
        <v>23.569999694824219</v>
      </c>
      <c r="D6349" s="4">
        <v>-1.6493127256295811E-2</v>
      </c>
      <c r="E6349" s="4">
        <v>5.5530666160090281E-2</v>
      </c>
      <c r="F6349" s="2">
        <v>4</v>
      </c>
      <c r="H6349" s="4">
        <v>-1.6493127256295811E-2</v>
      </c>
    </row>
    <row r="6350" spans="1:8" x14ac:dyDescent="0.25">
      <c r="A6350" t="s">
        <v>6569</v>
      </c>
      <c r="B6350" s="3">
        <v>65.949600219726563</v>
      </c>
      <c r="C6350" s="3">
        <v>22.329999923706051</v>
      </c>
      <c r="D6350" s="4">
        <v>3.2286379103299008E-3</v>
      </c>
      <c r="E6350" s="4">
        <v>0.10217175081139999</v>
      </c>
      <c r="F6350" s="2">
        <v>4</v>
      </c>
      <c r="H6350" s="4">
        <v>0</v>
      </c>
    </row>
    <row r="6351" spans="1:8" x14ac:dyDescent="0.25">
      <c r="A6351" t="s">
        <v>6570</v>
      </c>
      <c r="B6351" s="3">
        <v>65.737358093261719</v>
      </c>
      <c r="C6351" s="3">
        <v>20.260000228881839</v>
      </c>
      <c r="D6351" s="4">
        <v>3.293091595592923E-2</v>
      </c>
      <c r="E6351" s="4">
        <v>-3.5238084338960141E-2</v>
      </c>
      <c r="F6351" s="2">
        <v>4</v>
      </c>
      <c r="H6351" s="4">
        <v>0</v>
      </c>
    </row>
    <row r="6352" spans="1:8" x14ac:dyDescent="0.25">
      <c r="A6352" t="s">
        <v>6571</v>
      </c>
      <c r="B6352" s="3">
        <v>63.641582489013672</v>
      </c>
      <c r="C6352" s="3">
        <v>21</v>
      </c>
      <c r="D6352" s="4">
        <v>4.60589265703093E-3</v>
      </c>
      <c r="E6352" s="4">
        <v>5.1051075131781858E-2</v>
      </c>
      <c r="F6352" s="2">
        <v>4</v>
      </c>
      <c r="H6352" s="4">
        <v>-1.07220223628024E-2</v>
      </c>
    </row>
    <row r="6353" spans="1:8" x14ac:dyDescent="0.25">
      <c r="A6353" t="s">
        <v>6572</v>
      </c>
      <c r="B6353" s="3">
        <v>63.349800109863281</v>
      </c>
      <c r="C6353" s="3">
        <v>19.979999542236332</v>
      </c>
      <c r="D6353" s="4">
        <v>-1.525763996794127E-2</v>
      </c>
      <c r="E6353" s="4">
        <v>4.5525845321716003E-2</v>
      </c>
      <c r="F6353" s="2">
        <v>4</v>
      </c>
      <c r="H6353" s="4">
        <v>-1.525763996794127E-2</v>
      </c>
    </row>
    <row r="6354" spans="1:8" x14ac:dyDescent="0.25">
      <c r="A6354" t="s">
        <v>215</v>
      </c>
      <c r="B6354" s="3">
        <v>64.331344604492188</v>
      </c>
      <c r="C6354" s="3">
        <v>19.110000610351559</v>
      </c>
      <c r="D6354" s="4">
        <v>8.9455567318423856E-3</v>
      </c>
      <c r="E6354" s="4">
        <v>-3.2894717155934727E-2</v>
      </c>
      <c r="F6354" s="2">
        <v>3</v>
      </c>
      <c r="H6354" s="4">
        <v>0</v>
      </c>
    </row>
    <row r="6355" spans="1:8" x14ac:dyDescent="0.25">
      <c r="A6355" t="s">
        <v>6573</v>
      </c>
      <c r="B6355" s="3">
        <v>63.760967254638672</v>
      </c>
      <c r="C6355" s="3">
        <v>19.760000228881839</v>
      </c>
      <c r="D6355" s="4">
        <v>3.0660229601325199E-2</v>
      </c>
      <c r="E6355" s="4">
        <v>-5.72518562980181E-2</v>
      </c>
      <c r="F6355" s="2">
        <v>4</v>
      </c>
      <c r="H6355" s="4">
        <v>0</v>
      </c>
    </row>
    <row r="6356" spans="1:8" x14ac:dyDescent="0.25">
      <c r="A6356" t="s">
        <v>6574</v>
      </c>
      <c r="B6356" s="3">
        <v>61.86419677734375</v>
      </c>
      <c r="C6356" s="3">
        <v>20.95999908447266</v>
      </c>
      <c r="D6356" s="4">
        <v>-1.353600499469032E-2</v>
      </c>
      <c r="E6356" s="4">
        <v>1.1095009518341531E-2</v>
      </c>
      <c r="F6356" s="2">
        <v>4</v>
      </c>
      <c r="H6356" s="4">
        <v>-1.353600499469032E-2</v>
      </c>
    </row>
    <row r="6357" spans="1:8" x14ac:dyDescent="0.25">
      <c r="A6357" t="s">
        <v>6575</v>
      </c>
      <c r="B6357" s="3">
        <v>62.713081359863281</v>
      </c>
      <c r="C6357" s="3">
        <v>20.729999542236332</v>
      </c>
      <c r="D6357" s="4">
        <v>2.5373536389816879E-2</v>
      </c>
      <c r="E6357" s="4">
        <v>-8.839051227409056E-2</v>
      </c>
      <c r="F6357" s="2">
        <v>4</v>
      </c>
      <c r="H6357" s="4">
        <v>0</v>
      </c>
    </row>
    <row r="6358" spans="1:8" x14ac:dyDescent="0.25">
      <c r="A6358" t="s">
        <v>6576</v>
      </c>
      <c r="B6358" s="3">
        <v>61.161205291748047</v>
      </c>
      <c r="C6358" s="3">
        <v>22.739999771118161</v>
      </c>
      <c r="D6358" s="4">
        <v>-1.9479796737319479E-3</v>
      </c>
      <c r="E6358" s="4">
        <v>5.0346428258361657E-2</v>
      </c>
      <c r="F6358" s="2">
        <v>4</v>
      </c>
      <c r="H6358" s="4">
        <v>-1.9479796737319479E-3</v>
      </c>
    </row>
    <row r="6359" spans="1:8" x14ac:dyDescent="0.25">
      <c r="A6359" t="s">
        <v>6577</v>
      </c>
      <c r="B6359" s="3">
        <v>61.28057861328125</v>
      </c>
      <c r="C6359" s="3">
        <v>21.64999961853027</v>
      </c>
      <c r="D6359" s="4">
        <v>1.3157719638053461E-2</v>
      </c>
      <c r="E6359" s="4">
        <v>-1.9030361672023099E-2</v>
      </c>
      <c r="F6359" s="2">
        <v>4</v>
      </c>
      <c r="H6359" s="4">
        <v>0</v>
      </c>
    </row>
    <row r="6360" spans="1:8" x14ac:dyDescent="0.25">
      <c r="A6360" t="s">
        <v>6578</v>
      </c>
      <c r="B6360" s="3">
        <v>60.484737396240227</v>
      </c>
      <c r="C6360" s="3">
        <v>22.069999694824219</v>
      </c>
      <c r="D6360" s="4">
        <v>1.7857184125349649E-2</v>
      </c>
      <c r="E6360" s="4">
        <v>-8.5355135716079777E-3</v>
      </c>
      <c r="F6360" s="2">
        <v>4</v>
      </c>
      <c r="H6360" s="4">
        <v>0</v>
      </c>
    </row>
    <row r="6361" spans="1:8" x14ac:dyDescent="0.25">
      <c r="A6361" t="s">
        <v>6579</v>
      </c>
      <c r="B6361" s="3">
        <v>59.423599243164063</v>
      </c>
      <c r="C6361" s="3">
        <v>22.260000228881839</v>
      </c>
      <c r="D6361" s="4">
        <v>1.311607168349305E-2</v>
      </c>
      <c r="E6361" s="4">
        <v>-1.938328278719581E-2</v>
      </c>
      <c r="F6361" s="2">
        <v>4</v>
      </c>
      <c r="H6361" s="4">
        <v>0</v>
      </c>
    </row>
    <row r="6362" spans="1:8" x14ac:dyDescent="0.25">
      <c r="A6362" t="s">
        <v>6580</v>
      </c>
      <c r="B6362" s="3">
        <v>58.654285430908203</v>
      </c>
      <c r="C6362" s="3">
        <v>22.70000076293945</v>
      </c>
      <c r="D6362" s="4">
        <v>-6.7379733586974133E-3</v>
      </c>
      <c r="E6362" s="4">
        <v>3.7951526833830178E-2</v>
      </c>
      <c r="F6362" s="2">
        <v>4</v>
      </c>
      <c r="H6362" s="4">
        <v>-6.7379733586974133E-3</v>
      </c>
    </row>
    <row r="6363" spans="1:8" x14ac:dyDescent="0.25">
      <c r="A6363" t="s">
        <v>6581</v>
      </c>
      <c r="B6363" s="3">
        <v>59.052177429199219</v>
      </c>
      <c r="C6363" s="3">
        <v>21.870000839233398</v>
      </c>
      <c r="D6363" s="4">
        <v>2.016469938990495E-2</v>
      </c>
      <c r="E6363" s="4">
        <v>9.6953367174830163E-3</v>
      </c>
      <c r="F6363" s="2">
        <v>4</v>
      </c>
      <c r="H6363" s="4">
        <v>0</v>
      </c>
    </row>
    <row r="6364" spans="1:8" x14ac:dyDescent="0.25">
      <c r="A6364" t="s">
        <v>6582</v>
      </c>
      <c r="B6364" s="3">
        <v>57.884944915771477</v>
      </c>
      <c r="C6364" s="3">
        <v>21.659999847412109</v>
      </c>
      <c r="D6364" s="4">
        <v>1.018507244328504E-2</v>
      </c>
      <c r="E6364" s="4">
        <v>-5.826087619947351E-2</v>
      </c>
      <c r="F6364" s="2">
        <v>4</v>
      </c>
      <c r="H6364" s="4">
        <v>0</v>
      </c>
    </row>
    <row r="6365" spans="1:8" x14ac:dyDescent="0.25">
      <c r="A6365" t="s">
        <v>6583</v>
      </c>
      <c r="B6365" s="3">
        <v>57.301326751708977</v>
      </c>
      <c r="C6365" s="3">
        <v>23</v>
      </c>
      <c r="D6365" s="4">
        <v>1.123628106947128E-2</v>
      </c>
      <c r="E6365" s="4">
        <v>-6.9084563241043062E-3</v>
      </c>
      <c r="F6365" s="2">
        <v>4</v>
      </c>
      <c r="H6365" s="4">
        <v>0</v>
      </c>
    </row>
    <row r="6366" spans="1:8" x14ac:dyDescent="0.25">
      <c r="A6366" t="s">
        <v>6584</v>
      </c>
      <c r="B6366" s="3">
        <v>56.664627075195313</v>
      </c>
      <c r="C6366" s="3">
        <v>23.159999847412109</v>
      </c>
      <c r="D6366" s="4">
        <v>1.9935242869451031E-2</v>
      </c>
      <c r="E6366" s="4">
        <v>2.597379435132607E-3</v>
      </c>
      <c r="F6366" s="2">
        <v>4</v>
      </c>
      <c r="H6366" s="4">
        <v>0</v>
      </c>
    </row>
    <row r="6367" spans="1:8" x14ac:dyDescent="0.25">
      <c r="A6367" t="s">
        <v>6585</v>
      </c>
      <c r="B6367" s="3">
        <v>55.557083129882813</v>
      </c>
      <c r="C6367" s="3">
        <v>23.10000038146973</v>
      </c>
      <c r="D6367" s="4">
        <v>5.9758473535809209E-4</v>
      </c>
      <c r="E6367" s="4">
        <v>4.5722056220244722E-2</v>
      </c>
      <c r="F6367" s="2">
        <v>4</v>
      </c>
      <c r="H6367" s="4">
        <v>-4.6338929334397427E-3</v>
      </c>
    </row>
    <row r="6368" spans="1:8" x14ac:dyDescent="0.25">
      <c r="A6368" t="s">
        <v>6586</v>
      </c>
      <c r="B6368" s="3">
        <v>55.523902893066413</v>
      </c>
      <c r="C6368" s="3">
        <v>22.090000152587891</v>
      </c>
      <c r="D6368" s="4">
        <v>-5.228353284683851E-3</v>
      </c>
      <c r="E6368" s="4">
        <v>-4.9549822779825234E-3</v>
      </c>
      <c r="F6368" s="2">
        <v>4</v>
      </c>
      <c r="H6368" s="4">
        <v>-5.228353284683851E-3</v>
      </c>
    </row>
    <row r="6369" spans="1:8" x14ac:dyDescent="0.25">
      <c r="A6369" t="s">
        <v>6587</v>
      </c>
      <c r="B6369" s="3">
        <v>55.815727233886719</v>
      </c>
      <c r="C6369" s="3">
        <v>22.20000076293945</v>
      </c>
      <c r="D6369" s="4">
        <v>3.4923736770234859E-2</v>
      </c>
      <c r="E6369" s="4">
        <v>4.029993459242176E-2</v>
      </c>
      <c r="F6369" s="2">
        <v>4</v>
      </c>
      <c r="H6369" s="4">
        <v>0</v>
      </c>
    </row>
    <row r="6370" spans="1:8" x14ac:dyDescent="0.25">
      <c r="A6370" t="s">
        <v>6588</v>
      </c>
      <c r="B6370" s="3">
        <v>53.932212829589837</v>
      </c>
      <c r="C6370" s="3">
        <v>21.340000152587891</v>
      </c>
      <c r="D6370" s="4">
        <v>3.4605785213354327E-2</v>
      </c>
      <c r="E6370" s="4">
        <v>-0.1181818396771064</v>
      </c>
      <c r="F6370" s="2">
        <v>4</v>
      </c>
      <c r="H6370" s="4">
        <v>-1.7400032415082031E-2</v>
      </c>
    </row>
    <row r="6371" spans="1:8" x14ac:dyDescent="0.25">
      <c r="A6371" t="s">
        <v>6589</v>
      </c>
      <c r="B6371" s="3">
        <v>52.128273010253913</v>
      </c>
      <c r="C6371" s="3">
        <v>24.20000076293945</v>
      </c>
      <c r="D6371" s="4">
        <v>-1.5242611505573711E-3</v>
      </c>
      <c r="E6371" s="4">
        <v>-2.4731848877294071E-3</v>
      </c>
      <c r="F6371" s="2">
        <v>4</v>
      </c>
      <c r="H6371" s="4">
        <v>-5.0266312417450609E-2</v>
      </c>
    </row>
    <row r="6372" spans="1:8" x14ac:dyDescent="0.25">
      <c r="A6372" t="s">
        <v>6590</v>
      </c>
      <c r="B6372" s="3">
        <v>52.207851409912109</v>
      </c>
      <c r="C6372" s="3">
        <v>24.260000228881839</v>
      </c>
      <c r="D6372" s="4">
        <v>-8.0648691681123319E-3</v>
      </c>
      <c r="E6372" s="4">
        <v>2.7966094777283509E-2</v>
      </c>
      <c r="F6372" s="2">
        <v>4</v>
      </c>
      <c r="H6372" s="4">
        <v>-4.8816460300837528E-2</v>
      </c>
    </row>
    <row r="6373" spans="1:8" x14ac:dyDescent="0.25">
      <c r="A6373" t="s">
        <v>6591</v>
      </c>
      <c r="B6373" s="3">
        <v>52.63232421875</v>
      </c>
      <c r="C6373" s="3">
        <v>23.60000038146973</v>
      </c>
      <c r="D6373" s="4">
        <v>5.0412260911580908E-4</v>
      </c>
      <c r="E6373" s="4">
        <v>9.0573061326372439E-2</v>
      </c>
      <c r="F6373" s="2">
        <v>4</v>
      </c>
      <c r="H6373" s="4">
        <v>-4.1082919503565567E-2</v>
      </c>
    </row>
    <row r="6374" spans="1:8" x14ac:dyDescent="0.25">
      <c r="A6374" t="s">
        <v>6592</v>
      </c>
      <c r="B6374" s="3">
        <v>52.605804443359382</v>
      </c>
      <c r="C6374" s="3">
        <v>21.639999389648441</v>
      </c>
      <c r="D6374" s="4">
        <v>-4.5176890666553948E-3</v>
      </c>
      <c r="E6374" s="4">
        <v>-9.9084139165616758E-2</v>
      </c>
      <c r="F6374" s="2">
        <v>4</v>
      </c>
      <c r="H6374" s="4">
        <v>-4.1566087708095223E-2</v>
      </c>
    </row>
    <row r="6375" spans="1:8" x14ac:dyDescent="0.25">
      <c r="A6375" t="s">
        <v>6593</v>
      </c>
      <c r="B6375" s="3">
        <v>52.844539642333977</v>
      </c>
      <c r="C6375" s="3">
        <v>24.020000457763668</v>
      </c>
      <c r="D6375" s="4">
        <v>1.6326142223221259E-2</v>
      </c>
      <c r="E6375" s="4">
        <v>5.0209556966001054E-3</v>
      </c>
      <c r="F6375" s="2">
        <v>4</v>
      </c>
      <c r="H6375" s="4">
        <v>-3.7216531358255867E-2</v>
      </c>
    </row>
    <row r="6376" spans="1:8" x14ac:dyDescent="0.25">
      <c r="A6376" t="s">
        <v>6594</v>
      </c>
      <c r="B6376" s="3">
        <v>51.995651245117188</v>
      </c>
      <c r="C6376" s="3">
        <v>23.89999961853027</v>
      </c>
      <c r="D6376" s="4">
        <v>3.0494525703755659E-2</v>
      </c>
      <c r="E6376" s="4">
        <v>-0.1001505986783998</v>
      </c>
      <c r="F6376" s="2">
        <v>4</v>
      </c>
      <c r="H6376" s="4">
        <v>-5.2682570443728038E-2</v>
      </c>
    </row>
    <row r="6377" spans="1:8" x14ac:dyDescent="0.25">
      <c r="A6377" t="s">
        <v>6595</v>
      </c>
      <c r="B6377" s="3">
        <v>50.456989288330078</v>
      </c>
      <c r="C6377" s="3">
        <v>26.559999465942379</v>
      </c>
      <c r="D6377" s="4">
        <v>5.4179474783593307E-3</v>
      </c>
      <c r="E6377" s="4">
        <v>-5.7821959462042487E-2</v>
      </c>
      <c r="F6377" s="2">
        <v>5</v>
      </c>
      <c r="H6377" s="4">
        <v>-8.0715708888098758E-2</v>
      </c>
    </row>
    <row r="6378" spans="1:8" x14ac:dyDescent="0.25">
      <c r="A6378" t="s">
        <v>6596</v>
      </c>
      <c r="B6378" s="3">
        <v>50.185089111328118</v>
      </c>
      <c r="C6378" s="3">
        <v>28.190000534057621</v>
      </c>
      <c r="D6378" s="4">
        <v>-1.265629553456127E-2</v>
      </c>
      <c r="E6378" s="4">
        <v>-1.947824229364814E-2</v>
      </c>
      <c r="F6378" s="2">
        <v>5</v>
      </c>
      <c r="H6378" s="4">
        <v>-8.5669503496019428E-2</v>
      </c>
    </row>
    <row r="6379" spans="1:8" x14ac:dyDescent="0.25">
      <c r="A6379" t="s">
        <v>6597</v>
      </c>
      <c r="B6379" s="3">
        <v>50.828388214111328</v>
      </c>
      <c r="C6379" s="3">
        <v>28.75</v>
      </c>
      <c r="D6379" s="4">
        <v>-2.950498213911645E-2</v>
      </c>
      <c r="E6379" s="4">
        <v>0.1036468653364966</v>
      </c>
      <c r="F6379" s="2">
        <v>5</v>
      </c>
      <c r="H6379" s="4">
        <v>-7.3949130005329322E-2</v>
      </c>
    </row>
    <row r="6380" spans="1:8" x14ac:dyDescent="0.25">
      <c r="A6380" t="s">
        <v>6598</v>
      </c>
      <c r="B6380" s="3">
        <v>52.373672485351563</v>
      </c>
      <c r="C6380" s="3">
        <v>26.04999923706055</v>
      </c>
      <c r="D6380" s="4">
        <v>6.2433589279826673E-3</v>
      </c>
      <c r="E6380" s="4">
        <v>3.4668781110136489E-3</v>
      </c>
      <c r="F6380" s="2">
        <v>5</v>
      </c>
      <c r="H6380" s="4">
        <v>-4.5795338511035677E-2</v>
      </c>
    </row>
    <row r="6381" spans="1:8" x14ac:dyDescent="0.25">
      <c r="A6381" t="s">
        <v>6599</v>
      </c>
      <c r="B6381" s="3">
        <v>52.048713684082031</v>
      </c>
      <c r="C6381" s="3">
        <v>25.95999908447266</v>
      </c>
      <c r="D6381" s="4">
        <v>-2.9673411342493679E-2</v>
      </c>
      <c r="E6381" s="4">
        <v>0.13660240416116001</v>
      </c>
      <c r="F6381" s="2">
        <v>5</v>
      </c>
      <c r="H6381" s="4">
        <v>-5.1715817031039779E-2</v>
      </c>
    </row>
    <row r="6382" spans="1:8" x14ac:dyDescent="0.25">
      <c r="A6382" t="s">
        <v>6600</v>
      </c>
      <c r="B6382" s="3">
        <v>53.640407562255859</v>
      </c>
      <c r="C6382" s="3">
        <v>22.840000152587891</v>
      </c>
      <c r="D6382" s="4">
        <v>-2.2716481178819189E-2</v>
      </c>
      <c r="E6382" s="4">
        <v>0.1071255977568915</v>
      </c>
      <c r="F6382" s="2">
        <v>4</v>
      </c>
      <c r="H6382" s="4">
        <v>-2.2716481178819189E-2</v>
      </c>
    </row>
    <row r="6383" spans="1:8" x14ac:dyDescent="0.25">
      <c r="A6383" t="s">
        <v>6601</v>
      </c>
      <c r="B6383" s="3">
        <v>54.887252807617188</v>
      </c>
      <c r="C6383" s="3">
        <v>20.629999160766602</v>
      </c>
      <c r="D6383" s="4">
        <v>1.409176945938473E-2</v>
      </c>
      <c r="E6383" s="4">
        <v>6.832571557456868E-3</v>
      </c>
      <c r="F6383" s="2">
        <v>4</v>
      </c>
      <c r="H6383" s="4">
        <v>0</v>
      </c>
    </row>
    <row r="6384" spans="1:8" x14ac:dyDescent="0.25">
      <c r="A6384" t="s">
        <v>6602</v>
      </c>
      <c r="B6384" s="3">
        <v>54.124542236328118</v>
      </c>
      <c r="C6384" s="3">
        <v>20.489999771118161</v>
      </c>
      <c r="D6384" s="4">
        <v>1.052515824772704E-2</v>
      </c>
      <c r="E6384" s="4">
        <v>-0.1310432638925233</v>
      </c>
      <c r="F6384" s="2">
        <v>4</v>
      </c>
      <c r="H6384" s="4">
        <v>0</v>
      </c>
    </row>
    <row r="6385" spans="1:8" x14ac:dyDescent="0.25">
      <c r="A6385" t="s">
        <v>6603</v>
      </c>
      <c r="B6385" s="3">
        <v>53.560806274414063</v>
      </c>
      <c r="C6385" s="3">
        <v>23.579999923706051</v>
      </c>
      <c r="D6385" s="4">
        <v>-2.3473604629350442E-3</v>
      </c>
      <c r="E6385" s="4">
        <v>6.8903014259376727E-2</v>
      </c>
      <c r="F6385" s="2">
        <v>4</v>
      </c>
      <c r="H6385" s="4">
        <v>-5.7858626118563183E-3</v>
      </c>
    </row>
    <row r="6386" spans="1:8" x14ac:dyDescent="0.25">
      <c r="A6386" t="s">
        <v>6604</v>
      </c>
      <c r="B6386" s="3">
        <v>53.68682861328125</v>
      </c>
      <c r="C6386" s="3">
        <v>22.059999465942379</v>
      </c>
      <c r="D6386" s="4">
        <v>2.003529979311813E-2</v>
      </c>
      <c r="E6386" s="4">
        <v>-0.11012510483107769</v>
      </c>
      <c r="F6386" s="2">
        <v>4</v>
      </c>
      <c r="H6386" s="4">
        <v>-3.446592543990934E-3</v>
      </c>
    </row>
    <row r="6387" spans="1:8" x14ac:dyDescent="0.25">
      <c r="A6387" t="s">
        <v>6605</v>
      </c>
      <c r="B6387" s="3">
        <v>52.63232421875</v>
      </c>
      <c r="C6387" s="3">
        <v>24.79000091552734</v>
      </c>
      <c r="D6387" s="4">
        <v>7.1067009530807468E-3</v>
      </c>
      <c r="E6387" s="4">
        <v>1.3491489918500131E-2</v>
      </c>
      <c r="F6387" s="2">
        <v>5</v>
      </c>
      <c r="H6387" s="4">
        <v>-2.3020666384655161E-2</v>
      </c>
    </row>
    <row r="6388" spans="1:8" x14ac:dyDescent="0.25">
      <c r="A6388" t="s">
        <v>6606</v>
      </c>
      <c r="B6388" s="3">
        <v>52.260921478271477</v>
      </c>
      <c r="C6388" s="3">
        <v>24.45999908447266</v>
      </c>
      <c r="D6388" s="4">
        <v>2.2447306773216939E-2</v>
      </c>
      <c r="E6388" s="4">
        <v>-1.885283654030068E-2</v>
      </c>
      <c r="F6388" s="2">
        <v>5</v>
      </c>
      <c r="H6388" s="4">
        <v>-2.991477199905912E-2</v>
      </c>
    </row>
    <row r="6389" spans="1:8" x14ac:dyDescent="0.25">
      <c r="A6389" t="s">
        <v>6607</v>
      </c>
      <c r="B6389" s="3">
        <v>51.113559722900391</v>
      </c>
      <c r="C6389" s="3">
        <v>24.930000305175781</v>
      </c>
      <c r="D6389" s="4">
        <v>3.8928171699659231E-4</v>
      </c>
      <c r="E6389" s="4">
        <v>-1.8890182806719499E-2</v>
      </c>
      <c r="F6389" s="2">
        <v>5</v>
      </c>
      <c r="H6389" s="4">
        <v>-5.1212496160342617E-2</v>
      </c>
    </row>
    <row r="6390" spans="1:8" x14ac:dyDescent="0.25">
      <c r="A6390" t="s">
        <v>6608</v>
      </c>
      <c r="B6390" s="3">
        <v>51.093669891357422</v>
      </c>
      <c r="C6390" s="3">
        <v>25.409999847412109</v>
      </c>
      <c r="D6390" s="4">
        <v>1.0493168746087189E-2</v>
      </c>
      <c r="E6390" s="4">
        <v>-4.0770099397417492E-2</v>
      </c>
      <c r="F6390" s="2">
        <v>5</v>
      </c>
      <c r="H6390" s="4">
        <v>-5.1581698065350852E-2</v>
      </c>
    </row>
    <row r="6391" spans="1:8" x14ac:dyDescent="0.25">
      <c r="A6391" t="s">
        <v>6609</v>
      </c>
      <c r="B6391" s="3">
        <v>50.563102722167969</v>
      </c>
      <c r="C6391" s="3">
        <v>26.489999771118161</v>
      </c>
      <c r="D6391" s="4">
        <v>-2.0051194633871391E-2</v>
      </c>
      <c r="E6391" s="4">
        <v>1.650039577850904E-2</v>
      </c>
      <c r="F6391" s="2">
        <v>5</v>
      </c>
      <c r="H6391" s="4">
        <v>-6.1430268636517682E-2</v>
      </c>
    </row>
    <row r="6392" spans="1:8" x14ac:dyDescent="0.25">
      <c r="A6392" t="s">
        <v>6610</v>
      </c>
      <c r="B6392" s="3">
        <v>51.597698211669922</v>
      </c>
      <c r="C6392" s="3">
        <v>26.059999465942379</v>
      </c>
      <c r="D6392" s="4">
        <v>4.6486633430979918E-3</v>
      </c>
      <c r="E6392" s="4">
        <v>-1.2878793844725791E-2</v>
      </c>
      <c r="F6392" s="2">
        <v>5</v>
      </c>
      <c r="H6392" s="4">
        <v>-4.2225750749485542E-2</v>
      </c>
    </row>
    <row r="6393" spans="1:8" x14ac:dyDescent="0.25">
      <c r="A6393" t="s">
        <v>6611</v>
      </c>
      <c r="B6393" s="3">
        <v>51.35894775390625</v>
      </c>
      <c r="C6393" s="3">
        <v>26.39999961853027</v>
      </c>
      <c r="D6393" s="4">
        <v>7.0216201515622689E-3</v>
      </c>
      <c r="E6393" s="4">
        <v>-5.0018037107023683E-2</v>
      </c>
      <c r="F6393" s="2">
        <v>5</v>
      </c>
      <c r="H6393" s="4">
        <v>-4.6657518994354663E-2</v>
      </c>
    </row>
    <row r="6394" spans="1:8" x14ac:dyDescent="0.25">
      <c r="A6394" t="s">
        <v>6612</v>
      </c>
      <c r="B6394" s="3">
        <v>51.000839233398438</v>
      </c>
      <c r="C6394" s="3">
        <v>27.79000091552734</v>
      </c>
      <c r="D6394" s="4">
        <v>1.302184654981664E-3</v>
      </c>
      <c r="E6394" s="4">
        <v>-1.7959495972165169E-3</v>
      </c>
      <c r="F6394" s="2">
        <v>5</v>
      </c>
      <c r="H6394" s="4">
        <v>-5.3304852717896763E-2</v>
      </c>
    </row>
    <row r="6395" spans="1:8" x14ac:dyDescent="0.25">
      <c r="A6395" t="s">
        <v>6613</v>
      </c>
      <c r="B6395" s="3">
        <v>50.934513092041023</v>
      </c>
      <c r="C6395" s="3">
        <v>27.840000152587891</v>
      </c>
      <c r="D6395" s="4">
        <v>-4.1437603419018698E-2</v>
      </c>
      <c r="E6395" s="4">
        <v>0.1052004590054454</v>
      </c>
      <c r="F6395" s="2">
        <v>5</v>
      </c>
      <c r="H6395" s="4">
        <v>-5.4536021402664232E-2</v>
      </c>
    </row>
    <row r="6396" spans="1:8" x14ac:dyDescent="0.25">
      <c r="A6396" t="s">
        <v>6614</v>
      </c>
      <c r="B6396" s="3">
        <v>53.136356353759773</v>
      </c>
      <c r="C6396" s="3">
        <v>25.190000534057621</v>
      </c>
      <c r="D6396" s="4">
        <v>1.0595182299790951E-2</v>
      </c>
      <c r="E6396" s="4">
        <v>-1.7933687770519069E-2</v>
      </c>
      <c r="F6396" s="2">
        <v>5</v>
      </c>
      <c r="H6396" s="4">
        <v>-1.366464825906499E-2</v>
      </c>
    </row>
    <row r="6397" spans="1:8" x14ac:dyDescent="0.25">
      <c r="A6397" t="s">
        <v>6615</v>
      </c>
      <c r="B6397" s="3">
        <v>52.579269409179688</v>
      </c>
      <c r="C6397" s="3">
        <v>25.64999961853027</v>
      </c>
      <c r="D6397" s="4">
        <v>-2.400548803690938E-2</v>
      </c>
      <c r="E6397" s="4">
        <v>6.7415683961468575E-2</v>
      </c>
      <c r="F6397" s="2">
        <v>5</v>
      </c>
      <c r="H6397" s="4">
        <v>-2.400548803690938E-2</v>
      </c>
    </row>
    <row r="6398" spans="1:8" x14ac:dyDescent="0.25">
      <c r="A6398" t="s">
        <v>6616</v>
      </c>
      <c r="B6398" s="3">
        <v>53.872505187988281</v>
      </c>
      <c r="C6398" s="3">
        <v>24.030000686645511</v>
      </c>
      <c r="D6398" s="4">
        <v>2.344257088256585E-3</v>
      </c>
      <c r="E6398" s="4">
        <v>3.1330535342843913E-2</v>
      </c>
      <c r="F6398" s="2">
        <v>4</v>
      </c>
      <c r="H6398" s="4">
        <v>0</v>
      </c>
    </row>
    <row r="6399" spans="1:8" x14ac:dyDescent="0.25">
      <c r="A6399" t="s">
        <v>6617</v>
      </c>
      <c r="B6399" s="3">
        <v>53.746509552001953</v>
      </c>
      <c r="C6399" s="3">
        <v>23.29999923706055</v>
      </c>
      <c r="D6399" s="4">
        <v>2.999460195563608E-2</v>
      </c>
      <c r="E6399" s="4">
        <v>-7.7227752987701126E-2</v>
      </c>
      <c r="F6399" s="2">
        <v>4</v>
      </c>
      <c r="H6399" s="4">
        <v>0</v>
      </c>
    </row>
    <row r="6400" spans="1:8" x14ac:dyDescent="0.25">
      <c r="A6400" t="s">
        <v>6618</v>
      </c>
      <c r="B6400" s="3">
        <v>52.181350708007813</v>
      </c>
      <c r="C6400" s="3">
        <v>25.25</v>
      </c>
      <c r="D6400" s="4">
        <v>-5.0759993350857346E-4</v>
      </c>
      <c r="E6400" s="4">
        <v>2.8094484896648671E-2</v>
      </c>
      <c r="F6400" s="2">
        <v>5</v>
      </c>
      <c r="H6400" s="4">
        <v>-2.6237503027207069E-2</v>
      </c>
    </row>
    <row r="6401" spans="1:8" x14ac:dyDescent="0.25">
      <c r="A6401" t="s">
        <v>6619</v>
      </c>
      <c r="B6401" s="3">
        <v>52.207851409912109</v>
      </c>
      <c r="C6401" s="3">
        <v>24.559999465942379</v>
      </c>
      <c r="D6401" s="4">
        <v>-1.9310433385181569E-2</v>
      </c>
      <c r="E6401" s="4">
        <v>3.32351280170331E-2</v>
      </c>
      <c r="F6401" s="2">
        <v>5</v>
      </c>
      <c r="H6401" s="4">
        <v>-2.5742970223672331E-2</v>
      </c>
    </row>
    <row r="6402" spans="1:8" x14ac:dyDescent="0.25">
      <c r="A6402" t="s">
        <v>6620</v>
      </c>
      <c r="B6402" s="3">
        <v>53.235858917236328</v>
      </c>
      <c r="C6402" s="3">
        <v>23.770000457763668</v>
      </c>
      <c r="D6402" s="4">
        <v>5.5120124274441462E-3</v>
      </c>
      <c r="E6402" s="4">
        <v>3.8444783380518377E-2</v>
      </c>
      <c r="F6402" s="2">
        <v>4</v>
      </c>
      <c r="H6402" s="4">
        <v>-6.5591977904840837E-3</v>
      </c>
    </row>
    <row r="6403" spans="1:8" x14ac:dyDescent="0.25">
      <c r="A6403" t="s">
        <v>6621</v>
      </c>
      <c r="B6403" s="3">
        <v>52.94403076171875</v>
      </c>
      <c r="C6403" s="3">
        <v>22.889999389648441</v>
      </c>
      <c r="D6403" s="4">
        <v>-1.200503829763966E-2</v>
      </c>
      <c r="E6403" s="4">
        <v>3.903761580562537E-2</v>
      </c>
      <c r="F6403" s="2">
        <v>4</v>
      </c>
      <c r="H6403" s="4">
        <v>-1.200503829763966E-2</v>
      </c>
    </row>
    <row r="6404" spans="1:8" x14ac:dyDescent="0.25">
      <c r="A6404" t="s">
        <v>6622</v>
      </c>
      <c r="B6404" s="3">
        <v>53.587348937988281</v>
      </c>
      <c r="C6404" s="3">
        <v>22.030000686645511</v>
      </c>
      <c r="D6404" s="4">
        <v>1.1517571367365861E-2</v>
      </c>
      <c r="E6404" s="4">
        <v>-4.2590157865632923E-2</v>
      </c>
      <c r="F6404" s="2">
        <v>4</v>
      </c>
      <c r="H6404" s="4">
        <v>0</v>
      </c>
    </row>
    <row r="6405" spans="1:8" x14ac:dyDescent="0.25">
      <c r="A6405" t="s">
        <v>6623</v>
      </c>
      <c r="B6405" s="3">
        <v>52.977180480957031</v>
      </c>
      <c r="C6405" s="3">
        <v>23.010000228881839</v>
      </c>
      <c r="D6405" s="4">
        <v>1.4219958800657521E-2</v>
      </c>
      <c r="E6405" s="4">
        <v>-3.4005015798484028E-2</v>
      </c>
      <c r="F6405" s="2">
        <v>4</v>
      </c>
      <c r="H6405" s="4">
        <v>-3.9899498561422053E-3</v>
      </c>
    </row>
    <row r="6406" spans="1:8" x14ac:dyDescent="0.25">
      <c r="A6406" t="s">
        <v>6624</v>
      </c>
      <c r="B6406" s="3">
        <v>52.234409332275391</v>
      </c>
      <c r="C6406" s="3">
        <v>23.819999694824219</v>
      </c>
      <c r="D6406" s="4">
        <v>-1.352684039903174E-2</v>
      </c>
      <c r="E6406" s="4">
        <v>1.6211567922725711E-2</v>
      </c>
      <c r="F6406" s="2">
        <v>4</v>
      </c>
      <c r="H6406" s="4">
        <v>-1.7954595054837541E-2</v>
      </c>
    </row>
    <row r="6407" spans="1:8" x14ac:dyDescent="0.25">
      <c r="A6407" t="s">
        <v>6625</v>
      </c>
      <c r="B6407" s="3">
        <v>52.950664520263672</v>
      </c>
      <c r="C6407" s="3">
        <v>23.440000534057621</v>
      </c>
      <c r="D6407" s="4">
        <v>-4.4884694659069746E-3</v>
      </c>
      <c r="E6407" s="4">
        <v>0.11725457795501321</v>
      </c>
      <c r="F6407" s="2">
        <v>4</v>
      </c>
      <c r="H6407" s="4">
        <v>-4.4884694659069746E-3</v>
      </c>
    </row>
    <row r="6408" spans="1:8" x14ac:dyDescent="0.25">
      <c r="A6408" t="s">
        <v>6626</v>
      </c>
      <c r="B6408" s="3">
        <v>53.189403533935547</v>
      </c>
      <c r="C6408" s="3">
        <v>20.979999542236332</v>
      </c>
      <c r="D6408" s="4">
        <v>4.5904784165279537E-2</v>
      </c>
      <c r="E6408" s="4">
        <v>-0.14472079270433341</v>
      </c>
      <c r="F6408" s="2">
        <v>4</v>
      </c>
      <c r="H6408" s="4">
        <v>0</v>
      </c>
    </row>
    <row r="6409" spans="1:8" x14ac:dyDescent="0.25">
      <c r="A6409" t="s">
        <v>6627</v>
      </c>
      <c r="B6409" s="3">
        <v>50.85491943359375</v>
      </c>
      <c r="C6409" s="3">
        <v>24.530000686645511</v>
      </c>
      <c r="D6409" s="4">
        <v>-3.5086796092643762E-3</v>
      </c>
      <c r="E6409" s="4">
        <v>6.977759965875685E-2</v>
      </c>
      <c r="F6409" s="2">
        <v>5</v>
      </c>
      <c r="H6409" s="4">
        <v>-2.5914339314517251E-2</v>
      </c>
    </row>
    <row r="6410" spans="1:8" x14ac:dyDescent="0.25">
      <c r="A6410" t="s">
        <v>6628</v>
      </c>
      <c r="B6410" s="3">
        <v>51.033981323242188</v>
      </c>
      <c r="C6410" s="3">
        <v>22.930000305175781</v>
      </c>
      <c r="D6410" s="4">
        <v>7.1987227834480194E-3</v>
      </c>
      <c r="E6410" s="4">
        <v>-6.2167705944109468E-2</v>
      </c>
      <c r="F6410" s="2">
        <v>4</v>
      </c>
      <c r="H6410" s="4">
        <v>-2.2484550790133669E-2</v>
      </c>
    </row>
    <row r="6411" spans="1:8" x14ac:dyDescent="0.25">
      <c r="A6411" t="s">
        <v>6629</v>
      </c>
      <c r="B6411" s="3">
        <v>50.669227600097663</v>
      </c>
      <c r="C6411" s="3">
        <v>24.45000076293945</v>
      </c>
      <c r="D6411" s="4">
        <v>1.11170368818585E-2</v>
      </c>
      <c r="E6411" s="4">
        <v>-7.3080959789015854E-3</v>
      </c>
      <c r="F6411" s="2">
        <v>5</v>
      </c>
      <c r="H6411" s="4">
        <v>-2.9471119156654901E-2</v>
      </c>
    </row>
    <row r="6412" spans="1:8" x14ac:dyDescent="0.25">
      <c r="A6412" t="s">
        <v>6630</v>
      </c>
      <c r="B6412" s="3">
        <v>50.112129211425781</v>
      </c>
      <c r="C6412" s="3">
        <v>24.629999160766602</v>
      </c>
      <c r="D6412" s="4">
        <v>-1.409171189273895E-2</v>
      </c>
      <c r="E6412" s="4">
        <v>0.1282638225765598</v>
      </c>
      <c r="F6412" s="2">
        <v>5</v>
      </c>
      <c r="H6412" s="4">
        <v>-4.0141897088077361E-2</v>
      </c>
    </row>
    <row r="6413" spans="1:8" x14ac:dyDescent="0.25">
      <c r="A6413" t="s">
        <v>6631</v>
      </c>
      <c r="B6413" s="3">
        <v>50.828388214111328</v>
      </c>
      <c r="C6413" s="3">
        <v>21.829999923706051</v>
      </c>
      <c r="D6413" s="4">
        <v>-9.9470019302693169E-3</v>
      </c>
      <c r="E6413" s="4">
        <v>2.9231535407622241E-2</v>
      </c>
      <c r="F6413" s="2">
        <v>4</v>
      </c>
      <c r="H6413" s="4">
        <v>-2.642252378803844E-2</v>
      </c>
    </row>
    <row r="6414" spans="1:8" x14ac:dyDescent="0.25">
      <c r="A6414" t="s">
        <v>6632</v>
      </c>
      <c r="B6414" s="3">
        <v>51.339057922363281</v>
      </c>
      <c r="C6414" s="3">
        <v>21.20999908447266</v>
      </c>
      <c r="D6414" s="4">
        <v>-1.6641050418402799E-2</v>
      </c>
      <c r="E6414" s="4">
        <v>1.192748143701983E-2</v>
      </c>
      <c r="F6414" s="2">
        <v>4</v>
      </c>
      <c r="H6414" s="4">
        <v>-1.6641050418402799E-2</v>
      </c>
    </row>
    <row r="6415" spans="1:8" x14ac:dyDescent="0.25">
      <c r="A6415" t="s">
        <v>6633</v>
      </c>
      <c r="B6415" s="3">
        <v>52.207851409912109</v>
      </c>
      <c r="C6415" s="3">
        <v>20.95999908447266</v>
      </c>
      <c r="D6415" s="4">
        <v>2.1276483017646841E-2</v>
      </c>
      <c r="E6415" s="4">
        <v>-6.4285739222351812E-2</v>
      </c>
      <c r="F6415" s="2">
        <v>4</v>
      </c>
      <c r="H6415" s="4">
        <v>0</v>
      </c>
    </row>
    <row r="6416" spans="1:8" x14ac:dyDescent="0.25">
      <c r="A6416" t="s">
        <v>6634</v>
      </c>
      <c r="B6416" s="3">
        <v>51.120193481445313</v>
      </c>
      <c r="C6416" s="3">
        <v>22.39999961853027</v>
      </c>
      <c r="D6416" s="4">
        <v>6.7921089946947344E-3</v>
      </c>
      <c r="E6416" s="4">
        <v>-6.6518680091017801E-3</v>
      </c>
      <c r="F6416" s="2">
        <v>4</v>
      </c>
      <c r="H6416" s="4">
        <v>-1.8839356361466719E-2</v>
      </c>
    </row>
    <row r="6417" spans="1:8" x14ac:dyDescent="0.25">
      <c r="A6417" t="s">
        <v>6635</v>
      </c>
      <c r="B6417" s="3">
        <v>50.775321960449219</v>
      </c>
      <c r="C6417" s="3">
        <v>22.54999923706055</v>
      </c>
      <c r="D6417" s="4">
        <v>3.180576159325943E-2</v>
      </c>
      <c r="E6417" s="4">
        <v>-1.742925980747001E-2</v>
      </c>
      <c r="F6417" s="2">
        <v>4</v>
      </c>
      <c r="H6417" s="4">
        <v>-2.5458548122467169E-2</v>
      </c>
    </row>
    <row r="6418" spans="1:8" x14ac:dyDescent="0.25">
      <c r="A6418" t="s">
        <v>6636</v>
      </c>
      <c r="B6418" s="3">
        <v>49.210155487060547</v>
      </c>
      <c r="C6418" s="3">
        <v>22.95000076293945</v>
      </c>
      <c r="D6418" s="4">
        <v>1.5881512080662349E-2</v>
      </c>
      <c r="E6418" s="4">
        <v>-5.9040535577878923E-2</v>
      </c>
      <c r="F6418" s="2">
        <v>4</v>
      </c>
      <c r="H6418" s="4">
        <v>-5.5499117999982861E-2</v>
      </c>
    </row>
    <row r="6419" spans="1:8" x14ac:dyDescent="0.25">
      <c r="A6419" t="s">
        <v>6637</v>
      </c>
      <c r="B6419" s="3">
        <v>48.440841674804688</v>
      </c>
      <c r="C6419" s="3">
        <v>24.389999389648441</v>
      </c>
      <c r="D6419" s="4">
        <v>-1.190478598946265E-2</v>
      </c>
      <c r="E6419" s="4">
        <v>4.6781123960474513E-2</v>
      </c>
      <c r="F6419" s="2">
        <v>5</v>
      </c>
      <c r="H6419" s="4">
        <v>-7.0264720079852627E-2</v>
      </c>
    </row>
    <row r="6420" spans="1:8" x14ac:dyDescent="0.25">
      <c r="A6420" t="s">
        <v>6638</v>
      </c>
      <c r="B6420" s="3">
        <v>49.024467468261719</v>
      </c>
      <c r="C6420" s="3">
        <v>23.29999923706055</v>
      </c>
      <c r="D6420" s="4">
        <v>-1.123599827967048E-2</v>
      </c>
      <c r="E6420" s="4">
        <v>7.5219158053891899E-2</v>
      </c>
      <c r="F6420" s="2">
        <v>4</v>
      </c>
      <c r="H6420" s="4">
        <v>-5.9063067266073799E-2</v>
      </c>
    </row>
    <row r="6421" spans="1:8" x14ac:dyDescent="0.25">
      <c r="A6421" t="s">
        <v>6639</v>
      </c>
      <c r="B6421" s="3">
        <v>49.581565856933587</v>
      </c>
      <c r="C6421" s="3">
        <v>21.670000076293949</v>
      </c>
      <c r="D6421" s="4">
        <v>4.9737949273584992E-3</v>
      </c>
      <c r="E6421" s="4">
        <v>-6.0684856395744391E-2</v>
      </c>
      <c r="F6421" s="2">
        <v>4</v>
      </c>
      <c r="H6421" s="4">
        <v>-4.8370560521206252E-2</v>
      </c>
    </row>
    <row r="6422" spans="1:8" x14ac:dyDescent="0.25">
      <c r="A6422" t="s">
        <v>6640</v>
      </c>
      <c r="B6422" s="3">
        <v>49.336177825927727</v>
      </c>
      <c r="C6422" s="3">
        <v>23.069999694824219</v>
      </c>
      <c r="D6422" s="4">
        <v>7.9946334573259836E-3</v>
      </c>
      <c r="E6422" s="4">
        <v>3.4065452580670057E-2</v>
      </c>
      <c r="F6422" s="2">
        <v>4</v>
      </c>
      <c r="H6422" s="4">
        <v>-5.3080344699356741E-2</v>
      </c>
    </row>
    <row r="6423" spans="1:8" x14ac:dyDescent="0.25">
      <c r="A6423" t="s">
        <v>6641</v>
      </c>
      <c r="B6423" s="3">
        <v>48.944881439208977</v>
      </c>
      <c r="C6423" s="3">
        <v>22.309999465942379</v>
      </c>
      <c r="D6423" s="4">
        <v>4.3552638192610127E-2</v>
      </c>
      <c r="E6423" s="4">
        <v>-0.1086696422726969</v>
      </c>
      <c r="F6423" s="2">
        <v>4</v>
      </c>
      <c r="H6423" s="4">
        <v>-6.0590578689096009E-2</v>
      </c>
    </row>
    <row r="6424" spans="1:8" x14ac:dyDescent="0.25">
      <c r="A6424" t="s">
        <v>6642</v>
      </c>
      <c r="B6424" s="3">
        <v>46.902168273925781</v>
      </c>
      <c r="C6424" s="3">
        <v>25.030000686645511</v>
      </c>
      <c r="D6424" s="4">
        <v>-1.17390888477531E-2</v>
      </c>
      <c r="E6424" s="4">
        <v>-1.41787598131925E-2</v>
      </c>
      <c r="F6424" s="2">
        <v>5</v>
      </c>
      <c r="H6424" s="4">
        <v>-9.9796802835051879E-2</v>
      </c>
    </row>
    <row r="6425" spans="1:8" x14ac:dyDescent="0.25">
      <c r="A6425" t="s">
        <v>6643</v>
      </c>
      <c r="B6425" s="3">
        <v>47.459297180175781</v>
      </c>
      <c r="C6425" s="3">
        <v>25.389999389648441</v>
      </c>
      <c r="D6425" s="4">
        <v>3.2910206534385811E-2</v>
      </c>
      <c r="E6425" s="4">
        <v>-0.1075571631364293</v>
      </c>
      <c r="F6425" s="2">
        <v>5</v>
      </c>
      <c r="H6425" s="4">
        <v>-8.9103710359877852E-2</v>
      </c>
    </row>
    <row r="6426" spans="1:8" x14ac:dyDescent="0.25">
      <c r="A6426" t="s">
        <v>6644</v>
      </c>
      <c r="B6426" s="3">
        <v>45.947166442871087</v>
      </c>
      <c r="C6426" s="3">
        <v>28.45000076293945</v>
      </c>
      <c r="D6426" s="4">
        <v>-9.0113779476088673E-3</v>
      </c>
      <c r="E6426" s="4">
        <v>2.8561132316899052E-2</v>
      </c>
      <c r="F6426" s="2">
        <v>5</v>
      </c>
      <c r="H6426" s="4">
        <v>-0.1181263541810125</v>
      </c>
    </row>
    <row r="6427" spans="1:8" x14ac:dyDescent="0.25">
      <c r="A6427" t="s">
        <v>6645</v>
      </c>
      <c r="B6427" s="3">
        <v>46.364978790283203</v>
      </c>
      <c r="C6427" s="3">
        <v>27.659999847412109</v>
      </c>
      <c r="D6427" s="4">
        <v>-1.284953166742353E-2</v>
      </c>
      <c r="E6427" s="4">
        <v>3.9849603411314487E-2</v>
      </c>
      <c r="F6427" s="2">
        <v>5</v>
      </c>
      <c r="H6427" s="4">
        <v>-0.1101071937712268</v>
      </c>
    </row>
    <row r="6428" spans="1:8" x14ac:dyDescent="0.25">
      <c r="A6428" t="s">
        <v>6646</v>
      </c>
      <c r="B6428" s="3">
        <v>46.968502044677727</v>
      </c>
      <c r="C6428" s="3">
        <v>26.60000038146973</v>
      </c>
      <c r="D6428" s="4">
        <v>-1.0755816429224191E-2</v>
      </c>
      <c r="E6428" s="4">
        <v>-1.517955734682652E-2</v>
      </c>
      <c r="F6428" s="2">
        <v>5</v>
      </c>
      <c r="H6428" s="4">
        <v>-9.8523644797620324E-2</v>
      </c>
    </row>
    <row r="6429" spans="1:8" x14ac:dyDescent="0.25">
      <c r="A6429" t="s">
        <v>6647</v>
      </c>
      <c r="B6429" s="3">
        <v>47.479179382324219</v>
      </c>
      <c r="C6429" s="3">
        <v>27.010000228881839</v>
      </c>
      <c r="D6429" s="4">
        <v>1.5893353897618031E-2</v>
      </c>
      <c r="E6429" s="4">
        <v>-1.4233554564894391E-2</v>
      </c>
      <c r="F6429" s="2">
        <v>5</v>
      </c>
      <c r="H6429" s="4">
        <v>-8.8722107065203448E-2</v>
      </c>
    </row>
    <row r="6430" spans="1:8" x14ac:dyDescent="0.25">
      <c r="A6430" t="s">
        <v>6648</v>
      </c>
      <c r="B6430" s="3">
        <v>46.736381530761719</v>
      </c>
      <c r="C6430" s="3">
        <v>27.39999961853027</v>
      </c>
      <c r="D6430" s="4">
        <v>-1.8113233132491909E-2</v>
      </c>
      <c r="E6430" s="4">
        <v>4.3014813135743513E-2</v>
      </c>
      <c r="F6430" s="2">
        <v>5</v>
      </c>
      <c r="H6430" s="4">
        <v>-0.10297878272502679</v>
      </c>
    </row>
    <row r="6431" spans="1:8" x14ac:dyDescent="0.25">
      <c r="A6431" t="s">
        <v>6649</v>
      </c>
      <c r="B6431" s="3">
        <v>47.598545074462891</v>
      </c>
      <c r="C6431" s="3">
        <v>26.270000457763668</v>
      </c>
      <c r="D6431" s="4">
        <v>-6.5062092600538524E-3</v>
      </c>
      <c r="E6431" s="4">
        <v>2.657289179840094E-2</v>
      </c>
      <c r="F6431" s="2">
        <v>5</v>
      </c>
      <c r="H6431" s="4">
        <v>-8.643109618767908E-2</v>
      </c>
    </row>
    <row r="6432" spans="1:8" x14ac:dyDescent="0.25">
      <c r="A6432" t="s">
        <v>6650</v>
      </c>
      <c r="B6432" s="3">
        <v>47.910259246826172</v>
      </c>
      <c r="C6432" s="3">
        <v>25.590000152587891</v>
      </c>
      <c r="D6432" s="4">
        <v>-2.761199990916396E-3</v>
      </c>
      <c r="E6432" s="4">
        <v>3.8555226723689051E-2</v>
      </c>
      <c r="F6432" s="2">
        <v>5</v>
      </c>
      <c r="H6432" s="4">
        <v>-8.0448300404673767E-2</v>
      </c>
    </row>
    <row r="6433" spans="1:8" x14ac:dyDescent="0.25">
      <c r="A6433" t="s">
        <v>6651</v>
      </c>
      <c r="B6433" s="3">
        <v>48.042915344238281</v>
      </c>
      <c r="C6433" s="3">
        <v>24.639999389648441</v>
      </c>
      <c r="D6433" s="4">
        <v>-4.9449507136469784E-3</v>
      </c>
      <c r="E6433" s="4">
        <v>4.8939204585851659E-3</v>
      </c>
      <c r="F6433" s="2">
        <v>5</v>
      </c>
      <c r="H6433" s="4">
        <v>-7.7902203978675644E-2</v>
      </c>
    </row>
    <row r="6434" spans="1:8" x14ac:dyDescent="0.25">
      <c r="A6434" t="s">
        <v>6652</v>
      </c>
      <c r="B6434" s="3">
        <v>48.281665802001953</v>
      </c>
      <c r="C6434" s="3">
        <v>24.520000457763668</v>
      </c>
      <c r="D6434" s="4">
        <v>-2.1374011331935842E-2</v>
      </c>
      <c r="E6434" s="4">
        <v>7.3085341287269179E-2</v>
      </c>
      <c r="F6434" s="2">
        <v>5</v>
      </c>
      <c r="H6434" s="4">
        <v>-7.3319816142185412E-2</v>
      </c>
    </row>
    <row r="6435" spans="1:8" x14ac:dyDescent="0.25">
      <c r="A6435" t="s">
        <v>6653</v>
      </c>
      <c r="B6435" s="3">
        <v>49.336177825927727</v>
      </c>
      <c r="C6435" s="3">
        <v>22.85000038146973</v>
      </c>
      <c r="D6435" s="4">
        <v>1.9599719943184549E-2</v>
      </c>
      <c r="E6435" s="4">
        <v>-1.6358121750097099E-2</v>
      </c>
      <c r="F6435" s="2">
        <v>4</v>
      </c>
      <c r="H6435" s="4">
        <v>-5.3080344699356741E-2</v>
      </c>
    </row>
    <row r="6436" spans="1:8" x14ac:dyDescent="0.25">
      <c r="A6436" t="s">
        <v>6654</v>
      </c>
      <c r="B6436" s="3">
        <v>48.387790679931641</v>
      </c>
      <c r="C6436" s="3">
        <v>23.229999542236332</v>
      </c>
      <c r="D6436" s="4">
        <v>2.0134610873178801E-2</v>
      </c>
      <c r="E6436" s="4">
        <v>-7.0056046119660209E-2</v>
      </c>
      <c r="F6436" s="2">
        <v>4</v>
      </c>
      <c r="H6436" s="4">
        <v>-7.1282939001386936E-2</v>
      </c>
    </row>
    <row r="6437" spans="1:8" x14ac:dyDescent="0.25">
      <c r="A6437" t="s">
        <v>6655</v>
      </c>
      <c r="B6437" s="3">
        <v>47.432750701904297</v>
      </c>
      <c r="C6437" s="3">
        <v>24.979999542236332</v>
      </c>
      <c r="D6437" s="4">
        <v>-2.454972287923185E-2</v>
      </c>
      <c r="E6437" s="4">
        <v>7.1183527836003346E-2</v>
      </c>
      <c r="F6437" s="2">
        <v>5</v>
      </c>
      <c r="H6437" s="4">
        <v>-8.9613222510230739E-2</v>
      </c>
    </row>
    <row r="6438" spans="1:8" x14ac:dyDescent="0.25">
      <c r="A6438" t="s">
        <v>6656</v>
      </c>
      <c r="B6438" s="3">
        <v>48.626518249511719</v>
      </c>
      <c r="C6438" s="3">
        <v>23.319999694824219</v>
      </c>
      <c r="D6438" s="4">
        <v>1.5023537031817471E-3</v>
      </c>
      <c r="E6438" s="4">
        <v>1.1713686190911289E-2</v>
      </c>
      <c r="F6438" s="2">
        <v>4</v>
      </c>
      <c r="H6438" s="4">
        <v>-6.6700990462626675E-2</v>
      </c>
    </row>
    <row r="6439" spans="1:8" x14ac:dyDescent="0.25">
      <c r="A6439" t="s">
        <v>6657</v>
      </c>
      <c r="B6439" s="3">
        <v>48.553573608398438</v>
      </c>
      <c r="C6439" s="3">
        <v>23.04999923706055</v>
      </c>
      <c r="D6439" s="4">
        <v>-2.5426302314117352E-2</v>
      </c>
      <c r="E6439" s="4">
        <v>7.4091342983249708E-2</v>
      </c>
      <c r="F6439" s="2">
        <v>4</v>
      </c>
      <c r="H6439" s="4">
        <v>-6.8101032327700262E-2</v>
      </c>
    </row>
    <row r="6440" spans="1:8" x14ac:dyDescent="0.25">
      <c r="A6440" t="s">
        <v>6658</v>
      </c>
      <c r="B6440" s="3">
        <v>49.820320129394531</v>
      </c>
      <c r="C6440" s="3">
        <v>21.45999908447266</v>
      </c>
      <c r="D6440" s="4">
        <v>4.8153838696796134E-3</v>
      </c>
      <c r="E6440" s="4">
        <v>-1.514464512112668E-2</v>
      </c>
      <c r="F6440" s="2">
        <v>4</v>
      </c>
      <c r="H6440" s="4">
        <v>-4.3788099468427773E-2</v>
      </c>
    </row>
    <row r="6441" spans="1:8" x14ac:dyDescent="0.25">
      <c r="A6441" t="s">
        <v>6659</v>
      </c>
      <c r="B6441" s="3">
        <v>49.581565856933587</v>
      </c>
      <c r="C6441" s="3">
        <v>21.79000091552734</v>
      </c>
      <c r="D6441" s="4">
        <v>-3.8579932428808972E-2</v>
      </c>
      <c r="E6441" s="4">
        <v>0.14263247321610389</v>
      </c>
      <c r="F6441" s="2">
        <v>4</v>
      </c>
      <c r="H6441" s="4">
        <v>-4.8370560521206252E-2</v>
      </c>
    </row>
    <row r="6442" spans="1:8" x14ac:dyDescent="0.25">
      <c r="A6442" t="s">
        <v>6660</v>
      </c>
      <c r="B6442" s="3">
        <v>51.571178436279297</v>
      </c>
      <c r="C6442" s="3">
        <v>19.069999694824219</v>
      </c>
      <c r="D6442" s="4">
        <v>-1.0183507108532769E-2</v>
      </c>
      <c r="E6442" s="4">
        <v>9.4718691808485023E-2</v>
      </c>
      <c r="F6442" s="2">
        <v>3</v>
      </c>
      <c r="H6442" s="4">
        <v>-1.0183507108532769E-2</v>
      </c>
    </row>
    <row r="6443" spans="1:8" x14ac:dyDescent="0.25">
      <c r="A6443" t="s">
        <v>6661</v>
      </c>
      <c r="B6443" s="3">
        <v>52.101757049560547</v>
      </c>
      <c r="C6443" s="3">
        <v>17.420000076293949</v>
      </c>
      <c r="D6443" s="4">
        <v>9.249918569326665E-3</v>
      </c>
      <c r="E6443" s="4">
        <v>-6.7451831279291774E-2</v>
      </c>
      <c r="F6443" s="2">
        <v>3</v>
      </c>
      <c r="H6443" s="4">
        <v>0</v>
      </c>
    </row>
    <row r="6444" spans="1:8" x14ac:dyDescent="0.25">
      <c r="A6444" t="s">
        <v>6662</v>
      </c>
      <c r="B6444" s="3">
        <v>51.624237060546882</v>
      </c>
      <c r="C6444" s="3">
        <v>18.680000305175781</v>
      </c>
      <c r="D6444" s="4">
        <v>9.2051580862499982E-3</v>
      </c>
      <c r="E6444" s="4">
        <v>-5.2257677683419927E-2</v>
      </c>
      <c r="F6444" s="2">
        <v>3</v>
      </c>
      <c r="H6444" s="4">
        <v>0</v>
      </c>
    </row>
    <row r="6445" spans="1:8" x14ac:dyDescent="0.25">
      <c r="A6445" t="s">
        <v>6663</v>
      </c>
      <c r="B6445" s="3">
        <v>51.153362274169922</v>
      </c>
      <c r="C6445" s="3">
        <v>19.70999908447266</v>
      </c>
      <c r="D6445" s="4">
        <v>1.7009277394669509E-2</v>
      </c>
      <c r="E6445" s="4">
        <v>-1.2030158861579651E-2</v>
      </c>
      <c r="F6445" s="2">
        <v>4</v>
      </c>
      <c r="H6445" s="4">
        <v>0</v>
      </c>
    </row>
    <row r="6446" spans="1:8" x14ac:dyDescent="0.25">
      <c r="A6446" t="s">
        <v>6664</v>
      </c>
      <c r="B6446" s="3">
        <v>50.297832489013672</v>
      </c>
      <c r="C6446" s="3">
        <v>19.95000076293945</v>
      </c>
      <c r="D6446" s="4">
        <v>-4.7242343499830364E-3</v>
      </c>
      <c r="E6446" s="4">
        <v>1.1150594313606771E-2</v>
      </c>
      <c r="F6446" s="2">
        <v>4</v>
      </c>
      <c r="H6446" s="4">
        <v>-9.921602594499479E-3</v>
      </c>
    </row>
    <row r="6447" spans="1:8" x14ac:dyDescent="0.25">
      <c r="A6447" t="s">
        <v>6665</v>
      </c>
      <c r="B6447" s="3">
        <v>50.536579132080078</v>
      </c>
      <c r="C6447" s="3">
        <v>19.729999542236332</v>
      </c>
      <c r="D6447" s="4">
        <v>-5.2220383775968271E-3</v>
      </c>
      <c r="E6447" s="4">
        <v>9.8552369041818411E-2</v>
      </c>
      <c r="F6447" s="2">
        <v>4</v>
      </c>
      <c r="H6447" s="4">
        <v>-5.2220383775968271E-3</v>
      </c>
    </row>
    <row r="6448" spans="1:8" x14ac:dyDescent="0.25">
      <c r="A6448" t="s">
        <v>6666</v>
      </c>
      <c r="B6448" s="3">
        <v>50.801868438720703</v>
      </c>
      <c r="C6448" s="3">
        <v>17.95999908447266</v>
      </c>
      <c r="D6448" s="4">
        <v>1.002102724440701E-2</v>
      </c>
      <c r="E6448" s="4">
        <v>-0.1126482565429173</v>
      </c>
      <c r="F6448" s="2">
        <v>3</v>
      </c>
      <c r="H6448" s="4">
        <v>0</v>
      </c>
    </row>
    <row r="6449" spans="1:8" x14ac:dyDescent="0.25">
      <c r="A6449" t="s">
        <v>6667</v>
      </c>
      <c r="B6449" s="3">
        <v>50.297832489013672</v>
      </c>
      <c r="C6449" s="3">
        <v>20.239999771118161</v>
      </c>
      <c r="D6449" s="4">
        <v>1.3362035308071009E-2</v>
      </c>
      <c r="E6449" s="4">
        <v>-5.4054352967839447E-3</v>
      </c>
      <c r="F6449" s="2">
        <v>4</v>
      </c>
      <c r="H6449" s="4">
        <v>0</v>
      </c>
    </row>
    <row r="6450" spans="1:8" x14ac:dyDescent="0.25">
      <c r="A6450" t="s">
        <v>6668</v>
      </c>
      <c r="B6450" s="3">
        <v>49.634613037109382</v>
      </c>
      <c r="C6450" s="3">
        <v>20.35000038146973</v>
      </c>
      <c r="D6450" s="4">
        <v>1.6057048208171221E-3</v>
      </c>
      <c r="E6450" s="4">
        <v>-1.8330881290777309E-2</v>
      </c>
      <c r="F6450" s="2">
        <v>4</v>
      </c>
      <c r="H6450" s="4">
        <v>-4.7874381587833534E-3</v>
      </c>
    </row>
    <row r="6451" spans="1:8" x14ac:dyDescent="0.25">
      <c r="A6451" t="s">
        <v>6669</v>
      </c>
      <c r="B6451" s="3">
        <v>49.555042266845703</v>
      </c>
      <c r="C6451" s="3">
        <v>20.729999542236332</v>
      </c>
      <c r="D6451" s="4">
        <v>-6.3828939360366377E-3</v>
      </c>
      <c r="E6451" s="4">
        <v>0.11093246043682579</v>
      </c>
      <c r="F6451" s="2">
        <v>4</v>
      </c>
      <c r="H6451" s="4">
        <v>-6.3828939360366377E-3</v>
      </c>
    </row>
    <row r="6452" spans="1:8" x14ac:dyDescent="0.25">
      <c r="A6452" t="s">
        <v>6670</v>
      </c>
      <c r="B6452" s="3">
        <v>49.873378753662109</v>
      </c>
      <c r="C6452" s="3">
        <v>18.659999847412109</v>
      </c>
      <c r="D6452" s="4">
        <v>1.265845629386564E-2</v>
      </c>
      <c r="E6452" s="4">
        <v>-5.2310851127907558E-2</v>
      </c>
      <c r="F6452" s="2">
        <v>3</v>
      </c>
      <c r="H6452" s="4">
        <v>0</v>
      </c>
    </row>
    <row r="6453" spans="1:8" x14ac:dyDescent="0.25">
      <c r="A6453" t="s">
        <v>6671</v>
      </c>
      <c r="B6453" s="3">
        <v>49.249950408935547</v>
      </c>
      <c r="C6453" s="3">
        <v>19.690000534057621</v>
      </c>
      <c r="D6453" s="4">
        <v>6.7787247173212162E-3</v>
      </c>
      <c r="E6453" s="4">
        <v>-6.6382153077342854E-2</v>
      </c>
      <c r="F6453" s="2">
        <v>4</v>
      </c>
      <c r="H6453" s="4">
        <v>0</v>
      </c>
    </row>
    <row r="6454" spans="1:8" x14ac:dyDescent="0.25">
      <c r="A6454" t="s">
        <v>6672</v>
      </c>
      <c r="B6454" s="3">
        <v>48.918346405029297</v>
      </c>
      <c r="C6454" s="3">
        <v>21.090000152587891</v>
      </c>
      <c r="D6454" s="4">
        <v>1.541872632271502E-2</v>
      </c>
      <c r="E6454" s="4">
        <v>-6.3083076937155647E-2</v>
      </c>
      <c r="F6454" s="2">
        <v>4</v>
      </c>
      <c r="H6454" s="4">
        <v>0</v>
      </c>
    </row>
    <row r="6455" spans="1:8" x14ac:dyDescent="0.25">
      <c r="A6455" t="s">
        <v>6673</v>
      </c>
      <c r="B6455" s="3">
        <v>48.175540924072273</v>
      </c>
      <c r="C6455" s="3">
        <v>22.510000228881839</v>
      </c>
      <c r="D6455" s="4">
        <v>1.367477351517565E-2</v>
      </c>
      <c r="E6455" s="4">
        <v>-5.3026485344642724E-3</v>
      </c>
      <c r="F6455" s="2">
        <v>4</v>
      </c>
      <c r="H6455" s="4">
        <v>0</v>
      </c>
    </row>
    <row r="6456" spans="1:8" x14ac:dyDescent="0.25">
      <c r="A6456" t="s">
        <v>6674</v>
      </c>
      <c r="B6456" s="3">
        <v>47.525638580322273</v>
      </c>
      <c r="C6456" s="3">
        <v>22.629999160766602</v>
      </c>
      <c r="D6456" s="4">
        <v>2.371437929366715E-2</v>
      </c>
      <c r="E6456" s="4">
        <v>3.9981568140335932E-2</v>
      </c>
      <c r="F6456" s="2">
        <v>4</v>
      </c>
      <c r="H6456" s="4">
        <v>-1.281085291821382E-2</v>
      </c>
    </row>
    <row r="6457" spans="1:8" x14ac:dyDescent="0.25">
      <c r="A6457" t="s">
        <v>6675</v>
      </c>
      <c r="B6457" s="3">
        <v>46.424705505371087</v>
      </c>
      <c r="C6457" s="3">
        <v>21.760000228881839</v>
      </c>
      <c r="D6457" s="4">
        <v>-1.283318435963299E-3</v>
      </c>
      <c r="E6457" s="4">
        <v>-5.6374642982127243E-2</v>
      </c>
      <c r="F6457" s="2">
        <v>4</v>
      </c>
      <c r="H6457" s="4">
        <v>-3.5679123934043377E-2</v>
      </c>
    </row>
    <row r="6458" spans="1:8" x14ac:dyDescent="0.25">
      <c r="A6458" t="s">
        <v>6676</v>
      </c>
      <c r="B6458" s="3">
        <v>46.484359741210938</v>
      </c>
      <c r="C6458" s="3">
        <v>23.059999465942379</v>
      </c>
      <c r="D6458" s="4">
        <v>-1.9857511867710339E-2</v>
      </c>
      <c r="E6458" s="4">
        <v>8.1613498875451551E-2</v>
      </c>
      <c r="F6458" s="2">
        <v>4</v>
      </c>
      <c r="H6458" s="4">
        <v>-3.4440002988850422E-2</v>
      </c>
    </row>
    <row r="6459" spans="1:8" x14ac:dyDescent="0.25">
      <c r="A6459" t="s">
        <v>6677</v>
      </c>
      <c r="B6459" s="3">
        <v>47.426124572753913</v>
      </c>
      <c r="C6459" s="3">
        <v>21.319999694824219</v>
      </c>
      <c r="D6459" s="4">
        <v>1.5767074665592681E-2</v>
      </c>
      <c r="E6459" s="4">
        <v>-1.7511569343546921E-2</v>
      </c>
      <c r="F6459" s="2">
        <v>4</v>
      </c>
      <c r="H6459" s="4">
        <v>-1.487792978848179E-2</v>
      </c>
    </row>
    <row r="6460" spans="1:8" x14ac:dyDescent="0.25">
      <c r="A6460" t="s">
        <v>6678</v>
      </c>
      <c r="B6460" s="3">
        <v>46.689960479736328</v>
      </c>
      <c r="C6460" s="3">
        <v>21.70000076293945</v>
      </c>
      <c r="D6460" s="4">
        <v>-3.016932249370596E-2</v>
      </c>
      <c r="E6460" s="4">
        <v>-5.0434986564167339E-3</v>
      </c>
      <c r="F6460" s="2">
        <v>4</v>
      </c>
      <c r="H6460" s="4">
        <v>-3.016932249370596E-2</v>
      </c>
    </row>
    <row r="6461" spans="1:8" x14ac:dyDescent="0.25">
      <c r="A6461" t="s">
        <v>6679</v>
      </c>
      <c r="B6461" s="3">
        <v>48.142383575439453</v>
      </c>
      <c r="C6461" s="3">
        <v>21.809999465942379</v>
      </c>
      <c r="D6461" s="4">
        <v>2.9937400241989879E-2</v>
      </c>
      <c r="E6461" s="4">
        <v>2.7585961352820649E-3</v>
      </c>
      <c r="F6461" s="2">
        <v>4</v>
      </c>
      <c r="H6461" s="4">
        <v>0</v>
      </c>
    </row>
    <row r="6462" spans="1:8" x14ac:dyDescent="0.25">
      <c r="A6462" t="s">
        <v>6680</v>
      </c>
      <c r="B6462" s="3">
        <v>46.743019104003913</v>
      </c>
      <c r="C6462" s="3">
        <v>21.75</v>
      </c>
      <c r="D6462" s="4">
        <v>4.5610807289564459E-3</v>
      </c>
      <c r="E6462" s="4">
        <v>-9.1116517534312047E-3</v>
      </c>
      <c r="F6462" s="2">
        <v>4</v>
      </c>
      <c r="H6462" s="4">
        <v>-2.692269574150297E-2</v>
      </c>
    </row>
    <row r="6463" spans="1:8" x14ac:dyDescent="0.25">
      <c r="A6463" t="s">
        <v>6681</v>
      </c>
      <c r="B6463" s="3">
        <v>46.530788421630859</v>
      </c>
      <c r="C6463" s="3">
        <v>21.95000076293945</v>
      </c>
      <c r="D6463" s="4">
        <v>1.109666212363525E-2</v>
      </c>
      <c r="E6463" s="4">
        <v>-2.0089234966707781E-2</v>
      </c>
      <c r="F6463" s="2">
        <v>4</v>
      </c>
      <c r="H6463" s="4">
        <v>-3.1340828421914657E-2</v>
      </c>
    </row>
    <row r="6464" spans="1:8" x14ac:dyDescent="0.25">
      <c r="A6464" t="s">
        <v>6682</v>
      </c>
      <c r="B6464" s="3">
        <v>46.020118713378913</v>
      </c>
      <c r="C6464" s="3">
        <v>22.39999961853027</v>
      </c>
      <c r="D6464" s="4">
        <v>5.136324114044255E-2</v>
      </c>
      <c r="E6464" s="4">
        <v>-0.1354689405462276</v>
      </c>
      <c r="F6464" s="2">
        <v>4</v>
      </c>
      <c r="H6464" s="4">
        <v>-4.19717442805293E-2</v>
      </c>
    </row>
    <row r="6465" spans="1:8" x14ac:dyDescent="0.25">
      <c r="A6465" t="s">
        <v>6683</v>
      </c>
      <c r="B6465" s="3">
        <v>43.771854400634773</v>
      </c>
      <c r="C6465" s="3">
        <v>25.909999847412109</v>
      </c>
      <c r="D6465" s="4">
        <v>1.4916479337973019E-2</v>
      </c>
      <c r="E6465" s="4">
        <v>-2.263298288530546E-2</v>
      </c>
      <c r="F6465" s="2">
        <v>5</v>
      </c>
      <c r="H6465" s="4">
        <v>-8.8775203249191748E-2</v>
      </c>
    </row>
    <row r="6466" spans="1:8" x14ac:dyDescent="0.25">
      <c r="A6466" t="s">
        <v>6684</v>
      </c>
      <c r="B6466" s="3">
        <v>43.128528594970703</v>
      </c>
      <c r="C6466" s="3">
        <v>26.510000228881839</v>
      </c>
      <c r="D6466" s="4">
        <v>-1.8859677022259991E-2</v>
      </c>
      <c r="E6466" s="4">
        <v>2.3552147464710241E-2</v>
      </c>
      <c r="F6466" s="2">
        <v>5</v>
      </c>
      <c r="H6466" s="4">
        <v>-0.1021677001981509</v>
      </c>
    </row>
    <row r="6467" spans="1:8" x14ac:dyDescent="0.25">
      <c r="A6467" t="s">
        <v>6685</v>
      </c>
      <c r="B6467" s="3">
        <v>43.957553863525391</v>
      </c>
      <c r="C6467" s="3">
        <v>25.89999961853027</v>
      </c>
      <c r="D6467" s="4">
        <v>-1.515579622820828E-2</v>
      </c>
      <c r="E6467" s="4">
        <v>2.290679031187404E-2</v>
      </c>
      <c r="F6467" s="2">
        <v>5</v>
      </c>
      <c r="H6467" s="4">
        <v>-8.4909386786849006E-2</v>
      </c>
    </row>
    <row r="6468" spans="1:8" x14ac:dyDescent="0.25">
      <c r="A6468" t="s">
        <v>6686</v>
      </c>
      <c r="B6468" s="3">
        <v>44.634017944335938</v>
      </c>
      <c r="C6468" s="3">
        <v>25.319999694824219</v>
      </c>
      <c r="D6468" s="4">
        <v>-1.1456771732415549E-2</v>
      </c>
      <c r="E6468" s="4">
        <v>5.9414230081952901E-2</v>
      </c>
      <c r="F6468" s="2">
        <v>5</v>
      </c>
      <c r="H6468" s="4">
        <v>-7.0827030601892105E-2</v>
      </c>
    </row>
    <row r="6469" spans="1:8" x14ac:dyDescent="0.25">
      <c r="A6469" t="s">
        <v>6687</v>
      </c>
      <c r="B6469" s="3">
        <v>45.15130615234375</v>
      </c>
      <c r="C6469" s="3">
        <v>23.89999961853027</v>
      </c>
      <c r="D6469" s="4">
        <v>1.6726214062932291E-2</v>
      </c>
      <c r="E6469" s="4">
        <v>-4.9958716463975872E-3</v>
      </c>
      <c r="F6469" s="2">
        <v>4</v>
      </c>
      <c r="H6469" s="4">
        <v>-6.0058333486864852E-2</v>
      </c>
    </row>
    <row r="6470" spans="1:8" x14ac:dyDescent="0.25">
      <c r="A6470" t="s">
        <v>6688</v>
      </c>
      <c r="B6470" s="3">
        <v>44.408519744873047</v>
      </c>
      <c r="C6470" s="3">
        <v>24.020000457763668</v>
      </c>
      <c r="D6470" s="4">
        <v>-2.5043838337243551E-2</v>
      </c>
      <c r="E6470" s="4">
        <v>1.0092504801858301E-2</v>
      </c>
      <c r="F6470" s="2">
        <v>4</v>
      </c>
      <c r="H6470" s="4">
        <v>-7.5521361097752093E-2</v>
      </c>
    </row>
    <row r="6471" spans="1:8" x14ac:dyDescent="0.25">
      <c r="A6471" t="s">
        <v>6689</v>
      </c>
      <c r="B6471" s="3">
        <v>45.549247741699219</v>
      </c>
      <c r="C6471" s="3">
        <v>23.780000686645511</v>
      </c>
      <c r="D6471" s="4">
        <v>2.0808644085155811E-2</v>
      </c>
      <c r="E6471" s="4">
        <v>1.493812961634533E-2</v>
      </c>
      <c r="F6471" s="2">
        <v>4</v>
      </c>
      <c r="H6471" s="4">
        <v>-5.1774146105626688E-2</v>
      </c>
    </row>
    <row r="6472" spans="1:8" x14ac:dyDescent="0.25">
      <c r="A6472" t="s">
        <v>6690</v>
      </c>
      <c r="B6472" s="3">
        <v>44.620750427246087</v>
      </c>
      <c r="C6472" s="3">
        <v>23.430000305175781</v>
      </c>
      <c r="D6472" s="4">
        <v>3.063717305396341E-2</v>
      </c>
      <c r="E6472" s="4">
        <v>-0.1057252052328909</v>
      </c>
      <c r="F6472" s="2">
        <v>4</v>
      </c>
      <c r="H6472" s="4">
        <v>-7.1103228417340403E-2</v>
      </c>
    </row>
    <row r="6473" spans="1:8" x14ac:dyDescent="0.25">
      <c r="A6473" t="s">
        <v>6691</v>
      </c>
      <c r="B6473" s="3">
        <v>43.294334411621087</v>
      </c>
      <c r="C6473" s="3">
        <v>26.20000076293945</v>
      </c>
      <c r="D6473" s="4">
        <v>-1.419561442191941E-2</v>
      </c>
      <c r="E6473" s="4">
        <v>-3.8146973988739669E-4</v>
      </c>
      <c r="F6473" s="2">
        <v>5</v>
      </c>
      <c r="H6473" s="4">
        <v>-9.8716021633324935E-2</v>
      </c>
    </row>
    <row r="6474" spans="1:8" x14ac:dyDescent="0.25">
      <c r="A6474" t="s">
        <v>6692</v>
      </c>
      <c r="B6474" s="3">
        <v>43.917774200439453</v>
      </c>
      <c r="C6474" s="3">
        <v>26.20999908447266</v>
      </c>
      <c r="D6474" s="4">
        <v>1.6892232369550619E-2</v>
      </c>
      <c r="E6474" s="4">
        <v>-1.540201885179771E-2</v>
      </c>
      <c r="F6474" s="2">
        <v>5</v>
      </c>
      <c r="H6474" s="4">
        <v>-8.5737503756226796E-2</v>
      </c>
    </row>
    <row r="6475" spans="1:8" x14ac:dyDescent="0.25">
      <c r="A6475" t="s">
        <v>6693</v>
      </c>
      <c r="B6475" s="3">
        <v>43.188228607177727</v>
      </c>
      <c r="C6475" s="3">
        <v>26.620000839233398</v>
      </c>
      <c r="D6475" s="4">
        <v>-2.2222001513104939E-2</v>
      </c>
      <c r="E6475" s="4">
        <v>4.8444327654707742E-2</v>
      </c>
      <c r="F6475" s="2">
        <v>5</v>
      </c>
      <c r="H6475" s="4">
        <v>-0.1009248894414609</v>
      </c>
    </row>
    <row r="6476" spans="1:8" x14ac:dyDescent="0.25">
      <c r="A6476" t="s">
        <v>6694</v>
      </c>
      <c r="B6476" s="3">
        <v>44.169769287109382</v>
      </c>
      <c r="C6476" s="3">
        <v>25.389999389648441</v>
      </c>
      <c r="D6476" s="4">
        <v>1.6483875835731299E-2</v>
      </c>
      <c r="E6476" s="4">
        <v>-9.7083974683813912E-2</v>
      </c>
      <c r="F6476" s="2">
        <v>5</v>
      </c>
      <c r="H6476" s="4">
        <v>-8.0491571757748903E-2</v>
      </c>
    </row>
    <row r="6477" spans="1:8" x14ac:dyDescent="0.25">
      <c r="A6477" t="s">
        <v>6695</v>
      </c>
      <c r="B6477" s="3">
        <v>43.453487396240227</v>
      </c>
      <c r="C6477" s="3">
        <v>28.120000839233398</v>
      </c>
      <c r="D6477" s="4">
        <v>-9.1531759792806699E-4</v>
      </c>
      <c r="E6477" s="4">
        <v>1.9949261896888389E-2</v>
      </c>
      <c r="F6477" s="2">
        <v>5</v>
      </c>
      <c r="H6477" s="4">
        <v>-9.540283904036273E-2</v>
      </c>
    </row>
    <row r="6478" spans="1:8" x14ac:dyDescent="0.25">
      <c r="A6478" t="s">
        <v>6696</v>
      </c>
      <c r="B6478" s="3">
        <v>43.493297576904297</v>
      </c>
      <c r="C6478" s="3">
        <v>27.569999694824219</v>
      </c>
      <c r="D6478" s="4">
        <v>2.789982474821362E-2</v>
      </c>
      <c r="E6478" s="4">
        <v>-4.6020759213203477E-2</v>
      </c>
      <c r="F6478" s="2">
        <v>5</v>
      </c>
      <c r="H6478" s="4">
        <v>-9.4574086768361654E-2</v>
      </c>
    </row>
    <row r="6479" spans="1:8" x14ac:dyDescent="0.25">
      <c r="A6479" t="s">
        <v>6697</v>
      </c>
      <c r="B6479" s="3">
        <v>42.312778472900391</v>
      </c>
      <c r="C6479" s="3">
        <v>28.89999961853027</v>
      </c>
      <c r="D6479" s="4">
        <v>-3.274704231149228E-2</v>
      </c>
      <c r="E6479" s="4">
        <v>4.6343183939324017E-2</v>
      </c>
      <c r="F6479" s="2">
        <v>5</v>
      </c>
      <c r="H6479" s="4">
        <v>-0.1191496569683486</v>
      </c>
    </row>
    <row r="6480" spans="1:8" x14ac:dyDescent="0.25">
      <c r="A6480" t="s">
        <v>6698</v>
      </c>
      <c r="B6480" s="3">
        <v>43.745307922363281</v>
      </c>
      <c r="C6480" s="3">
        <v>27.620000839233398</v>
      </c>
      <c r="D6480" s="4">
        <v>-2.5413789739163532E-2</v>
      </c>
      <c r="E6480" s="4">
        <v>0.13196726520674759</v>
      </c>
      <c r="F6480" s="2">
        <v>5</v>
      </c>
      <c r="H6480" s="4">
        <v>-8.9327837118572284E-2</v>
      </c>
    </row>
    <row r="6481" spans="1:8" x14ac:dyDescent="0.25">
      <c r="A6481" t="s">
        <v>6699</v>
      </c>
      <c r="B6481" s="3">
        <v>44.886032104492188</v>
      </c>
      <c r="C6481" s="3">
        <v>24.39999961853027</v>
      </c>
      <c r="D6481" s="4">
        <v>-9.2224479504310342E-3</v>
      </c>
      <c r="E6481" s="4">
        <v>-2.4529627223277561E-3</v>
      </c>
      <c r="F6481" s="2">
        <v>5</v>
      </c>
      <c r="H6481" s="4">
        <v>-6.5580701539274755E-2</v>
      </c>
    </row>
    <row r="6482" spans="1:8" x14ac:dyDescent="0.25">
      <c r="A6482" t="s">
        <v>6700</v>
      </c>
      <c r="B6482" s="3">
        <v>45.303844451904297</v>
      </c>
      <c r="C6482" s="3">
        <v>24.45999908447266</v>
      </c>
      <c r="D6482" s="4">
        <v>-2.747723203223407E-2</v>
      </c>
      <c r="E6482" s="4">
        <v>-2.4720926679404179E-2</v>
      </c>
      <c r="F6482" s="2">
        <v>5</v>
      </c>
      <c r="H6482" s="4">
        <v>-5.6882852737487277E-2</v>
      </c>
    </row>
    <row r="6483" spans="1:8" x14ac:dyDescent="0.25">
      <c r="A6483" t="s">
        <v>6701</v>
      </c>
      <c r="B6483" s="3">
        <v>46.583839416503913</v>
      </c>
      <c r="C6483" s="3">
        <v>25.079999923706051</v>
      </c>
      <c r="D6483" s="4">
        <v>1.385663193016318E-2</v>
      </c>
      <c r="E6483" s="4">
        <v>-7.9970663494935756E-2</v>
      </c>
      <c r="F6483" s="2">
        <v>5</v>
      </c>
      <c r="H6483" s="4">
        <v>-3.0236434224260589E-2</v>
      </c>
    </row>
    <row r="6484" spans="1:8" x14ac:dyDescent="0.25">
      <c r="A6484" t="s">
        <v>6702</v>
      </c>
      <c r="B6484" s="3">
        <v>45.947166442871087</v>
      </c>
      <c r="C6484" s="3">
        <v>27.260000228881839</v>
      </c>
      <c r="D6484" s="4">
        <v>-4.4544576687662873E-3</v>
      </c>
      <c r="E6484" s="4">
        <v>-7.3315459165157471E-4</v>
      </c>
      <c r="F6484" s="2">
        <v>5</v>
      </c>
      <c r="H6484" s="4">
        <v>-4.3490435201355981E-2</v>
      </c>
    </row>
    <row r="6485" spans="1:8" x14ac:dyDescent="0.25">
      <c r="A6485" t="s">
        <v>6703</v>
      </c>
      <c r="B6485" s="3">
        <v>46.152751922607422</v>
      </c>
      <c r="C6485" s="3">
        <v>27.280000686645511</v>
      </c>
      <c r="D6485" s="4">
        <v>1.7992689334055841E-2</v>
      </c>
      <c r="E6485" s="4">
        <v>1.563663688570727E-2</v>
      </c>
      <c r="F6485" s="2">
        <v>5</v>
      </c>
      <c r="H6485" s="4">
        <v>-3.9210639667152207E-2</v>
      </c>
    </row>
    <row r="6486" spans="1:8" x14ac:dyDescent="0.25">
      <c r="A6486" t="s">
        <v>6704</v>
      </c>
      <c r="B6486" s="3">
        <v>45.337017059326172</v>
      </c>
      <c r="C6486" s="3">
        <v>26.860000610351559</v>
      </c>
      <c r="D6486" s="4">
        <v>-1.8943782060203421E-2</v>
      </c>
      <c r="E6486" s="4">
        <v>7.3541171819480944E-2</v>
      </c>
      <c r="F6486" s="2">
        <v>5</v>
      </c>
      <c r="H6486" s="4">
        <v>-5.6192278786038392E-2</v>
      </c>
    </row>
    <row r="6487" spans="1:8" x14ac:dyDescent="0.25">
      <c r="A6487" t="s">
        <v>6705</v>
      </c>
      <c r="B6487" s="3">
        <v>46.212455749511719</v>
      </c>
      <c r="C6487" s="3">
        <v>25.020000457763668</v>
      </c>
      <c r="D6487" s="4">
        <v>-1.8591587086287501E-2</v>
      </c>
      <c r="E6487" s="4">
        <v>-4.2479859879580813E-2</v>
      </c>
      <c r="F6487" s="2">
        <v>5</v>
      </c>
      <c r="H6487" s="4">
        <v>-3.7967749497634477E-2</v>
      </c>
    </row>
    <row r="6488" spans="1:8" x14ac:dyDescent="0.25">
      <c r="A6488" t="s">
        <v>6706</v>
      </c>
      <c r="B6488" s="3">
        <v>47.087894439697273</v>
      </c>
      <c r="C6488" s="3">
        <v>26.129999160766602</v>
      </c>
      <c r="D6488" s="4">
        <v>2.0701610912679639E-2</v>
      </c>
      <c r="E6488" s="4">
        <v>1.9906257019016719E-2</v>
      </c>
      <c r="F6488" s="2">
        <v>5</v>
      </c>
      <c r="H6488" s="4">
        <v>-1.974322020923058E-2</v>
      </c>
    </row>
    <row r="6489" spans="1:8" x14ac:dyDescent="0.25">
      <c r="A6489" t="s">
        <v>6707</v>
      </c>
      <c r="B6489" s="3">
        <v>46.132869720458977</v>
      </c>
      <c r="C6489" s="3">
        <v>25.620000839233398</v>
      </c>
      <c r="D6489" s="4">
        <v>1.5771457081217969E-2</v>
      </c>
      <c r="E6489" s="4">
        <v>-3.756573886076553E-2</v>
      </c>
      <c r="F6489" s="2">
        <v>5</v>
      </c>
      <c r="H6489" s="4">
        <v>-3.9624539326185371E-2</v>
      </c>
    </row>
    <row r="6490" spans="1:8" x14ac:dyDescent="0.25">
      <c r="A6490" t="s">
        <v>6708</v>
      </c>
      <c r="B6490" s="3">
        <v>45.416584014892578</v>
      </c>
      <c r="C6490" s="3">
        <v>26.620000839233398</v>
      </c>
      <c r="D6490" s="4">
        <v>1.002904101203073E-2</v>
      </c>
      <c r="E6490" s="4">
        <v>4.9684550416277277E-2</v>
      </c>
      <c r="F6490" s="2">
        <v>5</v>
      </c>
      <c r="H6490" s="4">
        <v>-5.4535886021626963E-2</v>
      </c>
    </row>
    <row r="6491" spans="1:8" x14ac:dyDescent="0.25">
      <c r="A6491" t="s">
        <v>6709</v>
      </c>
      <c r="B6491" s="3">
        <v>44.965621948242188</v>
      </c>
      <c r="C6491" s="3">
        <v>25.360000610351559</v>
      </c>
      <c r="D6491" s="4">
        <v>1.43626394790064E-2</v>
      </c>
      <c r="E6491" s="4">
        <v>-7.5801745015435684E-2</v>
      </c>
      <c r="F6491" s="2">
        <v>5</v>
      </c>
      <c r="H6491" s="4">
        <v>-6.3923832297895888E-2</v>
      </c>
    </row>
    <row r="6492" spans="1:8" x14ac:dyDescent="0.25">
      <c r="A6492" t="s">
        <v>6710</v>
      </c>
      <c r="B6492" s="3">
        <v>44.328941345214837</v>
      </c>
      <c r="C6492" s="3">
        <v>27.440000534057621</v>
      </c>
      <c r="D6492" s="4">
        <v>-3.6331997145293338E-2</v>
      </c>
      <c r="E6492" s="4">
        <v>8.9321157296441189E-2</v>
      </c>
      <c r="F6492" s="2">
        <v>5</v>
      </c>
      <c r="H6492" s="4">
        <v>-7.717799210064713E-2</v>
      </c>
    </row>
    <row r="6493" spans="1:8" x14ac:dyDescent="0.25">
      <c r="A6493" t="s">
        <v>6711</v>
      </c>
      <c r="B6493" s="3">
        <v>46.000221252441413</v>
      </c>
      <c r="C6493" s="3">
        <v>25.190000534057621</v>
      </c>
      <c r="D6493" s="4">
        <v>3.0302843886846679E-2</v>
      </c>
      <c r="E6493" s="4">
        <v>-1.6783774047239519E-2</v>
      </c>
      <c r="F6493" s="2">
        <v>5</v>
      </c>
      <c r="H6493" s="4">
        <v>-4.2385961590874037E-2</v>
      </c>
    </row>
    <row r="6494" spans="1:8" x14ac:dyDescent="0.25">
      <c r="A6494" t="s">
        <v>6712</v>
      </c>
      <c r="B6494" s="3">
        <v>44.647281646728523</v>
      </c>
      <c r="C6494" s="3">
        <v>25.620000839233398</v>
      </c>
      <c r="D6494" s="4">
        <v>-1.5789475454561771E-2</v>
      </c>
      <c r="E6494" s="4">
        <v>6.0869616725591769E-2</v>
      </c>
      <c r="F6494" s="2">
        <v>5</v>
      </c>
      <c r="H6494" s="4">
        <v>-7.0550912199271565E-2</v>
      </c>
    </row>
    <row r="6495" spans="1:8" x14ac:dyDescent="0.25">
      <c r="A6495" t="s">
        <v>6713</v>
      </c>
      <c r="B6495" s="3">
        <v>45.363548278808587</v>
      </c>
      <c r="C6495" s="3">
        <v>24.14999961853027</v>
      </c>
      <c r="D6495" s="4">
        <v>-5.2354917269159529E-3</v>
      </c>
      <c r="E6495" s="4">
        <v>-3.669725119637246E-2</v>
      </c>
      <c r="F6495" s="2">
        <v>4</v>
      </c>
      <c r="H6495" s="4">
        <v>-5.5639962567969443E-2</v>
      </c>
    </row>
    <row r="6496" spans="1:8" x14ac:dyDescent="0.25">
      <c r="A6496" t="s">
        <v>6714</v>
      </c>
      <c r="B6496" s="3">
        <v>45.602298736572273</v>
      </c>
      <c r="C6496" s="3">
        <v>25.069999694824219</v>
      </c>
      <c r="D6496" s="4">
        <v>6.4404644940549982E-3</v>
      </c>
      <c r="E6496" s="4">
        <v>3.9905144034135809E-4</v>
      </c>
      <c r="F6496" s="2">
        <v>5</v>
      </c>
      <c r="H6496" s="4">
        <v>-5.0669751907972627E-2</v>
      </c>
    </row>
    <row r="6497" spans="1:8" x14ac:dyDescent="0.25">
      <c r="A6497" t="s">
        <v>6715</v>
      </c>
      <c r="B6497" s="3">
        <v>45.310478210449219</v>
      </c>
      <c r="C6497" s="3">
        <v>25.059999465942379</v>
      </c>
      <c r="D6497" s="4">
        <v>-8.1303637265346396E-3</v>
      </c>
      <c r="E6497" s="4">
        <v>2.704917449715372E-2</v>
      </c>
      <c r="F6497" s="2">
        <v>5</v>
      </c>
      <c r="H6497" s="4">
        <v>-5.6744753829763073E-2</v>
      </c>
    </row>
    <row r="6498" spans="1:8" x14ac:dyDescent="0.25">
      <c r="A6498" t="s">
        <v>6716</v>
      </c>
      <c r="B6498" s="3">
        <v>45.681888580322273</v>
      </c>
      <c r="C6498" s="3">
        <v>24.39999961853027</v>
      </c>
      <c r="D6498" s="4">
        <v>-3.4212020652863218E-2</v>
      </c>
      <c r="E6498" s="4">
        <v>4.4520504323867893E-2</v>
      </c>
      <c r="F6498" s="2">
        <v>5</v>
      </c>
      <c r="H6498" s="4">
        <v>-4.9012882666593871E-2</v>
      </c>
    </row>
    <row r="6499" spans="1:8" x14ac:dyDescent="0.25">
      <c r="A6499" t="s">
        <v>6717</v>
      </c>
      <c r="B6499" s="3">
        <v>47.300121307373047</v>
      </c>
      <c r="C6499" s="3">
        <v>23.360000610351559</v>
      </c>
      <c r="D6499" s="4">
        <v>-1.5325166941646869E-2</v>
      </c>
      <c r="E6499" s="4">
        <v>-7.2248224110944559E-3</v>
      </c>
      <c r="F6499" s="2">
        <v>4</v>
      </c>
      <c r="H6499" s="4">
        <v>-1.5325166941646869E-2</v>
      </c>
    </row>
    <row r="6500" spans="1:8" x14ac:dyDescent="0.25">
      <c r="A6500" t="s">
        <v>6718</v>
      </c>
      <c r="B6500" s="3">
        <v>48.036285400390618</v>
      </c>
      <c r="C6500" s="3">
        <v>23.530000686645511</v>
      </c>
      <c r="D6500" s="4">
        <v>2.302259526699002E-2</v>
      </c>
      <c r="E6500" s="4">
        <v>3.3831302724969259E-2</v>
      </c>
      <c r="F6500" s="2">
        <v>4</v>
      </c>
      <c r="H6500" s="4">
        <v>0</v>
      </c>
    </row>
    <row r="6501" spans="1:8" x14ac:dyDescent="0.25">
      <c r="A6501" t="s">
        <v>6719</v>
      </c>
      <c r="B6501" s="3">
        <v>46.955253601074219</v>
      </c>
      <c r="C6501" s="3">
        <v>22.760000228881839</v>
      </c>
      <c r="D6501" s="4">
        <v>1.3165764074762439E-2</v>
      </c>
      <c r="E6501" s="4">
        <v>6.1891858733096328E-3</v>
      </c>
      <c r="F6501" s="2">
        <v>4</v>
      </c>
      <c r="H6501" s="4">
        <v>-8.9583160732874534E-3</v>
      </c>
    </row>
    <row r="6502" spans="1:8" x14ac:dyDescent="0.25">
      <c r="A6502" t="s">
        <v>6720</v>
      </c>
      <c r="B6502" s="3">
        <v>46.345085144042969</v>
      </c>
      <c r="C6502" s="3">
        <v>22.620000839233398</v>
      </c>
      <c r="D6502" s="4">
        <v>2.704284680161129E-2</v>
      </c>
      <c r="E6502" s="4">
        <v>-2.960097136497675E-2</v>
      </c>
      <c r="F6502" s="2">
        <v>4</v>
      </c>
      <c r="H6502" s="4">
        <v>-2.1836584824057811E-2</v>
      </c>
    </row>
    <row r="6503" spans="1:8" x14ac:dyDescent="0.25">
      <c r="A6503" t="s">
        <v>6721</v>
      </c>
      <c r="B6503" s="3">
        <v>45.124782562255859</v>
      </c>
      <c r="C6503" s="3">
        <v>23.309999465942379</v>
      </c>
      <c r="D6503" s="4">
        <v>4.9352479515380583E-2</v>
      </c>
      <c r="E6503" s="4">
        <v>-6.8345362131705278E-2</v>
      </c>
      <c r="F6503" s="2">
        <v>4</v>
      </c>
      <c r="H6503" s="4">
        <v>-4.7592397705595417E-2</v>
      </c>
    </row>
    <row r="6504" spans="1:8" x14ac:dyDescent="0.25">
      <c r="A6504" t="s">
        <v>6722</v>
      </c>
      <c r="B6504" s="3">
        <v>43.00250244140625</v>
      </c>
      <c r="C6504" s="3">
        <v>25.020000457763668</v>
      </c>
      <c r="D6504" s="4">
        <v>2.271282293955923E-2</v>
      </c>
      <c r="E6504" s="4">
        <v>-5.2990144378783022E-2</v>
      </c>
      <c r="F6504" s="2">
        <v>5</v>
      </c>
      <c r="H6504" s="4">
        <v>-9.2385427312039026E-2</v>
      </c>
    </row>
    <row r="6505" spans="1:8" x14ac:dyDescent="0.25">
      <c r="A6505" t="s">
        <v>6723</v>
      </c>
      <c r="B6505" s="3">
        <v>42.0474853515625</v>
      </c>
      <c r="C6505" s="3">
        <v>26.420000076293949</v>
      </c>
      <c r="D6505" s="4">
        <v>-4.6903353500626473E-2</v>
      </c>
      <c r="E6505" s="4">
        <v>0.1054393513801504</v>
      </c>
      <c r="F6505" s="2">
        <v>5</v>
      </c>
      <c r="H6505" s="4">
        <v>-0.11254210142860439</v>
      </c>
    </row>
    <row r="6506" spans="1:8" x14ac:dyDescent="0.25">
      <c r="A6506" t="s">
        <v>6724</v>
      </c>
      <c r="B6506" s="3">
        <v>44.116706848144531</v>
      </c>
      <c r="C6506" s="3">
        <v>23.89999961853027</v>
      </c>
      <c r="D6506" s="4">
        <v>-2.9188405828732718E-2</v>
      </c>
      <c r="E6506" s="4">
        <v>-1.2536851760515111E-3</v>
      </c>
      <c r="F6506" s="2">
        <v>4</v>
      </c>
      <c r="H6506" s="4">
        <v>-6.8868931780488807E-2</v>
      </c>
    </row>
    <row r="6507" spans="1:8" x14ac:dyDescent="0.25">
      <c r="A6507" t="s">
        <v>6725</v>
      </c>
      <c r="B6507" s="3">
        <v>45.443119049072273</v>
      </c>
      <c r="C6507" s="3">
        <v>23.930000305175781</v>
      </c>
      <c r="D6507" s="4">
        <v>1.360930407876659E-2</v>
      </c>
      <c r="E6507" s="4">
        <v>-4.0497201573937318E-2</v>
      </c>
      <c r="F6507" s="2">
        <v>4</v>
      </c>
      <c r="H6507" s="4">
        <v>-4.0873560008962688E-2</v>
      </c>
    </row>
    <row r="6508" spans="1:8" x14ac:dyDescent="0.25">
      <c r="A6508" t="s">
        <v>6726</v>
      </c>
      <c r="B6508" s="3">
        <v>44.832973480224609</v>
      </c>
      <c r="C6508" s="3">
        <v>24.940000534057621</v>
      </c>
      <c r="D6508" s="4">
        <v>-3.4286313888675757E-2</v>
      </c>
      <c r="E6508" s="4">
        <v>9.7228378193088716E-2</v>
      </c>
      <c r="F6508" s="2">
        <v>5</v>
      </c>
      <c r="H6508" s="4">
        <v>-5.3751345679731062E-2</v>
      </c>
    </row>
    <row r="6509" spans="1:8" x14ac:dyDescent="0.25">
      <c r="A6509" t="s">
        <v>6727</v>
      </c>
      <c r="B6509" s="3">
        <v>46.424705505371087</v>
      </c>
      <c r="C6509" s="3">
        <v>22.729999542236332</v>
      </c>
      <c r="D6509" s="4">
        <v>-1.3528166380842871E-2</v>
      </c>
      <c r="E6509" s="4">
        <v>3.6479672864926371E-2</v>
      </c>
      <c r="F6509" s="2">
        <v>4</v>
      </c>
      <c r="H6509" s="4">
        <v>-2.0156110523229631E-2</v>
      </c>
    </row>
    <row r="6510" spans="1:8" x14ac:dyDescent="0.25">
      <c r="A6510" t="s">
        <v>6728</v>
      </c>
      <c r="B6510" s="3">
        <v>47.061359405517578</v>
      </c>
      <c r="C6510" s="3">
        <v>21.930000305175781</v>
      </c>
      <c r="D6510" s="4">
        <v>-6.718837696632729E-3</v>
      </c>
      <c r="E6510" s="4">
        <v>7.3495564560288607E-3</v>
      </c>
      <c r="F6510" s="2">
        <v>4</v>
      </c>
      <c r="H6510" s="4">
        <v>-6.718837696632729E-3</v>
      </c>
    </row>
    <row r="6511" spans="1:8" x14ac:dyDescent="0.25">
      <c r="A6511" t="s">
        <v>6729</v>
      </c>
      <c r="B6511" s="3">
        <v>47.379695892333977</v>
      </c>
      <c r="C6511" s="3">
        <v>21.770000457763668</v>
      </c>
      <c r="D6511" s="4">
        <v>6.1969526586160839E-3</v>
      </c>
      <c r="E6511" s="4">
        <v>-3.6299233700106022E-2</v>
      </c>
      <c r="F6511" s="2">
        <v>4</v>
      </c>
      <c r="H6511" s="4">
        <v>0</v>
      </c>
    </row>
    <row r="6512" spans="1:8" x14ac:dyDescent="0.25">
      <c r="A6512" t="s">
        <v>6730</v>
      </c>
      <c r="B6512" s="3">
        <v>47.087894439697273</v>
      </c>
      <c r="C6512" s="3">
        <v>22.590000152587891</v>
      </c>
      <c r="D6512" s="4">
        <v>7.9502242568803005E-3</v>
      </c>
      <c r="E6512" s="4">
        <v>-9.6448627139590348E-3</v>
      </c>
      <c r="F6512" s="2">
        <v>4</v>
      </c>
      <c r="H6512" s="4">
        <v>-2.5287870331260902E-3</v>
      </c>
    </row>
    <row r="6513" spans="1:8" x14ac:dyDescent="0.25">
      <c r="A6513" t="s">
        <v>6731</v>
      </c>
      <c r="B6513" s="3">
        <v>46.716487884521477</v>
      </c>
      <c r="C6513" s="3">
        <v>22.809999465942379</v>
      </c>
      <c r="D6513" s="4">
        <v>-1.0396357913142199E-2</v>
      </c>
      <c r="E6513" s="4">
        <v>7.0640110422435232E-3</v>
      </c>
      <c r="F6513" s="2">
        <v>4</v>
      </c>
      <c r="H6513" s="4">
        <v>-1.0396357913142199E-2</v>
      </c>
    </row>
    <row r="6514" spans="1:8" x14ac:dyDescent="0.25">
      <c r="A6514" t="s">
        <v>6732</v>
      </c>
      <c r="B6514" s="3">
        <v>47.207271575927727</v>
      </c>
      <c r="C6514" s="3">
        <v>22.64999961853027</v>
      </c>
      <c r="D6514" s="4">
        <v>1.9708095743404819E-3</v>
      </c>
      <c r="E6514" s="4">
        <v>2.073001682747333E-2</v>
      </c>
      <c r="F6514" s="2">
        <v>4</v>
      </c>
      <c r="H6514" s="4">
        <v>0</v>
      </c>
    </row>
    <row r="6515" spans="1:8" x14ac:dyDescent="0.25">
      <c r="A6515" t="s">
        <v>6733</v>
      </c>
      <c r="B6515" s="3">
        <v>47.114418029785163</v>
      </c>
      <c r="C6515" s="3">
        <v>22.190000534057621</v>
      </c>
      <c r="D6515" s="4">
        <v>3.6173044148986921E-2</v>
      </c>
      <c r="E6515" s="4">
        <v>5.8930676002932891E-3</v>
      </c>
      <c r="F6515" s="2">
        <v>4</v>
      </c>
      <c r="H6515" s="4">
        <v>0</v>
      </c>
    </row>
    <row r="6516" spans="1:8" x14ac:dyDescent="0.25">
      <c r="A6516" t="s">
        <v>6734</v>
      </c>
      <c r="B6516" s="3">
        <v>45.469642639160163</v>
      </c>
      <c r="C6516" s="3">
        <v>22.059999465942379</v>
      </c>
      <c r="D6516" s="4">
        <v>2.0845134402436741E-2</v>
      </c>
      <c r="E6516" s="4">
        <v>-5.1590745964370972E-2</v>
      </c>
      <c r="F6516" s="2">
        <v>4</v>
      </c>
      <c r="H6516" s="4">
        <v>-1.1658768876575689E-3</v>
      </c>
    </row>
    <row r="6517" spans="1:8" x14ac:dyDescent="0.25">
      <c r="A6517" t="s">
        <v>6735</v>
      </c>
      <c r="B6517" s="3">
        <v>44.541175842285163</v>
      </c>
      <c r="C6517" s="3">
        <v>23.260000228881839</v>
      </c>
      <c r="D6517" s="4">
        <v>-1.4671320596068019E-2</v>
      </c>
      <c r="E6517" s="4">
        <v>2.3317232614135101E-2</v>
      </c>
      <c r="F6517" s="2">
        <v>4</v>
      </c>
      <c r="H6517" s="4">
        <v>-2.1561557721464401E-2</v>
      </c>
    </row>
    <row r="6518" spans="1:8" x14ac:dyDescent="0.25">
      <c r="A6518" t="s">
        <v>6736</v>
      </c>
      <c r="B6518" s="3">
        <v>45.204383850097663</v>
      </c>
      <c r="C6518" s="3">
        <v>22.729999542236332</v>
      </c>
      <c r="D6518" s="4">
        <v>-6.9928311937136334E-3</v>
      </c>
      <c r="E6518" s="4">
        <v>-3.4409572718271497E-2</v>
      </c>
      <c r="F6518" s="2">
        <v>4</v>
      </c>
      <c r="H6518" s="4">
        <v>-6.9928311937136334E-3</v>
      </c>
    </row>
    <row r="6519" spans="1:8" x14ac:dyDescent="0.25">
      <c r="A6519" t="s">
        <v>6737</v>
      </c>
      <c r="B6519" s="3">
        <v>45.522716522216797</v>
      </c>
      <c r="C6519" s="3">
        <v>23.54000091552734</v>
      </c>
      <c r="D6519" s="4">
        <v>3.6231750031889609E-2</v>
      </c>
      <c r="E6519" s="4">
        <v>-2.0798668093105269E-2</v>
      </c>
      <c r="F6519" s="2">
        <v>4</v>
      </c>
      <c r="H6519" s="4">
        <v>0</v>
      </c>
    </row>
    <row r="6520" spans="1:8" x14ac:dyDescent="0.25">
      <c r="A6520" t="s">
        <v>6738</v>
      </c>
      <c r="B6520" s="3">
        <v>43.931018829345703</v>
      </c>
      <c r="C6520" s="3">
        <v>24.04000091552734</v>
      </c>
      <c r="D6520" s="4">
        <v>-1.0752461876022631E-2</v>
      </c>
      <c r="E6520" s="4">
        <v>-1.1919400291331209E-2</v>
      </c>
      <c r="F6520" s="2">
        <v>4</v>
      </c>
      <c r="H6520" s="4">
        <v>-1.545764226948609E-2</v>
      </c>
    </row>
    <row r="6521" spans="1:8" x14ac:dyDescent="0.25">
      <c r="A6521" t="s">
        <v>6739</v>
      </c>
      <c r="B6521" s="3">
        <v>44.408519744873047</v>
      </c>
      <c r="C6521" s="3">
        <v>24.329999923706051</v>
      </c>
      <c r="D6521" s="4">
        <v>3.6532767026057789E-2</v>
      </c>
      <c r="E6521" s="4">
        <v>-8.5338361849987554E-2</v>
      </c>
      <c r="F6521" s="2">
        <v>5</v>
      </c>
      <c r="H6521" s="4">
        <v>-4.7563225705736789E-3</v>
      </c>
    </row>
    <row r="6522" spans="1:8" x14ac:dyDescent="0.25">
      <c r="A6522" t="s">
        <v>6740</v>
      </c>
      <c r="B6522" s="3">
        <v>42.843334197998047</v>
      </c>
      <c r="C6522" s="3">
        <v>26.60000038146973</v>
      </c>
      <c r="D6522" s="4">
        <v>3.3930424452743628E-2</v>
      </c>
      <c r="E6522" s="4">
        <v>-2.456912596432315E-2</v>
      </c>
      <c r="F6522" s="2">
        <v>5</v>
      </c>
      <c r="H6522" s="4">
        <v>-3.9833848875897249E-2</v>
      </c>
    </row>
    <row r="6523" spans="1:8" x14ac:dyDescent="0.25">
      <c r="A6523" t="s">
        <v>6741</v>
      </c>
      <c r="B6523" s="3">
        <v>41.437347412109382</v>
      </c>
      <c r="C6523" s="3">
        <v>27.270000457763668</v>
      </c>
      <c r="D6523" s="4">
        <v>-3.520659713910923E-2</v>
      </c>
      <c r="E6523" s="4">
        <v>9.0800018310546848E-2</v>
      </c>
      <c r="F6523" s="2">
        <v>5</v>
      </c>
      <c r="H6523" s="4">
        <v>-7.1343556185305301E-2</v>
      </c>
    </row>
    <row r="6524" spans="1:8" x14ac:dyDescent="0.25">
      <c r="A6524" t="s">
        <v>6742</v>
      </c>
      <c r="B6524" s="3">
        <v>42.949451446533203</v>
      </c>
      <c r="C6524" s="3">
        <v>25</v>
      </c>
      <c r="D6524" s="4">
        <v>-1.2202724892411251E-2</v>
      </c>
      <c r="E6524" s="4">
        <v>2.7960539214994199E-2</v>
      </c>
      <c r="F6524" s="2">
        <v>5</v>
      </c>
      <c r="H6524" s="4">
        <v>-3.7455644844833658E-2</v>
      </c>
    </row>
    <row r="6525" spans="1:8" x14ac:dyDescent="0.25">
      <c r="A6525" t="s">
        <v>6743</v>
      </c>
      <c r="B6525" s="3">
        <v>43.480026245117188</v>
      </c>
      <c r="C6525" s="3">
        <v>24.319999694824219</v>
      </c>
      <c r="D6525" s="4">
        <v>-2.5564881164176101E-2</v>
      </c>
      <c r="E6525" s="4">
        <v>7.8740381544042393E-3</v>
      </c>
      <c r="F6525" s="2">
        <v>5</v>
      </c>
      <c r="H6525" s="4">
        <v>-2.5564881164176101E-2</v>
      </c>
    </row>
    <row r="6526" spans="1:8" x14ac:dyDescent="0.25">
      <c r="A6526" t="s">
        <v>6744</v>
      </c>
      <c r="B6526" s="3">
        <v>44.620750427246087</v>
      </c>
      <c r="C6526" s="3">
        <v>24.129999160766602</v>
      </c>
      <c r="D6526" s="4">
        <v>1.939365005744453E-2</v>
      </c>
      <c r="E6526" s="4">
        <v>-5.6316016865228802E-2</v>
      </c>
      <c r="F6526" s="2">
        <v>4</v>
      </c>
      <c r="H6526" s="4">
        <v>0</v>
      </c>
    </row>
    <row r="6527" spans="1:8" x14ac:dyDescent="0.25">
      <c r="A6527" t="s">
        <v>6745</v>
      </c>
      <c r="B6527" s="3">
        <v>43.771854400634773</v>
      </c>
      <c r="C6527" s="3">
        <v>25.569999694824219</v>
      </c>
      <c r="D6527" s="4">
        <v>-7.2202062990245341E-3</v>
      </c>
      <c r="E6527" s="4">
        <v>1.6699804479698429E-2</v>
      </c>
      <c r="F6527" s="2">
        <v>5</v>
      </c>
      <c r="H6527" s="4">
        <v>-7.2202062990245341E-3</v>
      </c>
    </row>
    <row r="6528" spans="1:8" x14ac:dyDescent="0.25">
      <c r="A6528" t="s">
        <v>6746</v>
      </c>
      <c r="B6528" s="3">
        <v>44.090194702148438</v>
      </c>
      <c r="C6528" s="3">
        <v>25.14999961853027</v>
      </c>
      <c r="D6528" s="4">
        <v>8.4957053784378012E-3</v>
      </c>
      <c r="E6528" s="4">
        <v>-3.5657746990503951E-3</v>
      </c>
      <c r="F6528" s="2">
        <v>5</v>
      </c>
      <c r="H6528" s="4">
        <v>0</v>
      </c>
    </row>
    <row r="6529" spans="1:8" x14ac:dyDescent="0.25">
      <c r="A6529" t="s">
        <v>6747</v>
      </c>
      <c r="B6529" s="3">
        <v>43.718772888183587</v>
      </c>
      <c r="C6529" s="3">
        <v>25.239999771118161</v>
      </c>
      <c r="D6529" s="4">
        <v>2.8713850746284741E-2</v>
      </c>
      <c r="E6529" s="4">
        <v>1.6103044125327811E-2</v>
      </c>
      <c r="F6529" s="2">
        <v>5</v>
      </c>
      <c r="H6529" s="4">
        <v>0</v>
      </c>
    </row>
    <row r="6530" spans="1:8" x14ac:dyDescent="0.25">
      <c r="A6530" t="s">
        <v>6748</v>
      </c>
      <c r="B6530" s="3">
        <v>42.498477935791023</v>
      </c>
      <c r="C6530" s="3">
        <v>24.840000152587891</v>
      </c>
      <c r="D6530" s="4">
        <v>-2.4360423824031922E-2</v>
      </c>
      <c r="E6530" s="4">
        <v>1.9285978546124571E-2</v>
      </c>
      <c r="F6530" s="2">
        <v>5</v>
      </c>
      <c r="H6530" s="4">
        <v>-2.4360423824031922E-2</v>
      </c>
    </row>
    <row r="6531" spans="1:8" x14ac:dyDescent="0.25">
      <c r="A6531" t="s">
        <v>6749</v>
      </c>
      <c r="B6531" s="3">
        <v>43.559608459472663</v>
      </c>
      <c r="C6531" s="3">
        <v>24.370000839233398</v>
      </c>
      <c r="D6531" s="4">
        <v>4.8963096127763173E-3</v>
      </c>
      <c r="E6531" s="4">
        <v>-1.694231790168577E-2</v>
      </c>
      <c r="F6531" s="2">
        <v>5</v>
      </c>
      <c r="H6531" s="4">
        <v>0</v>
      </c>
    </row>
    <row r="6532" spans="1:8" x14ac:dyDescent="0.25">
      <c r="A6532" t="s">
        <v>6750</v>
      </c>
      <c r="B6532" s="3">
        <v>43.347366333007813</v>
      </c>
      <c r="C6532" s="3">
        <v>24.79000091552734</v>
      </c>
      <c r="E6532" s="4">
        <v>-9.1926274191956869E-3</v>
      </c>
      <c r="F6532" s="2">
        <v>5</v>
      </c>
      <c r="H6532" s="4">
        <v>0</v>
      </c>
    </row>
  </sheetData>
  <conditionalFormatting sqref="D1:D65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227</v>
      </c>
      <c r="B1" s="3" t="s">
        <v>3</v>
      </c>
      <c r="C1" s="3" t="s">
        <v>4</v>
      </c>
      <c r="D1" s="4" t="s">
        <v>8293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  <c r="J1" t="s">
        <v>8294</v>
      </c>
    </row>
    <row r="2" spans="1:10" x14ac:dyDescent="0.25">
      <c r="A2" t="s">
        <v>177</v>
      </c>
      <c r="B2" s="3">
        <v>597.21002197265625</v>
      </c>
      <c r="C2" s="3">
        <v>18.979999542236332</v>
      </c>
      <c r="D2" s="4">
        <v>-7.6600732701779251E-3</v>
      </c>
      <c r="E2" s="4">
        <v>0.15520384599489301</v>
      </c>
      <c r="F2" s="2">
        <v>3</v>
      </c>
      <c r="G2" s="4">
        <v>0.1905026623819375</v>
      </c>
      <c r="H2" s="4">
        <v>-7.6600732701779251E-3</v>
      </c>
      <c r="I2" s="4">
        <v>4.8729238989260397E-2</v>
      </c>
      <c r="J2" t="s">
        <v>8408</v>
      </c>
    </row>
    <row r="3" spans="1:10" x14ac:dyDescent="0.25">
      <c r="A3" t="s">
        <v>176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0.26230062878073679</v>
      </c>
      <c r="H3" s="4">
        <v>0</v>
      </c>
      <c r="I3" s="4">
        <v>7.5723808308049367E-2</v>
      </c>
      <c r="J3" t="s">
        <v>8409</v>
      </c>
    </row>
    <row r="4" spans="1:10" x14ac:dyDescent="0.25">
      <c r="A4" t="s">
        <v>175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0.24886467114106711</v>
      </c>
      <c r="H4" s="4">
        <v>-2.4060113848227819E-2</v>
      </c>
      <c r="I4" s="4">
        <v>6.3513838776217968E-2</v>
      </c>
      <c r="J4" t="s">
        <v>8410</v>
      </c>
    </row>
    <row r="5" spans="1:10" x14ac:dyDescent="0.25">
      <c r="A5" t="s">
        <v>174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0.1066893192127789</v>
      </c>
      <c r="J5" t="s">
        <v>8411</v>
      </c>
    </row>
    <row r="6" spans="1:10" x14ac:dyDescent="0.25">
      <c r="A6" t="s">
        <v>307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0.37811922326552327</v>
      </c>
      <c r="H6" s="4">
        <v>-8.9235176915750669E-3</v>
      </c>
      <c r="I6" s="4">
        <v>6.8784577442830397E-2</v>
      </c>
      <c r="J6" t="s">
        <v>8412</v>
      </c>
    </row>
    <row r="7" spans="1:10" x14ac:dyDescent="0.25">
      <c r="A7" t="s">
        <v>330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9.8595974923339824E-2</v>
      </c>
      <c r="J7" t="s">
        <v>8413</v>
      </c>
    </row>
    <row r="8" spans="1:10" x14ac:dyDescent="0.25">
      <c r="A8" t="s">
        <v>8295</v>
      </c>
      <c r="B8" s="3">
        <v>560.0712890625</v>
      </c>
      <c r="C8" s="3">
        <v>15</v>
      </c>
      <c r="D8" s="4">
        <v>2.3365574120054911E-2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0.1020443516198892</v>
      </c>
      <c r="J8" t="s">
        <v>8414</v>
      </c>
    </row>
    <row r="9" spans="1:10" x14ac:dyDescent="0.25">
      <c r="A9" t="s">
        <v>372</v>
      </c>
      <c r="B9" s="3">
        <v>547.28369140625</v>
      </c>
      <c r="C9" s="3">
        <v>16.360000610351559</v>
      </c>
      <c r="D9" s="4">
        <v>1.2109150309681739E-2</v>
      </c>
      <c r="E9" s="4">
        <v>0.31511263361694408</v>
      </c>
      <c r="F9" s="2">
        <v>3</v>
      </c>
      <c r="G9" s="4">
        <v>0.22002312639246299</v>
      </c>
      <c r="H9" s="4">
        <v>0</v>
      </c>
      <c r="I9" s="4">
        <v>0.10937149308043349</v>
      </c>
      <c r="J9" t="s">
        <v>8415</v>
      </c>
    </row>
    <row r="10" spans="1:10" x14ac:dyDescent="0.25">
      <c r="A10" t="s">
        <v>8296</v>
      </c>
      <c r="B10" s="3">
        <v>540.73583984375</v>
      </c>
      <c r="C10" s="3">
        <v>12.439999580383301</v>
      </c>
      <c r="D10" s="4">
        <v>3.5280138862888277E-2</v>
      </c>
      <c r="E10" s="4">
        <v>-3.7151740950169598E-2</v>
      </c>
      <c r="F10" s="2">
        <v>1</v>
      </c>
      <c r="G10" s="4">
        <v>0.24488397647210911</v>
      </c>
      <c r="H10" s="4">
        <v>0</v>
      </c>
      <c r="I10" s="4">
        <v>0.12504347211352451</v>
      </c>
      <c r="J10" t="s">
        <v>8416</v>
      </c>
    </row>
    <row r="11" spans="1:10" x14ac:dyDescent="0.25">
      <c r="A11" t="s">
        <v>412</v>
      </c>
      <c r="B11" s="3">
        <v>522.3087158203125</v>
      </c>
      <c r="C11" s="3">
        <v>12.920000076293951</v>
      </c>
      <c r="D11" s="4">
        <v>5.0579650700772749E-2</v>
      </c>
      <c r="E11" s="4">
        <v>-0.1744408695706223</v>
      </c>
      <c r="F11" s="2">
        <v>1</v>
      </c>
      <c r="G11" s="4">
        <v>0.28038016828290702</v>
      </c>
      <c r="H11" s="4">
        <v>0</v>
      </c>
      <c r="I11" s="4">
        <v>0.1096628700684177</v>
      </c>
      <c r="J11" t="s">
        <v>8417</v>
      </c>
    </row>
    <row r="12" spans="1:10" x14ac:dyDescent="0.25">
      <c r="A12" t="s">
        <v>434</v>
      </c>
      <c r="B12" s="3">
        <v>497.16241455078119</v>
      </c>
      <c r="C12" s="3">
        <v>15.64999961853027</v>
      </c>
      <c r="D12" s="4">
        <v>-4.0319722630262178E-2</v>
      </c>
      <c r="E12" s="4">
        <v>0.20292077964669919</v>
      </c>
      <c r="F12" s="2">
        <v>2</v>
      </c>
      <c r="G12" s="4">
        <v>0.2243628318697137</v>
      </c>
      <c r="H12" s="4">
        <v>-4.0319722630262178E-2</v>
      </c>
      <c r="I12" s="4">
        <v>7.3045720029382366E-2</v>
      </c>
      <c r="J12" t="s">
        <v>8418</v>
      </c>
    </row>
    <row r="13" spans="1:10" x14ac:dyDescent="0.25">
      <c r="A13" t="s">
        <v>8297</v>
      </c>
      <c r="B13" s="3">
        <v>518.050048828125</v>
      </c>
      <c r="C13" s="3">
        <v>13.010000228881839</v>
      </c>
      <c r="D13" s="4">
        <v>3.2701963607056683E-2</v>
      </c>
      <c r="E13" s="4">
        <v>-2.9104432891858049E-2</v>
      </c>
      <c r="F13" s="2">
        <v>1</v>
      </c>
      <c r="G13" s="4">
        <v>0.29618374992698437</v>
      </c>
      <c r="H13" s="4">
        <v>0</v>
      </c>
      <c r="I13" s="4">
        <v>0.1334911230039291</v>
      </c>
      <c r="J13" t="s">
        <v>8419</v>
      </c>
    </row>
    <row r="14" spans="1:10" x14ac:dyDescent="0.25">
      <c r="A14" t="s">
        <v>476</v>
      </c>
      <c r="B14" s="3">
        <v>501.645263671875</v>
      </c>
      <c r="C14" s="3">
        <v>13.39999961853027</v>
      </c>
      <c r="D14" s="4">
        <v>5.2186906469441567E-2</v>
      </c>
      <c r="E14" s="4">
        <v>-6.6202141998978448E-2</v>
      </c>
      <c r="F14" s="2">
        <v>2</v>
      </c>
      <c r="G14" s="4">
        <v>0.30167589094561498</v>
      </c>
      <c r="H14" s="4">
        <v>0</v>
      </c>
      <c r="I14" s="4">
        <v>0.12469556494271079</v>
      </c>
      <c r="J14" t="s">
        <v>8408</v>
      </c>
    </row>
    <row r="15" spans="1:10" x14ac:dyDescent="0.25">
      <c r="A15" t="s">
        <v>496</v>
      </c>
      <c r="B15" s="3">
        <v>476.764404296875</v>
      </c>
      <c r="C15" s="3">
        <v>14.35000038146973</v>
      </c>
      <c r="D15" s="4">
        <v>1.59265008564673E-2</v>
      </c>
      <c r="E15" s="4">
        <v>0.1526104900652796</v>
      </c>
      <c r="F15" s="2">
        <v>2</v>
      </c>
      <c r="G15" s="4">
        <v>0.20601045363411541</v>
      </c>
      <c r="H15" s="4">
        <v>0</v>
      </c>
      <c r="I15" s="4">
        <v>9.2321640338117517E-2</v>
      </c>
      <c r="J15" t="s">
        <v>8409</v>
      </c>
    </row>
    <row r="16" spans="1:10" x14ac:dyDescent="0.25">
      <c r="A16" t="s">
        <v>178</v>
      </c>
      <c r="B16" s="3">
        <v>469.29025268554688</v>
      </c>
      <c r="C16" s="3">
        <v>12.44999980926514</v>
      </c>
      <c r="D16" s="4">
        <v>4.5655316166566262E-2</v>
      </c>
      <c r="E16" s="4">
        <v>-3.6377729431378292E-2</v>
      </c>
      <c r="F16" s="2">
        <v>1</v>
      </c>
      <c r="G16" s="4">
        <v>0.26175786499028558</v>
      </c>
      <c r="H16" s="4">
        <v>0</v>
      </c>
      <c r="I16" s="4">
        <v>9.4529579567680599E-2</v>
      </c>
      <c r="J16" t="s">
        <v>8410</v>
      </c>
    </row>
    <row r="17" spans="1:10" x14ac:dyDescent="0.25">
      <c r="A17" t="s">
        <v>537</v>
      </c>
      <c r="B17" s="3">
        <v>448.80014038085938</v>
      </c>
      <c r="C17" s="3">
        <v>12.920000076293951</v>
      </c>
      <c r="D17" s="4">
        <v>9.1343775579036945E-2</v>
      </c>
      <c r="E17" s="4">
        <v>-0.28776182408987722</v>
      </c>
      <c r="F17" s="2">
        <v>1</v>
      </c>
      <c r="G17" s="4">
        <v>0.13712904643056151</v>
      </c>
      <c r="H17" s="4">
        <v>-1.2649074129587269E-2</v>
      </c>
      <c r="I17" s="4">
        <v>6.7633358877103644E-2</v>
      </c>
      <c r="J17" t="s">
        <v>8411</v>
      </c>
    </row>
    <row r="18" spans="1:10" x14ac:dyDescent="0.25">
      <c r="A18" t="s">
        <v>558</v>
      </c>
      <c r="B18" s="3">
        <v>411.23626708984381</v>
      </c>
      <c r="C18" s="3">
        <v>18.139999389648441</v>
      </c>
      <c r="D18" s="4">
        <v>-2.1708583879400108E-2</v>
      </c>
      <c r="E18" s="4">
        <v>3.5388065963778192E-2</v>
      </c>
      <c r="F18" s="2">
        <v>3</v>
      </c>
      <c r="G18" s="4">
        <v>9.9876866328874714E-2</v>
      </c>
      <c r="H18" s="4">
        <v>-9.52888100300463E-2</v>
      </c>
      <c r="I18" s="4">
        <v>-9.1205916297284473E-3</v>
      </c>
      <c r="J18" t="s">
        <v>8412</v>
      </c>
    </row>
    <row r="19" spans="1:10" x14ac:dyDescent="0.25">
      <c r="A19" t="s">
        <v>8298</v>
      </c>
      <c r="B19" s="3">
        <v>420.36172485351563</v>
      </c>
      <c r="C19" s="3">
        <v>17.520000457763668</v>
      </c>
      <c r="D19" s="4">
        <v>-4.7434460525142892E-2</v>
      </c>
      <c r="E19" s="4">
        <v>0.29108333469204412</v>
      </c>
      <c r="F19" s="2">
        <v>3</v>
      </c>
      <c r="G19" s="4">
        <v>0.2156601527746165</v>
      </c>
      <c r="H19" s="4">
        <v>-7.5212993733940192E-2</v>
      </c>
      <c r="I19" s="4">
        <v>2.2550891631481159E-2</v>
      </c>
      <c r="J19" t="s">
        <v>8413</v>
      </c>
    </row>
    <row r="20" spans="1:10" x14ac:dyDescent="0.25">
      <c r="A20" t="s">
        <v>600</v>
      </c>
      <c r="B20" s="3">
        <v>441.29428100585938</v>
      </c>
      <c r="C20" s="3">
        <v>13.569999694824221</v>
      </c>
      <c r="D20" s="4">
        <v>-1.625201549768995E-2</v>
      </c>
      <c r="E20" s="4">
        <v>-4.40208504130013E-3</v>
      </c>
      <c r="F20" s="2">
        <v>2</v>
      </c>
      <c r="G20" s="4">
        <v>0.15821680345086239</v>
      </c>
      <c r="H20" s="4">
        <v>-2.9161807831208589E-2</v>
      </c>
      <c r="I20" s="4">
        <v>8.02191847525906E-2</v>
      </c>
      <c r="J20" t="s">
        <v>8414</v>
      </c>
    </row>
    <row r="21" spans="1:10" x14ac:dyDescent="0.25">
      <c r="A21" t="s">
        <v>623</v>
      </c>
      <c r="B21" s="3">
        <v>448.58468627929688</v>
      </c>
      <c r="C21" s="3">
        <v>13.63000011444092</v>
      </c>
      <c r="D21" s="4">
        <v>3.2733262513594763E-2</v>
      </c>
      <c r="E21" s="4">
        <v>2.943337851649019E-3</v>
      </c>
      <c r="F21" s="2">
        <v>2</v>
      </c>
      <c r="G21" s="4">
        <v>0.12931276226218061</v>
      </c>
      <c r="H21" s="4">
        <v>-1.3123068648572491E-2</v>
      </c>
      <c r="I21" s="4">
        <v>0.1164855981961075</v>
      </c>
      <c r="J21" t="s">
        <v>8415</v>
      </c>
    </row>
    <row r="22" spans="1:10" x14ac:dyDescent="0.25">
      <c r="A22" t="s">
        <v>643</v>
      </c>
      <c r="B22" s="3">
        <v>434.366455078125</v>
      </c>
      <c r="C22" s="3">
        <v>13.590000152587891</v>
      </c>
      <c r="D22" s="4">
        <v>6.4799759230345089E-2</v>
      </c>
      <c r="E22" s="4">
        <v>-0.24247493043334131</v>
      </c>
      <c r="F22" s="2">
        <v>2</v>
      </c>
      <c r="G22" s="4">
        <v>0.1942175428987396</v>
      </c>
      <c r="H22" s="4">
        <v>-4.4402880033665659E-2</v>
      </c>
      <c r="I22" s="4">
        <v>0.1094838060436425</v>
      </c>
      <c r="J22" t="s">
        <v>8416</v>
      </c>
    </row>
    <row r="23" spans="1:10" x14ac:dyDescent="0.25">
      <c r="A23" t="s">
        <v>664</v>
      </c>
      <c r="B23" s="3">
        <v>407.93252563476563</v>
      </c>
      <c r="C23" s="3">
        <v>17.940000534057621</v>
      </c>
      <c r="D23" s="4">
        <v>4.6162132936751199E-3</v>
      </c>
      <c r="E23" s="4">
        <v>0.136882182359817</v>
      </c>
      <c r="F23" s="2">
        <v>3</v>
      </c>
      <c r="G23" s="4">
        <v>2.905918120745854E-2</v>
      </c>
      <c r="H23" s="4">
        <v>-0.10255697216060999</v>
      </c>
      <c r="I23" s="4">
        <v>5.6360988220573997E-2</v>
      </c>
      <c r="J23" t="s">
        <v>8417</v>
      </c>
    </row>
    <row r="24" spans="1:10" x14ac:dyDescent="0.25">
      <c r="A24" t="s">
        <v>8299</v>
      </c>
      <c r="B24" s="3">
        <v>406.05807495117188</v>
      </c>
      <c r="C24" s="3">
        <v>15.77999973297119</v>
      </c>
      <c r="D24" s="4">
        <v>1.5974961239629382E-2</v>
      </c>
      <c r="E24" s="4">
        <v>-0.15614978132809801</v>
      </c>
      <c r="F24" s="2">
        <v>2</v>
      </c>
      <c r="G24" s="4">
        <v>2.664291124168305E-2</v>
      </c>
      <c r="H24" s="4">
        <v>-0.1066807244757811</v>
      </c>
      <c r="I24" s="4">
        <v>5.4432290984114173E-2</v>
      </c>
      <c r="J24" t="s">
        <v>8418</v>
      </c>
    </row>
    <row r="25" spans="1:10" x14ac:dyDescent="0.25">
      <c r="A25" t="s">
        <v>705</v>
      </c>
      <c r="B25" s="3">
        <v>399.67330932617188</v>
      </c>
      <c r="C25" s="3">
        <v>18.70000076293945</v>
      </c>
      <c r="D25" s="4">
        <v>3.7077689513716372E-2</v>
      </c>
      <c r="E25" s="4">
        <v>-9.6618353926862133E-2</v>
      </c>
      <c r="F25" s="2">
        <v>3</v>
      </c>
      <c r="G25" s="4">
        <v>-7.8190376477005774E-2</v>
      </c>
      <c r="H25" s="4">
        <v>-0.12072707536586701</v>
      </c>
      <c r="I25" s="4">
        <v>4.9388480278171658E-2</v>
      </c>
      <c r="J25" t="s">
        <v>8419</v>
      </c>
    </row>
    <row r="26" spans="1:10" x14ac:dyDescent="0.25">
      <c r="A26" t="s">
        <v>728</v>
      </c>
      <c r="B26" s="3">
        <v>385.3841552734375</v>
      </c>
      <c r="C26" s="3">
        <v>20.70000076293945</v>
      </c>
      <c r="D26" s="4">
        <v>-2.5142574118624968E-2</v>
      </c>
      <c r="E26" s="4">
        <v>6.7010369586165242E-2</v>
      </c>
      <c r="F26" s="2">
        <v>4</v>
      </c>
      <c r="G26" s="4">
        <v>-7.7734763666149953E-2</v>
      </c>
      <c r="H26" s="4">
        <v>-0.15216291554162911</v>
      </c>
      <c r="I26" s="4">
        <v>1.273756714787555E-2</v>
      </c>
      <c r="J26" t="s">
        <v>8408</v>
      </c>
    </row>
    <row r="27" spans="1:10" x14ac:dyDescent="0.25">
      <c r="A27" t="s">
        <v>747</v>
      </c>
      <c r="B27" s="3">
        <v>395.3236083984375</v>
      </c>
      <c r="C27" s="3">
        <v>19.39999961853027</v>
      </c>
      <c r="D27" s="4">
        <v>6.2887347986953612E-2</v>
      </c>
      <c r="E27" s="4">
        <v>-0.1047531356608972</v>
      </c>
      <c r="F27" s="2">
        <v>3</v>
      </c>
      <c r="G27" s="4">
        <v>-8.1873196512639357E-2</v>
      </c>
      <c r="H27" s="4">
        <v>-0.13029632646862599</v>
      </c>
      <c r="I27" s="4">
        <v>3.609732645755459E-2</v>
      </c>
      <c r="J27" t="s">
        <v>8409</v>
      </c>
    </row>
    <row r="28" spans="1:10" x14ac:dyDescent="0.25">
      <c r="A28" t="s">
        <v>8300</v>
      </c>
      <c r="B28" s="3">
        <v>371.93368530273438</v>
      </c>
      <c r="C28" s="3">
        <v>21.670000076293949</v>
      </c>
      <c r="D28" s="4">
        <v>-5.7628198278209752E-2</v>
      </c>
      <c r="E28" s="4">
        <v>5.2964050370686522E-2</v>
      </c>
      <c r="F28" s="2">
        <v>4</v>
      </c>
      <c r="G28" s="4">
        <v>-0.18175366827110909</v>
      </c>
      <c r="H28" s="4">
        <v>-0.18175366827110909</v>
      </c>
      <c r="I28" s="4">
        <v>-3.4880428503253569E-2</v>
      </c>
      <c r="J28" t="s">
        <v>8410</v>
      </c>
    </row>
    <row r="29" spans="1:10" x14ac:dyDescent="0.25">
      <c r="A29" t="s">
        <v>788</v>
      </c>
      <c r="B29" s="3">
        <v>394.67828369140619</v>
      </c>
      <c r="C29" s="3">
        <v>20.579999923706051</v>
      </c>
      <c r="D29" s="4">
        <v>5.5591514207875781E-2</v>
      </c>
      <c r="E29" s="4">
        <v>-0.20479132182875831</v>
      </c>
      <c r="F29" s="2">
        <v>4</v>
      </c>
      <c r="G29" s="4">
        <v>-9.1559873284410953E-2</v>
      </c>
      <c r="H29" s="4">
        <v>-0.13171602733243071</v>
      </c>
      <c r="I29" s="4">
        <v>1.2075831801601209E-2</v>
      </c>
      <c r="J29" t="s">
        <v>8411</v>
      </c>
    </row>
    <row r="30" spans="1:10" x14ac:dyDescent="0.25">
      <c r="A30" t="s">
        <v>809</v>
      </c>
      <c r="B30" s="3">
        <v>373.89300537109381</v>
      </c>
      <c r="C30" s="3">
        <v>25.879999160766602</v>
      </c>
      <c r="D30" s="4">
        <v>8.1275485272057857E-2</v>
      </c>
      <c r="E30" s="4">
        <v>-0.1815307250512381</v>
      </c>
      <c r="F30" s="2">
        <v>5</v>
      </c>
      <c r="G30" s="4">
        <v>-0.14631654735711411</v>
      </c>
      <c r="H30" s="4">
        <v>-0.17744320508379929</v>
      </c>
      <c r="I30" s="4">
        <v>-4.9969334228712532E-2</v>
      </c>
      <c r="J30" t="s">
        <v>8412</v>
      </c>
    </row>
    <row r="31" spans="1:10" x14ac:dyDescent="0.25">
      <c r="A31" t="s">
        <v>830</v>
      </c>
      <c r="B31" s="3">
        <v>345.78884887695313</v>
      </c>
      <c r="C31" s="3">
        <v>31.620000839233398</v>
      </c>
      <c r="D31" s="4">
        <v>-9.2445852000741735E-2</v>
      </c>
      <c r="E31" s="4">
        <v>0.22226516480354269</v>
      </c>
      <c r="F31" s="2">
        <v>5</v>
      </c>
      <c r="G31" s="4">
        <v>-0.15508957312550459</v>
      </c>
      <c r="H31" s="4">
        <v>-0.23927176180338669</v>
      </c>
      <c r="I31" s="4">
        <v>-0.1390246377522443</v>
      </c>
      <c r="J31" t="s">
        <v>8413</v>
      </c>
    </row>
    <row r="32" spans="1:10" x14ac:dyDescent="0.25">
      <c r="A32" t="s">
        <v>851</v>
      </c>
      <c r="B32" s="3">
        <v>381.01181030273438</v>
      </c>
      <c r="C32" s="3">
        <v>25.870000839233398</v>
      </c>
      <c r="D32" s="4">
        <v>-4.0802075709749142E-2</v>
      </c>
      <c r="E32" s="4">
        <v>0.2128458008329204</v>
      </c>
      <c r="F32" s="2">
        <v>5</v>
      </c>
      <c r="G32" s="4">
        <v>-0.1124131821020339</v>
      </c>
      <c r="H32" s="4">
        <v>-0.1617819830655052</v>
      </c>
      <c r="I32" s="4">
        <v>-7.1815330772474373E-2</v>
      </c>
      <c r="J32" t="s">
        <v>8414</v>
      </c>
    </row>
    <row r="33" spans="1:10" x14ac:dyDescent="0.25">
      <c r="A33" t="s">
        <v>8301</v>
      </c>
      <c r="B33" s="3">
        <v>397.21917724609381</v>
      </c>
      <c r="C33" s="3">
        <v>21.329999923706051</v>
      </c>
      <c r="D33" s="4">
        <v>9.2087347669998376E-2</v>
      </c>
      <c r="E33" s="4">
        <v>-0.25705327050177279</v>
      </c>
      <c r="F33" s="2">
        <v>4</v>
      </c>
      <c r="G33" s="4">
        <v>-4.7119427665992419E-2</v>
      </c>
      <c r="H33" s="4">
        <v>-0.1261261146340302</v>
      </c>
      <c r="I33" s="4">
        <v>-4.5577122292214327E-2</v>
      </c>
      <c r="J33" t="s">
        <v>8415</v>
      </c>
    </row>
    <row r="34" spans="1:10" x14ac:dyDescent="0.25">
      <c r="A34" t="s">
        <v>894</v>
      </c>
      <c r="B34" s="3">
        <v>363.7247314453125</v>
      </c>
      <c r="C34" s="3">
        <v>28.70999908447266</v>
      </c>
      <c r="D34" s="4">
        <v>-8.2460331537443921E-2</v>
      </c>
      <c r="E34" s="4">
        <v>9.6219873960598834E-2</v>
      </c>
      <c r="F34" s="2">
        <v>5</v>
      </c>
      <c r="G34" s="4">
        <v>-0.10616766280251549</v>
      </c>
      <c r="H34" s="4">
        <v>-0.19981319513461421</v>
      </c>
      <c r="I34" s="4">
        <v>-0.12857761304826221</v>
      </c>
      <c r="J34" t="s">
        <v>8416</v>
      </c>
    </row>
    <row r="35" spans="1:10" x14ac:dyDescent="0.25">
      <c r="A35" t="s">
        <v>915</v>
      </c>
      <c r="B35" s="3">
        <v>396.4130859375</v>
      </c>
      <c r="C35" s="3">
        <v>26.190000534057621</v>
      </c>
      <c r="D35" s="4">
        <v>2.257336343115091E-3</v>
      </c>
      <c r="E35" s="4">
        <v>-0.2158682833063601</v>
      </c>
      <c r="F35" s="2">
        <v>5</v>
      </c>
      <c r="G35" s="4">
        <v>-3.9901997461527783E-3</v>
      </c>
      <c r="H35" s="4">
        <v>-0.12789949866015979</v>
      </c>
      <c r="I35" s="4">
        <v>-6.4944905690235921E-2</v>
      </c>
      <c r="J35" t="s">
        <v>8417</v>
      </c>
    </row>
    <row r="36" spans="1:10" x14ac:dyDescent="0.25">
      <c r="A36" t="s">
        <v>8302</v>
      </c>
      <c r="B36" s="3">
        <v>395.520263671875</v>
      </c>
      <c r="C36" s="3">
        <v>33.400001525878913</v>
      </c>
      <c r="D36" s="4">
        <v>-8.7768993216551294E-2</v>
      </c>
      <c r="E36" s="4">
        <v>0.62451373509060515</v>
      </c>
      <c r="F36" s="2">
        <v>5</v>
      </c>
      <c r="G36" s="4">
        <v>2.9174257376229917E-4</v>
      </c>
      <c r="H36" s="4">
        <v>-0.12986368897849279</v>
      </c>
      <c r="I36" s="4">
        <v>-7.1529215025445403E-2</v>
      </c>
      <c r="J36" t="s">
        <v>8418</v>
      </c>
    </row>
    <row r="37" spans="1:10" x14ac:dyDescent="0.25">
      <c r="A37" t="s">
        <v>956</v>
      </c>
      <c r="B37" s="3">
        <v>433.57467651367188</v>
      </c>
      <c r="C37" s="3">
        <v>20.559999465942379</v>
      </c>
      <c r="D37" s="4">
        <v>3.7590274617123498E-2</v>
      </c>
      <c r="E37" s="4">
        <v>-0.31807629432584972</v>
      </c>
      <c r="F37" s="2">
        <v>4</v>
      </c>
      <c r="G37" s="4">
        <v>0.15455130852466589</v>
      </c>
      <c r="H37" s="4">
        <v>-4.6144776321919379E-2</v>
      </c>
      <c r="I37" s="4">
        <v>1.50841220098481E-2</v>
      </c>
      <c r="J37" t="s">
        <v>8419</v>
      </c>
    </row>
    <row r="38" spans="1:10" x14ac:dyDescent="0.25">
      <c r="A38" t="s">
        <v>979</v>
      </c>
      <c r="B38" s="3">
        <v>417.866943359375</v>
      </c>
      <c r="C38" s="3">
        <v>30.14999961853027</v>
      </c>
      <c r="D38" s="4">
        <v>-2.951700116300637E-2</v>
      </c>
      <c r="E38" s="4">
        <v>0.21425693560897011</v>
      </c>
      <c r="F38" s="2">
        <v>5</v>
      </c>
      <c r="G38" s="4">
        <v>0.1632408568282375</v>
      </c>
      <c r="H38" s="4">
        <v>-8.0701460863192409E-2</v>
      </c>
      <c r="I38" s="4">
        <v>-1.3474554965815949E-2</v>
      </c>
      <c r="J38" t="s">
        <v>8408</v>
      </c>
    </row>
    <row r="39" spans="1:10" x14ac:dyDescent="0.25">
      <c r="A39" t="s">
        <v>998</v>
      </c>
      <c r="B39" s="3">
        <v>430.57626342773438</v>
      </c>
      <c r="C39" s="3">
        <v>24.829999923706051</v>
      </c>
      <c r="D39" s="4">
        <v>-5.2741222423807847E-2</v>
      </c>
      <c r="E39" s="4">
        <v>0.44192804377464978</v>
      </c>
      <c r="F39" s="2">
        <v>5</v>
      </c>
      <c r="G39" s="4">
        <v>0.23194860455466881</v>
      </c>
      <c r="H39" s="4">
        <v>-5.2741222423807847E-2</v>
      </c>
      <c r="I39" s="4">
        <v>2.1949744905922941E-2</v>
      </c>
      <c r="J39" t="s">
        <v>8409</v>
      </c>
    </row>
    <row r="40" spans="1:10" x14ac:dyDescent="0.25">
      <c r="A40" t="s">
        <v>1018</v>
      </c>
      <c r="B40" s="3">
        <v>454.54977416992188</v>
      </c>
      <c r="C40" s="3">
        <v>17.219999313354489</v>
      </c>
      <c r="D40" s="4">
        <v>4.6247719999541907E-2</v>
      </c>
      <c r="E40" s="4">
        <v>-0.36667896376886472</v>
      </c>
      <c r="F40" s="2">
        <v>3</v>
      </c>
      <c r="G40" s="4">
        <v>0.28728746022569779</v>
      </c>
      <c r="H40" s="4">
        <v>0</v>
      </c>
      <c r="I40" s="4">
        <v>9.3129910266422922E-2</v>
      </c>
      <c r="J40" t="s">
        <v>8410</v>
      </c>
    </row>
    <row r="41" spans="1:10" x14ac:dyDescent="0.25">
      <c r="A41" t="s">
        <v>1040</v>
      </c>
      <c r="B41" s="3">
        <v>434.45712280273438</v>
      </c>
      <c r="C41" s="3">
        <v>27.190000534057621</v>
      </c>
      <c r="D41" s="4">
        <v>-8.034781898579535E-3</v>
      </c>
      <c r="E41" s="4">
        <v>0.67220173132355554</v>
      </c>
      <c r="F41" s="2">
        <v>5</v>
      </c>
      <c r="G41" s="4">
        <v>0.27596922069505192</v>
      </c>
      <c r="H41" s="4">
        <v>-8.034781898579535E-3</v>
      </c>
      <c r="I41" s="4">
        <v>6.9322932920691471E-2</v>
      </c>
      <c r="J41" t="s">
        <v>8411</v>
      </c>
    </row>
    <row r="42" spans="1:10" x14ac:dyDescent="0.25">
      <c r="A42" t="s">
        <v>8303</v>
      </c>
      <c r="B42" s="3">
        <v>437.97616577148438</v>
      </c>
      <c r="C42" s="3">
        <v>16.260000228881839</v>
      </c>
      <c r="D42" s="4">
        <v>7.0163570585585422E-2</v>
      </c>
      <c r="E42" s="4">
        <v>-0.29732062844583879</v>
      </c>
      <c r="F42" s="2">
        <v>3</v>
      </c>
      <c r="G42" s="4">
        <v>0.42622386649730132</v>
      </c>
      <c r="H42" s="4">
        <v>0</v>
      </c>
      <c r="I42" s="4">
        <v>0.101004464983526</v>
      </c>
      <c r="J42" t="s">
        <v>8412</v>
      </c>
    </row>
    <row r="43" spans="1:10" x14ac:dyDescent="0.25">
      <c r="A43" t="s">
        <v>1082</v>
      </c>
      <c r="B43" s="3">
        <v>409.26095581054688</v>
      </c>
      <c r="C43" s="3">
        <v>23.139999389648441</v>
      </c>
      <c r="D43" s="4">
        <v>-4.6605329191402027E-2</v>
      </c>
      <c r="E43" s="4">
        <v>0.40412621555864142</v>
      </c>
      <c r="F43" s="2">
        <v>4</v>
      </c>
      <c r="G43" s="4">
        <v>0.29948624865588308</v>
      </c>
      <c r="H43" s="4">
        <v>-4.6605329191402027E-2</v>
      </c>
      <c r="I43" s="4">
        <v>5.1247094858444697E-2</v>
      </c>
      <c r="J43" t="s">
        <v>8413</v>
      </c>
    </row>
    <row r="44" spans="1:10" x14ac:dyDescent="0.25">
      <c r="A44" t="s">
        <v>1103</v>
      </c>
      <c r="B44" s="3">
        <v>429.26708984375</v>
      </c>
      <c r="C44" s="3">
        <v>16.479999542236332</v>
      </c>
      <c r="D44" s="4">
        <v>2.9759623113686962E-2</v>
      </c>
      <c r="E44" s="4">
        <v>-9.6491241829327223E-2</v>
      </c>
      <c r="F44" s="2">
        <v>3</v>
      </c>
      <c r="G44" s="4">
        <v>0.31197434070515118</v>
      </c>
      <c r="H44" s="4">
        <v>0</v>
      </c>
      <c r="I44" s="4">
        <v>0.1224633946185447</v>
      </c>
      <c r="J44" t="s">
        <v>8414</v>
      </c>
    </row>
    <row r="45" spans="1:10" x14ac:dyDescent="0.25">
      <c r="A45" t="s">
        <v>8304</v>
      </c>
      <c r="B45" s="3">
        <v>416.8614501953125</v>
      </c>
      <c r="C45" s="3">
        <v>18.239999771118161</v>
      </c>
      <c r="D45" s="4">
        <v>2.4412727820328332E-2</v>
      </c>
      <c r="E45" s="4">
        <v>0.15224256847929851</v>
      </c>
      <c r="F45" s="2">
        <v>3</v>
      </c>
      <c r="G45" s="4">
        <v>0.36298366720475372</v>
      </c>
      <c r="H45" s="4">
        <v>0</v>
      </c>
      <c r="I45" s="4">
        <v>0.12599788382185431</v>
      </c>
      <c r="J45" t="s">
        <v>8415</v>
      </c>
    </row>
    <row r="46" spans="1:10" x14ac:dyDescent="0.25">
      <c r="A46" t="s">
        <v>1146</v>
      </c>
      <c r="B46" s="3">
        <v>406.92724609375</v>
      </c>
      <c r="C46" s="3">
        <v>15.829999923706049</v>
      </c>
      <c r="D46" s="4">
        <v>2.2427209084580509E-2</v>
      </c>
      <c r="E46" s="4">
        <v>-5.5489277593991249E-2</v>
      </c>
      <c r="F46" s="2">
        <v>2</v>
      </c>
      <c r="G46" s="4">
        <v>0.40885909625536693</v>
      </c>
      <c r="H46" s="4">
        <v>0</v>
      </c>
      <c r="I46" s="4">
        <v>0.13028112095758029</v>
      </c>
      <c r="J46" t="s">
        <v>8416</v>
      </c>
    </row>
    <row r="47" spans="1:10" x14ac:dyDescent="0.25">
      <c r="A47" t="s">
        <v>8305</v>
      </c>
      <c r="B47" s="3">
        <v>398.00119018554688</v>
      </c>
      <c r="C47" s="3">
        <v>16.760000228881839</v>
      </c>
      <c r="D47" s="4">
        <v>6.5661374240273407E-3</v>
      </c>
      <c r="E47" s="4">
        <v>-9.9408937173311451E-2</v>
      </c>
      <c r="F47" s="2">
        <v>3</v>
      </c>
      <c r="G47" s="4">
        <v>0.40239246592061401</v>
      </c>
      <c r="H47" s="4">
        <v>0</v>
      </c>
      <c r="I47" s="4">
        <v>0.13052626970929809</v>
      </c>
      <c r="J47" t="s">
        <v>8417</v>
      </c>
    </row>
    <row r="48" spans="1:10" x14ac:dyDescent="0.25">
      <c r="A48" t="s">
        <v>1188</v>
      </c>
      <c r="B48" s="3">
        <v>395.4049072265625</v>
      </c>
      <c r="C48" s="3">
        <v>18.610000610351559</v>
      </c>
      <c r="D48" s="4">
        <v>5.2910323790800629E-2</v>
      </c>
      <c r="E48" s="4">
        <v>-4.0721599160451927E-2</v>
      </c>
      <c r="F48" s="2">
        <v>3</v>
      </c>
      <c r="G48" s="4">
        <v>0.45962544554946222</v>
      </c>
      <c r="H48" s="4">
        <v>0</v>
      </c>
      <c r="I48" s="4">
        <v>0.1533426881662254</v>
      </c>
      <c r="J48" t="s">
        <v>8418</v>
      </c>
    </row>
    <row r="49" spans="1:10" x14ac:dyDescent="0.25">
      <c r="A49" t="s">
        <v>1209</v>
      </c>
      <c r="B49" s="3">
        <v>375.53521728515619</v>
      </c>
      <c r="C49" s="3">
        <v>19.39999961853027</v>
      </c>
      <c r="D49" s="4">
        <v>4.539953414853648E-2</v>
      </c>
      <c r="E49" s="4">
        <v>-0.30590343152140909</v>
      </c>
      <c r="F49" s="2">
        <v>3</v>
      </c>
      <c r="G49" s="4">
        <v>0.56231130964272125</v>
      </c>
      <c r="H49" s="4">
        <v>0</v>
      </c>
      <c r="I49" s="4">
        <v>0.13052808888985409</v>
      </c>
      <c r="J49" t="s">
        <v>8419</v>
      </c>
    </row>
    <row r="50" spans="1:10" x14ac:dyDescent="0.25">
      <c r="A50" t="s">
        <v>8306</v>
      </c>
      <c r="B50" s="3">
        <v>359.22650146484381</v>
      </c>
      <c r="C50" s="3">
        <v>27.95000076293945</v>
      </c>
      <c r="D50" s="4">
        <v>2.780535015011321E-2</v>
      </c>
      <c r="E50" s="4">
        <v>-0.1553339185840544</v>
      </c>
      <c r="F50" s="2">
        <v>5</v>
      </c>
      <c r="G50" s="4">
        <v>0.30784812157438179</v>
      </c>
      <c r="H50" s="4">
        <v>0</v>
      </c>
      <c r="I50" s="4">
        <v>0.1121444775536162</v>
      </c>
      <c r="J50" t="s">
        <v>8408</v>
      </c>
    </row>
    <row r="51" spans="1:10" x14ac:dyDescent="0.25">
      <c r="A51" t="s">
        <v>8307</v>
      </c>
      <c r="B51" s="3">
        <v>349.50830078125</v>
      </c>
      <c r="C51" s="3">
        <v>33.090000152587891</v>
      </c>
      <c r="D51" s="4">
        <v>-1.01905700819811E-2</v>
      </c>
      <c r="E51" s="4">
        <v>0.45450550121265437</v>
      </c>
      <c r="F51" s="2">
        <v>5</v>
      </c>
      <c r="G51" s="4">
        <v>0.17173093713814039</v>
      </c>
      <c r="H51" s="4">
        <v>-1.01905700819811E-2</v>
      </c>
      <c r="I51" s="4">
        <v>0.1124804846782019</v>
      </c>
      <c r="J51" t="s">
        <v>8409</v>
      </c>
    </row>
    <row r="52" spans="1:10" x14ac:dyDescent="0.25">
      <c r="A52" t="s">
        <v>1270</v>
      </c>
      <c r="B52" s="3">
        <v>353.10665893554688</v>
      </c>
      <c r="C52" s="3">
        <v>22.75</v>
      </c>
      <c r="D52" s="4">
        <v>3.7048778295199807E-2</v>
      </c>
      <c r="E52" s="4">
        <v>0.10597959832368441</v>
      </c>
      <c r="F52" s="2">
        <v>4</v>
      </c>
      <c r="G52" s="4">
        <v>0.18331638902442399</v>
      </c>
      <c r="H52" s="4">
        <v>0</v>
      </c>
      <c r="I52" s="4">
        <v>0.164382427456403</v>
      </c>
      <c r="J52" t="s">
        <v>8410</v>
      </c>
    </row>
    <row r="53" spans="1:10" x14ac:dyDescent="0.25">
      <c r="A53" t="s">
        <v>1292</v>
      </c>
      <c r="B53" s="3">
        <v>340.49185180664063</v>
      </c>
      <c r="C53" s="3">
        <v>20.569999694824219</v>
      </c>
      <c r="D53" s="4">
        <v>0.1087763292760222</v>
      </c>
      <c r="E53" s="4">
        <v>-0.45896897824408539</v>
      </c>
      <c r="F53" s="2">
        <v>4</v>
      </c>
      <c r="G53" s="4">
        <v>0.17419583448747339</v>
      </c>
      <c r="H53" s="4">
        <v>0</v>
      </c>
      <c r="I53" s="4">
        <v>0.15259632250864999</v>
      </c>
      <c r="J53" t="s">
        <v>8411</v>
      </c>
    </row>
    <row r="54" spans="1:10" x14ac:dyDescent="0.25">
      <c r="A54" t="s">
        <v>8308</v>
      </c>
      <c r="B54" s="3">
        <v>307.08795166015619</v>
      </c>
      <c r="C54" s="3">
        <v>38.020000457763672</v>
      </c>
      <c r="D54" s="4">
        <v>-2.4933689264497131E-2</v>
      </c>
      <c r="E54" s="4">
        <v>0.44178988425352478</v>
      </c>
      <c r="F54" s="2">
        <v>5</v>
      </c>
      <c r="G54" s="4">
        <v>9.7335422445421482E-2</v>
      </c>
      <c r="H54" s="4">
        <v>-6.144327750706835E-2</v>
      </c>
      <c r="I54" s="4">
        <v>5.458882646490637E-2</v>
      </c>
      <c r="J54" t="s">
        <v>8412</v>
      </c>
    </row>
    <row r="55" spans="1:10" x14ac:dyDescent="0.25">
      <c r="A55" t="s">
        <v>1334</v>
      </c>
      <c r="B55" s="3">
        <v>314.94058227539063</v>
      </c>
      <c r="C55" s="3">
        <v>26.370000839233398</v>
      </c>
      <c r="D55" s="4">
        <v>-3.7443184981985178E-2</v>
      </c>
      <c r="E55" s="4">
        <v>-1.514540265422637E-3</v>
      </c>
      <c r="F55" s="2">
        <v>5</v>
      </c>
      <c r="G55" s="4">
        <v>0.15027232657119319</v>
      </c>
      <c r="H55" s="4">
        <v>-3.7443184981985178E-2</v>
      </c>
      <c r="I55" s="4">
        <v>8.479097991417528E-2</v>
      </c>
      <c r="J55" t="s">
        <v>8413</v>
      </c>
    </row>
    <row r="56" spans="1:10" x14ac:dyDescent="0.25">
      <c r="A56" t="s">
        <v>1355</v>
      </c>
      <c r="B56" s="3">
        <v>327.19168090820313</v>
      </c>
      <c r="C56" s="3">
        <v>26.409999847412109</v>
      </c>
      <c r="D56" s="4">
        <v>6.9796492129952759E-2</v>
      </c>
      <c r="E56" s="4">
        <v>7.9722029269303052E-2</v>
      </c>
      <c r="F56" s="2">
        <v>5</v>
      </c>
      <c r="G56" s="4">
        <v>0.2182700215873461</v>
      </c>
      <c r="H56" s="4">
        <v>0</v>
      </c>
      <c r="I56" s="4">
        <v>0.1367628423824794</v>
      </c>
      <c r="J56" t="s">
        <v>8414</v>
      </c>
    </row>
    <row r="57" spans="1:10" x14ac:dyDescent="0.25">
      <c r="A57" t="s">
        <v>1376</v>
      </c>
      <c r="B57" s="3">
        <v>305.84478759765619</v>
      </c>
      <c r="C57" s="3">
        <v>24.45999908447266</v>
      </c>
      <c r="D57" s="4">
        <v>5.8892505197298613E-2</v>
      </c>
      <c r="E57" s="4">
        <v>-0.19618801054325649</v>
      </c>
      <c r="F57" s="2">
        <v>5</v>
      </c>
      <c r="G57" s="4">
        <v>0.11971952941470911</v>
      </c>
      <c r="H57" s="4">
        <v>0</v>
      </c>
      <c r="I57" s="4">
        <v>8.036755873737178E-2</v>
      </c>
      <c r="J57" t="s">
        <v>8415</v>
      </c>
    </row>
    <row r="58" spans="1:10" x14ac:dyDescent="0.25">
      <c r="A58" t="s">
        <v>1398</v>
      </c>
      <c r="B58" s="3">
        <v>288.8345947265625</v>
      </c>
      <c r="C58" s="3">
        <v>30.430000305175781</v>
      </c>
      <c r="D58" s="4">
        <v>1.7734292083216419E-2</v>
      </c>
      <c r="E58" s="4">
        <v>0.1061432225372478</v>
      </c>
      <c r="F58" s="2">
        <v>5</v>
      </c>
      <c r="G58" s="4">
        <v>7.3431810402493802E-2</v>
      </c>
      <c r="H58" s="4">
        <v>-3.2069486631927213E-2</v>
      </c>
      <c r="I58" s="4">
        <v>3.1963259767978418E-2</v>
      </c>
      <c r="J58" t="s">
        <v>8416</v>
      </c>
    </row>
    <row r="59" spans="1:10" x14ac:dyDescent="0.25">
      <c r="A59" t="s">
        <v>8309</v>
      </c>
      <c r="B59" s="3">
        <v>283.80157470703119</v>
      </c>
      <c r="C59" s="3">
        <v>27.510000228881839</v>
      </c>
      <c r="D59" s="4">
        <v>4.7645065497460733E-2</v>
      </c>
      <c r="E59" s="4">
        <v>-0.19443633968699159</v>
      </c>
      <c r="F59" s="2">
        <v>5</v>
      </c>
      <c r="G59" s="4">
        <v>0.12812173016731901</v>
      </c>
      <c r="H59" s="4">
        <v>-4.8935934558321133E-2</v>
      </c>
      <c r="I59" s="4">
        <v>2.1375759576426571E-2</v>
      </c>
      <c r="J59" t="s">
        <v>8417</v>
      </c>
    </row>
    <row r="60" spans="1:10" x14ac:dyDescent="0.25">
      <c r="A60" t="s">
        <v>1440</v>
      </c>
      <c r="B60" s="3">
        <v>270.894775390625</v>
      </c>
      <c r="C60" s="3">
        <v>34.150001525878913</v>
      </c>
      <c r="D60" s="4">
        <v>0.1269834407954655</v>
      </c>
      <c r="E60" s="4">
        <v>-0.36215911576544391</v>
      </c>
      <c r="F60" s="2">
        <v>5</v>
      </c>
      <c r="G60" s="4">
        <v>8.1465539270524356E-3</v>
      </c>
      <c r="H60" s="4">
        <v>-9.2188665070380149E-2</v>
      </c>
      <c r="I60" s="4">
        <v>-2.132087492481383E-2</v>
      </c>
      <c r="J60" t="s">
        <v>8418</v>
      </c>
    </row>
    <row r="61" spans="1:10" x14ac:dyDescent="0.25">
      <c r="A61" t="s">
        <v>1461</v>
      </c>
      <c r="B61" s="3">
        <v>240.37156677246091</v>
      </c>
      <c r="C61" s="3">
        <v>53.540000915527337</v>
      </c>
      <c r="D61" s="4">
        <v>-0.12487107493092239</v>
      </c>
      <c r="E61" s="4">
        <v>0.33482922215936778</v>
      </c>
      <c r="F61" s="2">
        <v>5</v>
      </c>
      <c r="G61" s="4">
        <v>-6.8901945560433497E-2</v>
      </c>
      <c r="H61" s="4">
        <v>-0.1944767757289726</v>
      </c>
      <c r="I61" s="4">
        <v>-0.13102302048925099</v>
      </c>
      <c r="J61" t="s">
        <v>8419</v>
      </c>
    </row>
    <row r="62" spans="1:10" x14ac:dyDescent="0.25">
      <c r="A62" t="s">
        <v>8310</v>
      </c>
      <c r="B62" s="3">
        <v>274.66989135742188</v>
      </c>
      <c r="C62" s="3">
        <v>40.110000610351563</v>
      </c>
      <c r="D62" s="4">
        <v>-7.9165763775963627E-2</v>
      </c>
      <c r="E62" s="4">
        <v>1.1289809068734</v>
      </c>
      <c r="F62" s="2">
        <v>5</v>
      </c>
      <c r="G62" s="4">
        <v>8.3213166978929776E-2</v>
      </c>
      <c r="H62" s="4">
        <v>-7.9537653029301825E-2</v>
      </c>
      <c r="I62" s="4">
        <v>-1.103347938300492E-2</v>
      </c>
      <c r="J62" t="s">
        <v>8408</v>
      </c>
    </row>
    <row r="63" spans="1:10" x14ac:dyDescent="0.25">
      <c r="A63" t="s">
        <v>1502</v>
      </c>
      <c r="B63" s="3">
        <v>298.28375244140619</v>
      </c>
      <c r="C63" s="3">
        <v>18.840000152587891</v>
      </c>
      <c r="D63" s="4">
        <v>-4.0386123659263967E-4</v>
      </c>
      <c r="E63" s="4">
        <v>0.36719887646367039</v>
      </c>
      <c r="F63" s="2">
        <v>3</v>
      </c>
      <c r="G63" s="4">
        <v>0.21447135307249399</v>
      </c>
      <c r="H63" s="4">
        <v>-4.0386123659263967E-4</v>
      </c>
      <c r="I63" s="4">
        <v>7.6301016892145412E-2</v>
      </c>
      <c r="J63" t="s">
        <v>8409</v>
      </c>
    </row>
    <row r="64" spans="1:10" x14ac:dyDescent="0.25">
      <c r="A64" t="s">
        <v>1523</v>
      </c>
      <c r="B64" s="3">
        <v>298.40426635742188</v>
      </c>
      <c r="C64" s="3">
        <v>13.77999973297119</v>
      </c>
      <c r="D64" s="4">
        <v>2.9055599101833529E-2</v>
      </c>
      <c r="E64" s="4">
        <v>9.1917579867768717E-2</v>
      </c>
      <c r="F64" s="2">
        <v>2</v>
      </c>
      <c r="G64" s="4">
        <v>0.31223866744199441</v>
      </c>
      <c r="H64" s="4">
        <v>0</v>
      </c>
      <c r="I64" s="4">
        <v>9.2554060993154774E-2</v>
      </c>
      <c r="J64" t="s">
        <v>8410</v>
      </c>
    </row>
    <row r="65" spans="1:10" x14ac:dyDescent="0.25">
      <c r="A65" t="s">
        <v>8311</v>
      </c>
      <c r="B65" s="3">
        <v>289.978759765625</v>
      </c>
      <c r="C65" s="3">
        <v>12.61999988555908</v>
      </c>
      <c r="D65" s="4">
        <v>3.619814169641189E-2</v>
      </c>
      <c r="E65" s="4">
        <v>-4.5385807061301693E-2</v>
      </c>
      <c r="F65" s="2">
        <v>1</v>
      </c>
      <c r="G65" s="4">
        <v>0.1629093318526327</v>
      </c>
      <c r="H65" s="4">
        <v>0</v>
      </c>
      <c r="I65" s="4">
        <v>7.9424788683421621E-2</v>
      </c>
      <c r="J65" t="s">
        <v>8411</v>
      </c>
    </row>
    <row r="66" spans="1:10" x14ac:dyDescent="0.25">
      <c r="A66" t="s">
        <v>1564</v>
      </c>
      <c r="B66" s="3">
        <v>279.8487548828125</v>
      </c>
      <c r="C66" s="3">
        <v>13.22000026702881</v>
      </c>
      <c r="D66" s="4">
        <v>2.210479208940486E-2</v>
      </c>
      <c r="E66" s="4">
        <v>-0.18596056321750931</v>
      </c>
      <c r="F66" s="2">
        <v>1</v>
      </c>
      <c r="G66" s="4">
        <v>0.14310218012021411</v>
      </c>
      <c r="H66" s="4">
        <v>0</v>
      </c>
      <c r="I66" s="4">
        <v>5.9211292045343589E-2</v>
      </c>
      <c r="J66" t="s">
        <v>8412</v>
      </c>
    </row>
    <row r="67" spans="1:10" x14ac:dyDescent="0.25">
      <c r="A67" t="s">
        <v>1587</v>
      </c>
      <c r="B67" s="3">
        <v>273.79653930664063</v>
      </c>
      <c r="C67" s="3">
        <v>16.239999771118161</v>
      </c>
      <c r="D67" s="4">
        <v>1.945781422610415E-2</v>
      </c>
      <c r="E67" s="4">
        <v>-0.14436247825089901</v>
      </c>
      <c r="F67" s="2">
        <v>3</v>
      </c>
      <c r="G67" s="4">
        <v>4.109557407910458E-2</v>
      </c>
      <c r="H67" s="4">
        <v>0</v>
      </c>
      <c r="I67" s="4">
        <v>5.7292538394368098E-2</v>
      </c>
      <c r="J67" t="s">
        <v>8413</v>
      </c>
    </row>
    <row r="68" spans="1:10" x14ac:dyDescent="0.25">
      <c r="A68" t="s">
        <v>8312</v>
      </c>
      <c r="B68" s="3">
        <v>268.57073974609381</v>
      </c>
      <c r="C68" s="3">
        <v>18.979999542236332</v>
      </c>
      <c r="D68" s="4">
        <v>-1.674341196010987E-2</v>
      </c>
      <c r="E68" s="4">
        <v>0.177419265143099</v>
      </c>
      <c r="F68" s="2">
        <v>3</v>
      </c>
      <c r="G68" s="4">
        <v>2.7296436451621942E-2</v>
      </c>
      <c r="H68" s="4">
        <v>-1.674341196010987E-2</v>
      </c>
      <c r="I68" s="4">
        <v>4.6993959901897593E-2</v>
      </c>
      <c r="J68" t="s">
        <v>8414</v>
      </c>
    </row>
    <row r="69" spans="1:10" x14ac:dyDescent="0.25">
      <c r="A69" t="s">
        <v>1629</v>
      </c>
      <c r="B69" s="3">
        <v>273.14410400390619</v>
      </c>
      <c r="C69" s="3">
        <v>16.120000839233398</v>
      </c>
      <c r="D69" s="4">
        <v>1.5119294623456851E-2</v>
      </c>
      <c r="E69" s="4">
        <v>6.8965578301657837E-2</v>
      </c>
      <c r="F69" s="2">
        <v>3</v>
      </c>
      <c r="G69" s="4">
        <v>7.8139454877653947E-2</v>
      </c>
      <c r="H69" s="4">
        <v>0</v>
      </c>
      <c r="I69" s="4">
        <v>7.4776067154972647E-2</v>
      </c>
      <c r="J69" t="s">
        <v>8415</v>
      </c>
    </row>
    <row r="70" spans="1:10" x14ac:dyDescent="0.25">
      <c r="A70" t="s">
        <v>8313</v>
      </c>
      <c r="B70" s="3">
        <v>269.07586669921881</v>
      </c>
      <c r="C70" s="3">
        <v>15.079999923706049</v>
      </c>
      <c r="D70" s="4">
        <v>6.9586497539166015E-2</v>
      </c>
      <c r="E70" s="4">
        <v>-0.1940138609509138</v>
      </c>
      <c r="F70" s="2">
        <v>2</v>
      </c>
      <c r="G70" s="4">
        <v>0.1014279774347298</v>
      </c>
      <c r="H70" s="4">
        <v>0</v>
      </c>
      <c r="I70" s="4">
        <v>6.3015961916949026E-2</v>
      </c>
      <c r="J70" t="s">
        <v>8416</v>
      </c>
    </row>
    <row r="71" spans="1:10" x14ac:dyDescent="0.25">
      <c r="A71" t="s">
        <v>1671</v>
      </c>
      <c r="B71" s="3">
        <v>251.56999206542969</v>
      </c>
      <c r="C71" s="3">
        <v>18.70999908447266</v>
      </c>
      <c r="D71" s="4">
        <v>-6.3771458100273182E-2</v>
      </c>
      <c r="E71" s="4">
        <v>0.42606701582874051</v>
      </c>
      <c r="F71" s="2">
        <v>3</v>
      </c>
      <c r="G71" s="4">
        <v>3.5691742629622818E-2</v>
      </c>
      <c r="H71" s="4">
        <v>-6.3771458100273182E-2</v>
      </c>
      <c r="I71" s="4">
        <v>-3.1337131523598849E-3</v>
      </c>
      <c r="J71" t="s">
        <v>8417</v>
      </c>
    </row>
    <row r="72" spans="1:10" x14ac:dyDescent="0.25">
      <c r="A72" t="s">
        <v>1692</v>
      </c>
      <c r="B72" s="3">
        <v>268.70574951171881</v>
      </c>
      <c r="C72" s="3">
        <v>13.11999988555908</v>
      </c>
      <c r="D72" s="4">
        <v>4.0852726245785398E-2</v>
      </c>
      <c r="E72" s="4">
        <v>-4.303429255625546E-2</v>
      </c>
      <c r="F72" s="2">
        <v>1</v>
      </c>
      <c r="G72" s="4">
        <v>0.13312994790017799</v>
      </c>
      <c r="H72" s="4">
        <v>0</v>
      </c>
      <c r="I72" s="4">
        <v>6.4018591924178692E-2</v>
      </c>
      <c r="J72" t="s">
        <v>8418</v>
      </c>
    </row>
    <row r="73" spans="1:10" x14ac:dyDescent="0.25">
      <c r="A73" t="s">
        <v>8314</v>
      </c>
      <c r="B73" s="3">
        <v>258.15924072265619</v>
      </c>
      <c r="C73" s="3">
        <v>13.710000038146971</v>
      </c>
      <c r="D73" s="4">
        <v>1.8100263360038449E-2</v>
      </c>
      <c r="E73" s="4">
        <v>-7.2395109212164965E-2</v>
      </c>
      <c r="F73" s="2">
        <v>2</v>
      </c>
      <c r="G73" s="4">
        <v>9.4281533822382135E-2</v>
      </c>
      <c r="H73" s="4">
        <v>-1.836435330919128E-2</v>
      </c>
      <c r="I73" s="4">
        <v>3.2233406502562678E-2</v>
      </c>
      <c r="J73" t="s">
        <v>8419</v>
      </c>
    </row>
    <row r="74" spans="1:10" x14ac:dyDescent="0.25">
      <c r="A74" t="s">
        <v>1734</v>
      </c>
      <c r="B74" s="3">
        <v>253.56956481933591</v>
      </c>
      <c r="C74" s="3">
        <v>14.77999973297119</v>
      </c>
      <c r="D74" s="4">
        <v>3.2416180779526238E-2</v>
      </c>
      <c r="E74" s="4">
        <v>-0.1080265537006708</v>
      </c>
      <c r="F74" s="2">
        <v>2</v>
      </c>
      <c r="G74" s="4">
        <v>4.5365505068010632E-2</v>
      </c>
      <c r="H74" s="4">
        <v>-3.5816331634062733E-2</v>
      </c>
      <c r="I74" s="4">
        <v>2.0105675209286081E-2</v>
      </c>
      <c r="J74" t="s">
        <v>8408</v>
      </c>
    </row>
    <row r="75" spans="1:10" x14ac:dyDescent="0.25">
      <c r="A75" t="s">
        <v>1753</v>
      </c>
      <c r="B75" s="3">
        <v>245.60789489746091</v>
      </c>
      <c r="C75" s="3">
        <v>16.569999694824219</v>
      </c>
      <c r="D75" s="4">
        <v>8.0065578980156094E-2</v>
      </c>
      <c r="E75" s="4">
        <v>-0.34815107611754159</v>
      </c>
      <c r="F75" s="2">
        <v>3</v>
      </c>
      <c r="G75" s="4">
        <v>-2.427379857927037E-2</v>
      </c>
      <c r="H75" s="4">
        <v>-6.609012303746542E-2</v>
      </c>
      <c r="I75" s="4">
        <v>-5.3480859550957272E-3</v>
      </c>
      <c r="J75" t="s">
        <v>8409</v>
      </c>
    </row>
    <row r="76" spans="1:10" x14ac:dyDescent="0.25">
      <c r="A76" t="s">
        <v>1774</v>
      </c>
      <c r="B76" s="3">
        <v>227.4009094238281</v>
      </c>
      <c r="C76" s="3">
        <v>25.420000076293949</v>
      </c>
      <c r="D76" s="4">
        <v>-8.8048242379946351E-2</v>
      </c>
      <c r="E76" s="4">
        <v>0.40675154983953782</v>
      </c>
      <c r="F76" s="2">
        <v>5</v>
      </c>
      <c r="G76" s="4">
        <v>-4.5689929363637471E-2</v>
      </c>
      <c r="H76" s="4">
        <v>-0.13532113684766059</v>
      </c>
      <c r="I76" s="4">
        <v>-7.5453343104707526E-2</v>
      </c>
      <c r="J76" t="s">
        <v>8410</v>
      </c>
    </row>
    <row r="77" spans="1:10" x14ac:dyDescent="0.25">
      <c r="A77" t="s">
        <v>216</v>
      </c>
      <c r="B77" s="3">
        <v>249.3562927246094</v>
      </c>
      <c r="C77" s="3">
        <v>18.069999694824219</v>
      </c>
      <c r="D77" s="4">
        <v>1.8549187254938811E-2</v>
      </c>
      <c r="E77" s="4">
        <v>-0.1488459687022321</v>
      </c>
      <c r="F77" s="2">
        <v>3</v>
      </c>
      <c r="G77" s="4">
        <v>5.9139024629572663E-2</v>
      </c>
      <c r="H77" s="4">
        <v>-5.183705615205314E-2</v>
      </c>
      <c r="I77" s="4">
        <v>7.5986081983501208E-3</v>
      </c>
      <c r="J77" t="s">
        <v>8411</v>
      </c>
    </row>
    <row r="78" spans="1:10" x14ac:dyDescent="0.25">
      <c r="A78" t="s">
        <v>1813</v>
      </c>
      <c r="B78" s="3">
        <v>244.81517028808591</v>
      </c>
      <c r="C78" s="3">
        <v>21.229999542236332</v>
      </c>
      <c r="D78" s="4">
        <v>-6.9104412715391583E-2</v>
      </c>
      <c r="E78" s="4">
        <v>0.75165014378686301</v>
      </c>
      <c r="F78" s="2">
        <v>4</v>
      </c>
      <c r="G78" s="4">
        <v>7.1634903427864938E-2</v>
      </c>
      <c r="H78" s="4">
        <v>-6.9104412715391583E-2</v>
      </c>
      <c r="I78" s="4">
        <v>-1.169433137382681E-2</v>
      </c>
      <c r="J78" t="s">
        <v>8412</v>
      </c>
    </row>
    <row r="79" spans="1:10" x14ac:dyDescent="0.25">
      <c r="A79" t="s">
        <v>8315</v>
      </c>
      <c r="B79" s="3">
        <v>262.98886108398438</v>
      </c>
      <c r="C79" s="3">
        <v>12.11999988555908</v>
      </c>
      <c r="D79" s="4">
        <v>5.94547296352399E-3</v>
      </c>
      <c r="E79" s="4">
        <v>-5.7542752011967353E-2</v>
      </c>
      <c r="F79" s="2">
        <v>1</v>
      </c>
      <c r="G79" s="4">
        <v>0.1783132912314056</v>
      </c>
      <c r="H79" s="4">
        <v>0</v>
      </c>
      <c r="I79" s="4">
        <v>6.4476636644660745E-2</v>
      </c>
      <c r="J79" t="s">
        <v>8413</v>
      </c>
    </row>
    <row r="80" spans="1:10" x14ac:dyDescent="0.25">
      <c r="A80" t="s">
        <v>1855</v>
      </c>
      <c r="B80" s="3">
        <v>261.43450927734381</v>
      </c>
      <c r="C80" s="3">
        <v>12.85999965667725</v>
      </c>
      <c r="D80" s="4">
        <v>3.1919983579258959E-2</v>
      </c>
      <c r="E80" s="4">
        <v>2.3382488814953639E-3</v>
      </c>
      <c r="F80" s="2">
        <v>1</v>
      </c>
      <c r="G80" s="4">
        <v>0.19495147624530171</v>
      </c>
      <c r="H80" s="4">
        <v>0</v>
      </c>
      <c r="I80" s="4">
        <v>7.0120855762307865E-2</v>
      </c>
      <c r="J80" t="s">
        <v>8414</v>
      </c>
    </row>
    <row r="81" spans="1:10" x14ac:dyDescent="0.25">
      <c r="A81" t="s">
        <v>1878</v>
      </c>
      <c r="B81" s="3">
        <v>253.34765625</v>
      </c>
      <c r="C81" s="3">
        <v>12.829999923706049</v>
      </c>
      <c r="D81" s="4">
        <v>3.7046540198236499E-2</v>
      </c>
      <c r="E81" s="4">
        <v>-0.2026103292707242</v>
      </c>
      <c r="F81" s="2">
        <v>1</v>
      </c>
      <c r="G81" s="4">
        <v>0.16136694901703369</v>
      </c>
      <c r="H81" s="4">
        <v>0</v>
      </c>
      <c r="I81" s="4">
        <v>5.121201953897625E-2</v>
      </c>
      <c r="J81" t="s">
        <v>8415</v>
      </c>
    </row>
    <row r="82" spans="1:10" x14ac:dyDescent="0.25">
      <c r="A82" t="s">
        <v>8316</v>
      </c>
      <c r="B82" s="3">
        <v>244.29728698730469</v>
      </c>
      <c r="C82" s="3">
        <v>16.090000152587891</v>
      </c>
      <c r="D82" s="4">
        <v>5.7506493610919307E-3</v>
      </c>
      <c r="E82" s="4">
        <v>4.2773806504120548E-2</v>
      </c>
      <c r="F82" s="2">
        <v>3</v>
      </c>
      <c r="G82" s="4">
        <v>0.14289765911193689</v>
      </c>
      <c r="H82" s="4">
        <v>-2.9480449115738661E-2</v>
      </c>
      <c r="I82" s="4">
        <v>2.650396736846394E-2</v>
      </c>
      <c r="J82" t="s">
        <v>8416</v>
      </c>
    </row>
    <row r="83" spans="1:10" x14ac:dyDescent="0.25">
      <c r="A83" t="s">
        <v>1920</v>
      </c>
      <c r="B83" s="3">
        <v>242.90045166015619</v>
      </c>
      <c r="C83" s="3">
        <v>15.430000305175779</v>
      </c>
      <c r="D83" s="4">
        <v>2.4309217926127499E-2</v>
      </c>
      <c r="E83" s="4">
        <v>-3.1387318921616503E-2</v>
      </c>
      <c r="F83" s="2">
        <v>2</v>
      </c>
      <c r="G83" s="4">
        <v>0.1436069510151439</v>
      </c>
      <c r="H83" s="4">
        <v>-3.5029655212463817E-2</v>
      </c>
      <c r="I83" s="4">
        <v>3.1695413450113057E-2</v>
      </c>
      <c r="J83" t="s">
        <v>8417</v>
      </c>
    </row>
    <row r="84" spans="1:10" x14ac:dyDescent="0.25">
      <c r="A84" t="s">
        <v>1942</v>
      </c>
      <c r="B84" s="3">
        <v>237.1358642578125</v>
      </c>
      <c r="C84" s="3">
        <v>15.930000305175779</v>
      </c>
      <c r="D84" s="4">
        <v>5.1679596591016619E-3</v>
      </c>
      <c r="E84" s="4">
        <v>-0.20230341247318179</v>
      </c>
      <c r="F84" s="2">
        <v>2</v>
      </c>
      <c r="G84" s="4">
        <v>0.13222308813534461</v>
      </c>
      <c r="H84" s="4">
        <v>-5.7930624952035603E-2</v>
      </c>
      <c r="I84" s="4">
        <v>1.7913417713622651E-2</v>
      </c>
      <c r="J84" t="s">
        <v>8418</v>
      </c>
    </row>
    <row r="85" spans="1:10" x14ac:dyDescent="0.25">
      <c r="A85" t="s">
        <v>8317</v>
      </c>
      <c r="B85" s="3">
        <v>235.9166564941406</v>
      </c>
      <c r="C85" s="3">
        <v>19.969999313354489</v>
      </c>
      <c r="D85" s="4">
        <v>-2.7410348139905168E-2</v>
      </c>
      <c r="E85" s="4">
        <v>6.0452861248700973E-3</v>
      </c>
      <c r="F85" s="2">
        <v>4</v>
      </c>
      <c r="G85" s="4">
        <v>0.13758267340537531</v>
      </c>
      <c r="H85" s="4">
        <v>-6.2774170231746029E-2</v>
      </c>
      <c r="I85" s="4">
        <v>2.2947626930146962E-2</v>
      </c>
      <c r="J85" t="s">
        <v>8419</v>
      </c>
    </row>
    <row r="86" spans="1:10" x14ac:dyDescent="0.25">
      <c r="A86" t="s">
        <v>1984</v>
      </c>
      <c r="B86" s="3">
        <v>242.5654602050781</v>
      </c>
      <c r="C86" s="3">
        <v>19.85000038146973</v>
      </c>
      <c r="D86" s="4">
        <v>-3.6360475380554307E-2</v>
      </c>
      <c r="E86" s="4">
        <v>0.46602662019159552</v>
      </c>
      <c r="F86" s="2">
        <v>4</v>
      </c>
      <c r="G86" s="4">
        <v>0.17110507447899931</v>
      </c>
      <c r="H86" s="4">
        <v>-3.6360475380554307E-2</v>
      </c>
      <c r="I86" s="4">
        <v>6.2613293665784608E-2</v>
      </c>
      <c r="J86" t="s">
        <v>8408</v>
      </c>
    </row>
    <row r="87" spans="1:10" x14ac:dyDescent="0.25">
      <c r="A87" t="s">
        <v>2003</v>
      </c>
      <c r="B87" s="3">
        <v>251.7180480957031</v>
      </c>
      <c r="C87" s="3">
        <v>13.539999961853029</v>
      </c>
      <c r="D87" s="4">
        <v>5.6359312138646533E-2</v>
      </c>
      <c r="E87" s="4">
        <v>0.2264492761447785</v>
      </c>
      <c r="F87" s="2">
        <v>2</v>
      </c>
      <c r="G87" s="4">
        <v>0.26304450754675601</v>
      </c>
      <c r="H87" s="4">
        <v>0</v>
      </c>
      <c r="I87" s="4">
        <v>0.11894437422881191</v>
      </c>
      <c r="J87" t="s">
        <v>8409</v>
      </c>
    </row>
    <row r="88" spans="1:10" x14ac:dyDescent="0.25">
      <c r="A88" t="s">
        <v>8318</v>
      </c>
      <c r="B88" s="3">
        <v>238.28828430175781</v>
      </c>
      <c r="C88" s="3">
        <v>11.039999961853029</v>
      </c>
      <c r="D88" s="4">
        <v>1.2127740023583741E-2</v>
      </c>
      <c r="E88" s="4">
        <v>-2.1276575957413391E-2</v>
      </c>
      <c r="F88" s="2">
        <v>1</v>
      </c>
      <c r="G88" s="4">
        <v>0.2170537585050383</v>
      </c>
      <c r="H88" s="4">
        <v>0</v>
      </c>
      <c r="I88" s="4">
        <v>8.0540664002251239E-2</v>
      </c>
      <c r="J88" t="s">
        <v>8410</v>
      </c>
    </row>
    <row r="89" spans="1:10" x14ac:dyDescent="0.25">
      <c r="A89" t="s">
        <v>2044</v>
      </c>
      <c r="B89" s="3">
        <v>235.4330139160156</v>
      </c>
      <c r="C89" s="3">
        <v>11.27999973297119</v>
      </c>
      <c r="D89" s="4">
        <v>3.0566181150984081E-2</v>
      </c>
      <c r="E89" s="4">
        <v>0.10805495037521171</v>
      </c>
      <c r="F89" s="2">
        <v>1</v>
      </c>
      <c r="G89" s="4">
        <v>0.22684698088867281</v>
      </c>
      <c r="H89" s="4">
        <v>0</v>
      </c>
      <c r="I89" s="4">
        <v>8.2895744788800352E-2</v>
      </c>
      <c r="J89" t="s">
        <v>8411</v>
      </c>
    </row>
    <row r="90" spans="1:10" x14ac:dyDescent="0.25">
      <c r="A90" t="s">
        <v>2065</v>
      </c>
      <c r="B90" s="3">
        <v>228.4501647949219</v>
      </c>
      <c r="C90" s="3">
        <v>10.180000305175779</v>
      </c>
      <c r="D90" s="4">
        <v>2.3563752671250882E-2</v>
      </c>
      <c r="E90" s="4">
        <v>7.0452161952547332E-2</v>
      </c>
      <c r="F90" s="2">
        <v>1</v>
      </c>
      <c r="G90" s="4">
        <v>0.23431366107144819</v>
      </c>
      <c r="H90" s="4">
        <v>0</v>
      </c>
      <c r="I90" s="4">
        <v>6.8538913665843193E-2</v>
      </c>
      <c r="J90" t="s">
        <v>8412</v>
      </c>
    </row>
    <row r="91" spans="1:10" x14ac:dyDescent="0.25">
      <c r="A91" t="s">
        <v>8319</v>
      </c>
      <c r="B91" s="3">
        <v>223.1909484863281</v>
      </c>
      <c r="C91" s="3">
        <v>9.5100002288818359</v>
      </c>
      <c r="D91" s="4">
        <v>2.0149765673798999E-2</v>
      </c>
      <c r="E91" s="4">
        <v>-0.1019829941590826</v>
      </c>
      <c r="F91" s="2">
        <v>1</v>
      </c>
      <c r="G91" s="4">
        <v>0.18499149031594059</v>
      </c>
      <c r="H91" s="4">
        <v>0</v>
      </c>
      <c r="I91" s="4">
        <v>6.0134125462233623E-2</v>
      </c>
      <c r="J91" t="s">
        <v>8413</v>
      </c>
    </row>
    <row r="92" spans="1:10" x14ac:dyDescent="0.25">
      <c r="A92" t="s">
        <v>2107</v>
      </c>
      <c r="B92" s="3">
        <v>218.78253173828119</v>
      </c>
      <c r="C92" s="3">
        <v>10.590000152587891</v>
      </c>
      <c r="D92" s="4">
        <v>2.9175132071506131E-3</v>
      </c>
      <c r="E92" s="4">
        <v>3.2163734536487347E-2</v>
      </c>
      <c r="F92" s="2">
        <v>1</v>
      </c>
      <c r="G92" s="4">
        <v>0.16165328525374201</v>
      </c>
      <c r="H92" s="4">
        <v>0</v>
      </c>
      <c r="I92" s="4">
        <v>5.4872602094255152E-2</v>
      </c>
      <c r="J92" t="s">
        <v>8414</v>
      </c>
    </row>
    <row r="93" spans="1:10" x14ac:dyDescent="0.25">
      <c r="A93" t="s">
        <v>2130</v>
      </c>
      <c r="B93" s="3">
        <v>218.1460876464844</v>
      </c>
      <c r="C93" s="3">
        <v>10.260000228881839</v>
      </c>
      <c r="D93" s="4">
        <v>2.055432538860202E-2</v>
      </c>
      <c r="E93" s="4">
        <v>-8.2289807797950698E-2</v>
      </c>
      <c r="F93" s="2">
        <v>1</v>
      </c>
      <c r="G93" s="4">
        <v>0.1596609535691009</v>
      </c>
      <c r="H93" s="4">
        <v>0</v>
      </c>
      <c r="I93" s="4">
        <v>6.9176512862731299E-2</v>
      </c>
      <c r="J93" t="s">
        <v>8415</v>
      </c>
    </row>
    <row r="94" spans="1:10" x14ac:dyDescent="0.25">
      <c r="A94" t="s">
        <v>2150</v>
      </c>
      <c r="B94" s="3">
        <v>213.75254821777341</v>
      </c>
      <c r="C94" s="3">
        <v>11.180000305175779</v>
      </c>
      <c r="D94" s="4">
        <v>6.3748266761380901E-3</v>
      </c>
      <c r="E94" s="4">
        <v>7.3967384154678184E-2</v>
      </c>
      <c r="F94" s="2">
        <v>1</v>
      </c>
      <c r="G94" s="4">
        <v>0.17774751679459341</v>
      </c>
      <c r="H94" s="4">
        <v>0</v>
      </c>
      <c r="I94" s="4">
        <v>6.3170042603722498E-2</v>
      </c>
      <c r="J94" t="s">
        <v>8416</v>
      </c>
    </row>
    <row r="95" spans="1:10" x14ac:dyDescent="0.25">
      <c r="A95" t="s">
        <v>2172</v>
      </c>
      <c r="B95" s="3">
        <v>212.39854431152341</v>
      </c>
      <c r="C95" s="3">
        <v>10.409999847412109</v>
      </c>
      <c r="D95" s="4">
        <v>1.4112886334198381E-2</v>
      </c>
      <c r="E95" s="4">
        <v>-3.7892778093906447E-2</v>
      </c>
      <c r="F95" s="2">
        <v>1</v>
      </c>
      <c r="G95" s="4">
        <v>0.1743551181791905</v>
      </c>
      <c r="H95" s="4">
        <v>0</v>
      </c>
      <c r="I95" s="4">
        <v>6.9961013597426236E-2</v>
      </c>
      <c r="J95" t="s">
        <v>8417</v>
      </c>
    </row>
    <row r="96" spans="1:10" x14ac:dyDescent="0.25">
      <c r="A96" t="s">
        <v>8320</v>
      </c>
      <c r="B96" s="3">
        <v>209.44270324707031</v>
      </c>
      <c r="C96" s="3">
        <v>10.819999694824221</v>
      </c>
      <c r="D96" s="4">
        <v>9.9261062178053194E-3</v>
      </c>
      <c r="E96" s="4">
        <v>-0.12530316936739469</v>
      </c>
      <c r="F96" s="2">
        <v>1</v>
      </c>
      <c r="G96" s="4">
        <v>0.17771172412893679</v>
      </c>
      <c r="H96" s="4">
        <v>0</v>
      </c>
      <c r="I96" s="4">
        <v>6.8138965858904665E-2</v>
      </c>
      <c r="J96" t="s">
        <v>8418</v>
      </c>
    </row>
    <row r="97" spans="1:10" x14ac:dyDescent="0.25">
      <c r="A97" t="s">
        <v>2213</v>
      </c>
      <c r="B97" s="3">
        <v>207.3841857910156</v>
      </c>
      <c r="C97" s="3">
        <v>12.36999988555908</v>
      </c>
      <c r="D97" s="4">
        <v>1.250021916638477E-3</v>
      </c>
      <c r="E97" s="4">
        <v>-4.256967395410638E-2</v>
      </c>
      <c r="F97" s="2">
        <v>1</v>
      </c>
      <c r="G97" s="4">
        <v>0.17073243424997481</v>
      </c>
      <c r="H97" s="4">
        <v>0</v>
      </c>
      <c r="I97" s="4">
        <v>7.2934603670700815E-2</v>
      </c>
      <c r="J97" t="s">
        <v>8419</v>
      </c>
    </row>
    <row r="98" spans="1:10" x14ac:dyDescent="0.25">
      <c r="A98" t="s">
        <v>2236</v>
      </c>
      <c r="B98" s="3">
        <v>207.1252746582031</v>
      </c>
      <c r="C98" s="3">
        <v>12.920000076293951</v>
      </c>
      <c r="D98" s="4">
        <v>3.929155064675105E-2</v>
      </c>
      <c r="E98" s="4">
        <v>7.7564664130852723E-2</v>
      </c>
      <c r="F98" s="2">
        <v>1</v>
      </c>
      <c r="G98" s="4">
        <v>0.24792328608644659</v>
      </c>
      <c r="H98" s="4">
        <v>0</v>
      </c>
      <c r="I98" s="4">
        <v>8.6502600275293107E-2</v>
      </c>
      <c r="J98" t="s">
        <v>8408</v>
      </c>
    </row>
    <row r="99" spans="1:10" x14ac:dyDescent="0.25">
      <c r="A99" t="s">
        <v>2255</v>
      </c>
      <c r="B99" s="3">
        <v>199.294677734375</v>
      </c>
      <c r="C99" s="3">
        <v>11.989999771118161</v>
      </c>
      <c r="D99" s="4">
        <v>1.789451083341476E-2</v>
      </c>
      <c r="E99" s="4">
        <v>-0.1460114099932163</v>
      </c>
      <c r="F99" s="2">
        <v>1</v>
      </c>
      <c r="G99" s="4">
        <v>0.19975227793519151</v>
      </c>
      <c r="H99" s="4">
        <v>0</v>
      </c>
      <c r="I99" s="4">
        <v>6.1737296104159123E-2</v>
      </c>
      <c r="J99" t="s">
        <v>8409</v>
      </c>
    </row>
    <row r="100" spans="1:10" x14ac:dyDescent="0.25">
      <c r="A100" t="s">
        <v>8321</v>
      </c>
      <c r="B100" s="3">
        <v>195.79109191894531</v>
      </c>
      <c r="C100" s="3">
        <v>14.039999961853029</v>
      </c>
      <c r="D100" s="4">
        <v>2.027199163895332E-2</v>
      </c>
      <c r="E100" s="4">
        <v>5.3263318995546927E-2</v>
      </c>
      <c r="F100" s="2">
        <v>2</v>
      </c>
      <c r="G100" s="4">
        <v>0.1199789714240227</v>
      </c>
      <c r="H100" s="4">
        <v>0</v>
      </c>
      <c r="I100" s="4">
        <v>5.5529983590023368E-2</v>
      </c>
      <c r="J100" t="s">
        <v>8410</v>
      </c>
    </row>
    <row r="101" spans="1:10" x14ac:dyDescent="0.25">
      <c r="A101" t="s">
        <v>2296</v>
      </c>
      <c r="B101" s="3">
        <v>191.90087890625</v>
      </c>
      <c r="C101" s="3">
        <v>13.329999923706049</v>
      </c>
      <c r="D101" s="4">
        <v>3.6838282074495021E-2</v>
      </c>
      <c r="E101" s="4">
        <v>-0.21864007379851849</v>
      </c>
      <c r="F101" s="2">
        <v>2</v>
      </c>
      <c r="G101" s="4">
        <v>7.8754446948626544E-2</v>
      </c>
      <c r="H101" s="4">
        <v>0</v>
      </c>
      <c r="I101" s="4">
        <v>5.1458205822673582E-2</v>
      </c>
      <c r="J101" t="s">
        <v>8411</v>
      </c>
    </row>
    <row r="102" spans="1:10" x14ac:dyDescent="0.25">
      <c r="A102" t="s">
        <v>2317</v>
      </c>
      <c r="B102" s="3">
        <v>185.08274841308591</v>
      </c>
      <c r="C102" s="3">
        <v>17.059999465942379</v>
      </c>
      <c r="D102" s="4">
        <v>-1.733702302345896E-2</v>
      </c>
      <c r="E102" s="4">
        <v>0.28367189728446812</v>
      </c>
      <c r="F102" s="2">
        <v>3</v>
      </c>
      <c r="G102" s="4">
        <v>4.4229953367029839E-2</v>
      </c>
      <c r="H102" s="4">
        <v>-1.733702302345896E-2</v>
      </c>
      <c r="I102" s="4">
        <v>2.8634601579373919E-2</v>
      </c>
      <c r="J102" t="s">
        <v>8412</v>
      </c>
    </row>
    <row r="103" spans="1:10" x14ac:dyDescent="0.25">
      <c r="A103" t="s">
        <v>2338</v>
      </c>
      <c r="B103" s="3">
        <v>188.34814453125</v>
      </c>
      <c r="C103" s="3">
        <v>13.289999961853029</v>
      </c>
      <c r="D103" s="4">
        <v>5.8090231386254132E-5</v>
      </c>
      <c r="E103" s="4">
        <v>-9.6870427497656175E-3</v>
      </c>
      <c r="F103" s="2">
        <v>2</v>
      </c>
      <c r="G103" s="4">
        <v>0.15304196059609709</v>
      </c>
      <c r="H103" s="4">
        <v>0</v>
      </c>
      <c r="I103" s="4">
        <v>5.2789420085468393E-2</v>
      </c>
      <c r="J103" t="s">
        <v>8413</v>
      </c>
    </row>
    <row r="104" spans="1:10" x14ac:dyDescent="0.25">
      <c r="A104" t="s">
        <v>2359</v>
      </c>
      <c r="B104" s="3">
        <v>188.33720397949219</v>
      </c>
      <c r="C104" s="3">
        <v>13.420000076293951</v>
      </c>
      <c r="D104" s="4">
        <v>1.197426530679335E-3</v>
      </c>
      <c r="E104" s="4">
        <v>0.13058131471598219</v>
      </c>
      <c r="F104" s="2">
        <v>2</v>
      </c>
      <c r="G104" s="4">
        <v>0.123555987881522</v>
      </c>
      <c r="H104" s="4">
        <v>0</v>
      </c>
      <c r="I104" s="4">
        <v>5.8917671356696573E-2</v>
      </c>
      <c r="J104" t="s">
        <v>8414</v>
      </c>
    </row>
    <row r="105" spans="1:10" x14ac:dyDescent="0.25">
      <c r="A105" t="s">
        <v>8322</v>
      </c>
      <c r="B105" s="3">
        <v>188.11195373535159</v>
      </c>
      <c r="C105" s="3">
        <v>11.86999988555908</v>
      </c>
      <c r="D105" s="4">
        <v>3.6471322744062951E-2</v>
      </c>
      <c r="E105" s="4">
        <v>-0.2405630327160321</v>
      </c>
      <c r="F105" s="2">
        <v>1</v>
      </c>
      <c r="G105" s="4">
        <v>5.3813167560337272E-2</v>
      </c>
      <c r="H105" s="4">
        <v>0</v>
      </c>
      <c r="I105" s="4">
        <v>6.4289725995815727E-2</v>
      </c>
      <c r="J105" t="s">
        <v>8415</v>
      </c>
    </row>
    <row r="106" spans="1:10" x14ac:dyDescent="0.25">
      <c r="A106" t="s">
        <v>2402</v>
      </c>
      <c r="B106" s="3">
        <v>181.49267578125</v>
      </c>
      <c r="C106" s="3">
        <v>15.63000011444092</v>
      </c>
      <c r="D106" s="4">
        <v>3.4760520916803368E-3</v>
      </c>
      <c r="E106" s="4">
        <v>0.1014799560704933</v>
      </c>
      <c r="F106" s="2">
        <v>2</v>
      </c>
      <c r="G106" s="4">
        <v>3.9698437467767127E-2</v>
      </c>
      <c r="H106" s="4">
        <v>0</v>
      </c>
      <c r="I106" s="4">
        <v>4.1430284494951231E-2</v>
      </c>
      <c r="J106" t="s">
        <v>8416</v>
      </c>
    </row>
    <row r="107" spans="1:10" x14ac:dyDescent="0.25">
      <c r="A107" t="s">
        <v>2424</v>
      </c>
      <c r="B107" s="3">
        <v>180.8639831542969</v>
      </c>
      <c r="C107" s="3">
        <v>14.189999580383301</v>
      </c>
      <c r="D107" s="4">
        <v>1.7011479183405061E-2</v>
      </c>
      <c r="E107" s="4">
        <v>-9.6178359695949234E-2</v>
      </c>
      <c r="F107" s="2">
        <v>2</v>
      </c>
      <c r="G107" s="4">
        <v>1.505215274754956E-2</v>
      </c>
      <c r="H107" s="4">
        <v>0</v>
      </c>
      <c r="I107" s="4">
        <v>4.6146831573927738E-2</v>
      </c>
      <c r="J107" t="s">
        <v>8417</v>
      </c>
    </row>
    <row r="108" spans="1:10" x14ac:dyDescent="0.25">
      <c r="A108" t="s">
        <v>8323</v>
      </c>
      <c r="B108" s="3">
        <v>177.83868408203119</v>
      </c>
      <c r="C108" s="3">
        <v>15.69999980926514</v>
      </c>
      <c r="D108" s="4">
        <v>3.9411381588019267E-3</v>
      </c>
      <c r="E108" s="4">
        <v>0.12544803038905461</v>
      </c>
      <c r="F108" s="2">
        <v>2</v>
      </c>
      <c r="G108" s="4">
        <v>1.090474081529602E-2</v>
      </c>
      <c r="H108" s="4">
        <v>-3.7382353122193961E-3</v>
      </c>
      <c r="I108" s="4">
        <v>3.0052903483807292E-2</v>
      </c>
      <c r="J108" t="s">
        <v>8418</v>
      </c>
    </row>
    <row r="109" spans="1:10" x14ac:dyDescent="0.25">
      <c r="A109" t="s">
        <v>2466</v>
      </c>
      <c r="B109" s="3">
        <v>177.14054870605469</v>
      </c>
      <c r="C109" s="3">
        <v>13.94999980926514</v>
      </c>
      <c r="D109" s="4">
        <v>6.7266252296849238E-2</v>
      </c>
      <c r="E109" s="4">
        <v>-0.32116786729085389</v>
      </c>
      <c r="F109" s="2">
        <v>2</v>
      </c>
      <c r="G109" s="4">
        <v>1.6838458203981329E-2</v>
      </c>
      <c r="H109" s="4">
        <v>-7.6492268113499406E-3</v>
      </c>
      <c r="I109" s="4">
        <v>2.7959720064015151E-2</v>
      </c>
      <c r="J109" t="s">
        <v>8419</v>
      </c>
    </row>
    <row r="110" spans="1:10" x14ac:dyDescent="0.25">
      <c r="A110" t="s">
        <v>2488</v>
      </c>
      <c r="B110" s="3">
        <v>165.97596740722659</v>
      </c>
      <c r="C110" s="3">
        <v>20.54999923706055</v>
      </c>
      <c r="D110" s="4">
        <v>-8.260770278937235E-4</v>
      </c>
      <c r="E110" s="4">
        <v>1.7326656480292298E-2</v>
      </c>
      <c r="F110" s="2">
        <v>4</v>
      </c>
      <c r="G110" s="4">
        <v>-6.2213224521776127E-2</v>
      </c>
      <c r="H110" s="4">
        <v>-7.0193804916977909E-2</v>
      </c>
      <c r="I110" s="4">
        <v>-3.7410902287330787E-2</v>
      </c>
      <c r="J110" t="s">
        <v>8408</v>
      </c>
    </row>
    <row r="111" spans="1:10" x14ac:dyDescent="0.25">
      <c r="A111" t="s">
        <v>8324</v>
      </c>
      <c r="B111" s="3">
        <v>166.1131896972656</v>
      </c>
      <c r="C111" s="3">
        <v>20.20000076293945</v>
      </c>
      <c r="D111" s="4">
        <v>-4.9786803302949267E-2</v>
      </c>
      <c r="E111" s="4">
        <v>0.109280712713689</v>
      </c>
      <c r="F111" s="2">
        <v>4</v>
      </c>
      <c r="G111" s="4">
        <v>-8.6866538776150248E-3</v>
      </c>
      <c r="H111" s="4">
        <v>-6.9425078351470049E-2</v>
      </c>
      <c r="I111" s="4">
        <v>-4.2139337356689399E-2</v>
      </c>
      <c r="J111" t="s">
        <v>8409</v>
      </c>
    </row>
    <row r="112" spans="1:10" x14ac:dyDescent="0.25">
      <c r="A112" t="s">
        <v>2527</v>
      </c>
      <c r="B112" s="3">
        <v>174.81675720214841</v>
      </c>
      <c r="C112" s="3">
        <v>18.20999908447266</v>
      </c>
      <c r="D112" s="4">
        <v>-1.728248818971934E-2</v>
      </c>
      <c r="E112" s="4">
        <v>0.12895226484358971</v>
      </c>
      <c r="F112" s="2">
        <v>3</v>
      </c>
      <c r="G112" s="4">
        <v>1.2343177608543201E-2</v>
      </c>
      <c r="H112" s="4">
        <v>-2.0667230382385271E-2</v>
      </c>
      <c r="I112" s="4">
        <v>3.3652101073866621E-3</v>
      </c>
      <c r="J112" t="s">
        <v>8410</v>
      </c>
    </row>
    <row r="113" spans="1:10" x14ac:dyDescent="0.25">
      <c r="A113" t="s">
        <v>2549</v>
      </c>
      <c r="B113" s="3">
        <v>177.89115905761719</v>
      </c>
      <c r="C113" s="3">
        <v>16.129999160766602</v>
      </c>
      <c r="D113" s="4">
        <v>3.655274842507827E-3</v>
      </c>
      <c r="E113" s="4">
        <v>7.033838668931347E-2</v>
      </c>
      <c r="F113" s="2">
        <v>3</v>
      </c>
      <c r="G113" s="4">
        <v>2.7533602059319762E-2</v>
      </c>
      <c r="H113" s="4">
        <v>-3.444267708663129E-3</v>
      </c>
      <c r="I113" s="4">
        <v>1.9740674639897818E-2</v>
      </c>
      <c r="J113" t="s">
        <v>8411</v>
      </c>
    </row>
    <row r="114" spans="1:10" x14ac:dyDescent="0.25">
      <c r="A114" t="s">
        <v>8325</v>
      </c>
      <c r="B114" s="3">
        <v>177.2432861328125</v>
      </c>
      <c r="C114" s="3">
        <v>15.069999694824221</v>
      </c>
      <c r="D114" s="4">
        <v>8.5059513878911863E-2</v>
      </c>
      <c r="E114" s="4">
        <v>-0.38489797163982781</v>
      </c>
      <c r="F114" s="2">
        <v>2</v>
      </c>
      <c r="G114" s="4">
        <v>5.1917039596302228E-2</v>
      </c>
      <c r="H114" s="4">
        <v>-7.0736862836545678E-3</v>
      </c>
      <c r="I114" s="4">
        <v>2.2074609566330009E-2</v>
      </c>
      <c r="J114" t="s">
        <v>8412</v>
      </c>
    </row>
    <row r="115" spans="1:10" x14ac:dyDescent="0.25">
      <c r="A115" t="s">
        <v>2591</v>
      </c>
      <c r="B115" s="3">
        <v>163.3489074707031</v>
      </c>
      <c r="C115" s="3">
        <v>24.5</v>
      </c>
      <c r="D115" s="4">
        <v>-2.5515728041721749E-2</v>
      </c>
      <c r="E115" s="4">
        <v>-0.13823426883538631</v>
      </c>
      <c r="F115" s="2">
        <v>5</v>
      </c>
      <c r="G115" s="4">
        <v>-7.7129743906558801E-3</v>
      </c>
      <c r="H115" s="4">
        <v>-8.4910734373643049E-2</v>
      </c>
      <c r="I115" s="4">
        <v>-5.5565083508982933E-2</v>
      </c>
      <c r="J115" t="s">
        <v>8413</v>
      </c>
    </row>
    <row r="116" spans="1:10" x14ac:dyDescent="0.25">
      <c r="A116" t="s">
        <v>2612</v>
      </c>
      <c r="B116" s="3">
        <v>167.6260070800781</v>
      </c>
      <c r="C116" s="3">
        <v>28.430000305175781</v>
      </c>
      <c r="D116" s="4">
        <v>-6.0950194929841002E-2</v>
      </c>
      <c r="E116" s="4">
        <v>1.3457096182855559</v>
      </c>
      <c r="F116" s="2">
        <v>5</v>
      </c>
      <c r="G116" s="4">
        <v>4.2205363234877344E-3</v>
      </c>
      <c r="H116" s="4">
        <v>-6.0950194929841002E-2</v>
      </c>
      <c r="I116" s="4">
        <v>-3.6283005668641843E-2</v>
      </c>
      <c r="J116" t="s">
        <v>8414</v>
      </c>
    </row>
    <row r="117" spans="1:10" x14ac:dyDescent="0.25">
      <c r="A117" t="s">
        <v>2633</v>
      </c>
      <c r="B117" s="3">
        <v>178.5059814453125</v>
      </c>
      <c r="C117" s="3">
        <v>12.11999988555908</v>
      </c>
      <c r="D117" s="4">
        <v>2.258886860554599E-2</v>
      </c>
      <c r="E117" s="4">
        <v>-0.33516181075711171</v>
      </c>
      <c r="F117" s="2">
        <v>1</v>
      </c>
      <c r="G117" s="4">
        <v>0.1116031269707833</v>
      </c>
      <c r="H117" s="4">
        <v>0</v>
      </c>
      <c r="I117" s="4">
        <v>2.575548006142769E-2</v>
      </c>
      <c r="J117" t="s">
        <v>8415</v>
      </c>
    </row>
    <row r="118" spans="1:10" x14ac:dyDescent="0.25">
      <c r="A118" t="s">
        <v>2655</v>
      </c>
      <c r="B118" s="3">
        <v>174.56280517578119</v>
      </c>
      <c r="C118" s="3">
        <v>18.229999542236332</v>
      </c>
      <c r="D118" s="4">
        <v>-2.0311572856576029E-2</v>
      </c>
      <c r="E118" s="4">
        <v>0.31719648419422652</v>
      </c>
      <c r="F118" s="2">
        <v>3</v>
      </c>
      <c r="G118" s="4">
        <v>7.2440546877607259E-2</v>
      </c>
      <c r="H118" s="4">
        <v>-2.0311572856576029E-2</v>
      </c>
      <c r="I118" s="4">
        <v>1.116592038755293E-2</v>
      </c>
      <c r="J118" t="s">
        <v>8416</v>
      </c>
    </row>
    <row r="119" spans="1:10" x14ac:dyDescent="0.25">
      <c r="A119" t="s">
        <v>8326</v>
      </c>
      <c r="B119" s="3">
        <v>178.18196105957031</v>
      </c>
      <c r="C119" s="3">
        <v>13.840000152587891</v>
      </c>
      <c r="D119" s="4">
        <v>1.285606161930564E-2</v>
      </c>
      <c r="E119" s="4">
        <v>-4.8797252841212058E-2</v>
      </c>
      <c r="F119" s="2">
        <v>2</v>
      </c>
      <c r="G119" s="4">
        <v>0.11727460892915879</v>
      </c>
      <c r="H119" s="4">
        <v>0</v>
      </c>
      <c r="I119" s="4">
        <v>3.6718902480426419E-2</v>
      </c>
      <c r="J119" t="s">
        <v>8417</v>
      </c>
    </row>
    <row r="120" spans="1:10" x14ac:dyDescent="0.25">
      <c r="A120" t="s">
        <v>2697</v>
      </c>
      <c r="B120" s="3">
        <v>175.9203186035156</v>
      </c>
      <c r="C120" s="3">
        <v>14.55000019073486</v>
      </c>
      <c r="D120" s="4">
        <v>9.833981221250232E-3</v>
      </c>
      <c r="E120" s="4">
        <v>-4.8397630671313752E-2</v>
      </c>
      <c r="F120" s="2">
        <v>2</v>
      </c>
      <c r="G120" s="4">
        <v>0.1286919285961832</v>
      </c>
      <c r="H120" s="4">
        <v>-6.0262886161089879E-3</v>
      </c>
      <c r="I120" s="4">
        <v>3.4148484960091929E-2</v>
      </c>
      <c r="J120" t="s">
        <v>8418</v>
      </c>
    </row>
    <row r="121" spans="1:10" x14ac:dyDescent="0.25">
      <c r="A121" t="s">
        <v>2718</v>
      </c>
      <c r="B121" s="3">
        <v>174.20716857910159</v>
      </c>
      <c r="C121" s="3">
        <v>15.289999961853029</v>
      </c>
      <c r="D121" s="4">
        <v>-1.5705819107194711E-2</v>
      </c>
      <c r="E121" s="4">
        <v>0.14617689557423641</v>
      </c>
      <c r="F121" s="2">
        <v>2</v>
      </c>
      <c r="G121" s="4">
        <v>0.1254697943142529</v>
      </c>
      <c r="H121" s="4">
        <v>-1.5705819107194711E-2</v>
      </c>
      <c r="I121" s="4">
        <v>3.2055006432331501E-2</v>
      </c>
      <c r="J121" t="s">
        <v>8419</v>
      </c>
    </row>
    <row r="122" spans="1:10" x14ac:dyDescent="0.25">
      <c r="A122" t="s">
        <v>8327</v>
      </c>
      <c r="B122" s="3">
        <v>176.98689270019531</v>
      </c>
      <c r="C122" s="3">
        <v>13.340000152587891</v>
      </c>
      <c r="D122" s="4">
        <v>5.6204321536317943E-2</v>
      </c>
      <c r="E122" s="4">
        <v>-0.36385309540318039</v>
      </c>
      <c r="F122" s="2">
        <v>2</v>
      </c>
      <c r="G122" s="4">
        <v>0.15291372052265631</v>
      </c>
      <c r="H122" s="4">
        <v>0</v>
      </c>
      <c r="I122" s="4">
        <v>5.7752163811602308E-2</v>
      </c>
      <c r="J122" t="s">
        <v>8408</v>
      </c>
    </row>
    <row r="123" spans="1:10" x14ac:dyDescent="0.25">
      <c r="A123" t="s">
        <v>8328</v>
      </c>
      <c r="B123" s="3">
        <v>167.56880187988281</v>
      </c>
      <c r="C123" s="3">
        <v>20.969999313354489</v>
      </c>
      <c r="D123" s="4">
        <v>-2.9628874954029771E-2</v>
      </c>
      <c r="E123" s="4">
        <v>9.2187420837584355E-2</v>
      </c>
      <c r="F123" s="2">
        <v>4</v>
      </c>
      <c r="G123" s="4">
        <v>0.14124669723698061</v>
      </c>
      <c r="H123" s="4">
        <v>-3.209032140471757E-2</v>
      </c>
      <c r="I123" s="4">
        <v>1.4270745871928E-2</v>
      </c>
      <c r="J123" t="s">
        <v>8409</v>
      </c>
    </row>
    <row r="124" spans="1:10" x14ac:dyDescent="0.25">
      <c r="A124" t="s">
        <v>2779</v>
      </c>
      <c r="B124" s="3">
        <v>172.6852722167969</v>
      </c>
      <c r="C124" s="3">
        <v>19.20000076293945</v>
      </c>
      <c r="D124" s="4">
        <v>-2.536603148173056E-3</v>
      </c>
      <c r="E124" s="4">
        <v>0.44036015550114121</v>
      </c>
      <c r="F124" s="2">
        <v>3</v>
      </c>
      <c r="G124" s="4">
        <v>0.13463801994667041</v>
      </c>
      <c r="H124" s="4">
        <v>-2.536603148173056E-3</v>
      </c>
      <c r="I124" s="4">
        <v>5.3390265102999157E-2</v>
      </c>
      <c r="J124" t="s">
        <v>8410</v>
      </c>
    </row>
    <row r="125" spans="1:10" x14ac:dyDescent="0.25">
      <c r="A125" t="s">
        <v>8329</v>
      </c>
      <c r="B125" s="3">
        <v>173.1244201660156</v>
      </c>
      <c r="C125" s="3">
        <v>13.329999923706049</v>
      </c>
      <c r="D125" s="4">
        <v>2.747207816041275E-2</v>
      </c>
      <c r="E125" s="4">
        <v>-4.9893073598576199E-2</v>
      </c>
      <c r="F125" s="2">
        <v>2</v>
      </c>
      <c r="G125" s="4">
        <v>0.167015355473324</v>
      </c>
      <c r="H125" s="4">
        <v>0</v>
      </c>
      <c r="I125" s="4">
        <v>6.8566387628174352E-2</v>
      </c>
      <c r="J125" t="s">
        <v>8411</v>
      </c>
    </row>
    <row r="126" spans="1:10" x14ac:dyDescent="0.25">
      <c r="A126" t="s">
        <v>2820</v>
      </c>
      <c r="B126" s="3">
        <v>168.49549865722659</v>
      </c>
      <c r="C126" s="3">
        <v>14.02999973297119</v>
      </c>
      <c r="D126" s="4">
        <v>2.355075268029827E-2</v>
      </c>
      <c r="E126" s="4">
        <v>-0.1397915271384379</v>
      </c>
      <c r="F126" s="2">
        <v>2</v>
      </c>
      <c r="G126" s="4">
        <v>0.16947513145119061</v>
      </c>
      <c r="H126" s="4">
        <v>0</v>
      </c>
      <c r="I126" s="4">
        <v>5.7152934455666271E-2</v>
      </c>
      <c r="J126" t="s">
        <v>8412</v>
      </c>
    </row>
    <row r="127" spans="1:10" x14ac:dyDescent="0.25">
      <c r="A127" t="s">
        <v>2842</v>
      </c>
      <c r="B127" s="3">
        <v>164.61860656738281</v>
      </c>
      <c r="C127" s="3">
        <v>16.309999465942379</v>
      </c>
      <c r="D127" s="4">
        <v>-1.3796318032266551E-2</v>
      </c>
      <c r="E127" s="4">
        <v>0.34904873946185949</v>
      </c>
      <c r="F127" s="2">
        <v>3</v>
      </c>
      <c r="G127" s="4">
        <v>0.1954753103752738</v>
      </c>
      <c r="H127" s="4">
        <v>-1.3796318032266551E-2</v>
      </c>
      <c r="I127" s="4">
        <v>4.3501530981291392E-2</v>
      </c>
      <c r="J127" t="s">
        <v>8413</v>
      </c>
    </row>
    <row r="128" spans="1:10" x14ac:dyDescent="0.25">
      <c r="A128" t="s">
        <v>8330</v>
      </c>
      <c r="B128" s="3">
        <v>166.9215087890625</v>
      </c>
      <c r="C128" s="3">
        <v>12.090000152587891</v>
      </c>
      <c r="D128" s="4">
        <v>3.9463605792104277E-2</v>
      </c>
      <c r="E128" s="4">
        <v>-0.28672568681989519</v>
      </c>
      <c r="F128" s="2">
        <v>1</v>
      </c>
      <c r="G128" s="4">
        <v>0.25056107023117741</v>
      </c>
      <c r="H128" s="4">
        <v>0</v>
      </c>
      <c r="I128" s="4">
        <v>6.9126124589709015E-2</v>
      </c>
      <c r="J128" t="s">
        <v>8414</v>
      </c>
    </row>
    <row r="129" spans="1:10" x14ac:dyDescent="0.25">
      <c r="A129" t="s">
        <v>2884</v>
      </c>
      <c r="B129" s="3">
        <v>160.58427429199219</v>
      </c>
      <c r="C129" s="3">
        <v>16.95000076293945</v>
      </c>
      <c r="D129" s="4">
        <v>-1.3437674948975411E-2</v>
      </c>
      <c r="E129" s="4">
        <v>0.46499578306142492</v>
      </c>
      <c r="F129" s="2">
        <v>3</v>
      </c>
      <c r="G129" s="4">
        <v>0.16699955489229271</v>
      </c>
      <c r="H129" s="4">
        <v>-1.3437674948975411E-2</v>
      </c>
      <c r="I129" s="4">
        <v>4.3808605467947632E-2</v>
      </c>
      <c r="J129" t="s">
        <v>8415</v>
      </c>
    </row>
    <row r="130" spans="1:10" x14ac:dyDescent="0.25">
      <c r="A130" t="s">
        <v>2906</v>
      </c>
      <c r="B130" s="3">
        <v>162.77154541015619</v>
      </c>
      <c r="C130" s="3">
        <v>11.569999694824221</v>
      </c>
      <c r="D130" s="4">
        <v>2.0644927586844549E-2</v>
      </c>
      <c r="E130" s="4">
        <v>1.4912287893204651E-2</v>
      </c>
      <c r="F130" s="2">
        <v>1</v>
      </c>
      <c r="G130" s="4">
        <v>0.24402309153277041</v>
      </c>
      <c r="H130" s="4">
        <v>0</v>
      </c>
      <c r="I130" s="4">
        <v>7.4000736398666334E-2</v>
      </c>
      <c r="J130" t="s">
        <v>8416</v>
      </c>
    </row>
    <row r="131" spans="1:10" x14ac:dyDescent="0.25">
      <c r="A131" t="s">
        <v>8331</v>
      </c>
      <c r="B131" s="3">
        <v>159.47911071777341</v>
      </c>
      <c r="C131" s="3">
        <v>11.39999961853027</v>
      </c>
      <c r="D131" s="4">
        <v>2.32063383908101E-2</v>
      </c>
      <c r="E131" s="4">
        <v>-0.14988816195025759</v>
      </c>
      <c r="F131" s="2">
        <v>1</v>
      </c>
      <c r="G131" s="4">
        <v>0.20259524628662889</v>
      </c>
      <c r="H131" s="4">
        <v>0</v>
      </c>
      <c r="I131" s="4">
        <v>7.3016862772568025E-2</v>
      </c>
      <c r="J131" t="s">
        <v>8417</v>
      </c>
    </row>
    <row r="132" spans="1:10" x14ac:dyDescent="0.25">
      <c r="A132" t="s">
        <v>2948</v>
      </c>
      <c r="B132" s="3">
        <v>155.86212158203119</v>
      </c>
      <c r="C132" s="3">
        <v>13.409999847412109</v>
      </c>
      <c r="D132" s="4">
        <v>6.9511567697650989E-3</v>
      </c>
      <c r="E132" s="4">
        <v>-3.3861690428937052E-2</v>
      </c>
      <c r="F132" s="2">
        <v>2</v>
      </c>
      <c r="G132" s="4">
        <v>0.20306881730587009</v>
      </c>
      <c r="H132" s="4">
        <v>0</v>
      </c>
      <c r="I132" s="4">
        <v>6.4345725876536974E-2</v>
      </c>
      <c r="J132" t="s">
        <v>8418</v>
      </c>
    </row>
    <row r="133" spans="1:10" x14ac:dyDescent="0.25">
      <c r="A133" t="s">
        <v>2969</v>
      </c>
      <c r="B133" s="3">
        <v>154.78617858886719</v>
      </c>
      <c r="C133" s="3">
        <v>13.88000011444092</v>
      </c>
      <c r="D133" s="4">
        <v>8.2956218948198046E-3</v>
      </c>
      <c r="E133" s="4">
        <v>-8.5714203970772562E-3</v>
      </c>
      <c r="F133" s="2">
        <v>2</v>
      </c>
      <c r="G133" s="4">
        <v>0.21771806495745899</v>
      </c>
      <c r="H133" s="4">
        <v>0</v>
      </c>
      <c r="I133" s="4">
        <v>7.537114635863662E-2</v>
      </c>
      <c r="J133" t="s">
        <v>8419</v>
      </c>
    </row>
    <row r="134" spans="1:10" x14ac:dyDescent="0.25">
      <c r="A134" t="s">
        <v>2990</v>
      </c>
      <c r="B134" s="3">
        <v>153.5126953125</v>
      </c>
      <c r="C134" s="3">
        <v>14</v>
      </c>
      <c r="D134" s="4">
        <v>4.5515958483262058E-2</v>
      </c>
      <c r="E134" s="4">
        <v>-0.23954371993283971</v>
      </c>
      <c r="F134" s="2">
        <v>2</v>
      </c>
      <c r="G134" s="4">
        <v>0.25355725214428187</v>
      </c>
      <c r="H134" s="4">
        <v>0</v>
      </c>
      <c r="I134" s="4">
        <v>8.3210647760765699E-2</v>
      </c>
      <c r="J134" t="s">
        <v>8408</v>
      </c>
    </row>
    <row r="135" spans="1:10" x14ac:dyDescent="0.25">
      <c r="A135" t="s">
        <v>3009</v>
      </c>
      <c r="B135" s="3">
        <v>146.82960510253909</v>
      </c>
      <c r="C135" s="3">
        <v>18.409999847412109</v>
      </c>
      <c r="D135" s="4">
        <v>-3.5248054078744762E-2</v>
      </c>
      <c r="E135" s="4">
        <v>0.34183669745649081</v>
      </c>
      <c r="F135" s="2">
        <v>3</v>
      </c>
      <c r="G135" s="4">
        <v>0.21428199167169229</v>
      </c>
      <c r="H135" s="4">
        <v>-3.5248054078744762E-2</v>
      </c>
      <c r="I135" s="4">
        <v>5.3870187090221178E-2</v>
      </c>
      <c r="J135" t="s">
        <v>8409</v>
      </c>
    </row>
    <row r="136" spans="1:10" x14ac:dyDescent="0.25">
      <c r="A136" t="s">
        <v>3030</v>
      </c>
      <c r="B136" s="3">
        <v>152.19415283203119</v>
      </c>
      <c r="C136" s="3">
        <v>13.72000026702881</v>
      </c>
      <c r="D136" s="4">
        <v>2.592640135871371E-2</v>
      </c>
      <c r="E136" s="4">
        <v>1.4598874483302551E-3</v>
      </c>
      <c r="F136" s="2">
        <v>2</v>
      </c>
      <c r="G136" s="4">
        <v>0.32307780264892921</v>
      </c>
      <c r="H136" s="4">
        <v>0</v>
      </c>
      <c r="I136" s="4">
        <v>0.1080560798447254</v>
      </c>
      <c r="J136" t="s">
        <v>8410</v>
      </c>
    </row>
    <row r="137" spans="1:10" x14ac:dyDescent="0.25">
      <c r="A137" t="s">
        <v>8332</v>
      </c>
      <c r="B137" s="3">
        <v>148.3480224609375</v>
      </c>
      <c r="C137" s="3">
        <v>13.69999980926514</v>
      </c>
      <c r="D137" s="4">
        <v>2.9637731871766659E-2</v>
      </c>
      <c r="E137" s="4">
        <v>-3.6363775079900629E-3</v>
      </c>
      <c r="F137" s="2">
        <v>2</v>
      </c>
      <c r="G137" s="4">
        <v>0.30116355612581241</v>
      </c>
      <c r="H137" s="4">
        <v>0</v>
      </c>
      <c r="I137" s="4">
        <v>0.1039512550454009</v>
      </c>
      <c r="J137" t="s">
        <v>8411</v>
      </c>
    </row>
    <row r="138" spans="1:10" x14ac:dyDescent="0.25">
      <c r="A138" t="s">
        <v>3071</v>
      </c>
      <c r="B138" s="3">
        <v>144.077880859375</v>
      </c>
      <c r="C138" s="3">
        <v>13.75</v>
      </c>
      <c r="D138" s="4">
        <v>4.630668993100695E-2</v>
      </c>
      <c r="E138" s="4">
        <v>-0.1716867660226761</v>
      </c>
      <c r="F138" s="2">
        <v>2</v>
      </c>
      <c r="G138" s="4">
        <v>0.2708625161031688</v>
      </c>
      <c r="H138" s="4">
        <v>0</v>
      </c>
      <c r="I138" s="4">
        <v>9.4515427261673279E-2</v>
      </c>
      <c r="J138" t="s">
        <v>8412</v>
      </c>
    </row>
    <row r="139" spans="1:10" x14ac:dyDescent="0.25">
      <c r="A139" t="s">
        <v>3094</v>
      </c>
      <c r="B139" s="3">
        <v>137.7013854980469</v>
      </c>
      <c r="C139" s="3">
        <v>16.60000038146973</v>
      </c>
      <c r="D139" s="4">
        <v>3.1646510207179901E-2</v>
      </c>
      <c r="E139" s="4">
        <v>-2.4103459253101981E-2</v>
      </c>
      <c r="F139" s="2">
        <v>3</v>
      </c>
      <c r="G139" s="4">
        <v>0.19251368591587029</v>
      </c>
      <c r="H139" s="4">
        <v>0</v>
      </c>
      <c r="I139" s="4">
        <v>6.9679213866916445E-2</v>
      </c>
      <c r="J139" t="s">
        <v>8413</v>
      </c>
    </row>
    <row r="140" spans="1:10" x14ac:dyDescent="0.25">
      <c r="A140" t="s">
        <v>8333</v>
      </c>
      <c r="B140" s="3">
        <v>133.477294921875</v>
      </c>
      <c r="C140" s="3">
        <v>17.010000228881839</v>
      </c>
      <c r="D140" s="4">
        <v>-2.999254161823595E-2</v>
      </c>
      <c r="E140" s="4">
        <v>0.26468404982164873</v>
      </c>
      <c r="F140" s="2">
        <v>3</v>
      </c>
      <c r="G140" s="4">
        <v>0.18523681314891971</v>
      </c>
      <c r="H140" s="4">
        <v>-2.999254161823595E-2</v>
      </c>
      <c r="I140" s="4">
        <v>5.6304466615281427E-2</v>
      </c>
      <c r="J140" t="s">
        <v>8414</v>
      </c>
    </row>
    <row r="141" spans="1:10" x14ac:dyDescent="0.25">
      <c r="A141" t="s">
        <v>3136</v>
      </c>
      <c r="B141" s="3">
        <v>137.6044006347656</v>
      </c>
      <c r="C141" s="3">
        <v>13.44999980926514</v>
      </c>
      <c r="D141" s="4">
        <v>5.1676762390030939E-2</v>
      </c>
      <c r="E141" s="4">
        <v>-0.20225389547096351</v>
      </c>
      <c r="F141" s="2">
        <v>2</v>
      </c>
      <c r="G141" s="4">
        <v>0.25249496098124152</v>
      </c>
      <c r="H141" s="4">
        <v>0</v>
      </c>
      <c r="I141" s="4">
        <v>0.1065733932796042</v>
      </c>
      <c r="J141" t="s">
        <v>8415</v>
      </c>
    </row>
    <row r="142" spans="1:10" x14ac:dyDescent="0.25">
      <c r="A142" t="s">
        <v>8334</v>
      </c>
      <c r="B142" s="3">
        <v>130.8428649902344</v>
      </c>
      <c r="C142" s="3">
        <v>16.860000610351559</v>
      </c>
      <c r="D142" s="4">
        <v>-1.3344087889732849E-2</v>
      </c>
      <c r="E142" s="4">
        <v>3.4355914079907901E-2</v>
      </c>
      <c r="F142" s="2">
        <v>3</v>
      </c>
      <c r="G142" s="4">
        <v>0.20503945997414391</v>
      </c>
      <c r="H142" s="4">
        <v>-1.3344087889732849E-2</v>
      </c>
      <c r="I142" s="4">
        <v>7.1266173330238214E-2</v>
      </c>
      <c r="J142" t="s">
        <v>8416</v>
      </c>
    </row>
    <row r="143" spans="1:10" x14ac:dyDescent="0.25">
      <c r="A143" t="s">
        <v>3178</v>
      </c>
      <c r="B143" s="3">
        <v>132.6124572753906</v>
      </c>
      <c r="C143" s="3">
        <v>16.29999923706055</v>
      </c>
      <c r="D143" s="4">
        <v>2.3609267697292768E-2</v>
      </c>
      <c r="E143" s="4">
        <v>0.20562120452447921</v>
      </c>
      <c r="F143" s="2">
        <v>3</v>
      </c>
      <c r="G143" s="4">
        <v>0.27089997776518371</v>
      </c>
      <c r="H143" s="4">
        <v>0</v>
      </c>
      <c r="I143" s="4">
        <v>0.102202357161419</v>
      </c>
      <c r="J143" t="s">
        <v>8417</v>
      </c>
    </row>
    <row r="144" spans="1:10" x14ac:dyDescent="0.25">
      <c r="A144" t="s">
        <v>3200</v>
      </c>
      <c r="B144" s="3">
        <v>129.55378723144531</v>
      </c>
      <c r="C144" s="3">
        <v>13.52000045776367</v>
      </c>
      <c r="D144" s="4">
        <v>1.9212364654453969E-2</v>
      </c>
      <c r="E144" s="4">
        <v>6.4566981166433779E-2</v>
      </c>
      <c r="F144" s="2">
        <v>2</v>
      </c>
      <c r="G144" s="4">
        <v>0.1670227346045117</v>
      </c>
      <c r="H144" s="4">
        <v>0</v>
      </c>
      <c r="I144" s="4">
        <v>9.7531477560436786E-2</v>
      </c>
      <c r="J144" t="s">
        <v>8418</v>
      </c>
    </row>
    <row r="145" spans="1:10" x14ac:dyDescent="0.25">
      <c r="A145" t="s">
        <v>8335</v>
      </c>
      <c r="B145" s="3">
        <v>127.11167144775391</v>
      </c>
      <c r="C145" s="3">
        <v>12.69999980926514</v>
      </c>
      <c r="D145" s="4">
        <v>3.7971206558175208E-2</v>
      </c>
      <c r="E145" s="4">
        <v>-0.18117346087359021</v>
      </c>
      <c r="F145" s="2">
        <v>1</v>
      </c>
      <c r="G145" s="4">
        <v>0.13738021459433439</v>
      </c>
      <c r="H145" s="4">
        <v>0</v>
      </c>
      <c r="I145" s="4">
        <v>9.6322722328349819E-2</v>
      </c>
      <c r="J145" t="s">
        <v>8419</v>
      </c>
    </row>
    <row r="146" spans="1:10" x14ac:dyDescent="0.25">
      <c r="A146" t="s">
        <v>3242</v>
      </c>
      <c r="B146" s="3">
        <v>122.46165466308589</v>
      </c>
      <c r="C146" s="3">
        <v>15.510000228881839</v>
      </c>
      <c r="D146" s="4">
        <v>1.275884944221994E-2</v>
      </c>
      <c r="E146" s="4">
        <v>8.6134490119820439E-2</v>
      </c>
      <c r="F146" s="2">
        <v>2</v>
      </c>
      <c r="G146" s="4">
        <v>0.13101646084648591</v>
      </c>
      <c r="H146" s="4">
        <v>0</v>
      </c>
      <c r="I146" s="4">
        <v>7.7371850153751476E-2</v>
      </c>
      <c r="J146" t="s">
        <v>8408</v>
      </c>
    </row>
    <row r="147" spans="1:10" x14ac:dyDescent="0.25">
      <c r="A147" t="s">
        <v>3261</v>
      </c>
      <c r="B147" s="3">
        <v>120.9188690185547</v>
      </c>
      <c r="C147" s="3">
        <v>14.27999973297119</v>
      </c>
      <c r="D147" s="4">
        <v>5.1190657084114077E-2</v>
      </c>
      <c r="E147" s="4">
        <v>-0.20754720476053889</v>
      </c>
      <c r="F147" s="2">
        <v>2</v>
      </c>
      <c r="G147" s="4">
        <v>0.16524169290573559</v>
      </c>
      <c r="H147" s="4">
        <v>0</v>
      </c>
      <c r="I147" s="4">
        <v>7.4623447159301692E-2</v>
      </c>
      <c r="J147" t="s">
        <v>8409</v>
      </c>
    </row>
    <row r="148" spans="1:10" x14ac:dyDescent="0.25">
      <c r="A148" t="s">
        <v>3282</v>
      </c>
      <c r="B148" s="3">
        <v>115.030387878418</v>
      </c>
      <c r="C148" s="3">
        <v>18.020000457763668</v>
      </c>
      <c r="D148" s="4">
        <v>8.9338979481532466E-3</v>
      </c>
      <c r="E148" s="4">
        <v>0.1354757774233499</v>
      </c>
      <c r="F148" s="2">
        <v>3</v>
      </c>
      <c r="G148" s="4">
        <v>0.15990322127747139</v>
      </c>
      <c r="H148" s="4">
        <v>-3.8203947979149611E-3</v>
      </c>
      <c r="I148" s="4">
        <v>3.0682592281807471E-2</v>
      </c>
      <c r="J148" t="s">
        <v>8410</v>
      </c>
    </row>
    <row r="149" spans="1:10" x14ac:dyDescent="0.25">
      <c r="A149" t="s">
        <v>3302</v>
      </c>
      <c r="B149" s="3">
        <v>114.01181793212891</v>
      </c>
      <c r="C149" s="3">
        <v>15.86999988555908</v>
      </c>
      <c r="D149" s="4">
        <v>5.659889904562343E-3</v>
      </c>
      <c r="E149" s="4">
        <v>-0.14677421720003889</v>
      </c>
      <c r="F149" s="2">
        <v>2</v>
      </c>
      <c r="G149" s="4">
        <v>0.16164420725083309</v>
      </c>
      <c r="H149" s="4">
        <v>-1.2641356160206559E-2</v>
      </c>
      <c r="I149" s="4">
        <v>2.7776440078579379E-2</v>
      </c>
      <c r="J149" t="s">
        <v>8411</v>
      </c>
    </row>
    <row r="150" spans="1:10" x14ac:dyDescent="0.25">
      <c r="A150" t="s">
        <v>3323</v>
      </c>
      <c r="B150" s="3">
        <v>113.3701553344727</v>
      </c>
      <c r="C150" s="3">
        <v>18.60000038146973</v>
      </c>
      <c r="D150" s="4">
        <v>-1.819824599597553E-2</v>
      </c>
      <c r="E150" s="4">
        <v>0.18245396838869651</v>
      </c>
      <c r="F150" s="2">
        <v>3</v>
      </c>
      <c r="G150" s="4">
        <v>0.15041269503085969</v>
      </c>
      <c r="H150" s="4">
        <v>-1.819824599597553E-2</v>
      </c>
      <c r="I150" s="4">
        <v>3.1514288757135578E-2</v>
      </c>
      <c r="J150" t="s">
        <v>8412</v>
      </c>
    </row>
    <row r="151" spans="1:10" x14ac:dyDescent="0.25">
      <c r="A151" t="s">
        <v>8336</v>
      </c>
      <c r="B151" s="3">
        <v>115.47153472900391</v>
      </c>
      <c r="C151" s="3">
        <v>15.72999954223633</v>
      </c>
      <c r="D151" s="4">
        <v>2.5351269755091721E-2</v>
      </c>
      <c r="E151" s="4">
        <v>-9.9599303921441229E-2</v>
      </c>
      <c r="F151" s="2">
        <v>2</v>
      </c>
      <c r="G151" s="4">
        <v>0.29962694433102638</v>
      </c>
      <c r="H151" s="4">
        <v>0</v>
      </c>
      <c r="I151" s="4">
        <v>6.4383720926470822E-2</v>
      </c>
      <c r="J151" t="s">
        <v>8413</v>
      </c>
    </row>
    <row r="152" spans="1:10" x14ac:dyDescent="0.25">
      <c r="A152" t="s">
        <v>3363</v>
      </c>
      <c r="B152" s="3">
        <v>112.61656188964839</v>
      </c>
      <c r="C152" s="3">
        <v>17.469999313354489</v>
      </c>
      <c r="D152" s="4">
        <v>2.505207420074473E-2</v>
      </c>
      <c r="E152" s="4">
        <v>-7.712630577306967E-2</v>
      </c>
      <c r="F152" s="2">
        <v>3</v>
      </c>
      <c r="G152" s="4">
        <v>0.1795042796837838</v>
      </c>
      <c r="H152" s="4">
        <v>0</v>
      </c>
      <c r="I152" s="4">
        <v>5.4913651305798172E-2</v>
      </c>
      <c r="J152" t="s">
        <v>8414</v>
      </c>
    </row>
    <row r="153" spans="1:10" x14ac:dyDescent="0.25">
      <c r="A153" t="s">
        <v>3385</v>
      </c>
      <c r="B153" s="3">
        <v>109.86423492431641</v>
      </c>
      <c r="C153" s="3">
        <v>18.930000305175781</v>
      </c>
      <c r="D153" s="4">
        <v>1.1830017124371711E-2</v>
      </c>
      <c r="E153" s="4">
        <v>0.1083138401483266</v>
      </c>
      <c r="F153" s="2">
        <v>3</v>
      </c>
      <c r="G153" s="4">
        <v>8.7417898773448632E-2</v>
      </c>
      <c r="H153" s="4">
        <v>-1.6947809188222359E-2</v>
      </c>
      <c r="I153" s="4">
        <v>4.2875861074845867E-2</v>
      </c>
      <c r="J153" t="s">
        <v>8415</v>
      </c>
    </row>
    <row r="154" spans="1:10" x14ac:dyDescent="0.25">
      <c r="A154" t="s">
        <v>8337</v>
      </c>
      <c r="B154" s="3">
        <v>108.57973480224609</v>
      </c>
      <c r="C154" s="3">
        <v>17.079999923706051</v>
      </c>
      <c r="D154" s="4">
        <v>4.0580842713425547E-2</v>
      </c>
      <c r="E154" s="4">
        <v>-0.29010805058897521</v>
      </c>
      <c r="F154" s="2">
        <v>3</v>
      </c>
      <c r="G154" s="4">
        <v>5.3205603632583857E-2</v>
      </c>
      <c r="H154" s="4">
        <v>-2.8441364483711259E-2</v>
      </c>
      <c r="I154" s="4">
        <v>5.1661189025635323E-2</v>
      </c>
      <c r="J154" t="s">
        <v>8416</v>
      </c>
    </row>
    <row r="155" spans="1:10" x14ac:dyDescent="0.25">
      <c r="A155" t="s">
        <v>3427</v>
      </c>
      <c r="B155" s="3">
        <v>104.34531402587891</v>
      </c>
      <c r="C155" s="3">
        <v>24.059999465942379</v>
      </c>
      <c r="D155" s="4">
        <v>-6.0055623846009272E-2</v>
      </c>
      <c r="E155" s="4">
        <v>0.40291545195989248</v>
      </c>
      <c r="F155" s="2">
        <v>4</v>
      </c>
      <c r="G155" s="4">
        <v>-4.9421314156745666E-3</v>
      </c>
      <c r="H155" s="4">
        <v>-6.633046118469188E-2</v>
      </c>
      <c r="I155" s="4">
        <v>2.36381525031788E-2</v>
      </c>
      <c r="J155" t="s">
        <v>8417</v>
      </c>
    </row>
    <row r="156" spans="1:10" x14ac:dyDescent="0.25">
      <c r="A156" t="s">
        <v>3449</v>
      </c>
      <c r="B156" s="3">
        <v>111.01222229003911</v>
      </c>
      <c r="C156" s="3">
        <v>17.14999961853027</v>
      </c>
      <c r="D156" s="4">
        <v>-6.6757539040316338E-3</v>
      </c>
      <c r="E156" s="4">
        <v>0.10645158829227561</v>
      </c>
      <c r="F156" s="2">
        <v>3</v>
      </c>
      <c r="G156" s="4">
        <v>4.67629260771667E-2</v>
      </c>
      <c r="H156" s="4">
        <v>-6.6757539040316338E-3</v>
      </c>
      <c r="I156" s="4">
        <v>9.2592331170964881E-2</v>
      </c>
      <c r="J156" t="s">
        <v>8418</v>
      </c>
    </row>
    <row r="157" spans="1:10" x14ac:dyDescent="0.25">
      <c r="A157" t="s">
        <v>8338</v>
      </c>
      <c r="B157" s="3">
        <v>111.7582931518555</v>
      </c>
      <c r="C157" s="3">
        <v>15.5</v>
      </c>
      <c r="D157" s="4">
        <v>3.2163655950967478E-2</v>
      </c>
      <c r="E157" s="4">
        <v>-0.15897993796304691</v>
      </c>
      <c r="F157" s="2">
        <v>2</v>
      </c>
      <c r="G157" s="4">
        <v>8.4317148255322438E-2</v>
      </c>
      <c r="H157" s="4">
        <v>0</v>
      </c>
      <c r="I157" s="4">
        <v>0.10857397492962841</v>
      </c>
      <c r="J157" t="s">
        <v>8419</v>
      </c>
    </row>
    <row r="158" spans="1:10" x14ac:dyDescent="0.25">
      <c r="A158" t="s">
        <v>3491</v>
      </c>
      <c r="B158" s="3">
        <v>108.275749206543</v>
      </c>
      <c r="C158" s="3">
        <v>18.430000305175781</v>
      </c>
      <c r="D158" s="4">
        <v>4.3405535712618397E-2</v>
      </c>
      <c r="E158" s="4">
        <v>-5.1954742856739178E-2</v>
      </c>
      <c r="F158" s="2">
        <v>3</v>
      </c>
      <c r="G158" s="4">
        <v>5.0654464041012481E-2</v>
      </c>
      <c r="H158" s="4">
        <v>-2.8457885099839379E-2</v>
      </c>
      <c r="I158" s="4">
        <v>8.1425297416133136E-2</v>
      </c>
      <c r="J158" t="s">
        <v>8408</v>
      </c>
    </row>
    <row r="159" spans="1:10" x14ac:dyDescent="0.25">
      <c r="A159" t="s">
        <v>3511</v>
      </c>
      <c r="B159" s="3">
        <v>103.7714920043945</v>
      </c>
      <c r="C159" s="3">
        <v>19.440000534057621</v>
      </c>
      <c r="D159" s="4">
        <v>4.6374702134247769E-2</v>
      </c>
      <c r="E159" s="4">
        <v>-0.16923073286448961</v>
      </c>
      <c r="F159" s="2">
        <v>3</v>
      </c>
      <c r="G159" s="4">
        <v>4.1926122916229991E-2</v>
      </c>
      <c r="H159" s="4">
        <v>-6.8873911775230168E-2</v>
      </c>
      <c r="I159" s="4">
        <v>3.8744297002698318E-2</v>
      </c>
      <c r="J159" t="s">
        <v>8409</v>
      </c>
    </row>
    <row r="160" spans="1:10" x14ac:dyDescent="0.25">
      <c r="A160" t="s">
        <v>8339</v>
      </c>
      <c r="B160" s="3">
        <v>99.172401428222656</v>
      </c>
      <c r="C160" s="3">
        <v>23.39999961853027</v>
      </c>
      <c r="D160" s="4">
        <v>1.0448282710739051E-2</v>
      </c>
      <c r="E160" s="4">
        <v>-0.15827337191666449</v>
      </c>
      <c r="F160" s="2">
        <v>4</v>
      </c>
      <c r="G160" s="4">
        <v>1.8949858203139321E-2</v>
      </c>
      <c r="H160" s="4">
        <v>-0.11014086414208039</v>
      </c>
      <c r="I160" s="4">
        <v>-6.5925848817495192E-3</v>
      </c>
      <c r="J160" t="s">
        <v>8410</v>
      </c>
    </row>
    <row r="161" spans="1:10" x14ac:dyDescent="0.25">
      <c r="A161" t="s">
        <v>3552</v>
      </c>
      <c r="B161" s="3">
        <v>98.146934509277344</v>
      </c>
      <c r="C161" s="3">
        <v>27.79999923706055</v>
      </c>
      <c r="D161" s="4">
        <v>-4.0634671027705016E-3</v>
      </c>
      <c r="E161" s="4">
        <v>-7.2096125280977419E-2</v>
      </c>
      <c r="F161" s="2">
        <v>5</v>
      </c>
      <c r="G161" s="4">
        <v>7.5828136983755901E-2</v>
      </c>
      <c r="H161" s="4">
        <v>-0.11934222554103779</v>
      </c>
      <c r="I161" s="4">
        <v>-2.067396170572677E-2</v>
      </c>
      <c r="J161" t="s">
        <v>8411</v>
      </c>
    </row>
    <row r="162" spans="1:10" x14ac:dyDescent="0.25">
      <c r="A162" t="s">
        <v>3573</v>
      </c>
      <c r="B162" s="3">
        <v>98.547378540039063</v>
      </c>
      <c r="C162" s="3">
        <v>29.95999908447266</v>
      </c>
      <c r="D162" s="4">
        <v>0.1091463254939693</v>
      </c>
      <c r="E162" s="4">
        <v>-0.30260708279900039</v>
      </c>
      <c r="F162" s="2">
        <v>5</v>
      </c>
      <c r="G162" s="4">
        <v>8.0217565525101842E-2</v>
      </c>
      <c r="H162" s="4">
        <v>-0.1157491011027737</v>
      </c>
      <c r="I162" s="4">
        <v>-1.8097828313358488E-2</v>
      </c>
      <c r="J162" t="s">
        <v>8412</v>
      </c>
    </row>
    <row r="163" spans="1:10" x14ac:dyDescent="0.25">
      <c r="A163" t="s">
        <v>3594</v>
      </c>
      <c r="B163" s="3">
        <v>88.849754333496094</v>
      </c>
      <c r="C163" s="3">
        <v>42.959999084472663</v>
      </c>
      <c r="D163" s="4">
        <v>-6.9420485524124276E-2</v>
      </c>
      <c r="E163" s="4">
        <v>0.35863371107722553</v>
      </c>
      <c r="F163" s="2">
        <v>5</v>
      </c>
      <c r="G163" s="4">
        <v>1.112393786410593E-2</v>
      </c>
      <c r="H163" s="4">
        <v>-0.20276443371579811</v>
      </c>
      <c r="I163" s="4">
        <v>-0.11364576199853391</v>
      </c>
      <c r="J163" t="s">
        <v>8413</v>
      </c>
    </row>
    <row r="164" spans="1:10" x14ac:dyDescent="0.25">
      <c r="A164" t="s">
        <v>3615</v>
      </c>
      <c r="B164" s="3">
        <v>95.477874755859375</v>
      </c>
      <c r="C164" s="3">
        <v>31.620000839233398</v>
      </c>
      <c r="D164" s="4">
        <v>-5.4975898044582798E-2</v>
      </c>
      <c r="E164" s="4">
        <v>0.25227726095973863</v>
      </c>
      <c r="F164" s="2">
        <v>5</v>
      </c>
      <c r="G164" s="4">
        <v>0.18385884897992311</v>
      </c>
      <c r="H164" s="4">
        <v>-0.14329129979481259</v>
      </c>
      <c r="I164" s="4">
        <v>-4.9779984293948032E-2</v>
      </c>
      <c r="J164" t="s">
        <v>8414</v>
      </c>
    </row>
    <row r="165" spans="1:10" x14ac:dyDescent="0.25">
      <c r="A165" t="s">
        <v>8340</v>
      </c>
      <c r="B165" s="3">
        <v>101.03221130371089</v>
      </c>
      <c r="C165" s="3">
        <v>25.25</v>
      </c>
      <c r="D165" s="4">
        <v>-2.0004135336509691E-2</v>
      </c>
      <c r="E165" s="4">
        <v>0.52845032084327892</v>
      </c>
      <c r="F165" s="2">
        <v>5</v>
      </c>
      <c r="G165" s="4">
        <v>0.1963802760913558</v>
      </c>
      <c r="H165" s="4">
        <v>-9.3453068093702574E-2</v>
      </c>
      <c r="I165" s="4">
        <v>9.7678778025447333E-3</v>
      </c>
      <c r="J165" t="s">
        <v>8415</v>
      </c>
    </row>
    <row r="166" spans="1:10" x14ac:dyDescent="0.25">
      <c r="A166" t="s">
        <v>3658</v>
      </c>
      <c r="B166" s="3">
        <v>103.0945281982422</v>
      </c>
      <c r="C166" s="3">
        <v>16.520000457763668</v>
      </c>
      <c r="D166" s="4">
        <v>-1.686987624372693E-2</v>
      </c>
      <c r="E166" s="4">
        <v>6.9255706259418348E-2</v>
      </c>
      <c r="F166" s="2">
        <v>3</v>
      </c>
      <c r="G166" s="4">
        <v>0.30418302951020681</v>
      </c>
      <c r="H166" s="4">
        <v>-7.494820682984582E-2</v>
      </c>
      <c r="I166" s="4">
        <v>4.411265847571344E-2</v>
      </c>
      <c r="J166" t="s">
        <v>8416</v>
      </c>
    </row>
    <row r="167" spans="1:10" x14ac:dyDescent="0.25">
      <c r="A167" t="s">
        <v>3679</v>
      </c>
      <c r="B167" s="3">
        <v>104.8635635375977</v>
      </c>
      <c r="C167" s="3">
        <v>15.44999980926514</v>
      </c>
      <c r="D167" s="4">
        <v>-1.1214365921725641E-2</v>
      </c>
      <c r="E167" s="4">
        <v>4.7457614187466968E-2</v>
      </c>
      <c r="F167" s="2">
        <v>2</v>
      </c>
      <c r="G167" s="4">
        <v>0.25792474605247628</v>
      </c>
      <c r="H167" s="4">
        <v>-5.9074917127162618E-2</v>
      </c>
      <c r="I167" s="4">
        <v>8.6731987290511015E-2</v>
      </c>
      <c r="J167" t="s">
        <v>8417</v>
      </c>
    </row>
    <row r="168" spans="1:10" x14ac:dyDescent="0.25">
      <c r="A168" t="s">
        <v>8341</v>
      </c>
      <c r="B168" s="3">
        <v>106.05287933349609</v>
      </c>
      <c r="C168" s="3">
        <v>14.75</v>
      </c>
      <c r="D168" s="4">
        <v>2.8961273835033548E-2</v>
      </c>
      <c r="E168" s="4">
        <v>-0.16854564879905309</v>
      </c>
      <c r="F168" s="2">
        <v>2</v>
      </c>
      <c r="G168" s="4">
        <v>0.17110942875090321</v>
      </c>
      <c r="H168" s="4">
        <v>-4.8403364243910778E-2</v>
      </c>
      <c r="I168" s="4">
        <v>0.1228125609494919</v>
      </c>
      <c r="J168" t="s">
        <v>8418</v>
      </c>
    </row>
    <row r="169" spans="1:10" x14ac:dyDescent="0.25">
      <c r="A169" t="s">
        <v>3720</v>
      </c>
      <c r="B169" s="3">
        <v>103.0679016113281</v>
      </c>
      <c r="C169" s="3">
        <v>17.739999771118161</v>
      </c>
      <c r="D169" s="4">
        <v>1.200797116074348E-4</v>
      </c>
      <c r="E169" s="4">
        <v>-3.3242539382590697E-2</v>
      </c>
      <c r="F169" s="2">
        <v>3</v>
      </c>
      <c r="G169" s="4">
        <v>0.15575448581207449</v>
      </c>
      <c r="H169" s="4">
        <v>-7.518712321465626E-2</v>
      </c>
      <c r="I169" s="4">
        <v>0.12332521898342461</v>
      </c>
      <c r="J169" t="s">
        <v>8419</v>
      </c>
    </row>
    <row r="170" spans="1:10" x14ac:dyDescent="0.25">
      <c r="A170" t="s">
        <v>3743</v>
      </c>
      <c r="B170" s="3">
        <v>103.05552673339839</v>
      </c>
      <c r="C170" s="3">
        <v>18.35000038146973</v>
      </c>
      <c r="D170" s="4">
        <v>3.47374152611446E-2</v>
      </c>
      <c r="E170" s="4">
        <v>-6.0419880373207453E-2</v>
      </c>
      <c r="F170" s="2">
        <v>3</v>
      </c>
      <c r="G170" s="4">
        <v>0.22596950490603129</v>
      </c>
      <c r="H170" s="4">
        <v>-7.5298161144788711E-2</v>
      </c>
      <c r="I170" s="4">
        <v>0.14784238981780581</v>
      </c>
      <c r="J170" t="s">
        <v>8408</v>
      </c>
    </row>
    <row r="171" spans="1:10" x14ac:dyDescent="0.25">
      <c r="A171" t="s">
        <v>3762</v>
      </c>
      <c r="B171" s="3">
        <v>99.5958251953125</v>
      </c>
      <c r="C171" s="3">
        <v>19.530000686645511</v>
      </c>
      <c r="D171" s="4">
        <v>2.330033859105551E-2</v>
      </c>
      <c r="E171" s="4">
        <v>0.100281728825099</v>
      </c>
      <c r="F171" s="2">
        <v>4</v>
      </c>
      <c r="G171" s="4">
        <v>0.22177160769057111</v>
      </c>
      <c r="H171" s="4">
        <v>-0.10634154596426069</v>
      </c>
      <c r="I171" s="4">
        <v>0.12496778074828301</v>
      </c>
      <c r="J171" t="s">
        <v>8409</v>
      </c>
    </row>
    <row r="172" spans="1:10" x14ac:dyDescent="0.25">
      <c r="A172" t="s">
        <v>3782</v>
      </c>
      <c r="B172" s="3">
        <v>97.328048706054688</v>
      </c>
      <c r="C172" s="3">
        <v>17.75</v>
      </c>
      <c r="D172" s="4">
        <v>6.6851999394861528E-2</v>
      </c>
      <c r="E172" s="4">
        <v>-0.24596434538403819</v>
      </c>
      <c r="F172" s="2">
        <v>3</v>
      </c>
      <c r="G172" s="4">
        <v>0.15056120715569449</v>
      </c>
      <c r="H172" s="4">
        <v>-0.12668996546391781</v>
      </c>
      <c r="I172" s="4">
        <v>0.11244288966347329</v>
      </c>
      <c r="J172" t="s">
        <v>8410</v>
      </c>
    </row>
    <row r="173" spans="1:10" x14ac:dyDescent="0.25">
      <c r="A173" t="s">
        <v>3804</v>
      </c>
      <c r="B173" s="3">
        <v>91.229194641113281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9.9063475603692108E-2</v>
      </c>
      <c r="H173" s="4">
        <v>-0.1814140714631082</v>
      </c>
      <c r="I173" s="4">
        <v>5.879022591259897E-2</v>
      </c>
      <c r="J173" t="s">
        <v>8411</v>
      </c>
    </row>
    <row r="174" spans="1:10" x14ac:dyDescent="0.25">
      <c r="A174" t="s">
        <v>8342</v>
      </c>
      <c r="B174" s="3">
        <v>91.229194641113281</v>
      </c>
      <c r="C174" s="3">
        <v>21.20000076293945</v>
      </c>
      <c r="D174" s="4">
        <v>3.8202336356013333E-2</v>
      </c>
      <c r="E174" s="4">
        <v>-0.1054852286717788</v>
      </c>
      <c r="F174" s="2">
        <v>4</v>
      </c>
      <c r="G174" s="4">
        <v>0.16677326837118159</v>
      </c>
      <c r="H174" s="4">
        <v>-0.1814140714631082</v>
      </c>
      <c r="I174" s="4">
        <v>7.0860071043837625E-2</v>
      </c>
      <c r="J174" t="s">
        <v>8412</v>
      </c>
    </row>
    <row r="175" spans="1:10" x14ac:dyDescent="0.25">
      <c r="A175" t="s">
        <v>3846</v>
      </c>
      <c r="B175" s="3">
        <v>87.872268676757813</v>
      </c>
      <c r="C175" s="3">
        <v>23.70000076293945</v>
      </c>
      <c r="D175" s="4">
        <v>8.9554654614229845E-2</v>
      </c>
      <c r="E175" s="4">
        <v>-9.0211076504671084E-2</v>
      </c>
      <c r="F175" s="2">
        <v>4</v>
      </c>
      <c r="G175" s="4">
        <v>0.10223425150507449</v>
      </c>
      <c r="H175" s="4">
        <v>-0.21153526642017889</v>
      </c>
      <c r="I175" s="4">
        <v>3.9555272000948223E-2</v>
      </c>
      <c r="J175" t="s">
        <v>8413</v>
      </c>
    </row>
    <row r="176" spans="1:10" x14ac:dyDescent="0.25">
      <c r="A176" t="s">
        <v>3867</v>
      </c>
      <c r="B176" s="3">
        <v>80.649711608886719</v>
      </c>
      <c r="C176" s="3">
        <v>26.04999923706055</v>
      </c>
      <c r="D176" s="4">
        <v>-4.4980576033535669E-2</v>
      </c>
      <c r="E176" s="4">
        <v>0.1085106058323637</v>
      </c>
      <c r="F176" s="2">
        <v>5</v>
      </c>
      <c r="G176" s="4">
        <v>4.7507001435465268E-2</v>
      </c>
      <c r="H176" s="4">
        <v>-0.27634219151770162</v>
      </c>
      <c r="I176" s="4">
        <v>-4.0365525584054707E-2</v>
      </c>
      <c r="J176" t="s">
        <v>8414</v>
      </c>
    </row>
    <row r="177" spans="1:10" x14ac:dyDescent="0.25">
      <c r="A177" t="s">
        <v>8343</v>
      </c>
      <c r="B177" s="3">
        <v>84.4482421875</v>
      </c>
      <c r="C177" s="3">
        <v>23.5</v>
      </c>
      <c r="D177" s="4">
        <v>6.8300774616506521E-2</v>
      </c>
      <c r="E177" s="4">
        <v>-0.31962943320491782</v>
      </c>
      <c r="F177" s="2">
        <v>4</v>
      </c>
      <c r="G177" s="4">
        <v>0.13736069802676831</v>
      </c>
      <c r="H177" s="4">
        <v>-0.24225854435845509</v>
      </c>
      <c r="I177" s="4">
        <v>7.7827839147204259E-3</v>
      </c>
      <c r="J177" t="s">
        <v>8415</v>
      </c>
    </row>
    <row r="178" spans="1:10" x14ac:dyDescent="0.25">
      <c r="A178" t="s">
        <v>3910</v>
      </c>
      <c r="B178" s="3">
        <v>79.049125671386719</v>
      </c>
      <c r="C178" s="3">
        <v>34.540000915527337</v>
      </c>
      <c r="D178" s="4">
        <v>-5.1740681116591143E-2</v>
      </c>
      <c r="E178" s="4">
        <v>7.701905968841527E-2</v>
      </c>
      <c r="F178" s="2">
        <v>5</v>
      </c>
      <c r="G178" s="4">
        <v>0.14407366944681649</v>
      </c>
      <c r="H178" s="4">
        <v>-0.29070400991372919</v>
      </c>
      <c r="I178" s="4">
        <v>-5.1297937800994793E-2</v>
      </c>
      <c r="J178" t="s">
        <v>8416</v>
      </c>
    </row>
    <row r="179" spans="1:10" x14ac:dyDescent="0.25">
      <c r="A179" t="s">
        <v>8344</v>
      </c>
      <c r="B179" s="3">
        <v>83.362350463867188</v>
      </c>
      <c r="C179" s="3">
        <v>32.069999694824219</v>
      </c>
      <c r="D179" s="4">
        <v>-7.9455124230300544E-2</v>
      </c>
      <c r="E179" s="4">
        <v>0.45442180519092951</v>
      </c>
      <c r="F179" s="2">
        <v>5</v>
      </c>
      <c r="G179" s="4">
        <v>0.20570791961321899</v>
      </c>
      <c r="H179" s="4">
        <v>-0.25200208849887329</v>
      </c>
      <c r="I179" s="4">
        <v>2.9429501003739311E-3</v>
      </c>
      <c r="J179" t="s">
        <v>8417</v>
      </c>
    </row>
    <row r="180" spans="1:10" x14ac:dyDescent="0.25">
      <c r="A180" t="s">
        <v>3952</v>
      </c>
      <c r="B180" s="3">
        <v>90.5576171875</v>
      </c>
      <c r="C180" s="3">
        <v>22.04999923706055</v>
      </c>
      <c r="D180" s="4">
        <v>1.5470099348586791E-2</v>
      </c>
      <c r="E180" s="4">
        <v>0.2535531009541514</v>
      </c>
      <c r="F180" s="2">
        <v>4</v>
      </c>
      <c r="G180" s="4">
        <v>0.38633717905038639</v>
      </c>
      <c r="H180" s="4">
        <v>-0.18744003558142699</v>
      </c>
      <c r="I180" s="4">
        <v>0.1015879425205943</v>
      </c>
      <c r="J180" t="s">
        <v>8418</v>
      </c>
    </row>
    <row r="181" spans="1:10" x14ac:dyDescent="0.25">
      <c r="A181" t="s">
        <v>3973</v>
      </c>
      <c r="B181" s="3">
        <v>89.178024291992188</v>
      </c>
      <c r="C181" s="3">
        <v>17.590000152587891</v>
      </c>
      <c r="D181" s="4">
        <v>6.0879913530343048E-2</v>
      </c>
      <c r="E181" s="4">
        <v>-9.794871012369788E-2</v>
      </c>
      <c r="F181" s="2">
        <v>3</v>
      </c>
      <c r="G181" s="4">
        <v>0.50084651589261275</v>
      </c>
      <c r="H181" s="4">
        <v>-0.1998189164409454</v>
      </c>
      <c r="I181" s="4">
        <v>0.113888264277725</v>
      </c>
      <c r="J181" t="s">
        <v>8419</v>
      </c>
    </row>
    <row r="182" spans="1:10" x14ac:dyDescent="0.25">
      <c r="A182" t="s">
        <v>8345</v>
      </c>
      <c r="B182" s="3">
        <v>84.060432434082031</v>
      </c>
      <c r="C182" s="3">
        <v>19.5</v>
      </c>
      <c r="D182" s="4">
        <v>3.1194324428236889E-2</v>
      </c>
      <c r="E182" s="4">
        <v>-0.20796103430973001</v>
      </c>
      <c r="F182" s="2">
        <v>3</v>
      </c>
      <c r="G182" s="4">
        <v>0.53258021830914104</v>
      </c>
      <c r="H182" s="4">
        <v>-0.24573830331441371</v>
      </c>
      <c r="I182" s="4">
        <v>7.6920678479529991E-2</v>
      </c>
      <c r="J182" t="s">
        <v>8408</v>
      </c>
    </row>
    <row r="183" spans="1:10" x14ac:dyDescent="0.25">
      <c r="A183" t="s">
        <v>8346</v>
      </c>
      <c r="B183" s="3">
        <v>81.517547607421875</v>
      </c>
      <c r="C183" s="3">
        <v>24.620000839233398</v>
      </c>
      <c r="D183" s="4">
        <v>-3.6342254607099063E-2</v>
      </c>
      <c r="E183" s="4">
        <v>0.13560887881333361</v>
      </c>
      <c r="F183" s="2">
        <v>5</v>
      </c>
      <c r="G183" s="4">
        <v>0.32652515714876512</v>
      </c>
      <c r="H183" s="4">
        <v>-0.26855522880830501</v>
      </c>
      <c r="I183" s="4">
        <v>7.0031292753134355E-2</v>
      </c>
      <c r="J183" t="s">
        <v>8409</v>
      </c>
    </row>
    <row r="184" spans="1:10" x14ac:dyDescent="0.25">
      <c r="A184" t="s">
        <v>4034</v>
      </c>
      <c r="B184" s="3">
        <v>84.591804504394531</v>
      </c>
      <c r="C184" s="3">
        <v>21.680000305175781</v>
      </c>
      <c r="D184" s="4">
        <v>1.9100990992299231E-2</v>
      </c>
      <c r="E184" s="4">
        <v>-0.1154630721043923</v>
      </c>
      <c r="F184" s="2">
        <v>4</v>
      </c>
      <c r="G184" s="4">
        <v>0.26351801868790381</v>
      </c>
      <c r="H184" s="4">
        <v>-0.24097038114556779</v>
      </c>
      <c r="I184" s="4">
        <v>0.14355762556582749</v>
      </c>
      <c r="J184" t="s">
        <v>8410</v>
      </c>
    </row>
    <row r="185" spans="1:10" x14ac:dyDescent="0.25">
      <c r="A185" t="s">
        <v>4056</v>
      </c>
      <c r="B185" s="3">
        <v>83.006301879882813</v>
      </c>
      <c r="C185" s="3">
        <v>24.510000228881839</v>
      </c>
      <c r="D185" s="4">
        <v>6.1606808223972687E-2</v>
      </c>
      <c r="E185" s="4">
        <v>-0.2013685303888362</v>
      </c>
      <c r="F185" s="2">
        <v>5</v>
      </c>
      <c r="G185" s="4">
        <v>0.25198122730455053</v>
      </c>
      <c r="H185" s="4">
        <v>-0.25519685922848079</v>
      </c>
      <c r="I185" s="4">
        <v>0.16913239797636481</v>
      </c>
      <c r="J185" t="s">
        <v>8411</v>
      </c>
    </row>
    <row r="186" spans="1:10" x14ac:dyDescent="0.25">
      <c r="A186" t="s">
        <v>8347</v>
      </c>
      <c r="B186" s="3">
        <v>78.189308166503906</v>
      </c>
      <c r="C186" s="3">
        <v>30.690000534057621</v>
      </c>
      <c r="D186" s="4">
        <v>-1.9224894720381691E-2</v>
      </c>
      <c r="E186" s="4">
        <v>0.19836000791240591</v>
      </c>
      <c r="F186" s="2">
        <v>5</v>
      </c>
      <c r="G186" s="4">
        <v>9.7237887768440334E-2</v>
      </c>
      <c r="H186" s="4">
        <v>-0.29841902387801539</v>
      </c>
      <c r="I186" s="4">
        <v>0.1357664578019222</v>
      </c>
      <c r="J186" t="s">
        <v>8412</v>
      </c>
    </row>
    <row r="187" spans="1:10" x14ac:dyDescent="0.25">
      <c r="A187" t="s">
        <v>4098</v>
      </c>
      <c r="B187" s="3">
        <v>79.721954345703125</v>
      </c>
      <c r="C187" s="3">
        <v>25.610000610351559</v>
      </c>
      <c r="D187" s="4">
        <v>3.5456961708970607E-2</v>
      </c>
      <c r="E187" s="4">
        <v>-1.537868569820733E-2</v>
      </c>
      <c r="F187" s="2">
        <v>5</v>
      </c>
      <c r="G187" s="4">
        <v>-6.6056140224806548E-2</v>
      </c>
      <c r="H187" s="4">
        <v>-0.28466681877904693</v>
      </c>
      <c r="I187" s="4">
        <v>0.17725028843252599</v>
      </c>
      <c r="J187" t="s">
        <v>8413</v>
      </c>
    </row>
    <row r="188" spans="1:10" x14ac:dyDescent="0.25">
      <c r="A188" t="s">
        <v>4119</v>
      </c>
      <c r="B188" s="3">
        <v>76.992050170898438</v>
      </c>
      <c r="C188" s="3">
        <v>26.010000228881839</v>
      </c>
      <c r="D188" s="4">
        <v>3.6939664539835222E-2</v>
      </c>
      <c r="E188" s="4">
        <v>3.47222809888037E-3</v>
      </c>
      <c r="F188" s="2">
        <v>5</v>
      </c>
      <c r="G188" s="4">
        <v>-0.18297799785241819</v>
      </c>
      <c r="H188" s="4">
        <v>-0.30916184093220928</v>
      </c>
      <c r="I188" s="4">
        <v>0.15992792620898971</v>
      </c>
      <c r="J188" t="s">
        <v>8414</v>
      </c>
    </row>
    <row r="189" spans="1:10" x14ac:dyDescent="0.25">
      <c r="A189" t="s">
        <v>4140</v>
      </c>
      <c r="B189" s="3">
        <v>74.249305725097656</v>
      </c>
      <c r="C189" s="3">
        <v>25.920000076293949</v>
      </c>
      <c r="D189" s="4">
        <v>7.4606138060537841E-2</v>
      </c>
      <c r="E189" s="4">
        <v>-1.6318796924123521E-2</v>
      </c>
      <c r="F189" s="2">
        <v>5</v>
      </c>
      <c r="G189" s="4">
        <v>-0.1999072478237521</v>
      </c>
      <c r="H189" s="4">
        <v>-0.33377207691793209</v>
      </c>
      <c r="I189" s="4">
        <v>0.1283507933219685</v>
      </c>
      <c r="J189" t="s">
        <v>8415</v>
      </c>
    </row>
    <row r="190" spans="1:10" x14ac:dyDescent="0.25">
      <c r="A190" t="s">
        <v>4162</v>
      </c>
      <c r="B190" s="3">
        <v>69.094436645507813</v>
      </c>
      <c r="C190" s="3">
        <v>26.35000038146973</v>
      </c>
      <c r="D190" s="4">
        <v>-6.5546375384750721E-4</v>
      </c>
      <c r="E190" s="4">
        <v>-8.8865826004297821E-2</v>
      </c>
      <c r="F190" s="2">
        <v>5</v>
      </c>
      <c r="G190" s="4">
        <v>-0.26214535588516408</v>
      </c>
      <c r="H190" s="4">
        <v>-0.3800259467301349</v>
      </c>
      <c r="I190" s="4">
        <v>3.2577752109502089E-2</v>
      </c>
      <c r="J190" t="s">
        <v>8416</v>
      </c>
    </row>
    <row r="191" spans="1:10" x14ac:dyDescent="0.25">
      <c r="A191" t="s">
        <v>8348</v>
      </c>
      <c r="B191" s="3">
        <v>69.139755249023438</v>
      </c>
      <c r="C191" s="3">
        <v>28.920000076293949</v>
      </c>
      <c r="D191" s="4">
        <v>5.8453349691228063E-2</v>
      </c>
      <c r="E191" s="4">
        <v>-0.20767123078646721</v>
      </c>
      <c r="F191" s="2">
        <v>5</v>
      </c>
      <c r="G191" s="4">
        <v>-0.32336845255321423</v>
      </c>
      <c r="H191" s="4">
        <v>-0.37961930967403928</v>
      </c>
      <c r="I191" s="4">
        <v>-4.159831127013236E-3</v>
      </c>
      <c r="J191" t="s">
        <v>8417</v>
      </c>
    </row>
    <row r="192" spans="1:10" x14ac:dyDescent="0.25">
      <c r="A192" t="s">
        <v>4204</v>
      </c>
      <c r="B192" s="3">
        <v>65.321495056152344</v>
      </c>
      <c r="C192" s="3">
        <v>36.5</v>
      </c>
      <c r="D192" s="4">
        <v>9.9346380975230186E-2</v>
      </c>
      <c r="E192" s="4">
        <v>-0.1730856251765184</v>
      </c>
      <c r="F192" s="2">
        <v>5</v>
      </c>
      <c r="G192" s="4">
        <v>-0.35107205738457259</v>
      </c>
      <c r="H192" s="4">
        <v>-0.41387998771326279</v>
      </c>
      <c r="I192" s="4">
        <v>-9.0162435845837274E-2</v>
      </c>
      <c r="J192" t="s">
        <v>8418</v>
      </c>
    </row>
    <row r="193" spans="1:10" x14ac:dyDescent="0.25">
      <c r="A193" t="s">
        <v>4225</v>
      </c>
      <c r="B193" s="3">
        <v>59.418483734130859</v>
      </c>
      <c r="C193" s="3">
        <v>44.139999389648438</v>
      </c>
      <c r="D193" s="4">
        <v>8.3311019655556651E-2</v>
      </c>
      <c r="E193" s="4">
        <v>-4.7680672216344977E-2</v>
      </c>
      <c r="F193" s="2">
        <v>5</v>
      </c>
      <c r="G193" s="4">
        <v>-0.38158044040470551</v>
      </c>
      <c r="H193" s="4">
        <v>-0.46684682605059369</v>
      </c>
      <c r="I193" s="4">
        <v>-0.20379122010183109</v>
      </c>
      <c r="J193" t="s">
        <v>8419</v>
      </c>
    </row>
    <row r="194" spans="1:10" x14ac:dyDescent="0.25">
      <c r="A194" t="s">
        <v>8349</v>
      </c>
      <c r="B194" s="3">
        <v>54.848960876464837</v>
      </c>
      <c r="C194" s="3">
        <v>46.349998474121087</v>
      </c>
      <c r="D194" s="4">
        <v>-0.1074495175383</v>
      </c>
      <c r="E194" s="4">
        <v>3.3675252372764593E-2</v>
      </c>
      <c r="F194" s="2">
        <v>5</v>
      </c>
      <c r="G194" s="4">
        <v>-0.43424411486354719</v>
      </c>
      <c r="H194" s="4">
        <v>-0.50784847169843739</v>
      </c>
      <c r="I194" s="4">
        <v>-0.30485708039612119</v>
      </c>
      <c r="J194" t="s">
        <v>8408</v>
      </c>
    </row>
    <row r="195" spans="1:10" x14ac:dyDescent="0.25">
      <c r="A195" t="s">
        <v>8350</v>
      </c>
      <c r="B195" s="3">
        <v>61.451942443847663</v>
      </c>
      <c r="C195" s="3">
        <v>44.840000152587891</v>
      </c>
      <c r="D195" s="4">
        <v>-8.2113958721145242E-2</v>
      </c>
      <c r="E195" s="4">
        <v>0.12100000381469719</v>
      </c>
      <c r="F195" s="2">
        <v>5</v>
      </c>
      <c r="G195" s="4">
        <v>-0.38251677669183631</v>
      </c>
      <c r="H195" s="4">
        <v>-0.44860090496597638</v>
      </c>
      <c r="I195" s="4">
        <v>-0.26391027373984088</v>
      </c>
      <c r="J195" t="s">
        <v>8409</v>
      </c>
    </row>
    <row r="196" spans="1:10" x14ac:dyDescent="0.25">
      <c r="A196" t="s">
        <v>4286</v>
      </c>
      <c r="B196" s="3">
        <v>66.949424743652344</v>
      </c>
      <c r="C196" s="3">
        <v>40</v>
      </c>
      <c r="D196" s="4">
        <v>9.7958957283188486E-3</v>
      </c>
      <c r="E196" s="4">
        <v>-0.27641098257439622</v>
      </c>
      <c r="F196" s="2">
        <v>5</v>
      </c>
      <c r="G196" s="4">
        <v>-0.36795023577633318</v>
      </c>
      <c r="H196" s="4">
        <v>-0.39927281793524078</v>
      </c>
      <c r="I196" s="4">
        <v>-0.22999936874513441</v>
      </c>
      <c r="J196" t="s">
        <v>8410</v>
      </c>
    </row>
    <row r="197" spans="1:10" x14ac:dyDescent="0.25">
      <c r="A197" t="s">
        <v>8351</v>
      </c>
      <c r="B197" s="3">
        <v>66.299957275390625</v>
      </c>
      <c r="C197" s="3">
        <v>55.279998779296882</v>
      </c>
      <c r="D197" s="4">
        <v>-6.9606487308043641E-2</v>
      </c>
      <c r="E197" s="4">
        <v>-7.6974464139807131E-2</v>
      </c>
      <c r="F197" s="2">
        <v>5</v>
      </c>
      <c r="G197" s="4">
        <v>-0.38112968799495001</v>
      </c>
      <c r="H197" s="4">
        <v>-0.40510039245952512</v>
      </c>
      <c r="I197" s="4">
        <v>-0.26290057043330722</v>
      </c>
      <c r="J197" t="s">
        <v>8411</v>
      </c>
    </row>
    <row r="198" spans="1:10" x14ac:dyDescent="0.25">
      <c r="A198" t="s">
        <v>4327</v>
      </c>
      <c r="B198" s="3">
        <v>71.260124206542969</v>
      </c>
      <c r="C198" s="3">
        <v>59.889999389648438</v>
      </c>
      <c r="D198" s="4">
        <v>-0.16518660391940679</v>
      </c>
      <c r="E198" s="4">
        <v>0.52043666711473291</v>
      </c>
      <c r="F198" s="2">
        <v>5</v>
      </c>
      <c r="G198" s="4">
        <v>-0.36059355592536257</v>
      </c>
      <c r="H198" s="4">
        <v>-0.36059355592536257</v>
      </c>
      <c r="I198" s="4">
        <v>-0.2359729188668257</v>
      </c>
      <c r="J198" t="s">
        <v>8412</v>
      </c>
    </row>
    <row r="199" spans="1:10" x14ac:dyDescent="0.25">
      <c r="A199" t="s">
        <v>4350</v>
      </c>
      <c r="B199" s="3">
        <v>85.360542297363281</v>
      </c>
      <c r="C199" s="3">
        <v>39.389999389648438</v>
      </c>
      <c r="D199" s="4">
        <v>-9.4173476126551359E-2</v>
      </c>
      <c r="E199" s="4">
        <v>0.90750605894935843</v>
      </c>
      <c r="F199" s="2">
        <v>5</v>
      </c>
      <c r="G199" s="4">
        <v>-0.2236813209573377</v>
      </c>
      <c r="H199" s="4">
        <v>-0.23407261182365011</v>
      </c>
      <c r="I199" s="4">
        <v>-0.11758847105878011</v>
      </c>
      <c r="J199" t="s">
        <v>8413</v>
      </c>
    </row>
    <row r="200" spans="1:10" x14ac:dyDescent="0.25">
      <c r="A200" t="s">
        <v>8352</v>
      </c>
      <c r="B200" s="3">
        <v>94.234977722167969</v>
      </c>
      <c r="C200" s="3">
        <v>20.64999961853027</v>
      </c>
      <c r="D200" s="4">
        <v>1.5453571460281919E-2</v>
      </c>
      <c r="E200" s="4">
        <v>-9.9825669669341033E-2</v>
      </c>
      <c r="F200" s="2">
        <v>4</v>
      </c>
      <c r="G200" s="4">
        <v>-0.1097926743141751</v>
      </c>
      <c r="H200" s="4">
        <v>-0.15444362911660969</v>
      </c>
      <c r="I200" s="4">
        <v>-4.7289804685557879E-2</v>
      </c>
      <c r="J200" t="s">
        <v>8414</v>
      </c>
    </row>
    <row r="201" spans="1:10" x14ac:dyDescent="0.25">
      <c r="A201" t="s">
        <v>4392</v>
      </c>
      <c r="B201" s="3">
        <v>92.800872802734375</v>
      </c>
      <c r="C201" s="3">
        <v>22.940000534057621</v>
      </c>
      <c r="D201" s="4">
        <v>-8.9859864302178627E-3</v>
      </c>
      <c r="E201" s="4">
        <v>-4.2171198192391013E-2</v>
      </c>
      <c r="F201" s="2">
        <v>4</v>
      </c>
      <c r="G201" s="4">
        <v>-0.1120905399901015</v>
      </c>
      <c r="H201" s="4">
        <v>-0.16731163821952941</v>
      </c>
      <c r="I201" s="4">
        <v>-7.7835623789562214E-2</v>
      </c>
      <c r="J201" t="s">
        <v>8415</v>
      </c>
    </row>
    <row r="202" spans="1:10" x14ac:dyDescent="0.25">
      <c r="A202" t="s">
        <v>4414</v>
      </c>
      <c r="B202" s="3">
        <v>93.642341613769531</v>
      </c>
      <c r="C202" s="3">
        <v>23.95000076293945</v>
      </c>
      <c r="D202" s="4">
        <v>-8.3575545148312225E-2</v>
      </c>
      <c r="E202" s="4">
        <v>0.34324177596302108</v>
      </c>
      <c r="F202" s="2">
        <v>4</v>
      </c>
      <c r="G202" s="4">
        <v>-0.13209169137512389</v>
      </c>
      <c r="H202" s="4">
        <v>-0.15976126434277019</v>
      </c>
      <c r="I202" s="4">
        <v>-8.5070400235376264E-2</v>
      </c>
      <c r="J202" t="s">
        <v>8416</v>
      </c>
    </row>
    <row r="203" spans="1:10" x14ac:dyDescent="0.25">
      <c r="A203" t="s">
        <v>8353</v>
      </c>
      <c r="B203" s="3">
        <v>102.1822814941406</v>
      </c>
      <c r="C203" s="3">
        <v>17.829999923706051</v>
      </c>
      <c r="D203" s="4">
        <v>1.5116657154615959E-2</v>
      </c>
      <c r="E203" s="4">
        <v>-0.142376183812987</v>
      </c>
      <c r="F203" s="2">
        <v>3</v>
      </c>
      <c r="G203" s="4">
        <v>-6.6787971176498817E-2</v>
      </c>
      <c r="H203" s="4">
        <v>-8.3133660162732825E-2</v>
      </c>
      <c r="I203" s="4">
        <v>-1.340581302720267E-2</v>
      </c>
      <c r="J203" t="s">
        <v>8417</v>
      </c>
    </row>
    <row r="204" spans="1:10" x14ac:dyDescent="0.25">
      <c r="A204" t="s">
        <v>4456</v>
      </c>
      <c r="B204" s="3">
        <v>100.66062927246089</v>
      </c>
      <c r="C204" s="3">
        <v>20.79000091552734</v>
      </c>
      <c r="D204" s="4">
        <v>4.7662244324536467E-2</v>
      </c>
      <c r="E204" s="4">
        <v>-0.18820771495319591</v>
      </c>
      <c r="F204" s="2">
        <v>4</v>
      </c>
      <c r="G204" s="4">
        <v>-4.950169365587398E-2</v>
      </c>
      <c r="H204" s="4">
        <v>-9.6787218124018914E-2</v>
      </c>
      <c r="I204" s="4">
        <v>-3.0282886507049241E-2</v>
      </c>
      <c r="J204" t="s">
        <v>8418</v>
      </c>
    </row>
    <row r="205" spans="1:10" x14ac:dyDescent="0.25">
      <c r="A205" t="s">
        <v>4478</v>
      </c>
      <c r="B205" s="3">
        <v>96.081184387207031</v>
      </c>
      <c r="C205" s="3">
        <v>25.610000610351559</v>
      </c>
      <c r="D205" s="4">
        <v>-8.9421084863662292E-3</v>
      </c>
      <c r="E205" s="4">
        <v>-3.5041457162561018E-2</v>
      </c>
      <c r="F205" s="2">
        <v>5</v>
      </c>
      <c r="G205" s="4">
        <v>-5.2555613927610878E-2</v>
      </c>
      <c r="H205" s="4">
        <v>-0.13787789264247749</v>
      </c>
      <c r="I205" s="4">
        <v>-8.0804569356107137E-2</v>
      </c>
      <c r="J205" t="s">
        <v>8419</v>
      </c>
    </row>
    <row r="206" spans="1:10" x14ac:dyDescent="0.25">
      <c r="A206" t="s">
        <v>4498</v>
      </c>
      <c r="B206" s="3">
        <v>96.948104858398438</v>
      </c>
      <c r="C206" s="3">
        <v>26.54000091552734</v>
      </c>
      <c r="D206" s="4">
        <v>-2.5843188988160959E-2</v>
      </c>
      <c r="E206" s="4">
        <v>1.29771046827154E-2</v>
      </c>
      <c r="F206" s="2">
        <v>5</v>
      </c>
      <c r="G206" s="4">
        <v>-3.2928440545433653E-2</v>
      </c>
      <c r="H206" s="4">
        <v>-0.13009914482310289</v>
      </c>
      <c r="I206" s="4">
        <v>-8.4262563752810826E-2</v>
      </c>
      <c r="J206" t="s">
        <v>8408</v>
      </c>
    </row>
    <row r="207" spans="1:10" x14ac:dyDescent="0.25">
      <c r="A207" t="s">
        <v>4518</v>
      </c>
      <c r="B207" s="3">
        <v>99.52001953125</v>
      </c>
      <c r="C207" s="3">
        <v>26.20000076293945</v>
      </c>
      <c r="D207" s="4">
        <v>-6.0460860999031363E-2</v>
      </c>
      <c r="E207" s="4">
        <v>0.16444447835286469</v>
      </c>
      <c r="F207" s="2">
        <v>5</v>
      </c>
      <c r="G207" s="4">
        <v>-2.6747875665234951E-2</v>
      </c>
      <c r="H207" s="4">
        <v>-0.1070217388580933</v>
      </c>
      <c r="I207" s="4">
        <v>-6.7853713460827692E-2</v>
      </c>
      <c r="J207" t="s">
        <v>8409</v>
      </c>
    </row>
    <row r="208" spans="1:10" x14ac:dyDescent="0.25">
      <c r="A208" t="s">
        <v>4539</v>
      </c>
      <c r="B208" s="3">
        <v>105.92429351806641</v>
      </c>
      <c r="C208" s="3">
        <v>22.5</v>
      </c>
      <c r="D208" s="4">
        <v>-1.126028926156597E-2</v>
      </c>
      <c r="E208" s="4">
        <v>-1.617843575233557E-2</v>
      </c>
      <c r="F208" s="2">
        <v>4</v>
      </c>
      <c r="G208" s="4">
        <v>5.1462456346239797E-2</v>
      </c>
      <c r="H208" s="4">
        <v>-4.9557145547519332E-2</v>
      </c>
      <c r="I208" s="4">
        <v>-9.6226266397066995E-3</v>
      </c>
      <c r="J208" t="s">
        <v>8410</v>
      </c>
    </row>
    <row r="209" spans="1:10" x14ac:dyDescent="0.25">
      <c r="A209" t="s">
        <v>4559</v>
      </c>
      <c r="B209" s="3">
        <v>107.130615234375</v>
      </c>
      <c r="C209" s="3">
        <v>22.870000839233398</v>
      </c>
      <c r="D209" s="4">
        <v>-3.8733001082106422E-2</v>
      </c>
      <c r="E209" s="4">
        <v>0.23421478638776899</v>
      </c>
      <c r="F209" s="2">
        <v>4</v>
      </c>
      <c r="G209" s="4">
        <v>7.7656144486014433E-2</v>
      </c>
      <c r="H209" s="4">
        <v>-3.8733001082106422E-2</v>
      </c>
      <c r="I209" s="4">
        <v>6.9996315892788541E-3</v>
      </c>
      <c r="J209" t="s">
        <v>8411</v>
      </c>
    </row>
    <row r="210" spans="1:10" x14ac:dyDescent="0.25">
      <c r="A210" t="s">
        <v>4580</v>
      </c>
      <c r="B210" s="3">
        <v>111.4473037719727</v>
      </c>
      <c r="C210" s="3">
        <v>18.530000686645511</v>
      </c>
      <c r="D210" s="4">
        <v>1.356693993023783E-2</v>
      </c>
      <c r="E210" s="4">
        <v>2.9444482591417079E-2</v>
      </c>
      <c r="F210" s="2">
        <v>3</v>
      </c>
      <c r="G210" s="4">
        <v>0.14337278990199051</v>
      </c>
      <c r="H210" s="4">
        <v>0</v>
      </c>
      <c r="I210" s="4">
        <v>5.2398333075366121E-2</v>
      </c>
      <c r="J210" t="s">
        <v>8412</v>
      </c>
    </row>
    <row r="211" spans="1:10" x14ac:dyDescent="0.25">
      <c r="A211" t="s">
        <v>8354</v>
      </c>
      <c r="B211" s="3">
        <v>109.95554351806641</v>
      </c>
      <c r="C211" s="3">
        <v>18</v>
      </c>
      <c r="D211" s="4">
        <v>3.8714421179547383E-2</v>
      </c>
      <c r="E211" s="4">
        <v>-0.2301111785236778</v>
      </c>
      <c r="F211" s="2">
        <v>3</v>
      </c>
      <c r="G211" s="4">
        <v>0.16362108924468879</v>
      </c>
      <c r="H211" s="4">
        <v>0</v>
      </c>
      <c r="I211" s="4">
        <v>4.8917172497377148E-2</v>
      </c>
      <c r="J211" t="s">
        <v>8413</v>
      </c>
    </row>
    <row r="212" spans="1:10" x14ac:dyDescent="0.25">
      <c r="A212" t="s">
        <v>4622</v>
      </c>
      <c r="B212" s="3">
        <v>105.8573379516602</v>
      </c>
      <c r="C212" s="3">
        <v>23.379999160766602</v>
      </c>
      <c r="D212" s="4">
        <v>1.2832411377648571E-2</v>
      </c>
      <c r="E212" s="4">
        <v>-5.9524359809635108E-3</v>
      </c>
      <c r="F212" s="2">
        <v>4</v>
      </c>
      <c r="G212" s="4">
        <v>0.15049949332172249</v>
      </c>
      <c r="H212" s="4">
        <v>-3.3224354837012693E-2</v>
      </c>
      <c r="I212" s="4">
        <v>2.0083665938579461E-2</v>
      </c>
      <c r="J212" t="s">
        <v>8414</v>
      </c>
    </row>
    <row r="213" spans="1:10" x14ac:dyDescent="0.25">
      <c r="A213" t="s">
        <v>4645</v>
      </c>
      <c r="B213" s="3">
        <v>104.5161437988281</v>
      </c>
      <c r="C213" s="3">
        <v>23.520000457763668</v>
      </c>
      <c r="D213" s="4">
        <v>-3.1309682936240812E-2</v>
      </c>
      <c r="E213" s="4">
        <v>0.44916827610229593</v>
      </c>
      <c r="F213" s="2">
        <v>4</v>
      </c>
      <c r="G213" s="4">
        <v>0.16071123699169829</v>
      </c>
      <c r="H213" s="4">
        <v>-4.547323495702027E-2</v>
      </c>
      <c r="I213" s="4">
        <v>1.536357089586393E-2</v>
      </c>
      <c r="J213" t="s">
        <v>8415</v>
      </c>
    </row>
    <row r="214" spans="1:10" x14ac:dyDescent="0.25">
      <c r="A214" t="s">
        <v>8355</v>
      </c>
      <c r="B214" s="3">
        <v>107.8942794799805</v>
      </c>
      <c r="C214" s="3">
        <v>16.229999542236332</v>
      </c>
      <c r="D214" s="4">
        <v>-1.4621341590066891E-2</v>
      </c>
      <c r="E214" s="4">
        <v>0.24367810766464021</v>
      </c>
      <c r="F214" s="2">
        <v>3</v>
      </c>
      <c r="G214" s="4">
        <v>0.20359389988359761</v>
      </c>
      <c r="H214" s="4">
        <v>-1.4621341590066891E-2</v>
      </c>
      <c r="I214" s="4">
        <v>5.8487383973639728E-2</v>
      </c>
      <c r="J214" t="s">
        <v>8416</v>
      </c>
    </row>
    <row r="215" spans="1:10" x14ac:dyDescent="0.25">
      <c r="A215" t="s">
        <v>4687</v>
      </c>
      <c r="B215" s="3">
        <v>109.495246887207</v>
      </c>
      <c r="C215" s="3">
        <v>13.05000019073486</v>
      </c>
      <c r="D215" s="4">
        <v>3.3920088432185302E-2</v>
      </c>
      <c r="E215" s="4">
        <v>-8.2278484832856491E-2</v>
      </c>
      <c r="F215" s="2">
        <v>1</v>
      </c>
      <c r="G215" s="4">
        <v>0.22463908725323359</v>
      </c>
      <c r="H215" s="4">
        <v>0</v>
      </c>
      <c r="I215" s="4">
        <v>9.1197929463067373E-2</v>
      </c>
      <c r="J215" t="s">
        <v>8417</v>
      </c>
    </row>
    <row r="216" spans="1:10" x14ac:dyDescent="0.25">
      <c r="A216" t="s">
        <v>4709</v>
      </c>
      <c r="B216" s="3">
        <v>105.9030075073242</v>
      </c>
      <c r="C216" s="3">
        <v>14.22000026702881</v>
      </c>
      <c r="D216" s="4">
        <v>4.4296139467199007E-2</v>
      </c>
      <c r="E216" s="4">
        <v>-2.8688529128724109E-2</v>
      </c>
      <c r="F216" s="2">
        <v>2</v>
      </c>
      <c r="G216" s="4">
        <v>0.14878475640382341</v>
      </c>
      <c r="H216" s="4">
        <v>0</v>
      </c>
      <c r="I216" s="4">
        <v>7.6260557277493035E-2</v>
      </c>
      <c r="J216" t="s">
        <v>8418</v>
      </c>
    </row>
    <row r="217" spans="1:10" x14ac:dyDescent="0.25">
      <c r="A217" t="s">
        <v>8356</v>
      </c>
      <c r="B217" s="3">
        <v>101.4108963012695</v>
      </c>
      <c r="C217" s="3">
        <v>14.64000034332275</v>
      </c>
      <c r="D217" s="4">
        <v>1.158855838385464E-2</v>
      </c>
      <c r="E217" s="4">
        <v>-5.0583640020231302E-2</v>
      </c>
      <c r="F217" s="2">
        <v>2</v>
      </c>
      <c r="G217" s="4">
        <v>0.1139519366082689</v>
      </c>
      <c r="H217" s="4">
        <v>-8.2561205194383591E-3</v>
      </c>
      <c r="I217" s="4">
        <v>4.7924615374718149E-2</v>
      </c>
      <c r="J217" t="s">
        <v>8419</v>
      </c>
    </row>
    <row r="218" spans="1:10" x14ac:dyDescent="0.25">
      <c r="A218" t="s">
        <v>4751</v>
      </c>
      <c r="B218" s="3">
        <v>100.249153137207</v>
      </c>
      <c r="C218" s="3">
        <v>15.420000076293951</v>
      </c>
      <c r="D218" s="4">
        <v>-1.961734218801103E-2</v>
      </c>
      <c r="E218" s="4">
        <v>0.47984644562290041</v>
      </c>
      <c r="F218" s="2">
        <v>2</v>
      </c>
      <c r="G218" s="4">
        <v>0.1193648651227328</v>
      </c>
      <c r="H218" s="4">
        <v>-1.961734218801103E-2</v>
      </c>
      <c r="I218" s="4">
        <v>4.8927383044661037E-2</v>
      </c>
      <c r="J218" t="s">
        <v>8408</v>
      </c>
    </row>
    <row r="219" spans="1:10" x14ac:dyDescent="0.25">
      <c r="A219" t="s">
        <v>4770</v>
      </c>
      <c r="B219" s="3">
        <v>102.255126953125</v>
      </c>
      <c r="C219" s="3">
        <v>10.420000076293951</v>
      </c>
      <c r="D219" s="4">
        <v>1.504030274028945E-2</v>
      </c>
      <c r="E219" s="4">
        <v>-9.8615943074555124E-2</v>
      </c>
      <c r="F219" s="2">
        <v>1</v>
      </c>
      <c r="G219" s="4">
        <v>0.14830047420099171</v>
      </c>
      <c r="H219" s="4">
        <v>0</v>
      </c>
      <c r="I219" s="4">
        <v>7.9018473298459346E-2</v>
      </c>
      <c r="J219" t="s">
        <v>8409</v>
      </c>
    </row>
    <row r="220" spans="1:10" x14ac:dyDescent="0.25">
      <c r="A220" t="s">
        <v>8357</v>
      </c>
      <c r="B220" s="3">
        <v>100.73996734619141</v>
      </c>
      <c r="C220" s="3">
        <v>11.560000419616699</v>
      </c>
      <c r="D220" s="4">
        <v>1.337087039437623E-2</v>
      </c>
      <c r="E220" s="4">
        <v>5.9578421750278172E-2</v>
      </c>
      <c r="F220" s="2">
        <v>1</v>
      </c>
      <c r="G220" s="4">
        <v>0.15845211815867</v>
      </c>
      <c r="H220" s="4">
        <v>0</v>
      </c>
      <c r="I220" s="4">
        <v>7.5764607855887567E-2</v>
      </c>
      <c r="J220" t="s">
        <v>8410</v>
      </c>
    </row>
    <row r="221" spans="1:10" x14ac:dyDescent="0.25">
      <c r="A221" t="s">
        <v>4810</v>
      </c>
      <c r="B221" s="3">
        <v>99.410758972167969</v>
      </c>
      <c r="C221" s="3">
        <v>10.909999847412109</v>
      </c>
      <c r="D221" s="4">
        <v>1.9886107472316669E-2</v>
      </c>
      <c r="E221" s="4">
        <v>-1.7117164642156509E-2</v>
      </c>
      <c r="F221" s="2">
        <v>1</v>
      </c>
      <c r="G221" s="4">
        <v>0.14097994400865371</v>
      </c>
      <c r="H221" s="4">
        <v>0</v>
      </c>
      <c r="I221" s="4">
        <v>7.4398570688423149E-2</v>
      </c>
      <c r="J221" t="s">
        <v>8411</v>
      </c>
    </row>
    <row r="222" spans="1:10" x14ac:dyDescent="0.25">
      <c r="A222" t="s">
        <v>4831</v>
      </c>
      <c r="B222" s="3">
        <v>97.472412109375</v>
      </c>
      <c r="C222" s="3">
        <v>11.10000038146973</v>
      </c>
      <c r="D222" s="4">
        <v>3.1516472212993252E-2</v>
      </c>
      <c r="E222" s="4">
        <v>-7.3455692353251223E-2</v>
      </c>
      <c r="F222" s="2">
        <v>1</v>
      </c>
      <c r="G222" s="4">
        <v>0.1679039020679258</v>
      </c>
      <c r="H222" s="4">
        <v>-1.005179626889507E-3</v>
      </c>
      <c r="I222" s="4">
        <v>6.5380257593303348E-2</v>
      </c>
      <c r="J222" t="s">
        <v>8412</v>
      </c>
    </row>
    <row r="223" spans="1:10" x14ac:dyDescent="0.25">
      <c r="A223" t="s">
        <v>8358</v>
      </c>
      <c r="B223" s="3">
        <v>94.494285583496094</v>
      </c>
      <c r="C223" s="3">
        <v>11.97999954223633</v>
      </c>
      <c r="D223" s="4">
        <v>2.700133773678948E-2</v>
      </c>
      <c r="E223" s="4">
        <v>-2.6807543958690339E-2</v>
      </c>
      <c r="F223" s="2">
        <v>1</v>
      </c>
      <c r="G223" s="4">
        <v>0.10544194007836021</v>
      </c>
      <c r="H223" s="4">
        <v>-3.1528000488554087E-2</v>
      </c>
      <c r="I223" s="4">
        <v>4.4833452068673292E-2</v>
      </c>
      <c r="J223" t="s">
        <v>8413</v>
      </c>
    </row>
    <row r="224" spans="1:10" x14ac:dyDescent="0.25">
      <c r="A224" t="s">
        <v>4873</v>
      </c>
      <c r="B224" s="3">
        <v>92.009895324707031</v>
      </c>
      <c r="C224" s="3">
        <v>12.310000419616699</v>
      </c>
      <c r="D224" s="4">
        <v>2.182223277754369E-2</v>
      </c>
      <c r="E224" s="4">
        <v>-0.1765885901893002</v>
      </c>
      <c r="F224" s="2">
        <v>1</v>
      </c>
      <c r="G224" s="4">
        <v>8.5016649626575402E-2</v>
      </c>
      <c r="H224" s="4">
        <v>-5.6990518001003847E-2</v>
      </c>
      <c r="I224" s="4">
        <v>2.5718276686068631E-2</v>
      </c>
      <c r="J224" t="s">
        <v>8414</v>
      </c>
    </row>
    <row r="225" spans="1:10" x14ac:dyDescent="0.25">
      <c r="A225" t="s">
        <v>4896</v>
      </c>
      <c r="B225" s="3">
        <v>90.044914245605469</v>
      </c>
      <c r="C225" s="3">
        <v>14.94999980926514</v>
      </c>
      <c r="D225" s="4">
        <v>4.478736258316518E-3</v>
      </c>
      <c r="E225" s="4">
        <v>0.1429663529408676</v>
      </c>
      <c r="F225" s="2">
        <v>2</v>
      </c>
      <c r="G225" s="4">
        <v>5.1890585747227817E-2</v>
      </c>
      <c r="H225" s="4">
        <v>-7.7129610464940379E-2</v>
      </c>
      <c r="I225" s="4">
        <v>1.347342772391524E-2</v>
      </c>
      <c r="J225" t="s">
        <v>8415</v>
      </c>
    </row>
    <row r="226" spans="1:10" x14ac:dyDescent="0.25">
      <c r="A226" t="s">
        <v>4916</v>
      </c>
      <c r="B226" s="3">
        <v>89.643424987792969</v>
      </c>
      <c r="C226" s="3">
        <v>13.079999923706049</v>
      </c>
      <c r="D226" s="4">
        <v>2.6082891834715571E-3</v>
      </c>
      <c r="E226" s="4">
        <v>-0.20437959253047949</v>
      </c>
      <c r="F226" s="2">
        <v>1</v>
      </c>
      <c r="G226" s="4">
        <v>8.7267879424073991E-2</v>
      </c>
      <c r="H226" s="4">
        <v>-8.1244474151088486E-2</v>
      </c>
      <c r="I226" s="4">
        <v>1.4164117232478899E-2</v>
      </c>
      <c r="J226" t="s">
        <v>8416</v>
      </c>
    </row>
    <row r="227" spans="1:10" x14ac:dyDescent="0.25">
      <c r="A227" t="s">
        <v>4938</v>
      </c>
      <c r="B227" s="3">
        <v>89.41021728515625</v>
      </c>
      <c r="C227" s="3">
        <v>16.440000534057621</v>
      </c>
      <c r="D227" s="4">
        <v>-3.0121078697056491E-2</v>
      </c>
      <c r="E227" s="4">
        <v>0.41846422067447397</v>
      </c>
      <c r="F227" s="2">
        <v>3</v>
      </c>
      <c r="G227" s="4">
        <v>8.6081937854692869E-2</v>
      </c>
      <c r="H227" s="4">
        <v>-8.3634620059694575E-2</v>
      </c>
      <c r="I227" s="4">
        <v>1.709846240958535E-2</v>
      </c>
      <c r="J227" t="s">
        <v>8417</v>
      </c>
    </row>
    <row r="228" spans="1:10" x14ac:dyDescent="0.25">
      <c r="A228" t="s">
        <v>8359</v>
      </c>
      <c r="B228" s="3">
        <v>92.186988830566406</v>
      </c>
      <c r="C228" s="3">
        <v>11.590000152587891</v>
      </c>
      <c r="D228" s="4">
        <v>1.2631566067804689E-2</v>
      </c>
      <c r="E228" s="4">
        <v>1.7559245235877711E-2</v>
      </c>
      <c r="F228" s="2">
        <v>1</v>
      </c>
      <c r="G228" s="4">
        <v>0.15589750918929851</v>
      </c>
      <c r="H228" s="4">
        <v>-5.517548653469817E-2</v>
      </c>
      <c r="I228" s="4">
        <v>5.3247669086491589E-2</v>
      </c>
      <c r="J228" t="s">
        <v>8418</v>
      </c>
    </row>
    <row r="229" spans="1:10" x14ac:dyDescent="0.25">
      <c r="A229" t="s">
        <v>4978</v>
      </c>
      <c r="B229" s="3">
        <v>91.03704833984375</v>
      </c>
      <c r="C229" s="3">
        <v>11.39000034332275</v>
      </c>
      <c r="D229" s="4">
        <v>1.6504081551984792E-2</v>
      </c>
      <c r="E229" s="4">
        <v>-7.6985396881531387E-2</v>
      </c>
      <c r="F229" s="2">
        <v>1</v>
      </c>
      <c r="G229" s="4">
        <v>0.1200932240150214</v>
      </c>
      <c r="H229" s="4">
        <v>-6.6961227434186532E-2</v>
      </c>
      <c r="I229" s="4">
        <v>5.1812484113057611E-2</v>
      </c>
      <c r="J229" t="s">
        <v>8419</v>
      </c>
    </row>
    <row r="230" spans="1:10" x14ac:dyDescent="0.25">
      <c r="A230" t="s">
        <v>5001</v>
      </c>
      <c r="B230" s="3">
        <v>89.5589599609375</v>
      </c>
      <c r="C230" s="3">
        <v>12.340000152587891</v>
      </c>
      <c r="D230" s="4">
        <v>5.725573439809617E-3</v>
      </c>
      <c r="E230" s="4">
        <v>-4.7104221286614963E-2</v>
      </c>
      <c r="F230" s="2">
        <v>1</v>
      </c>
      <c r="G230" s="4">
        <v>8.1750019835863164E-2</v>
      </c>
      <c r="H230" s="4">
        <v>-8.2110156270831292E-2</v>
      </c>
      <c r="I230" s="4">
        <v>4.5257941633441552E-2</v>
      </c>
      <c r="J230" t="s">
        <v>8408</v>
      </c>
    </row>
    <row r="231" spans="1:10" x14ac:dyDescent="0.25">
      <c r="A231" t="s">
        <v>5020</v>
      </c>
      <c r="B231" s="3">
        <v>89.049102783203125</v>
      </c>
      <c r="C231" s="3">
        <v>12.94999980926514</v>
      </c>
      <c r="D231" s="4">
        <v>2.4013849288098129E-2</v>
      </c>
      <c r="E231" s="4">
        <v>7.2908047778847518E-2</v>
      </c>
      <c r="F231" s="2">
        <v>1</v>
      </c>
      <c r="G231" s="4">
        <v>9.8075998750253968E-2</v>
      </c>
      <c r="H231" s="4">
        <v>-8.7335682844598139E-2</v>
      </c>
      <c r="I231" s="4">
        <v>5.1338835119196569E-2</v>
      </c>
      <c r="J231" t="s">
        <v>8409</v>
      </c>
    </row>
    <row r="232" spans="1:10" x14ac:dyDescent="0.25">
      <c r="A232" t="s">
        <v>8360</v>
      </c>
      <c r="B232" s="3">
        <v>86.960838317871094</v>
      </c>
      <c r="C232" s="3">
        <v>12.069999694824221</v>
      </c>
      <c r="D232" s="4">
        <v>-1.913138369168621E-3</v>
      </c>
      <c r="E232" s="4">
        <v>8.2912726862383046E-4</v>
      </c>
      <c r="F232" s="2">
        <v>1</v>
      </c>
      <c r="G232" s="4">
        <v>4.8283196180386227E-2</v>
      </c>
      <c r="H232" s="4">
        <v>-0.10873830682085731</v>
      </c>
      <c r="I232" s="4">
        <v>3.6193105556864058E-2</v>
      </c>
      <c r="J232" t="s">
        <v>8410</v>
      </c>
    </row>
    <row r="233" spans="1:10" x14ac:dyDescent="0.25">
      <c r="A233" t="s">
        <v>5061</v>
      </c>
      <c r="B233" s="3">
        <v>87.127525329589844</v>
      </c>
      <c r="C233" s="3">
        <v>12.060000419616699</v>
      </c>
      <c r="D233" s="4">
        <v>4.3952587279441728E-2</v>
      </c>
      <c r="E233" s="4">
        <v>-0.21279369061011749</v>
      </c>
      <c r="F233" s="2">
        <v>1</v>
      </c>
      <c r="G233" s="4">
        <v>8.1928268781793046E-2</v>
      </c>
      <c r="H233" s="4">
        <v>-0.1070299315203297</v>
      </c>
      <c r="I233" s="4">
        <v>4.3363605064331789E-2</v>
      </c>
      <c r="J233" t="s">
        <v>8411</v>
      </c>
    </row>
    <row r="234" spans="1:10" x14ac:dyDescent="0.25">
      <c r="A234" t="s">
        <v>5082</v>
      </c>
      <c r="B234" s="3">
        <v>83.459274291992188</v>
      </c>
      <c r="C234" s="3">
        <v>15.319999694824221</v>
      </c>
      <c r="D234" s="4">
        <v>-2.3651202597319562E-2</v>
      </c>
      <c r="E234" s="4">
        <v>0.28523486550071969</v>
      </c>
      <c r="F234" s="2">
        <v>2</v>
      </c>
      <c r="G234" s="4">
        <v>8.2513552727437434E-2</v>
      </c>
      <c r="H234" s="4">
        <v>-0.14462583898875569</v>
      </c>
      <c r="I234" s="4">
        <v>6.7076084644626111E-3</v>
      </c>
      <c r="J234" t="s">
        <v>8412</v>
      </c>
    </row>
    <row r="235" spans="1:10" x14ac:dyDescent="0.25">
      <c r="A235" t="s">
        <v>5103</v>
      </c>
      <c r="B235" s="3">
        <v>85.481002807617188</v>
      </c>
      <c r="C235" s="3">
        <v>11.920000076293951</v>
      </c>
      <c r="D235" s="4">
        <v>8.0253971132970836E-3</v>
      </c>
      <c r="E235" s="4">
        <v>-5.3968276554644201E-2</v>
      </c>
      <c r="F235" s="2">
        <v>1</v>
      </c>
      <c r="G235" s="4">
        <v>0.1230223487558182</v>
      </c>
      <c r="H235" s="4">
        <v>-0.1239051420079149</v>
      </c>
      <c r="I235" s="4">
        <v>3.1721190337777649E-2</v>
      </c>
      <c r="J235" t="s">
        <v>8413</v>
      </c>
    </row>
    <row r="236" spans="1:10" x14ac:dyDescent="0.25">
      <c r="A236" t="s">
        <v>5124</v>
      </c>
      <c r="B236" s="3">
        <v>84.800445556640625</v>
      </c>
      <c r="C236" s="3">
        <v>12.60000038146973</v>
      </c>
      <c r="D236" s="4">
        <v>-9.3744761098050189E-3</v>
      </c>
      <c r="E236" s="4">
        <v>8.9023397909532731E-2</v>
      </c>
      <c r="F236" s="2">
        <v>1</v>
      </c>
      <c r="G236" s="4">
        <v>0.12526309374145159</v>
      </c>
      <c r="H236" s="4">
        <v>-0.13088017375259009</v>
      </c>
      <c r="I236" s="4">
        <v>2.966022066092977E-2</v>
      </c>
      <c r="J236" t="s">
        <v>8414</v>
      </c>
    </row>
    <row r="237" spans="1:10" x14ac:dyDescent="0.25">
      <c r="A237" t="s">
        <v>8361</v>
      </c>
      <c r="B237" s="3">
        <v>85.602928161621094</v>
      </c>
      <c r="C237" s="3">
        <v>11.569999694824221</v>
      </c>
      <c r="D237" s="4">
        <v>3.8261469677795201E-2</v>
      </c>
      <c r="E237" s="4">
        <v>-3.9036567152652468E-2</v>
      </c>
      <c r="F237" s="2">
        <v>1</v>
      </c>
      <c r="G237" s="4">
        <v>0.1386785777786437</v>
      </c>
      <c r="H237" s="4">
        <v>-0.1226555289688389</v>
      </c>
      <c r="I237" s="4">
        <v>4.9217238087949422E-2</v>
      </c>
      <c r="J237" t="s">
        <v>8415</v>
      </c>
    </row>
    <row r="238" spans="1:10" x14ac:dyDescent="0.25">
      <c r="A238" t="s">
        <v>5167</v>
      </c>
      <c r="B238" s="3">
        <v>82.448333740234375</v>
      </c>
      <c r="C238" s="3">
        <v>12.039999961853029</v>
      </c>
      <c r="D238" s="4">
        <v>1.514690383717765E-3</v>
      </c>
      <c r="E238" s="4">
        <v>-9.4055681233103039E-2</v>
      </c>
      <c r="F238" s="2">
        <v>1</v>
      </c>
      <c r="G238" s="4">
        <v>6.1382332131044708E-2</v>
      </c>
      <c r="H238" s="4">
        <v>-0.15498696941587531</v>
      </c>
      <c r="I238" s="4">
        <v>2.2439736315032151E-2</v>
      </c>
      <c r="J238" t="s">
        <v>8416</v>
      </c>
    </row>
    <row r="239" spans="1:10" x14ac:dyDescent="0.25">
      <c r="A239" t="s">
        <v>5189</v>
      </c>
      <c r="B239" s="3">
        <v>82.323638916015625</v>
      </c>
      <c r="C239" s="3">
        <v>13.289999961853029</v>
      </c>
      <c r="D239" s="4">
        <v>3.2224724741961142E-2</v>
      </c>
      <c r="E239" s="4">
        <v>-0.1319399348399394</v>
      </c>
      <c r="F239" s="2">
        <v>2</v>
      </c>
      <c r="G239" s="4">
        <v>7.9384711169725897E-2</v>
      </c>
      <c r="H239" s="4">
        <v>-0.15626496675713411</v>
      </c>
      <c r="I239" s="4">
        <v>2.9946155000962978E-2</v>
      </c>
      <c r="J239" t="s">
        <v>8417</v>
      </c>
    </row>
    <row r="240" spans="1:10" x14ac:dyDescent="0.25">
      <c r="A240" t="s">
        <v>8362</v>
      </c>
      <c r="B240" s="3">
        <v>79.75360107421875</v>
      </c>
      <c r="C240" s="3">
        <v>15.310000419616699</v>
      </c>
      <c r="D240" s="4">
        <v>-1.8735011920061551E-2</v>
      </c>
      <c r="E240" s="4">
        <v>9.2011406543049068E-2</v>
      </c>
      <c r="F240" s="2">
        <v>2</v>
      </c>
      <c r="G240" s="4">
        <v>6.3592651005799805E-2</v>
      </c>
      <c r="H240" s="4">
        <v>-0.1826052864081652</v>
      </c>
      <c r="I240" s="4">
        <v>6.7938860688525624E-3</v>
      </c>
      <c r="J240" t="s">
        <v>8418</v>
      </c>
    </row>
    <row r="241" spans="1:10" x14ac:dyDescent="0.25">
      <c r="A241" t="s">
        <v>5231</v>
      </c>
      <c r="B241" s="3">
        <v>81.276313781738281</v>
      </c>
      <c r="C241" s="3">
        <v>14.02000045776367</v>
      </c>
      <c r="D241" s="4">
        <v>-1.8293043108928989E-2</v>
      </c>
      <c r="E241" s="4">
        <v>0.1605960717144144</v>
      </c>
      <c r="F241" s="2">
        <v>2</v>
      </c>
      <c r="G241" s="4">
        <v>6.3390902714204778E-2</v>
      </c>
      <c r="H241" s="4">
        <v>-0.16699900279612739</v>
      </c>
      <c r="I241" s="4">
        <v>2.8708949458244652E-2</v>
      </c>
      <c r="J241" t="s">
        <v>8419</v>
      </c>
    </row>
    <row r="242" spans="1:10" x14ac:dyDescent="0.25">
      <c r="A242" t="s">
        <v>5253</v>
      </c>
      <c r="B242" s="3">
        <v>82.790809631347656</v>
      </c>
      <c r="C242" s="3">
        <v>12.079999923706049</v>
      </c>
      <c r="D242" s="4">
        <v>2.0904176818188121E-2</v>
      </c>
      <c r="E242" s="4">
        <v>-5.7722292412918041E-2</v>
      </c>
      <c r="F242" s="2">
        <v>1</v>
      </c>
      <c r="G242" s="4">
        <v>6.8858809728076009E-2</v>
      </c>
      <c r="H242" s="4">
        <v>-0.15147693376659921</v>
      </c>
      <c r="I242" s="4">
        <v>5.4561284742091987E-2</v>
      </c>
      <c r="J242" t="s">
        <v>8408</v>
      </c>
    </row>
    <row r="243" spans="1:10" x14ac:dyDescent="0.25">
      <c r="A243" t="s">
        <v>5272</v>
      </c>
      <c r="B243" s="3">
        <v>81.095573425292969</v>
      </c>
      <c r="C243" s="3">
        <v>12.819999694824221</v>
      </c>
      <c r="D243" s="4">
        <v>-2.242056826081806E-2</v>
      </c>
      <c r="E243" s="4">
        <v>-3.5364956236107907E-2</v>
      </c>
      <c r="F243" s="2">
        <v>1</v>
      </c>
      <c r="G243" s="4">
        <v>6.1180283339243642E-2</v>
      </c>
      <c r="H243" s="4">
        <v>-0.16885141083665739</v>
      </c>
      <c r="I243" s="4">
        <v>4.3341518512316053E-2</v>
      </c>
      <c r="J243" t="s">
        <v>8409</v>
      </c>
    </row>
    <row r="244" spans="1:10" x14ac:dyDescent="0.25">
      <c r="A244" t="s">
        <v>5292</v>
      </c>
      <c r="B244" s="3">
        <v>82.955482482910156</v>
      </c>
      <c r="C244" s="3">
        <v>13.289999961853029</v>
      </c>
      <c r="D244" s="4">
        <v>3.0120862599688939E-2</v>
      </c>
      <c r="E244" s="4">
        <v>3.7764495165577561E-3</v>
      </c>
      <c r="F244" s="2">
        <v>2</v>
      </c>
      <c r="G244" s="4">
        <v>0.1069789162600092</v>
      </c>
      <c r="H244" s="4">
        <v>-0.14978920159493189</v>
      </c>
      <c r="I244" s="4">
        <v>7.3713574161673234E-2</v>
      </c>
      <c r="J244" t="s">
        <v>8410</v>
      </c>
    </row>
    <row r="245" spans="1:10" x14ac:dyDescent="0.25">
      <c r="A245" t="s">
        <v>5314</v>
      </c>
      <c r="B245" s="3">
        <v>80.529853820800781</v>
      </c>
      <c r="C245" s="3">
        <v>13.239999771118161</v>
      </c>
      <c r="D245" s="4">
        <v>4.4517327758990088E-2</v>
      </c>
      <c r="E245" s="4">
        <v>-0.18623236640412391</v>
      </c>
      <c r="F245" s="2">
        <v>2</v>
      </c>
      <c r="G245" s="4">
        <v>0.12867784771651761</v>
      </c>
      <c r="H245" s="4">
        <v>-0.17464947146161719</v>
      </c>
      <c r="I245" s="4">
        <v>4.9788947368473391E-2</v>
      </c>
      <c r="J245" t="s">
        <v>8411</v>
      </c>
    </row>
    <row r="246" spans="1:10" x14ac:dyDescent="0.25">
      <c r="A246" t="s">
        <v>8363</v>
      </c>
      <c r="B246" s="3">
        <v>77.097671508789063</v>
      </c>
      <c r="C246" s="3">
        <v>16.270000457763668</v>
      </c>
      <c r="D246" s="4">
        <v>1.2884796593535921E-2</v>
      </c>
      <c r="E246" s="4">
        <v>0.21964020027446371</v>
      </c>
      <c r="F246" s="2">
        <v>3</v>
      </c>
      <c r="G246" s="4">
        <v>9.2374299372087298E-2</v>
      </c>
      <c r="H246" s="4">
        <v>-0.209825910395215</v>
      </c>
      <c r="I246" s="4">
        <v>1.046038168496533E-2</v>
      </c>
      <c r="J246" t="s">
        <v>8412</v>
      </c>
    </row>
    <row r="247" spans="1:10" x14ac:dyDescent="0.25">
      <c r="A247" t="s">
        <v>5355</v>
      </c>
      <c r="B247" s="3">
        <v>76.116920471191406</v>
      </c>
      <c r="C247" s="3">
        <v>13.340000152587891</v>
      </c>
      <c r="D247" s="4">
        <v>1.003669088360826E-2</v>
      </c>
      <c r="E247" s="4">
        <v>-0.12753432401113049</v>
      </c>
      <c r="F247" s="2">
        <v>2</v>
      </c>
      <c r="G247" s="4">
        <v>0.13620579717044051</v>
      </c>
      <c r="H247" s="4">
        <v>-0.21987762847044029</v>
      </c>
      <c r="I247" s="4">
        <v>4.3735554870227839E-4</v>
      </c>
      <c r="J247" t="s">
        <v>8413</v>
      </c>
    </row>
    <row r="248" spans="1:10" x14ac:dyDescent="0.25">
      <c r="A248" t="s">
        <v>5376</v>
      </c>
      <c r="B248" s="3">
        <v>75.360549926757813</v>
      </c>
      <c r="C248" s="3">
        <v>15.289999961853029</v>
      </c>
      <c r="D248" s="4">
        <v>2.4358471617031969E-3</v>
      </c>
      <c r="E248" s="4">
        <v>-1.9582071520096722E-3</v>
      </c>
      <c r="F248" s="2">
        <v>2</v>
      </c>
      <c r="G248" s="4">
        <v>0.1126472086716044</v>
      </c>
      <c r="H248" s="4">
        <v>-0.22762967071316301</v>
      </c>
      <c r="I248" s="4">
        <v>-3.2574669756050278E-3</v>
      </c>
      <c r="J248" t="s">
        <v>8414</v>
      </c>
    </row>
    <row r="249" spans="1:10" x14ac:dyDescent="0.25">
      <c r="A249" t="s">
        <v>8364</v>
      </c>
      <c r="B249" s="3">
        <v>75.17742919921875</v>
      </c>
      <c r="C249" s="3">
        <v>15.319999694824221</v>
      </c>
      <c r="D249" s="4">
        <v>-3.2218220704377958E-2</v>
      </c>
      <c r="E249" s="4">
        <v>6.8340274184688354E-2</v>
      </c>
      <c r="F249" s="2">
        <v>2</v>
      </c>
      <c r="G249" s="4">
        <v>0.1328370856949779</v>
      </c>
      <c r="H249" s="4">
        <v>-0.2295064751787097</v>
      </c>
      <c r="I249" s="4">
        <v>6.5008983620851168E-4</v>
      </c>
      <c r="J249" t="s">
        <v>8415</v>
      </c>
    </row>
    <row r="250" spans="1:10" x14ac:dyDescent="0.25">
      <c r="A250" t="s">
        <v>5418</v>
      </c>
      <c r="B250" s="3">
        <v>77.680145263671875</v>
      </c>
      <c r="C250" s="3">
        <v>14.340000152587891</v>
      </c>
      <c r="D250" s="4">
        <v>1.850163893494838E-2</v>
      </c>
      <c r="E250" s="4">
        <v>-7.4838699833039368E-2</v>
      </c>
      <c r="F250" s="2">
        <v>2</v>
      </c>
      <c r="G250" s="4">
        <v>0.1916513531363486</v>
      </c>
      <c r="H250" s="4">
        <v>-0.20385613647109929</v>
      </c>
      <c r="I250" s="4">
        <v>4.5351592447076428E-2</v>
      </c>
      <c r="J250" t="s">
        <v>8416</v>
      </c>
    </row>
    <row r="251" spans="1:10" x14ac:dyDescent="0.25">
      <c r="A251" t="s">
        <v>8365</v>
      </c>
      <c r="B251" s="3">
        <v>76.26904296875</v>
      </c>
      <c r="C251" s="3">
        <v>15.5</v>
      </c>
      <c r="D251" s="4">
        <v>1.7122644096264631E-2</v>
      </c>
      <c r="E251" s="4">
        <v>-9.831300067206572E-2</v>
      </c>
      <c r="F251" s="2">
        <v>2</v>
      </c>
      <c r="G251" s="4">
        <v>0.18246704127625121</v>
      </c>
      <c r="H251" s="4">
        <v>-0.21831852488580011</v>
      </c>
      <c r="I251" s="4">
        <v>4.029053729152432E-2</v>
      </c>
      <c r="J251" t="s">
        <v>8417</v>
      </c>
    </row>
    <row r="252" spans="1:10" x14ac:dyDescent="0.25">
      <c r="A252" t="s">
        <v>5459</v>
      </c>
      <c r="B252" s="3">
        <v>74.985099792480469</v>
      </c>
      <c r="C252" s="3">
        <v>17.190000534057621</v>
      </c>
      <c r="D252" s="4">
        <v>-1.8921143833214641E-2</v>
      </c>
      <c r="E252" s="4">
        <v>2.6881766373488821E-2</v>
      </c>
      <c r="F252" s="2">
        <v>3</v>
      </c>
      <c r="G252" s="4">
        <v>0.22631195405756599</v>
      </c>
      <c r="H252" s="4">
        <v>-0.23147765940385609</v>
      </c>
      <c r="I252" s="4">
        <v>3.6787827170772669E-2</v>
      </c>
      <c r="J252" t="s">
        <v>8418</v>
      </c>
    </row>
    <row r="253" spans="1:10" x14ac:dyDescent="0.25">
      <c r="A253" t="s">
        <v>5480</v>
      </c>
      <c r="B253" s="3">
        <v>76.431266784667969</v>
      </c>
      <c r="C253" s="3">
        <v>16.739999771118161</v>
      </c>
      <c r="D253" s="4">
        <v>-1.3245151179959169E-2</v>
      </c>
      <c r="E253" s="4">
        <v>0.1505154331047944</v>
      </c>
      <c r="F253" s="2">
        <v>3</v>
      </c>
      <c r="G253" s="4">
        <v>0.355723248923832</v>
      </c>
      <c r="H253" s="4">
        <v>-0.21665589288217879</v>
      </c>
      <c r="I253" s="4">
        <v>7.1296729322631647E-2</v>
      </c>
      <c r="J253" t="s">
        <v>8419</v>
      </c>
    </row>
    <row r="254" spans="1:10" x14ac:dyDescent="0.25">
      <c r="A254" t="s">
        <v>8366</v>
      </c>
      <c r="B254" s="3">
        <v>77.457199096679688</v>
      </c>
      <c r="C254" s="3">
        <v>14.55000019073486</v>
      </c>
      <c r="D254" s="4">
        <v>1.3570149544593461E-2</v>
      </c>
      <c r="E254" s="4">
        <v>-0.12507510974136779</v>
      </c>
      <c r="F254" s="2">
        <v>2</v>
      </c>
      <c r="G254" s="4">
        <v>0.37686121774292142</v>
      </c>
      <c r="H254" s="4">
        <v>-0.206141111893656</v>
      </c>
      <c r="I254" s="4">
        <v>0.1041418224959505</v>
      </c>
      <c r="J254" t="s">
        <v>8408</v>
      </c>
    </row>
    <row r="255" spans="1:10" x14ac:dyDescent="0.25">
      <c r="A255" t="s">
        <v>8367</v>
      </c>
      <c r="B255" s="3">
        <v>76.420166015625</v>
      </c>
      <c r="C255" s="3">
        <v>16.629999160766602</v>
      </c>
      <c r="D255" s="4">
        <v>1.9770002227571529E-2</v>
      </c>
      <c r="E255" s="4">
        <v>-9.1753159703837017E-2</v>
      </c>
      <c r="F255" s="2">
        <v>3</v>
      </c>
      <c r="G255" s="4">
        <v>0.3401176673398778</v>
      </c>
      <c r="H255" s="4">
        <v>-0.21676966467191999</v>
      </c>
      <c r="I255" s="4">
        <v>0.1152897627043139</v>
      </c>
      <c r="J255" t="s">
        <v>8409</v>
      </c>
    </row>
    <row r="256" spans="1:10" x14ac:dyDescent="0.25">
      <c r="A256" t="s">
        <v>5542</v>
      </c>
      <c r="B256" s="3">
        <v>74.938629150390625</v>
      </c>
      <c r="C256" s="3">
        <v>18.309999465942379</v>
      </c>
      <c r="D256" s="4">
        <v>5.0313227297102747E-2</v>
      </c>
      <c r="E256" s="4">
        <v>0.1219362627653284</v>
      </c>
      <c r="F256" s="2">
        <v>3</v>
      </c>
      <c r="G256" s="4">
        <v>0.28181582688936019</v>
      </c>
      <c r="H256" s="4">
        <v>-0.23195393704737111</v>
      </c>
      <c r="I256" s="4">
        <v>0.12662363426997669</v>
      </c>
      <c r="J256" t="s">
        <v>8410</v>
      </c>
    </row>
    <row r="257" spans="1:10" x14ac:dyDescent="0.25">
      <c r="A257" t="s">
        <v>8368</v>
      </c>
      <c r="B257" s="3">
        <v>71.348838806152344</v>
      </c>
      <c r="C257" s="3">
        <v>16.319999694824219</v>
      </c>
      <c r="D257" s="4">
        <v>1.092077460468599E-2</v>
      </c>
      <c r="E257" s="4">
        <v>1.366455330073779E-2</v>
      </c>
      <c r="F257" s="2">
        <v>3</v>
      </c>
      <c r="G257" s="4">
        <v>0.15137435734983959</v>
      </c>
      <c r="H257" s="4">
        <v>-0.26874570081428539</v>
      </c>
      <c r="I257" s="4">
        <v>0.10365302141792609</v>
      </c>
      <c r="J257" t="s">
        <v>8411</v>
      </c>
    </row>
    <row r="258" spans="1:10" x14ac:dyDescent="0.25">
      <c r="A258" t="s">
        <v>5583</v>
      </c>
      <c r="B258" s="3">
        <v>70.578071594238281</v>
      </c>
      <c r="C258" s="3">
        <v>16.10000038146973</v>
      </c>
      <c r="D258" s="4">
        <v>5.3526779618396907E-2</v>
      </c>
      <c r="E258" s="4">
        <v>-0.29137320123040777</v>
      </c>
      <c r="F258" s="2">
        <v>3</v>
      </c>
      <c r="G258" s="4">
        <v>0.20918724169362651</v>
      </c>
      <c r="H258" s="4">
        <v>-0.27664529451215708</v>
      </c>
      <c r="I258" s="4">
        <v>0.11646777687806401</v>
      </c>
      <c r="J258" t="s">
        <v>8412</v>
      </c>
    </row>
    <row r="259" spans="1:10" x14ac:dyDescent="0.25">
      <c r="A259" t="s">
        <v>5606</v>
      </c>
      <c r="B259" s="3">
        <v>66.992195129394531</v>
      </c>
      <c r="C259" s="3">
        <v>22.719999313354489</v>
      </c>
      <c r="D259" s="4">
        <v>-1.090585212093464E-2</v>
      </c>
      <c r="E259" s="4">
        <v>0.21953839703874631</v>
      </c>
      <c r="F259" s="2">
        <v>4</v>
      </c>
      <c r="G259" s="4">
        <v>0.242193199018474</v>
      </c>
      <c r="H259" s="4">
        <v>-0.3133969449263998</v>
      </c>
      <c r="I259" s="4">
        <v>8.0449880684240638E-2</v>
      </c>
      <c r="J259" t="s">
        <v>8413</v>
      </c>
    </row>
    <row r="260" spans="1:10" x14ac:dyDescent="0.25">
      <c r="A260" t="s">
        <v>8369</v>
      </c>
      <c r="B260" s="3">
        <v>67.730857849121094</v>
      </c>
      <c r="C260" s="3">
        <v>18.629999160766602</v>
      </c>
      <c r="D260" s="4">
        <v>2.0625850534092601E-2</v>
      </c>
      <c r="E260" s="4">
        <v>-4.4125224240688772E-2</v>
      </c>
      <c r="F260" s="2">
        <v>3</v>
      </c>
      <c r="G260" s="4">
        <v>0.1242069635060907</v>
      </c>
      <c r="H260" s="4">
        <v>-0.30582639019157382</v>
      </c>
      <c r="I260" s="4">
        <v>0.1012860441965875</v>
      </c>
      <c r="J260" t="s">
        <v>8414</v>
      </c>
    </row>
    <row r="261" spans="1:10" x14ac:dyDescent="0.25">
      <c r="A261" t="s">
        <v>5648</v>
      </c>
      <c r="B261" s="3">
        <v>66.362083435058594</v>
      </c>
      <c r="C261" s="3">
        <v>19.489999771118161</v>
      </c>
      <c r="D261" s="4">
        <v>1.8026759011711802E-2</v>
      </c>
      <c r="E261" s="4">
        <v>-1.5369203863709879E-3</v>
      </c>
      <c r="F261" s="2">
        <v>3</v>
      </c>
      <c r="G261" s="4">
        <v>0.10897930799100421</v>
      </c>
      <c r="H261" s="4">
        <v>-0.31985496012552889</v>
      </c>
      <c r="I261" s="4">
        <v>9.5710628104408002E-2</v>
      </c>
      <c r="J261" t="s">
        <v>8415</v>
      </c>
    </row>
    <row r="262" spans="1:10" x14ac:dyDescent="0.25">
      <c r="A262" t="s">
        <v>5670</v>
      </c>
      <c r="B262" s="3">
        <v>65.186973571777344</v>
      </c>
      <c r="C262" s="3">
        <v>19.520000457763668</v>
      </c>
      <c r="D262" s="4">
        <v>1.065182895707251E-2</v>
      </c>
      <c r="E262" s="4">
        <v>2.5681122841583188E-3</v>
      </c>
      <c r="F262" s="2">
        <v>4</v>
      </c>
      <c r="G262" s="4">
        <v>3.4802762423022941E-3</v>
      </c>
      <c r="H262" s="4">
        <v>-0.33189866194210083</v>
      </c>
      <c r="I262" s="4">
        <v>9.8863303265126712E-2</v>
      </c>
      <c r="J262" t="s">
        <v>8416</v>
      </c>
    </row>
    <row r="263" spans="1:10" x14ac:dyDescent="0.25">
      <c r="A263" t="s">
        <v>8370</v>
      </c>
      <c r="B263" s="3">
        <v>64.499931335449219</v>
      </c>
      <c r="C263" s="3">
        <v>19.469999313354489</v>
      </c>
      <c r="D263" s="4">
        <v>5.4836721581391412E-2</v>
      </c>
      <c r="E263" s="4">
        <v>-8.2036767855967363E-2</v>
      </c>
      <c r="F263" s="2">
        <v>3</v>
      </c>
      <c r="G263" s="4">
        <v>-8.037946848870603E-2</v>
      </c>
      <c r="H263" s="4">
        <v>-0.33894015830621249</v>
      </c>
      <c r="I263" s="4">
        <v>9.6410722593355036E-2</v>
      </c>
      <c r="J263" t="s">
        <v>8417</v>
      </c>
    </row>
    <row r="264" spans="1:10" x14ac:dyDescent="0.25">
      <c r="A264" t="s">
        <v>5712</v>
      </c>
      <c r="B264" s="3">
        <v>61.146839141845703</v>
      </c>
      <c r="C264" s="3">
        <v>21.20999908447266</v>
      </c>
      <c r="D264" s="4">
        <v>8.4610983308146315E-2</v>
      </c>
      <c r="E264" s="4">
        <v>-0.27238424143958689</v>
      </c>
      <c r="F264" s="2">
        <v>4</v>
      </c>
      <c r="G264" s="4">
        <v>-0.13335968514505009</v>
      </c>
      <c r="H264" s="4">
        <v>-0.37330600256052993</v>
      </c>
      <c r="I264" s="4">
        <v>4.7710687455230223E-2</v>
      </c>
      <c r="J264" t="s">
        <v>8418</v>
      </c>
    </row>
    <row r="265" spans="1:10" x14ac:dyDescent="0.25">
      <c r="A265" t="s">
        <v>5733</v>
      </c>
      <c r="B265" s="3">
        <v>56.376747131347663</v>
      </c>
      <c r="C265" s="3">
        <v>29.14999961853027</v>
      </c>
      <c r="D265" s="4">
        <v>2.1399897350471431E-3</v>
      </c>
      <c r="E265" s="4">
        <v>-1.6199782512039351E-2</v>
      </c>
      <c r="F265" s="2">
        <v>5</v>
      </c>
      <c r="G265" s="4">
        <v>-0.2474355526039016</v>
      </c>
      <c r="H265" s="4">
        <v>-0.42219467893640028</v>
      </c>
      <c r="I265" s="4">
        <v>-4.029349143331884E-2</v>
      </c>
      <c r="J265" t="s">
        <v>8419</v>
      </c>
    </row>
    <row r="266" spans="1:10" x14ac:dyDescent="0.25">
      <c r="A266" t="s">
        <v>5754</v>
      </c>
      <c r="B266" s="3">
        <v>56.256359100341797</v>
      </c>
      <c r="C266" s="3">
        <v>29.629999160766602</v>
      </c>
      <c r="D266" s="4">
        <v>-1.3478448670601439E-2</v>
      </c>
      <c r="E266" s="4">
        <v>-4.9406509841447788E-2</v>
      </c>
      <c r="F266" s="2">
        <v>5</v>
      </c>
      <c r="G266" s="4">
        <v>-0.22405748658107311</v>
      </c>
      <c r="H266" s="4">
        <v>-0.42342853595098628</v>
      </c>
      <c r="I266" s="4">
        <v>-6.4262647144604501E-2</v>
      </c>
      <c r="J266" t="s">
        <v>8408</v>
      </c>
    </row>
    <row r="267" spans="1:10" x14ac:dyDescent="0.25">
      <c r="A267" t="s">
        <v>5773</v>
      </c>
      <c r="B267" s="3">
        <v>57.024967193603523</v>
      </c>
      <c r="C267" s="3">
        <v>31.170000076293949</v>
      </c>
      <c r="D267" s="4">
        <v>-2.4595107952725129E-2</v>
      </c>
      <c r="E267" s="4">
        <v>8.9098503224531944E-2</v>
      </c>
      <c r="F267" s="2">
        <v>5</v>
      </c>
      <c r="G267" s="4">
        <v>-0.2275636845485175</v>
      </c>
      <c r="H267" s="4">
        <v>-0.41555107106170353</v>
      </c>
      <c r="I267" s="4">
        <v>-7.3515001105367128E-2</v>
      </c>
      <c r="J267" t="s">
        <v>8409</v>
      </c>
    </row>
    <row r="268" spans="1:10" x14ac:dyDescent="0.25">
      <c r="A268" t="s">
        <v>5794</v>
      </c>
      <c r="B268" s="3">
        <v>58.462867736816413</v>
      </c>
      <c r="C268" s="3">
        <v>28.620000839233398</v>
      </c>
      <c r="D268" s="4">
        <v>-5.6569834973945521E-2</v>
      </c>
      <c r="E268" s="4">
        <v>4.0727303244850743E-2</v>
      </c>
      <c r="F268" s="2">
        <v>5</v>
      </c>
      <c r="G268" s="4">
        <v>-0.21584604279236089</v>
      </c>
      <c r="H268" s="4">
        <v>-0.40081402738139021</v>
      </c>
      <c r="I268" s="4">
        <v>-7.6978685961217708E-2</v>
      </c>
      <c r="J268" t="s">
        <v>8410</v>
      </c>
    </row>
    <row r="269" spans="1:10" x14ac:dyDescent="0.25">
      <c r="A269" t="s">
        <v>8371</v>
      </c>
      <c r="B269" s="3">
        <v>61.968410491943359</v>
      </c>
      <c r="C269" s="3">
        <v>27.5</v>
      </c>
      <c r="D269" s="4">
        <v>6.1681194488862667E-2</v>
      </c>
      <c r="E269" s="4">
        <v>-0.11689144062277811</v>
      </c>
      <c r="F269" s="2">
        <v>5</v>
      </c>
      <c r="G269" s="4">
        <v>-0.16413954670629349</v>
      </c>
      <c r="H269" s="4">
        <v>-0.3648857172146257</v>
      </c>
      <c r="I269" s="4">
        <v>-4.2846125689531722E-2</v>
      </c>
      <c r="J269" t="s">
        <v>8411</v>
      </c>
    </row>
    <row r="270" spans="1:10" x14ac:dyDescent="0.25">
      <c r="A270" t="s">
        <v>5835</v>
      </c>
      <c r="B270" s="3">
        <v>58.368190765380859</v>
      </c>
      <c r="C270" s="3">
        <v>31.139999389648441</v>
      </c>
      <c r="D270" s="4">
        <v>8.2283831239256866E-2</v>
      </c>
      <c r="E270" s="4">
        <v>-0.21541948936493319</v>
      </c>
      <c r="F270" s="2">
        <v>5</v>
      </c>
      <c r="G270" s="4">
        <v>-0.151309704182263</v>
      </c>
      <c r="H270" s="4">
        <v>-0.40178437172832793</v>
      </c>
      <c r="I270" s="4">
        <v>-0.11466779794494721</v>
      </c>
      <c r="J270" t="s">
        <v>8412</v>
      </c>
    </row>
    <row r="271" spans="1:10" x14ac:dyDescent="0.25">
      <c r="A271" t="s">
        <v>5858</v>
      </c>
      <c r="B271" s="3">
        <v>53.930576324462891</v>
      </c>
      <c r="C271" s="3">
        <v>39.689998626708977</v>
      </c>
      <c r="D271" s="4">
        <v>-0.10485218443686591</v>
      </c>
      <c r="E271" s="4">
        <v>0.2159926277234063</v>
      </c>
      <c r="F271" s="2">
        <v>5</v>
      </c>
      <c r="G271" s="4">
        <v>-0.20562280574688241</v>
      </c>
      <c r="H271" s="4">
        <v>-0.44726548525935939</v>
      </c>
      <c r="I271" s="4">
        <v>-0.2015811921372945</v>
      </c>
      <c r="J271" t="s">
        <v>8413</v>
      </c>
    </row>
    <row r="272" spans="1:10" x14ac:dyDescent="0.25">
      <c r="A272" t="s">
        <v>8372</v>
      </c>
      <c r="B272" s="3">
        <v>60.247676849365227</v>
      </c>
      <c r="C272" s="3">
        <v>32.639999389648438</v>
      </c>
      <c r="D272" s="4">
        <v>6.801226273400296E-3</v>
      </c>
      <c r="E272" s="4">
        <v>1.9044665426145579E-2</v>
      </c>
      <c r="F272" s="2">
        <v>5</v>
      </c>
      <c r="G272" s="4">
        <v>-0.1850151478638957</v>
      </c>
      <c r="H272" s="4">
        <v>-0.3825215175295742</v>
      </c>
      <c r="I272" s="4">
        <v>-0.13396675508044351</v>
      </c>
      <c r="J272" t="s">
        <v>8414</v>
      </c>
    </row>
    <row r="273" spans="1:10" x14ac:dyDescent="0.25">
      <c r="A273" t="s">
        <v>5900</v>
      </c>
      <c r="B273" s="3">
        <v>59.840686798095703</v>
      </c>
      <c r="C273" s="3">
        <v>32.029998779296882</v>
      </c>
      <c r="D273" s="4">
        <v>-7.8819806651058921E-2</v>
      </c>
      <c r="E273" s="4">
        <v>0.26102359292674021</v>
      </c>
      <c r="F273" s="2">
        <v>5</v>
      </c>
      <c r="G273" s="4">
        <v>-0.23854909530457749</v>
      </c>
      <c r="H273" s="4">
        <v>-0.38669275885173848</v>
      </c>
      <c r="I273" s="4">
        <v>-0.15023250372454</v>
      </c>
      <c r="J273" t="s">
        <v>8415</v>
      </c>
    </row>
    <row r="274" spans="1:10" x14ac:dyDescent="0.25">
      <c r="A274" t="s">
        <v>8373</v>
      </c>
      <c r="B274" s="3">
        <v>64.960891723632813</v>
      </c>
      <c r="C274" s="3">
        <v>25.39999961853027</v>
      </c>
      <c r="D274" s="4">
        <v>-7.3807234558992185E-2</v>
      </c>
      <c r="E274" s="4">
        <v>0.27127128130490902</v>
      </c>
      <c r="F274" s="2">
        <v>5</v>
      </c>
      <c r="G274" s="4">
        <v>-0.18182375512504001</v>
      </c>
      <c r="H274" s="4">
        <v>-0.33421577496299681</v>
      </c>
      <c r="I274" s="4">
        <v>-8.7948685937290549E-2</v>
      </c>
      <c r="J274" t="s">
        <v>8416</v>
      </c>
    </row>
    <row r="275" spans="1:10" x14ac:dyDescent="0.25">
      <c r="A275" t="s">
        <v>5942</v>
      </c>
      <c r="B275" s="3">
        <v>70.137550354003906</v>
      </c>
      <c r="C275" s="3">
        <v>19.979999542236332</v>
      </c>
      <c r="D275" s="4">
        <v>-5.9334288572991936E-3</v>
      </c>
      <c r="E275" s="4">
        <v>-8.808764576069783E-2</v>
      </c>
      <c r="F275" s="2">
        <v>4</v>
      </c>
      <c r="G275" s="4">
        <v>-0.13767501745179581</v>
      </c>
      <c r="H275" s="4">
        <v>-0.28116019701364298</v>
      </c>
      <c r="I275" s="4">
        <v>-2.7507648918107419E-2</v>
      </c>
      <c r="J275" t="s">
        <v>8417</v>
      </c>
    </row>
    <row r="276" spans="1:10" x14ac:dyDescent="0.25">
      <c r="A276" t="s">
        <v>5964</v>
      </c>
      <c r="B276" s="3">
        <v>70.556190490722656</v>
      </c>
      <c r="C276" s="3">
        <v>21.909999847412109</v>
      </c>
      <c r="D276" s="4">
        <v>-5.8156363947079237E-2</v>
      </c>
      <c r="E276" s="4">
        <v>0.25919542113546212</v>
      </c>
      <c r="F276" s="2">
        <v>4</v>
      </c>
      <c r="G276" s="4">
        <v>-0.1373903915421931</v>
      </c>
      <c r="H276" s="4">
        <v>-0.27686955395750279</v>
      </c>
      <c r="I276" s="4">
        <v>-3.3032542635820339E-2</v>
      </c>
      <c r="J276" t="s">
        <v>8418</v>
      </c>
    </row>
    <row r="277" spans="1:10" x14ac:dyDescent="0.25">
      <c r="A277" t="s">
        <v>8374</v>
      </c>
      <c r="B277" s="3">
        <v>74.912849426269531</v>
      </c>
      <c r="C277" s="3">
        <v>17.39999961853027</v>
      </c>
      <c r="D277" s="4">
        <v>3.3271004394595398E-2</v>
      </c>
      <c r="E277" s="4">
        <v>-0.19407135268386649</v>
      </c>
      <c r="F277" s="2">
        <v>3</v>
      </c>
      <c r="G277" s="4">
        <v>-5.8743557506035771E-3</v>
      </c>
      <c r="H277" s="4">
        <v>-0.23221815345804861</v>
      </c>
      <c r="I277" s="4">
        <v>1.4384342522081759E-2</v>
      </c>
      <c r="J277" t="s">
        <v>8419</v>
      </c>
    </row>
    <row r="278" spans="1:10" x14ac:dyDescent="0.25">
      <c r="A278" t="s">
        <v>6006</v>
      </c>
      <c r="B278" s="3">
        <v>72.500679016113281</v>
      </c>
      <c r="C278" s="3">
        <v>21.590000152587891</v>
      </c>
      <c r="D278" s="4">
        <v>-1.793617562626304E-2</v>
      </c>
      <c r="E278" s="4">
        <v>2.3707918273231821E-2</v>
      </c>
      <c r="F278" s="2">
        <v>4</v>
      </c>
      <c r="G278" s="4">
        <v>-9.1799220802927572E-2</v>
      </c>
      <c r="H278" s="4">
        <v>-0.25694048969098571</v>
      </c>
      <c r="I278" s="4">
        <v>-2.6742634773198711E-2</v>
      </c>
      <c r="J278" t="s">
        <v>8408</v>
      </c>
    </row>
    <row r="279" spans="1:10" x14ac:dyDescent="0.25">
      <c r="A279" t="s">
        <v>6025</v>
      </c>
      <c r="B279" s="3">
        <v>73.824813842773438</v>
      </c>
      <c r="C279" s="3">
        <v>21.090000152587891</v>
      </c>
      <c r="D279" s="4">
        <v>-9.7984899486477373E-3</v>
      </c>
      <c r="E279" s="4">
        <v>-0.11386551140105659</v>
      </c>
      <c r="F279" s="2">
        <v>4</v>
      </c>
      <c r="G279" s="4">
        <v>-0.1634252205133242</v>
      </c>
      <c r="H279" s="4">
        <v>-0.24336943091976321</v>
      </c>
      <c r="I279" s="4">
        <v>-2.117839573990388E-2</v>
      </c>
      <c r="J279" t="s">
        <v>8409</v>
      </c>
    </row>
    <row r="280" spans="1:10" x14ac:dyDescent="0.25">
      <c r="A280" t="s">
        <v>6046</v>
      </c>
      <c r="B280" s="3">
        <v>74.555343627929688</v>
      </c>
      <c r="C280" s="3">
        <v>23.79999923706055</v>
      </c>
      <c r="D280" s="4">
        <v>5.6392091646668696E-3</v>
      </c>
      <c r="E280" s="4">
        <v>-1.6778907412465789E-3</v>
      </c>
      <c r="F280" s="2">
        <v>4</v>
      </c>
      <c r="G280" s="4">
        <v>-0.1175854641388426</v>
      </c>
      <c r="H280" s="4">
        <v>-0.2358822306370775</v>
      </c>
      <c r="I280" s="4">
        <v>-1.349463880888035E-2</v>
      </c>
      <c r="J280" t="s">
        <v>8410</v>
      </c>
    </row>
    <row r="281" spans="1:10" x14ac:dyDescent="0.25">
      <c r="A281" t="s">
        <v>6066</v>
      </c>
      <c r="B281" s="3">
        <v>74.13726806640625</v>
      </c>
      <c r="C281" s="3">
        <v>23.840000152587891</v>
      </c>
      <c r="D281" s="4">
        <v>7.7977219121135199E-2</v>
      </c>
      <c r="E281" s="4">
        <v>-0.28963053703683278</v>
      </c>
      <c r="F281" s="2">
        <v>4</v>
      </c>
      <c r="G281" s="4">
        <v>-0.12711953092191991</v>
      </c>
      <c r="H281" s="4">
        <v>-0.24016708736164319</v>
      </c>
      <c r="I281" s="4">
        <v>-2.5824260674387031E-2</v>
      </c>
      <c r="J281" t="s">
        <v>8411</v>
      </c>
    </row>
    <row r="282" spans="1:10" x14ac:dyDescent="0.25">
      <c r="A282" t="s">
        <v>6087</v>
      </c>
      <c r="B282" s="3">
        <v>68.774429321289063</v>
      </c>
      <c r="C282" s="3">
        <v>33.560001373291023</v>
      </c>
      <c r="D282" s="4">
        <v>1.302159042241691E-2</v>
      </c>
      <c r="E282" s="4">
        <v>5.104920302337157E-2</v>
      </c>
      <c r="F282" s="2">
        <v>5</v>
      </c>
      <c r="G282" s="4">
        <v>-0.25071039693953701</v>
      </c>
      <c r="H282" s="4">
        <v>-0.2951308254381837</v>
      </c>
      <c r="I282" s="4">
        <v>-0.11274239979741429</v>
      </c>
      <c r="J282" t="s">
        <v>8412</v>
      </c>
    </row>
    <row r="283" spans="1:10" x14ac:dyDescent="0.25">
      <c r="A283" t="s">
        <v>8375</v>
      </c>
      <c r="B283" s="3">
        <v>67.890388488769531</v>
      </c>
      <c r="C283" s="3">
        <v>31.930000305175781</v>
      </c>
      <c r="D283" s="4">
        <v>-8.1630344646800079E-2</v>
      </c>
      <c r="E283" s="4">
        <v>0.28130016883709219</v>
      </c>
      <c r="F283" s="2">
        <v>5</v>
      </c>
      <c r="G283" s="4">
        <v>-0.26380236792023792</v>
      </c>
      <c r="H283" s="4">
        <v>-0.30419136055343599</v>
      </c>
      <c r="I283" s="4">
        <v>-0.14155227680219709</v>
      </c>
      <c r="J283" t="s">
        <v>8413</v>
      </c>
    </row>
    <row r="284" spans="1:10" x14ac:dyDescent="0.25">
      <c r="A284" t="s">
        <v>6125</v>
      </c>
      <c r="B284" s="3">
        <v>73.924903869628906</v>
      </c>
      <c r="C284" s="3">
        <v>24.920000076293949</v>
      </c>
      <c r="D284" s="4">
        <v>-5.9332572151521767E-2</v>
      </c>
      <c r="E284" s="4">
        <v>0.15263640652002669</v>
      </c>
      <c r="F284" s="2">
        <v>5</v>
      </c>
      <c r="G284" s="4">
        <v>-0.24234360816401351</v>
      </c>
      <c r="H284" s="4">
        <v>-0.24234360816401351</v>
      </c>
      <c r="I284" s="4">
        <v>-8.4968055377465879E-2</v>
      </c>
      <c r="J284" t="s">
        <v>8414</v>
      </c>
    </row>
    <row r="285" spans="1:10" x14ac:dyDescent="0.25">
      <c r="A285" t="s">
        <v>6148</v>
      </c>
      <c r="B285" s="3">
        <v>78.587715148925781</v>
      </c>
      <c r="C285" s="3">
        <v>21.620000839233398</v>
      </c>
      <c r="D285" s="4">
        <v>-1.019521179911342E-2</v>
      </c>
      <c r="E285" s="4">
        <v>0.13431277256147811</v>
      </c>
      <c r="F285" s="2">
        <v>4</v>
      </c>
      <c r="G285" s="4">
        <v>-0.14192620930383279</v>
      </c>
      <c r="H285" s="4">
        <v>-0.1945544520777974</v>
      </c>
      <c r="I285" s="4">
        <v>-4.8293185801092653E-2</v>
      </c>
      <c r="J285" t="s">
        <v>8415</v>
      </c>
    </row>
    <row r="286" spans="1:10" x14ac:dyDescent="0.25">
      <c r="A286" t="s">
        <v>8376</v>
      </c>
      <c r="B286" s="3">
        <v>79.397186279296875</v>
      </c>
      <c r="C286" s="3">
        <v>19.059999465942379</v>
      </c>
      <c r="D286" s="4">
        <v>-2.3829932367138928E-2</v>
      </c>
      <c r="E286" s="4">
        <v>-0.15812720937364161</v>
      </c>
      <c r="F286" s="2">
        <v>3</v>
      </c>
      <c r="G286" s="4">
        <v>-0.14670047477465981</v>
      </c>
      <c r="H286" s="4">
        <v>-0.18625818189239471</v>
      </c>
      <c r="I286" s="4">
        <v>-5.410333628204167E-2</v>
      </c>
      <c r="J286" t="s">
        <v>8416</v>
      </c>
    </row>
    <row r="287" spans="1:10" x14ac:dyDescent="0.25">
      <c r="A287" t="s">
        <v>6190</v>
      </c>
      <c r="B287" s="3">
        <v>81.335403442382813</v>
      </c>
      <c r="C287" s="3">
        <v>22.639999389648441</v>
      </c>
      <c r="D287" s="4">
        <v>-5.6053192608671587E-3</v>
      </c>
      <c r="E287" s="4">
        <v>-0.1114599765938077</v>
      </c>
      <c r="F287" s="2">
        <v>4</v>
      </c>
      <c r="G287" s="4">
        <v>-0.1086654839945467</v>
      </c>
      <c r="H287" s="4">
        <v>-0.16639339282255619</v>
      </c>
      <c r="I287" s="4">
        <v>-5.1547119259582767E-2</v>
      </c>
      <c r="J287" t="s">
        <v>8417</v>
      </c>
    </row>
    <row r="288" spans="1:10" x14ac:dyDescent="0.25">
      <c r="A288" t="s">
        <v>6212</v>
      </c>
      <c r="B288" s="3">
        <v>81.79388427734375</v>
      </c>
      <c r="C288" s="3">
        <v>25.479999542236332</v>
      </c>
      <c r="D288" s="4">
        <v>8.543992820490609E-2</v>
      </c>
      <c r="E288" s="4">
        <v>-0.1103351925543075</v>
      </c>
      <c r="F288" s="2">
        <v>5</v>
      </c>
      <c r="G288" s="4">
        <v>-0.11773399529623289</v>
      </c>
      <c r="H288" s="4">
        <v>-0.16169442242206611</v>
      </c>
      <c r="I288" s="4">
        <v>-5.7467296648357043E-2</v>
      </c>
      <c r="J288" t="s">
        <v>8418</v>
      </c>
    </row>
    <row r="289" spans="1:10" x14ac:dyDescent="0.25">
      <c r="A289" t="s">
        <v>8377</v>
      </c>
      <c r="B289" s="3">
        <v>75.355514526367188</v>
      </c>
      <c r="C289" s="3">
        <v>28.639999389648441</v>
      </c>
      <c r="D289" s="4">
        <v>-5.603729594818474E-2</v>
      </c>
      <c r="E289" s="4">
        <v>1.022924177342377E-2</v>
      </c>
      <c r="F289" s="2">
        <v>5</v>
      </c>
      <c r="G289" s="4">
        <v>-0.215727598803097</v>
      </c>
      <c r="H289" s="4">
        <v>-0.2276812785353137</v>
      </c>
      <c r="I289" s="4">
        <v>-0.14277447653838701</v>
      </c>
      <c r="J289" t="s">
        <v>8419</v>
      </c>
    </row>
    <row r="290" spans="1:10" x14ac:dyDescent="0.25">
      <c r="A290" t="s">
        <v>6254</v>
      </c>
      <c r="B290" s="3">
        <v>79.828910827636719</v>
      </c>
      <c r="C290" s="3">
        <v>28.35000038146973</v>
      </c>
      <c r="D290" s="4">
        <v>-9.5387445005674976E-2</v>
      </c>
      <c r="E290" s="4">
        <v>0.2874659306137417</v>
      </c>
      <c r="F290" s="2">
        <v>5</v>
      </c>
      <c r="G290" s="4">
        <v>-8.8650724531268543E-2</v>
      </c>
      <c r="H290" s="4">
        <v>-0.18183343669233271</v>
      </c>
      <c r="I290" s="4">
        <v>-0.10801564266949799</v>
      </c>
      <c r="J290" t="s">
        <v>8408</v>
      </c>
    </row>
    <row r="291" spans="1:10" x14ac:dyDescent="0.25">
      <c r="A291" t="s">
        <v>6273</v>
      </c>
      <c r="B291" s="3">
        <v>88.24652099609375</v>
      </c>
      <c r="C291" s="3">
        <v>22.020000457763668</v>
      </c>
      <c r="D291" s="4">
        <v>4.4459177262225369E-2</v>
      </c>
      <c r="E291" s="4">
        <v>-0.17988826275918551</v>
      </c>
      <c r="F291" s="2">
        <v>4</v>
      </c>
      <c r="G291" s="4">
        <v>-7.8928399024656981E-3</v>
      </c>
      <c r="H291" s="4">
        <v>-9.5561344146058214E-2</v>
      </c>
      <c r="I291" s="4">
        <v>-2.794923039548947E-2</v>
      </c>
      <c r="J291" t="s">
        <v>8409</v>
      </c>
    </row>
    <row r="292" spans="1:10" x14ac:dyDescent="0.25">
      <c r="A292" t="s">
        <v>8378</v>
      </c>
      <c r="B292" s="3">
        <v>84.490158081054688</v>
      </c>
      <c r="C292" s="3">
        <v>26.85000038146973</v>
      </c>
      <c r="D292" s="4">
        <v>-5.2262412446468787E-3</v>
      </c>
      <c r="E292" s="4">
        <v>-9.4435051368791267E-2</v>
      </c>
      <c r="F292" s="2">
        <v>5</v>
      </c>
      <c r="G292" s="4">
        <v>-9.7415125532090419E-2</v>
      </c>
      <c r="H292" s="4">
        <v>-0.13406031030845131</v>
      </c>
      <c r="I292" s="4">
        <v>-7.7291407092331288E-2</v>
      </c>
      <c r="J292" t="s">
        <v>8410</v>
      </c>
    </row>
    <row r="293" spans="1:10" x14ac:dyDescent="0.25">
      <c r="A293" t="s">
        <v>6314</v>
      </c>
      <c r="B293" s="3">
        <v>84.934043884277344</v>
      </c>
      <c r="C293" s="3">
        <v>29.64999961853027</v>
      </c>
      <c r="D293" s="4">
        <v>-7.4653230038939089E-2</v>
      </c>
      <c r="E293" s="4">
        <v>0.25476092558474611</v>
      </c>
      <c r="F293" s="2">
        <v>5</v>
      </c>
      <c r="G293" s="4">
        <v>-4.0856296472695293E-2</v>
      </c>
      <c r="H293" s="4">
        <v>-0.1295109243985284</v>
      </c>
      <c r="I293" s="4">
        <v>-7.5577468310026874E-2</v>
      </c>
      <c r="J293" t="s">
        <v>8411</v>
      </c>
    </row>
    <row r="294" spans="1:10" x14ac:dyDescent="0.25">
      <c r="A294" t="s">
        <v>6335</v>
      </c>
      <c r="B294" s="3">
        <v>91.786178588867188</v>
      </c>
      <c r="C294" s="3">
        <v>23.629999160766602</v>
      </c>
      <c r="D294" s="4">
        <v>-4.6784406609764462E-3</v>
      </c>
      <c r="E294" s="4">
        <v>0.14876030682257779</v>
      </c>
      <c r="F294" s="2">
        <v>4</v>
      </c>
      <c r="G294" s="4">
        <v>5.3782637608587702E-2</v>
      </c>
      <c r="H294" s="4">
        <v>-5.9283390984222972E-2</v>
      </c>
      <c r="I294" s="4">
        <v>-5.3448687750902169E-3</v>
      </c>
      <c r="J294" t="s">
        <v>8412</v>
      </c>
    </row>
    <row r="295" spans="1:10" x14ac:dyDescent="0.25">
      <c r="A295" t="s">
        <v>8379</v>
      </c>
      <c r="B295" s="3">
        <v>92.217613220214844</v>
      </c>
      <c r="C295" s="3">
        <v>20.569999694824219</v>
      </c>
      <c r="D295" s="4">
        <v>-5.4861617143618042E-2</v>
      </c>
      <c r="E295" s="4">
        <v>0.22149640786452851</v>
      </c>
      <c r="F295" s="2">
        <v>4</v>
      </c>
      <c r="G295" s="4">
        <v>0.12657751088955771</v>
      </c>
      <c r="H295" s="4">
        <v>-5.4861617143618042E-2</v>
      </c>
      <c r="I295" s="4">
        <v>-2.6397832605087319E-3</v>
      </c>
      <c r="J295" t="s">
        <v>8413</v>
      </c>
    </row>
    <row r="296" spans="1:10" x14ac:dyDescent="0.25">
      <c r="A296" t="s">
        <v>6377</v>
      </c>
      <c r="B296" s="3">
        <v>97.570487976074219</v>
      </c>
      <c r="C296" s="3">
        <v>16.840000152587891</v>
      </c>
      <c r="D296" s="4">
        <v>6.5340534701233466E-2</v>
      </c>
      <c r="E296" s="4">
        <v>-0.18804241376903411</v>
      </c>
      <c r="F296" s="2">
        <v>3</v>
      </c>
      <c r="G296" s="4">
        <v>0.1653457070612496</v>
      </c>
      <c r="H296" s="4">
        <v>0</v>
      </c>
      <c r="I296" s="4">
        <v>5.9453335469897617E-2</v>
      </c>
      <c r="J296" t="s">
        <v>8414</v>
      </c>
    </row>
    <row r="297" spans="1:10" x14ac:dyDescent="0.25">
      <c r="A297" t="s">
        <v>6400</v>
      </c>
      <c r="B297" s="3">
        <v>91.586196899414063</v>
      </c>
      <c r="C297" s="3">
        <v>20.739999771118161</v>
      </c>
      <c r="D297" s="4">
        <v>-1.5702419774004221E-2</v>
      </c>
      <c r="E297" s="4">
        <v>6.1412425760801748E-2</v>
      </c>
      <c r="F297" s="2">
        <v>4</v>
      </c>
      <c r="G297" s="4">
        <v>8.8206725796949437E-2</v>
      </c>
      <c r="H297" s="4">
        <v>-4.6804643160352377E-2</v>
      </c>
      <c r="I297" s="4">
        <v>5.9084916828522349E-3</v>
      </c>
      <c r="J297" t="s">
        <v>8415</v>
      </c>
    </row>
    <row r="298" spans="1:10" x14ac:dyDescent="0.25">
      <c r="A298" t="s">
        <v>6419</v>
      </c>
      <c r="B298" s="3">
        <v>93.047264099121094</v>
      </c>
      <c r="C298" s="3">
        <v>19.54000091552734</v>
      </c>
      <c r="D298" s="4">
        <v>1.9681892525102999E-2</v>
      </c>
      <c r="E298" s="4">
        <v>-0.17378430314149601</v>
      </c>
      <c r="F298" s="2">
        <v>4</v>
      </c>
      <c r="G298" s="4">
        <v>7.1269953745073167E-2</v>
      </c>
      <c r="H298" s="4">
        <v>-3.1598394643220673E-2</v>
      </c>
      <c r="I298" s="4">
        <v>3.2994648775631193E-2</v>
      </c>
      <c r="J298" t="s">
        <v>8416</v>
      </c>
    </row>
    <row r="299" spans="1:10" x14ac:dyDescent="0.25">
      <c r="A299" t="s">
        <v>6441</v>
      </c>
      <c r="B299" s="3">
        <v>91.251266479492188</v>
      </c>
      <c r="C299" s="3">
        <v>23.64999961853027</v>
      </c>
      <c r="D299" s="4">
        <v>-1.5722373227353929E-2</v>
      </c>
      <c r="E299" s="4">
        <v>-9.7328285120366065E-2</v>
      </c>
      <c r="F299" s="2">
        <v>4</v>
      </c>
      <c r="G299" s="4">
        <v>0.10877246262262991</v>
      </c>
      <c r="H299" s="4">
        <v>-5.0290475435760817E-2</v>
      </c>
      <c r="I299" s="4">
        <v>2.3648082856939871E-2</v>
      </c>
      <c r="J299" t="s">
        <v>8417</v>
      </c>
    </row>
    <row r="300" spans="1:10" x14ac:dyDescent="0.25">
      <c r="A300" t="s">
        <v>8380</v>
      </c>
      <c r="B300" s="3">
        <v>92.708869934082031</v>
      </c>
      <c r="C300" s="3">
        <v>26.20000076293945</v>
      </c>
      <c r="D300" s="4">
        <v>-3.5120276300247173E-2</v>
      </c>
      <c r="E300" s="4">
        <v>8.6686026531685556E-2</v>
      </c>
      <c r="F300" s="2">
        <v>5</v>
      </c>
      <c r="G300" s="4">
        <v>0.100726070275414</v>
      </c>
      <c r="H300" s="4">
        <v>-3.5120276300247173E-2</v>
      </c>
      <c r="I300" s="4">
        <v>4.8335825540747557E-2</v>
      </c>
      <c r="J300" t="s">
        <v>8418</v>
      </c>
    </row>
    <row r="301" spans="1:10" x14ac:dyDescent="0.25">
      <c r="A301" t="s">
        <v>6482</v>
      </c>
      <c r="B301" s="3">
        <v>96.083343505859375</v>
      </c>
      <c r="C301" s="3">
        <v>24.110000610351559</v>
      </c>
      <c r="D301" s="4">
        <v>9.6914445917293701E-2</v>
      </c>
      <c r="E301" s="4">
        <v>3.1664516240660801E-2</v>
      </c>
      <c r="F301" s="2">
        <v>4</v>
      </c>
      <c r="G301" s="4">
        <v>0.1841115249381233</v>
      </c>
      <c r="H301" s="4">
        <v>0</v>
      </c>
      <c r="I301" s="4">
        <v>9.3731253357216548E-2</v>
      </c>
      <c r="J301" t="s">
        <v>8419</v>
      </c>
    </row>
    <row r="302" spans="1:10" x14ac:dyDescent="0.25">
      <c r="A302" t="s">
        <v>6505</v>
      </c>
      <c r="B302" s="3">
        <v>87.594200134277344</v>
      </c>
      <c r="C302" s="3">
        <v>23.370000839233398</v>
      </c>
      <c r="D302" s="4">
        <v>-1.522652501983934E-2</v>
      </c>
      <c r="E302" s="4">
        <v>-6.3326648312290845E-2</v>
      </c>
      <c r="F302" s="2">
        <v>4</v>
      </c>
      <c r="G302" s="4">
        <v>0.1242575060192688</v>
      </c>
      <c r="H302" s="4">
        <v>-6.4255507056014904E-2</v>
      </c>
      <c r="I302" s="4">
        <v>1.299242097086095E-2</v>
      </c>
      <c r="J302" t="s">
        <v>8408</v>
      </c>
    </row>
    <row r="303" spans="1:10" x14ac:dyDescent="0.25">
      <c r="A303" t="s">
        <v>6525</v>
      </c>
      <c r="B303" s="3">
        <v>88.948577880859375</v>
      </c>
      <c r="C303" s="3">
        <v>24.95000076293945</v>
      </c>
      <c r="D303" s="4">
        <v>-4.9787066042942807E-2</v>
      </c>
      <c r="E303" s="4">
        <v>1.2581224877028729E-2</v>
      </c>
      <c r="F303" s="2">
        <v>5</v>
      </c>
      <c r="G303" s="4">
        <v>0.1050302439438657</v>
      </c>
      <c r="H303" s="4">
        <v>-4.9787066042942807E-2</v>
      </c>
      <c r="I303" s="4">
        <v>3.2678705869609408E-2</v>
      </c>
      <c r="J303" t="s">
        <v>8409</v>
      </c>
    </row>
    <row r="304" spans="1:10" x14ac:dyDescent="0.25">
      <c r="A304" t="s">
        <v>6545</v>
      </c>
      <c r="B304" s="3">
        <v>93.609100341796875</v>
      </c>
      <c r="C304" s="3">
        <v>24.639999389648441</v>
      </c>
      <c r="D304" s="4">
        <v>5.7109435505292128E-2</v>
      </c>
      <c r="E304" s="4">
        <v>1.9023948662820759E-2</v>
      </c>
      <c r="F304" s="2">
        <v>5</v>
      </c>
      <c r="G304" s="4">
        <v>0.2038938178135983</v>
      </c>
      <c r="H304" s="4">
        <v>0</v>
      </c>
      <c r="I304" s="4">
        <v>9.6724247541373654E-2</v>
      </c>
      <c r="J304" t="s">
        <v>8410</v>
      </c>
    </row>
    <row r="305" spans="1:10" x14ac:dyDescent="0.25">
      <c r="A305" t="s">
        <v>6567</v>
      </c>
      <c r="B305" s="3">
        <v>88.551948547363281</v>
      </c>
      <c r="C305" s="3">
        <v>24.180000305175781</v>
      </c>
      <c r="D305" s="4">
        <v>1.665095268427064E-2</v>
      </c>
      <c r="E305" s="4">
        <v>8.9189165504071743E-2</v>
      </c>
      <c r="F305" s="2">
        <v>4</v>
      </c>
      <c r="G305" s="4">
        <v>0.21336084264983879</v>
      </c>
      <c r="H305" s="4">
        <v>0</v>
      </c>
      <c r="I305" s="4">
        <v>5.6910854872972427E-2</v>
      </c>
      <c r="J305" t="s">
        <v>8411</v>
      </c>
    </row>
    <row r="306" spans="1:10" x14ac:dyDescent="0.25">
      <c r="A306" t="s">
        <v>8381</v>
      </c>
      <c r="B306" s="3">
        <v>87.10162353515625</v>
      </c>
      <c r="C306" s="3">
        <v>22.20000076293945</v>
      </c>
      <c r="D306" s="4">
        <v>6.40779652619059E-2</v>
      </c>
      <c r="E306" s="4">
        <v>-0.1263281819657146</v>
      </c>
      <c r="F306" s="2">
        <v>4</v>
      </c>
      <c r="G306" s="4">
        <v>0.2599433981504411</v>
      </c>
      <c r="H306" s="4">
        <v>0</v>
      </c>
      <c r="I306" s="4">
        <v>4.9695713229268357E-2</v>
      </c>
      <c r="J306" t="s">
        <v>8412</v>
      </c>
    </row>
    <row r="307" spans="1:10" x14ac:dyDescent="0.25">
      <c r="A307" t="s">
        <v>6608</v>
      </c>
      <c r="B307" s="3">
        <v>81.856430053710938</v>
      </c>
      <c r="C307" s="3">
        <v>25.409999847412109</v>
      </c>
      <c r="D307" s="4">
        <v>-2.2337170417320858E-2</v>
      </c>
      <c r="E307" s="4">
        <v>3.9263765010911333E-2</v>
      </c>
      <c r="F307" s="2">
        <v>5</v>
      </c>
      <c r="G307" s="4">
        <v>0.28007741727809088</v>
      </c>
      <c r="H307" s="4">
        <v>-5.757213942409678E-2</v>
      </c>
      <c r="I307" s="4">
        <v>-2.2781798731559282E-3</v>
      </c>
      <c r="J307" t="s">
        <v>8413</v>
      </c>
    </row>
    <row r="308" spans="1:10" x14ac:dyDescent="0.25">
      <c r="A308" t="s">
        <v>6629</v>
      </c>
      <c r="B308" s="3">
        <v>83.726646423339844</v>
      </c>
      <c r="C308" s="3">
        <v>24.45000076293945</v>
      </c>
      <c r="D308" s="4">
        <v>-5.1786966723103012E-3</v>
      </c>
      <c r="E308" s="4">
        <v>-7.7109834178326056E-3</v>
      </c>
      <c r="F308" s="2">
        <v>5</v>
      </c>
      <c r="G308" s="4">
        <v>0.39264847545851839</v>
      </c>
      <c r="H308" s="4">
        <v>-3.604000064297852E-2</v>
      </c>
      <c r="I308" s="4">
        <v>3.1678312989366957E-2</v>
      </c>
      <c r="J308" t="s">
        <v>8414</v>
      </c>
    </row>
    <row r="309" spans="1:10" x14ac:dyDescent="0.25">
      <c r="A309" t="s">
        <v>8382</v>
      </c>
      <c r="B309" s="3">
        <v>84.162498474121094</v>
      </c>
      <c r="C309" s="3">
        <v>24.639999389648441</v>
      </c>
      <c r="D309" s="4">
        <v>-3.102195727759027E-2</v>
      </c>
      <c r="E309" s="4">
        <v>0.1683261835645333</v>
      </c>
      <c r="F309" s="2">
        <v>5</v>
      </c>
      <c r="G309" s="4">
        <v>0.20225981989012071</v>
      </c>
      <c r="H309" s="4">
        <v>-3.102195727759027E-2</v>
      </c>
      <c r="I309" s="4">
        <v>5.6040995349602378E-2</v>
      </c>
      <c r="J309" t="s">
        <v>8415</v>
      </c>
    </row>
    <row r="310" spans="1:10" x14ac:dyDescent="0.25">
      <c r="A310" t="s">
        <v>6672</v>
      </c>
      <c r="B310" s="3">
        <v>86.856971740722656</v>
      </c>
      <c r="C310" s="3">
        <v>21.090000152587891</v>
      </c>
      <c r="D310" s="4">
        <v>5.5378431098802583E-2</v>
      </c>
      <c r="E310" s="4">
        <v>-0.16935798898891141</v>
      </c>
      <c r="F310" s="2">
        <v>4</v>
      </c>
      <c r="G310" s="4">
        <v>0.22398407430785519</v>
      </c>
      <c r="H310" s="4">
        <v>0</v>
      </c>
      <c r="I310" s="4">
        <v>0.118215329231514</v>
      </c>
      <c r="J310" t="s">
        <v>8416</v>
      </c>
    </row>
    <row r="311" spans="1:10" x14ac:dyDescent="0.25">
      <c r="A311" t="s">
        <v>8383</v>
      </c>
      <c r="B311" s="3">
        <v>82.299362182617188</v>
      </c>
      <c r="C311" s="3">
        <v>25.389999389648441</v>
      </c>
      <c r="D311" s="4">
        <v>-2.2865303116562982E-2</v>
      </c>
      <c r="E311" s="4">
        <v>1.276424805423049E-2</v>
      </c>
      <c r="F311" s="2">
        <v>5</v>
      </c>
      <c r="G311" s="4">
        <v>0.20913256893068999</v>
      </c>
      <c r="H311" s="4">
        <v>-2.2865303116562982E-2</v>
      </c>
      <c r="I311" s="4">
        <v>9.7310401675474445E-2</v>
      </c>
      <c r="J311" t="s">
        <v>8417</v>
      </c>
    </row>
    <row r="312" spans="1:10" x14ac:dyDescent="0.25">
      <c r="A312" t="s">
        <v>6714</v>
      </c>
      <c r="B312" s="3">
        <v>84.225196838378906</v>
      </c>
      <c r="C312" s="3">
        <v>25.069999694824219</v>
      </c>
      <c r="D312" s="4">
        <v>3.7974144399175458E-2</v>
      </c>
      <c r="E312" s="4">
        <v>7.7815969395172768E-2</v>
      </c>
      <c r="F312" s="2">
        <v>5</v>
      </c>
      <c r="G312" s="4">
        <v>0.2117271491250359</v>
      </c>
      <c r="H312" s="4">
        <v>0</v>
      </c>
      <c r="I312" s="4">
        <v>0.1417051482914953</v>
      </c>
      <c r="J312" t="s">
        <v>8418</v>
      </c>
    </row>
    <row r="313" spans="1:10" x14ac:dyDescent="0.25">
      <c r="A313" t="s">
        <v>6735</v>
      </c>
      <c r="B313" s="3">
        <v>81.143829345703125</v>
      </c>
      <c r="C313" s="3">
        <v>23.260000228881839</v>
      </c>
      <c r="D313" s="4">
        <v>4.14680317784486E-2</v>
      </c>
      <c r="E313" s="4">
        <v>-0.16571015319061189</v>
      </c>
      <c r="F313" s="2">
        <v>4</v>
      </c>
      <c r="G313" s="4">
        <v>0.18232870759606509</v>
      </c>
      <c r="H313" s="4">
        <v>0</v>
      </c>
      <c r="I313" s="4">
        <v>0.12007279636361499</v>
      </c>
      <c r="J313" t="s">
        <v>8419</v>
      </c>
    </row>
    <row r="314" spans="1:10" x14ac:dyDescent="0.25">
      <c r="A314" t="s">
        <v>8384</v>
      </c>
      <c r="B314" s="3">
        <v>77.912933349609375</v>
      </c>
      <c r="C314" s="3">
        <v>27.879999160766602</v>
      </c>
      <c r="D314" s="4">
        <v>-3.2068305116457529E-2</v>
      </c>
      <c r="E314" s="4">
        <v>6.2095206124441971E-2</v>
      </c>
      <c r="F314" s="2">
        <v>5</v>
      </c>
      <c r="G314" s="4">
        <v>0.19063377480262589</v>
      </c>
      <c r="H314" s="4">
        <v>-3.2068305116457529E-2</v>
      </c>
      <c r="I314" s="4">
        <v>9.5248257077043874E-2</v>
      </c>
      <c r="J314" t="s">
        <v>8408</v>
      </c>
    </row>
    <row r="315" spans="1:10" x14ac:dyDescent="0.25">
      <c r="A315" t="s">
        <v>8385</v>
      </c>
      <c r="B315" s="3">
        <v>80.494247436523438</v>
      </c>
      <c r="C315" s="3">
        <v>26.25</v>
      </c>
      <c r="D315" s="4">
        <v>3.5225490946412467E-2</v>
      </c>
      <c r="E315" s="4">
        <v>7.4938571580208668E-2</v>
      </c>
      <c r="F315" s="2">
        <v>5</v>
      </c>
      <c r="G315" s="4">
        <v>0.31531752564955567</v>
      </c>
      <c r="H315" s="4">
        <v>0</v>
      </c>
      <c r="I315" s="4">
        <v>0.145063067566326</v>
      </c>
      <c r="J315" t="s">
        <v>8409</v>
      </c>
    </row>
    <row r="316" spans="1:10" x14ac:dyDescent="0.25">
      <c r="A316" t="s">
        <v>6796</v>
      </c>
      <c r="B316" s="3">
        <v>77.755279541015625</v>
      </c>
      <c r="C316" s="3">
        <v>24.420000076293949</v>
      </c>
      <c r="D316" s="4">
        <v>6.5422196259166343E-2</v>
      </c>
      <c r="E316" s="4">
        <v>-6.1130339815312018E-2</v>
      </c>
      <c r="F316" s="2">
        <v>5</v>
      </c>
      <c r="G316" s="4">
        <v>0.28692451187914481</v>
      </c>
      <c r="H316" s="4">
        <v>0</v>
      </c>
      <c r="I316" s="4">
        <v>0.12508784418808319</v>
      </c>
      <c r="J316" t="s">
        <v>8410</v>
      </c>
    </row>
    <row r="317" spans="1:10" x14ac:dyDescent="0.25">
      <c r="A317" t="s">
        <v>6818</v>
      </c>
      <c r="B317" s="3">
        <v>72.980720520019531</v>
      </c>
      <c r="C317" s="3">
        <v>26.010000228881839</v>
      </c>
      <c r="D317" s="4">
        <v>5.5681550807686657E-2</v>
      </c>
      <c r="E317" s="4">
        <v>-7.2727239346352612E-2</v>
      </c>
      <c r="F317" s="2">
        <v>5</v>
      </c>
      <c r="G317" s="4">
        <v>0.23093731918165711</v>
      </c>
      <c r="H317" s="4">
        <v>0</v>
      </c>
      <c r="I317" s="4">
        <v>7.5163794453138477E-2</v>
      </c>
      <c r="J317" t="s">
        <v>8411</v>
      </c>
    </row>
    <row r="318" spans="1:10" x14ac:dyDescent="0.25">
      <c r="A318" t="s">
        <v>8386</v>
      </c>
      <c r="B318" s="3">
        <v>69.131378173828125</v>
      </c>
      <c r="C318" s="3">
        <v>28.04999923706055</v>
      </c>
      <c r="D318" s="4">
        <v>8.1082035553748932E-2</v>
      </c>
      <c r="E318" s="4">
        <v>-0.31501834641120829</v>
      </c>
      <c r="F318" s="2">
        <v>5</v>
      </c>
      <c r="G318" s="4">
        <v>0.21113302344778931</v>
      </c>
      <c r="H318" s="4">
        <v>-2.5804098117693911E-2</v>
      </c>
      <c r="I318" s="4">
        <v>3.6446453549932478E-2</v>
      </c>
      <c r="J318" t="s">
        <v>8412</v>
      </c>
    </row>
    <row r="319" spans="1:10" x14ac:dyDescent="0.25">
      <c r="A319" t="s">
        <v>6860</v>
      </c>
      <c r="B319" s="3">
        <v>63.946468353271477</v>
      </c>
      <c r="C319" s="3">
        <v>40.950000762939453</v>
      </c>
      <c r="D319" s="4">
        <v>6.3639300836904944E-2</v>
      </c>
      <c r="E319" s="4">
        <v>-7.5203209307999397E-2</v>
      </c>
      <c r="F319" s="2">
        <v>5</v>
      </c>
      <c r="G319" s="4">
        <v>9.2845619492559539E-2</v>
      </c>
      <c r="H319" s="4">
        <v>-9.886958635539056E-2</v>
      </c>
      <c r="I319" s="4">
        <v>-2.860015508965463E-2</v>
      </c>
      <c r="J319" t="s">
        <v>8413</v>
      </c>
    </row>
    <row r="320" spans="1:10" x14ac:dyDescent="0.25">
      <c r="A320" t="s">
        <v>6881</v>
      </c>
      <c r="B320" s="3">
        <v>60.120445251464837</v>
      </c>
      <c r="C320" s="3">
        <v>44.279998779296882</v>
      </c>
      <c r="D320" s="4">
        <v>-0.1411804902397796</v>
      </c>
      <c r="E320" s="4">
        <v>0.78548387667391006</v>
      </c>
      <c r="F320" s="2">
        <v>5</v>
      </c>
      <c r="G320" s="4">
        <v>7.6870201253785186E-2</v>
      </c>
      <c r="H320" s="4">
        <v>-0.15278571134446459</v>
      </c>
      <c r="I320" s="4">
        <v>-8.0212681588048396E-2</v>
      </c>
      <c r="J320" t="s">
        <v>8414</v>
      </c>
    </row>
    <row r="321" spans="1:10" x14ac:dyDescent="0.25">
      <c r="A321" t="s">
        <v>6902</v>
      </c>
      <c r="B321" s="3">
        <v>70.003585815429688</v>
      </c>
      <c r="C321" s="3">
        <v>24.79999923706055</v>
      </c>
      <c r="D321" s="4">
        <v>-1.3512991929963469E-2</v>
      </c>
      <c r="E321" s="4">
        <v>0.25824456565285908</v>
      </c>
      <c r="F321" s="2">
        <v>5</v>
      </c>
      <c r="G321" s="4">
        <v>0.1889393708314118</v>
      </c>
      <c r="H321" s="4">
        <v>-1.3512991929963469E-2</v>
      </c>
      <c r="I321" s="4">
        <v>7.5995476496727665E-2</v>
      </c>
      <c r="J321" t="s">
        <v>8415</v>
      </c>
    </row>
    <row r="322" spans="1:10" x14ac:dyDescent="0.25">
      <c r="A322" t="s">
        <v>6924</v>
      </c>
      <c r="B322" s="3">
        <v>70.962501525878906</v>
      </c>
      <c r="C322" s="3">
        <v>19.70999908447266</v>
      </c>
      <c r="D322" s="4">
        <v>4.2572742876697767E-2</v>
      </c>
      <c r="E322" s="4">
        <v>-7.5515977176229376E-2</v>
      </c>
      <c r="F322" s="2">
        <v>4</v>
      </c>
      <c r="G322" s="4">
        <v>0.30075701307987601</v>
      </c>
      <c r="H322" s="4">
        <v>0</v>
      </c>
      <c r="I322" s="4">
        <v>0.1103438786669222</v>
      </c>
      <c r="J322" t="s">
        <v>8416</v>
      </c>
    </row>
    <row r="323" spans="1:10" x14ac:dyDescent="0.25">
      <c r="A323" t="s">
        <v>8387</v>
      </c>
      <c r="B323" s="3">
        <v>68.064796447753906</v>
      </c>
      <c r="C323" s="3">
        <v>21.319999694824219</v>
      </c>
      <c r="D323" s="4">
        <v>-2.0768548470392108E-2</v>
      </c>
      <c r="E323" s="4">
        <v>6.6099805302752834E-3</v>
      </c>
      <c r="F323" s="2">
        <v>4</v>
      </c>
      <c r="G323" s="4">
        <v>0.29892291357501621</v>
      </c>
      <c r="H323" s="4">
        <v>-2.0768548470392108E-2</v>
      </c>
      <c r="I323" s="4">
        <v>9.0834109407602392E-2</v>
      </c>
      <c r="J323" t="s">
        <v>8417</v>
      </c>
    </row>
    <row r="324" spans="1:10" x14ac:dyDescent="0.25">
      <c r="A324" t="s">
        <v>6966</v>
      </c>
      <c r="B324" s="3">
        <v>69.508384704589844</v>
      </c>
      <c r="C324" s="3">
        <v>21.180000305175781</v>
      </c>
      <c r="D324" s="4">
        <v>1.279122907476693E-2</v>
      </c>
      <c r="E324" s="4">
        <v>-0.12551606500263221</v>
      </c>
      <c r="F324" s="2">
        <v>4</v>
      </c>
      <c r="G324" s="4">
        <v>0.41031399158697363</v>
      </c>
      <c r="H324" s="4">
        <v>0</v>
      </c>
      <c r="I324" s="4">
        <v>0.13061397303564859</v>
      </c>
      <c r="J324" t="s">
        <v>8418</v>
      </c>
    </row>
    <row r="325" spans="1:10" x14ac:dyDescent="0.25">
      <c r="A325" t="s">
        <v>6987</v>
      </c>
      <c r="B325" s="3">
        <v>68.630516052246094</v>
      </c>
      <c r="C325" s="3">
        <v>24.219999313354489</v>
      </c>
      <c r="D325" s="4">
        <v>4.8783647090700377E-2</v>
      </c>
      <c r="E325" s="4">
        <v>0.30566039404282042</v>
      </c>
      <c r="F325" s="2">
        <v>4</v>
      </c>
      <c r="G325" s="4">
        <v>0.47967813870768922</v>
      </c>
      <c r="H325" s="4">
        <v>0</v>
      </c>
      <c r="I325" s="4">
        <v>0.1441645903295139</v>
      </c>
      <c r="J325" t="s">
        <v>8419</v>
      </c>
    </row>
    <row r="326" spans="1:10" x14ac:dyDescent="0.25">
      <c r="A326" t="s">
        <v>8388</v>
      </c>
      <c r="B326" s="3">
        <v>65.438201904296875</v>
      </c>
      <c r="C326" s="3">
        <v>18.54999923706055</v>
      </c>
      <c r="D326" s="4">
        <v>6.9293975070590319E-2</v>
      </c>
      <c r="E326" s="4">
        <v>-0.13600373403261759</v>
      </c>
      <c r="F326" s="2">
        <v>3</v>
      </c>
      <c r="G326" s="4">
        <v>0.34860070614652189</v>
      </c>
      <c r="H326" s="4">
        <v>0</v>
      </c>
      <c r="I326" s="4">
        <v>0.1212827876817857</v>
      </c>
      <c r="J326" t="s">
        <v>8408</v>
      </c>
    </row>
    <row r="327" spans="1:10" x14ac:dyDescent="0.25">
      <c r="A327" t="s">
        <v>8389</v>
      </c>
      <c r="B327" s="3">
        <v>61.197578430175781</v>
      </c>
      <c r="C327" s="3">
        <v>21.469999313354489</v>
      </c>
      <c r="D327" s="4">
        <v>1.2878665144478109E-2</v>
      </c>
      <c r="E327" s="4">
        <v>-0.1057892915999207</v>
      </c>
      <c r="F327" s="2">
        <v>4</v>
      </c>
      <c r="G327" s="4">
        <v>0.27327039647427442</v>
      </c>
      <c r="H327" s="4">
        <v>0</v>
      </c>
      <c r="I327" s="4">
        <v>7.8468756463302203E-2</v>
      </c>
      <c r="J327" t="s">
        <v>8409</v>
      </c>
    </row>
    <row r="328" spans="1:10" x14ac:dyDescent="0.25">
      <c r="A328" t="s">
        <v>7048</v>
      </c>
      <c r="B328" s="3">
        <v>60.419456481933587</v>
      </c>
      <c r="C328" s="3">
        <v>24.010000228881839</v>
      </c>
      <c r="D328" s="4">
        <v>1.907138293986543E-2</v>
      </c>
      <c r="E328" s="4">
        <v>-0.1246810075918455</v>
      </c>
      <c r="F328" s="2">
        <v>4</v>
      </c>
      <c r="G328" s="4">
        <v>0.33475050765459541</v>
      </c>
      <c r="H328" s="4">
        <v>0</v>
      </c>
      <c r="I328" s="4">
        <v>9.3301119696048707E-2</v>
      </c>
      <c r="J328" t="s">
        <v>8410</v>
      </c>
    </row>
    <row r="329" spans="1:10" x14ac:dyDescent="0.25">
      <c r="A329" t="s">
        <v>8390</v>
      </c>
      <c r="B329" s="3">
        <v>59.288738250732422</v>
      </c>
      <c r="C329" s="3">
        <v>27.430000305175781</v>
      </c>
      <c r="D329" s="4">
        <v>3.8696908854607408E-2</v>
      </c>
      <c r="E329" s="4">
        <v>-0.21829580547457431</v>
      </c>
      <c r="F329" s="2">
        <v>5</v>
      </c>
      <c r="G329" s="4">
        <v>0.27860239958419181</v>
      </c>
      <c r="H329" s="4">
        <v>0</v>
      </c>
      <c r="I329" s="4">
        <v>9.6443473498750265E-2</v>
      </c>
      <c r="J329" t="s">
        <v>8411</v>
      </c>
    </row>
    <row r="330" spans="1:10" x14ac:dyDescent="0.25">
      <c r="A330" t="s">
        <v>7089</v>
      </c>
      <c r="B330" s="3">
        <v>57.079921722412109</v>
      </c>
      <c r="C330" s="3">
        <v>35.090000152587891</v>
      </c>
      <c r="D330" s="4">
        <v>-2.45037134701287E-2</v>
      </c>
      <c r="E330" s="4">
        <v>0.53164558648181837</v>
      </c>
      <c r="F330" s="2">
        <v>5</v>
      </c>
      <c r="G330" s="4">
        <v>0.32083364081545312</v>
      </c>
      <c r="H330" s="4">
        <v>-3.0555857543047901E-2</v>
      </c>
      <c r="I330" s="4">
        <v>7.797341250020029E-2</v>
      </c>
      <c r="J330" t="s">
        <v>8412</v>
      </c>
    </row>
    <row r="331" spans="1:10" x14ac:dyDescent="0.25">
      <c r="A331" t="s">
        <v>7112</v>
      </c>
      <c r="B331" s="3">
        <v>58.513725280761719</v>
      </c>
      <c r="C331" s="3">
        <v>22.909999847412109</v>
      </c>
      <c r="D331" s="4">
        <v>4.8090825935246613E-2</v>
      </c>
      <c r="E331" s="4">
        <v>-7.4717300661078068E-2</v>
      </c>
      <c r="F331" s="2">
        <v>4</v>
      </c>
      <c r="G331" s="4">
        <v>0.39778861937976151</v>
      </c>
      <c r="H331" s="4">
        <v>-6.2041692587559982E-3</v>
      </c>
      <c r="I331" s="4">
        <v>0.1302676344506466</v>
      </c>
      <c r="J331" t="s">
        <v>8413</v>
      </c>
    </row>
    <row r="332" spans="1:10" x14ac:dyDescent="0.25">
      <c r="A332" t="s">
        <v>8391</v>
      </c>
      <c r="B332" s="3">
        <v>55.828868865966797</v>
      </c>
      <c r="C332" s="3">
        <v>24.760000228881839</v>
      </c>
      <c r="D332" s="4">
        <v>-5.1803711902118188E-2</v>
      </c>
      <c r="E332" s="4">
        <v>0.1527002214406947</v>
      </c>
      <c r="F332" s="2">
        <v>5</v>
      </c>
      <c r="G332" s="4">
        <v>0.4081662696562034</v>
      </c>
      <c r="H332" s="4">
        <v>-5.1803711902118188E-2</v>
      </c>
      <c r="I332" s="4">
        <v>0.10431026729679969</v>
      </c>
      <c r="J332" t="s">
        <v>8414</v>
      </c>
    </row>
    <row r="333" spans="1:10" x14ac:dyDescent="0.25">
      <c r="A333" t="s">
        <v>7154</v>
      </c>
      <c r="B333" s="3">
        <v>58.879020690917969</v>
      </c>
      <c r="C333" s="3">
        <v>21.479999542236332</v>
      </c>
      <c r="D333" s="4">
        <v>7.9264364138241117E-2</v>
      </c>
      <c r="E333" s="4">
        <v>-2.3223939997454308E-3</v>
      </c>
      <c r="F333" s="2">
        <v>4</v>
      </c>
      <c r="G333" s="4">
        <v>0.51370231316790549</v>
      </c>
      <c r="H333" s="4">
        <v>0</v>
      </c>
      <c r="I333" s="4">
        <v>0.19444502398395899</v>
      </c>
      <c r="J333" t="s">
        <v>8415</v>
      </c>
    </row>
    <row r="334" spans="1:10" x14ac:dyDescent="0.25">
      <c r="A334" t="s">
        <v>7176</v>
      </c>
      <c r="B334" s="3">
        <v>54.554771423339837</v>
      </c>
      <c r="C334" s="3">
        <v>21.530000686645511</v>
      </c>
      <c r="D334" s="4">
        <v>4.1102689567538382E-2</v>
      </c>
      <c r="E334" s="4">
        <v>0.12193851419831669</v>
      </c>
      <c r="F334" s="2">
        <v>4</v>
      </c>
      <c r="G334" s="4">
        <v>0.33950759919130552</v>
      </c>
      <c r="H334" s="4">
        <v>0</v>
      </c>
      <c r="I334" s="4">
        <v>0.14629402652271839</v>
      </c>
      <c r="J334" t="s">
        <v>8416</v>
      </c>
    </row>
    <row r="335" spans="1:10" x14ac:dyDescent="0.25">
      <c r="A335" t="s">
        <v>8392</v>
      </c>
      <c r="B335" s="3">
        <v>52.400951385498047</v>
      </c>
      <c r="C335" s="3">
        <v>19.190000534057621</v>
      </c>
      <c r="D335" s="4">
        <v>6.3206909864454763E-2</v>
      </c>
      <c r="E335" s="4">
        <v>-4.336983823762508E-2</v>
      </c>
      <c r="F335" s="2">
        <v>3</v>
      </c>
      <c r="G335" s="4">
        <v>0.29797423307700971</v>
      </c>
      <c r="H335" s="4">
        <v>0</v>
      </c>
      <c r="I335" s="4">
        <v>0.13664370223439201</v>
      </c>
      <c r="J335" t="s">
        <v>8417</v>
      </c>
    </row>
    <row r="336" spans="1:10" x14ac:dyDescent="0.25">
      <c r="A336" t="s">
        <v>7218</v>
      </c>
      <c r="B336" s="3">
        <v>49.285751342773438</v>
      </c>
      <c r="C336" s="3">
        <v>20.059999465942379</v>
      </c>
      <c r="D336" s="4">
        <v>6.2603824167198452E-2</v>
      </c>
      <c r="E336" s="4">
        <v>-9.3947605286681224E-2</v>
      </c>
      <c r="F336" s="2">
        <v>4</v>
      </c>
      <c r="G336" s="4">
        <v>0.24852295554037959</v>
      </c>
      <c r="H336" s="4">
        <v>0</v>
      </c>
      <c r="I336" s="4">
        <v>0.10133011128025581</v>
      </c>
      <c r="J336" t="s">
        <v>8418</v>
      </c>
    </row>
    <row r="337" spans="1:10" x14ac:dyDescent="0.25">
      <c r="A337" t="s">
        <v>7240</v>
      </c>
      <c r="B337" s="3">
        <v>46.382057189941413</v>
      </c>
      <c r="C337" s="3">
        <v>22.139999389648441</v>
      </c>
      <c r="D337" s="4">
        <v>-4.4122954809122539E-2</v>
      </c>
      <c r="E337" s="4">
        <v>4.9289051629214597E-2</v>
      </c>
      <c r="F337" s="2">
        <v>4</v>
      </c>
      <c r="G337" s="4">
        <v>0.18773721720758749</v>
      </c>
      <c r="H337" s="4">
        <v>-4.4122954809122539E-2</v>
      </c>
      <c r="I337" s="4">
        <v>5.6652283337875309E-2</v>
      </c>
      <c r="J337" t="s">
        <v>8419</v>
      </c>
    </row>
    <row r="338" spans="1:10" x14ac:dyDescent="0.25">
      <c r="A338" t="s">
        <v>7260</v>
      </c>
      <c r="B338" s="3">
        <v>48.523036956787109</v>
      </c>
      <c r="C338" s="3">
        <v>21.10000038146973</v>
      </c>
      <c r="D338" s="4">
        <v>9.5652162870512036E-3</v>
      </c>
      <c r="E338" s="4">
        <v>8.3718599157690532E-2</v>
      </c>
      <c r="F338" s="2">
        <v>4</v>
      </c>
      <c r="G338" s="4">
        <v>0.26395721234343389</v>
      </c>
      <c r="H338" s="4">
        <v>0</v>
      </c>
      <c r="I338" s="4">
        <v>0.1207741088185634</v>
      </c>
      <c r="J338" t="s">
        <v>8408</v>
      </c>
    </row>
    <row r="339" spans="1:10" x14ac:dyDescent="0.25">
      <c r="A339" t="s">
        <v>7279</v>
      </c>
      <c r="B339" s="3">
        <v>48.063301086425781</v>
      </c>
      <c r="C339" s="3">
        <v>19.469999313354489</v>
      </c>
      <c r="D339" s="4">
        <v>6.1785710433279517E-2</v>
      </c>
      <c r="E339" s="4">
        <v>-6.9311699696529172E-2</v>
      </c>
      <c r="F339" s="2">
        <v>3</v>
      </c>
      <c r="G339" s="4">
        <v>0.25597606374627491</v>
      </c>
      <c r="H339" s="4">
        <v>0</v>
      </c>
      <c r="I339" s="4">
        <v>0.1338508821620239</v>
      </c>
      <c r="J339" t="s">
        <v>8409</v>
      </c>
    </row>
    <row r="340" spans="1:10" x14ac:dyDescent="0.25">
      <c r="A340" t="s">
        <v>7301</v>
      </c>
      <c r="B340" s="3">
        <v>45.2664794921875</v>
      </c>
      <c r="C340" s="3">
        <v>20.920000076293949</v>
      </c>
      <c r="D340" s="4">
        <v>-2.3797250420916849E-2</v>
      </c>
      <c r="E340" s="4">
        <v>0.22053680404028531</v>
      </c>
      <c r="F340" s="2">
        <v>4</v>
      </c>
      <c r="G340" s="4">
        <v>0.2249757071257481</v>
      </c>
      <c r="H340" s="4">
        <v>-2.3797250420916849E-2</v>
      </c>
      <c r="I340" s="4">
        <v>9.1069174943998021E-2</v>
      </c>
      <c r="J340" t="s">
        <v>8410</v>
      </c>
    </row>
    <row r="341" spans="1:10" x14ac:dyDescent="0.25">
      <c r="A341" t="s">
        <v>8393</v>
      </c>
      <c r="B341" s="3">
        <v>46.369956970214837</v>
      </c>
      <c r="C341" s="3">
        <v>17.139999389648441</v>
      </c>
      <c r="D341" s="4">
        <v>7.300425861264781E-2</v>
      </c>
      <c r="E341" s="4">
        <v>-5.3561633794130259E-2</v>
      </c>
      <c r="F341" s="2">
        <v>3</v>
      </c>
      <c r="G341" s="4">
        <v>0.27457962726669632</v>
      </c>
      <c r="H341" s="4">
        <v>0</v>
      </c>
      <c r="I341" s="4">
        <v>0.1365042186794001</v>
      </c>
      <c r="J341" t="s">
        <v>8411</v>
      </c>
    </row>
    <row r="342" spans="1:10" x14ac:dyDescent="0.25">
      <c r="A342" t="s">
        <v>7342</v>
      </c>
      <c r="B342" s="3">
        <v>43.215072631835938</v>
      </c>
      <c r="C342" s="3">
        <v>18.110000610351559</v>
      </c>
      <c r="D342" s="4">
        <v>3.2331071395831128E-2</v>
      </c>
      <c r="E342" s="4">
        <v>6.8436566088445616E-2</v>
      </c>
      <c r="F342" s="2">
        <v>3</v>
      </c>
      <c r="G342" s="4">
        <v>0.24069655986934799</v>
      </c>
      <c r="H342" s="4">
        <v>0</v>
      </c>
      <c r="I342" s="4">
        <v>8.0639200916817977E-2</v>
      </c>
      <c r="J342" t="s">
        <v>8412</v>
      </c>
    </row>
    <row r="343" spans="1:10" x14ac:dyDescent="0.25">
      <c r="A343" t="s">
        <v>7365</v>
      </c>
      <c r="B343" s="3">
        <v>41.861640930175781</v>
      </c>
      <c r="C343" s="3">
        <v>16.95000076293945</v>
      </c>
      <c r="D343" s="4">
        <v>5.5872202817775163E-2</v>
      </c>
      <c r="E343" s="4">
        <v>-3.5273054165224642E-3</v>
      </c>
      <c r="F343" s="2">
        <v>3</v>
      </c>
      <c r="G343" s="4">
        <v>0.19830765921249041</v>
      </c>
      <c r="H343" s="4">
        <v>0</v>
      </c>
      <c r="I343" s="4">
        <v>6.3447806492773928E-2</v>
      </c>
      <c r="J343" t="s">
        <v>8413</v>
      </c>
    </row>
    <row r="344" spans="1:10" x14ac:dyDescent="0.25">
      <c r="A344" t="s">
        <v>8394</v>
      </c>
      <c r="B344" s="3">
        <v>39.646503448486328</v>
      </c>
      <c r="C344" s="3">
        <v>17.010000228881839</v>
      </c>
      <c r="D344" s="4">
        <v>1.9259547369646409E-2</v>
      </c>
      <c r="E344" s="4">
        <v>-0.12589922769039091</v>
      </c>
      <c r="F344" s="2">
        <v>3</v>
      </c>
      <c r="G344" s="4">
        <v>0.18299181906954831</v>
      </c>
      <c r="H344" s="4">
        <v>-2.6541743919921031E-2</v>
      </c>
      <c r="I344" s="4">
        <v>2.1396658245682151E-2</v>
      </c>
      <c r="J344" t="s">
        <v>8414</v>
      </c>
    </row>
    <row r="345" spans="1:10" x14ac:dyDescent="0.25">
      <c r="A345" t="s">
        <v>7407</v>
      </c>
      <c r="B345" s="3">
        <v>38.897357940673828</v>
      </c>
      <c r="C345" s="3">
        <v>19.45999908447266</v>
      </c>
      <c r="D345" s="4">
        <v>-4.4935847211600488E-2</v>
      </c>
      <c r="E345" s="4">
        <v>0.42251452122483002</v>
      </c>
      <c r="F345" s="2">
        <v>3</v>
      </c>
      <c r="G345" s="4">
        <v>0.1658047598021517</v>
      </c>
      <c r="H345" s="4">
        <v>-4.4935847211600488E-2</v>
      </c>
      <c r="I345" s="4">
        <v>1.468410306654588E-2</v>
      </c>
      <c r="J345" t="s">
        <v>8415</v>
      </c>
    </row>
    <row r="346" spans="1:10" x14ac:dyDescent="0.25">
      <c r="A346" t="s">
        <v>8395</v>
      </c>
      <c r="B346" s="3">
        <v>40.727481842041023</v>
      </c>
      <c r="C346" s="3">
        <v>13.680000305175779</v>
      </c>
      <c r="D346" s="4">
        <v>8.8217982948857188E-3</v>
      </c>
      <c r="E346" s="4">
        <v>-0.1487242958951768</v>
      </c>
      <c r="F346" s="2">
        <v>2</v>
      </c>
      <c r="G346" s="4">
        <v>0.25991924878285499</v>
      </c>
      <c r="H346" s="4">
        <v>0</v>
      </c>
      <c r="I346" s="4">
        <v>7.3524216851134527E-2</v>
      </c>
      <c r="J346" t="s">
        <v>8416</v>
      </c>
    </row>
    <row r="347" spans="1:10" x14ac:dyDescent="0.25">
      <c r="A347" t="s">
        <v>7449</v>
      </c>
      <c r="B347" s="3">
        <v>40.371334075927727</v>
      </c>
      <c r="C347" s="3">
        <v>16.069999694824219</v>
      </c>
      <c r="D347" s="4">
        <v>2.2699988664694141E-2</v>
      </c>
      <c r="E347" s="4">
        <v>1.516107215886686E-2</v>
      </c>
      <c r="F347" s="2">
        <v>3</v>
      </c>
      <c r="G347" s="4">
        <v>0.27416569025325099</v>
      </c>
      <c r="H347" s="4">
        <v>0</v>
      </c>
      <c r="I347" s="4">
        <v>8.4762782840968498E-2</v>
      </c>
      <c r="J347" t="s">
        <v>8417</v>
      </c>
    </row>
    <row r="348" spans="1:10" x14ac:dyDescent="0.25">
      <c r="A348" t="s">
        <v>7471</v>
      </c>
      <c r="B348" s="3">
        <v>39.475246429443359</v>
      </c>
      <c r="C348" s="3">
        <v>15.829999923706049</v>
      </c>
      <c r="D348" s="4">
        <v>1.086976695933917E-2</v>
      </c>
      <c r="E348" s="4">
        <v>-0.16154657694045699</v>
      </c>
      <c r="F348" s="2">
        <v>2</v>
      </c>
      <c r="G348" s="4">
        <v>0.29531305467197472</v>
      </c>
      <c r="H348" s="4">
        <v>0</v>
      </c>
      <c r="I348" s="4">
        <v>8.1035858558976992E-2</v>
      </c>
      <c r="J348" t="s">
        <v>8418</v>
      </c>
    </row>
    <row r="349" spans="1:10" x14ac:dyDescent="0.25">
      <c r="A349" t="s">
        <v>8396</v>
      </c>
      <c r="B349" s="3">
        <v>39.050773620605469</v>
      </c>
      <c r="C349" s="3">
        <v>18.879999160766602</v>
      </c>
      <c r="D349" s="4">
        <v>1.721800738300705E-2</v>
      </c>
      <c r="E349" s="4">
        <v>0.1079811118767369</v>
      </c>
      <c r="F349" s="2">
        <v>3</v>
      </c>
      <c r="G349" s="4">
        <v>0.3193425561676746</v>
      </c>
      <c r="H349" s="4">
        <v>0</v>
      </c>
      <c r="I349" s="4">
        <v>9.076860840510137E-2</v>
      </c>
      <c r="J349" t="s">
        <v>8419</v>
      </c>
    </row>
    <row r="350" spans="1:10" x14ac:dyDescent="0.25">
      <c r="A350" t="s">
        <v>7513</v>
      </c>
      <c r="B350" s="3">
        <v>38.389778137207031</v>
      </c>
      <c r="C350" s="3">
        <v>17.04000091552734</v>
      </c>
      <c r="D350" s="4">
        <v>3.190403966647493E-3</v>
      </c>
      <c r="E350" s="4">
        <v>0.35993625528088602</v>
      </c>
      <c r="F350" s="2">
        <v>3</v>
      </c>
      <c r="G350" s="4">
        <v>0.33312959479743443</v>
      </c>
      <c r="H350" s="4">
        <v>0</v>
      </c>
      <c r="I350" s="4">
        <v>9.483231185320351E-2</v>
      </c>
      <c r="J350" t="s">
        <v>8408</v>
      </c>
    </row>
    <row r="351" spans="1:10" x14ac:dyDescent="0.25">
      <c r="A351" t="s">
        <v>7533</v>
      </c>
      <c r="B351" s="3">
        <v>38.267688751220703</v>
      </c>
      <c r="C351" s="3">
        <v>12.52999973297119</v>
      </c>
      <c r="D351" s="4">
        <v>3.5578415065060882E-2</v>
      </c>
      <c r="E351" s="4">
        <v>7.9866412475393389E-4</v>
      </c>
      <c r="F351" s="2">
        <v>1</v>
      </c>
      <c r="G351" s="4">
        <v>0.38312173294520369</v>
      </c>
      <c r="H351" s="4">
        <v>0</v>
      </c>
      <c r="I351" s="4">
        <v>0.1165518847366032</v>
      </c>
      <c r="J351" t="s">
        <v>8409</v>
      </c>
    </row>
    <row r="352" spans="1:10" x14ac:dyDescent="0.25">
      <c r="A352" t="s">
        <v>8397</v>
      </c>
      <c r="B352" s="3">
        <v>36.952960968017578</v>
      </c>
      <c r="C352" s="3">
        <v>12.52000045776367</v>
      </c>
      <c r="D352" s="4">
        <v>1.573290756492152E-2</v>
      </c>
      <c r="E352" s="4">
        <v>8.1174485341169111E-2</v>
      </c>
      <c r="F352" s="2">
        <v>1</v>
      </c>
      <c r="G352" s="4">
        <v>0.38048832277813571</v>
      </c>
      <c r="H352" s="4">
        <v>0</v>
      </c>
      <c r="I352" s="4">
        <v>0.1061709978398029</v>
      </c>
      <c r="J352" t="s">
        <v>8410</v>
      </c>
    </row>
    <row r="353" spans="1:10" x14ac:dyDescent="0.25">
      <c r="A353" t="s">
        <v>7575</v>
      </c>
      <c r="B353" s="3">
        <v>36.380588531494141</v>
      </c>
      <c r="C353" s="3">
        <v>11.579999923706049</v>
      </c>
      <c r="D353" s="4">
        <v>4.4479814290420583E-2</v>
      </c>
      <c r="E353" s="4">
        <v>-0.16268980566972149</v>
      </c>
      <c r="F353" s="2">
        <v>1</v>
      </c>
      <c r="G353" s="4">
        <v>0.36900373373672019</v>
      </c>
      <c r="H353" s="4">
        <v>0</v>
      </c>
      <c r="I353" s="4">
        <v>0.11629189345054319</v>
      </c>
      <c r="J353" t="s">
        <v>8411</v>
      </c>
    </row>
    <row r="354" spans="1:10" x14ac:dyDescent="0.25">
      <c r="A354" t="s">
        <v>7596</v>
      </c>
      <c r="B354" s="3">
        <v>34.831298828125</v>
      </c>
      <c r="C354" s="3">
        <v>13.829999923706049</v>
      </c>
      <c r="D354" s="4">
        <v>-2.9389379245730041E-3</v>
      </c>
      <c r="E354" s="4">
        <v>8.5557313357174758E-2</v>
      </c>
      <c r="F354" s="2">
        <v>2</v>
      </c>
      <c r="G354" s="4">
        <v>0.25851728487238912</v>
      </c>
      <c r="H354" s="4">
        <v>-2.9389379245730041E-3</v>
      </c>
      <c r="I354" s="4">
        <v>9.8111518604763415E-2</v>
      </c>
      <c r="J354" t="s">
        <v>8412</v>
      </c>
    </row>
    <row r="355" spans="1:10" x14ac:dyDescent="0.25">
      <c r="A355" t="s">
        <v>8398</v>
      </c>
      <c r="B355" s="3">
        <v>34.933967590332031</v>
      </c>
      <c r="C355" s="3">
        <v>12.739999771118161</v>
      </c>
      <c r="D355" s="4">
        <v>4.2376862330373972E-2</v>
      </c>
      <c r="E355" s="4">
        <v>0.10590271396493731</v>
      </c>
      <c r="F355" s="2">
        <v>1</v>
      </c>
      <c r="G355" s="4">
        <v>0.29810744019783741</v>
      </c>
      <c r="H355" s="4">
        <v>0</v>
      </c>
      <c r="I355" s="4">
        <v>0.13007563283155071</v>
      </c>
      <c r="J355" t="s">
        <v>8413</v>
      </c>
    </row>
    <row r="356" spans="1:10" x14ac:dyDescent="0.25">
      <c r="A356" t="s">
        <v>7638</v>
      </c>
      <c r="B356" s="3">
        <v>33.513759613037109</v>
      </c>
      <c r="C356" s="3">
        <v>11.52000045776367</v>
      </c>
      <c r="D356" s="4">
        <v>4.4512672386136654E-3</v>
      </c>
      <c r="E356" s="4">
        <v>-0.14603405091023239</v>
      </c>
      <c r="F356" s="2">
        <v>1</v>
      </c>
      <c r="G356" s="4">
        <v>0.21388318553746771</v>
      </c>
      <c r="H356" s="4">
        <v>0</v>
      </c>
      <c r="I356" s="4">
        <v>0.1142653850812447</v>
      </c>
      <c r="J356" t="s">
        <v>8414</v>
      </c>
    </row>
    <row r="357" spans="1:10" x14ac:dyDescent="0.25">
      <c r="A357" t="s">
        <v>7661</v>
      </c>
      <c r="B357" s="3">
        <v>33.365242004394531</v>
      </c>
      <c r="C357" s="3">
        <v>13.489999771118161</v>
      </c>
      <c r="D357" s="4">
        <v>3.2165720548959158E-2</v>
      </c>
      <c r="E357" s="4">
        <v>0.18541297323887651</v>
      </c>
      <c r="F357" s="2">
        <v>2</v>
      </c>
      <c r="G357" s="4">
        <v>0.25457320834024227</v>
      </c>
      <c r="H357" s="4">
        <v>0</v>
      </c>
      <c r="I357" s="4">
        <v>0.1312832636675321</v>
      </c>
      <c r="J357" t="s">
        <v>8415</v>
      </c>
    </row>
    <row r="358" spans="1:10" x14ac:dyDescent="0.25">
      <c r="A358" t="s">
        <v>7681</v>
      </c>
      <c r="B358" s="3">
        <v>32.325469970703118</v>
      </c>
      <c r="C358" s="3">
        <v>11.38000011444092</v>
      </c>
      <c r="D358" s="4">
        <v>2.0228974363790231E-2</v>
      </c>
      <c r="E358" s="4">
        <v>-0.1143969045439575</v>
      </c>
      <c r="F358" s="2">
        <v>1</v>
      </c>
      <c r="G358" s="4">
        <v>0.25476786967361398</v>
      </c>
      <c r="H358" s="4">
        <v>0</v>
      </c>
      <c r="I358" s="4">
        <v>0.1205488022323786</v>
      </c>
      <c r="J358" t="s">
        <v>8416</v>
      </c>
    </row>
    <row r="359" spans="1:10" x14ac:dyDescent="0.25">
      <c r="A359" t="s">
        <v>7703</v>
      </c>
      <c r="B359" s="3">
        <v>31.684524536132809</v>
      </c>
      <c r="C359" s="3">
        <v>12.85000038146973</v>
      </c>
      <c r="D359" s="4">
        <v>3.9673769638986611E-2</v>
      </c>
      <c r="E359" s="4">
        <v>9.3617053742104384E-2</v>
      </c>
      <c r="F359" s="2">
        <v>1</v>
      </c>
      <c r="G359" s="4">
        <v>0.20170726500564659</v>
      </c>
      <c r="H359" s="4">
        <v>0</v>
      </c>
      <c r="I359" s="4">
        <v>0.1165873700712661</v>
      </c>
      <c r="J359" t="s">
        <v>8417</v>
      </c>
    </row>
    <row r="360" spans="1:10" x14ac:dyDescent="0.25">
      <c r="A360" t="s">
        <v>8399</v>
      </c>
      <c r="B360" s="3">
        <v>30.475448608398441</v>
      </c>
      <c r="C360" s="3">
        <v>11.75</v>
      </c>
      <c r="D360" s="4">
        <v>2.9622528301081811E-2</v>
      </c>
      <c r="E360" s="4">
        <v>-0.12116678380146</v>
      </c>
      <c r="F360" s="2">
        <v>1</v>
      </c>
      <c r="G360" s="4">
        <v>0.17427358049951369</v>
      </c>
      <c r="H360" s="4">
        <v>0</v>
      </c>
      <c r="I360" s="4">
        <v>9.3593562488874404E-2</v>
      </c>
      <c r="J360" t="s">
        <v>8418</v>
      </c>
    </row>
    <row r="361" spans="1:10" x14ac:dyDescent="0.25">
      <c r="A361" t="s">
        <v>7744</v>
      </c>
      <c r="B361" s="3">
        <v>29.598661422729489</v>
      </c>
      <c r="C361" s="3">
        <v>13.36999988555908</v>
      </c>
      <c r="D361" s="4">
        <v>2.784786533545125E-2</v>
      </c>
      <c r="E361" s="4">
        <v>0.13787233068587931</v>
      </c>
      <c r="F361" s="2">
        <v>2</v>
      </c>
      <c r="G361" s="4">
        <v>0.15327656115380689</v>
      </c>
      <c r="H361" s="4">
        <v>0</v>
      </c>
      <c r="I361" s="4">
        <v>8.040401823201182E-2</v>
      </c>
      <c r="J361" t="s">
        <v>8419</v>
      </c>
    </row>
    <row r="362" spans="1:10" x14ac:dyDescent="0.25">
      <c r="A362" t="s">
        <v>7767</v>
      </c>
      <c r="B362" s="3">
        <v>28.796733856201168</v>
      </c>
      <c r="C362" s="3">
        <v>11.75</v>
      </c>
      <c r="D362" s="4">
        <v>4.0809877316676513E-2</v>
      </c>
      <c r="E362" s="4">
        <v>-1.7558531561636111E-2</v>
      </c>
      <c r="F362" s="2">
        <v>1</v>
      </c>
      <c r="G362" s="4">
        <v>7.5015643419467759E-2</v>
      </c>
      <c r="H362" s="4">
        <v>0</v>
      </c>
      <c r="I362" s="4">
        <v>6.3682456738681337E-2</v>
      </c>
      <c r="J362" t="s">
        <v>8408</v>
      </c>
    </row>
    <row r="363" spans="1:10" x14ac:dyDescent="0.25">
      <c r="A363" t="s">
        <v>7786</v>
      </c>
      <c r="B363" s="3">
        <v>27.667621612548832</v>
      </c>
      <c r="C363" s="3">
        <v>11.960000038146971</v>
      </c>
      <c r="D363" s="4">
        <v>3.3606713903788998E-2</v>
      </c>
      <c r="E363" s="4">
        <v>-9.3939377957248382E-2</v>
      </c>
      <c r="F363" s="2">
        <v>1</v>
      </c>
      <c r="G363" s="4">
        <v>2.7422672487711348E-3</v>
      </c>
      <c r="H363" s="4">
        <v>-3.19218570581703E-4</v>
      </c>
      <c r="I363" s="4">
        <v>3.2826171451869168E-2</v>
      </c>
      <c r="J363" t="s">
        <v>8409</v>
      </c>
    </row>
    <row r="364" spans="1:10" x14ac:dyDescent="0.25">
      <c r="A364" t="s">
        <v>8400</v>
      </c>
      <c r="B364" s="3">
        <v>26.768035888671879</v>
      </c>
      <c r="C364" s="3">
        <v>13.19999980926514</v>
      </c>
      <c r="D364" s="4">
        <v>7.2827998553903761E-3</v>
      </c>
      <c r="E364" s="4">
        <v>-0.1724137951652239</v>
      </c>
      <c r="F364" s="2">
        <v>1</v>
      </c>
      <c r="G364" s="4">
        <v>3.9735696276061994E-3</v>
      </c>
      <c r="H364" s="4">
        <v>-3.2822863878502861E-2</v>
      </c>
      <c r="I364" s="4">
        <v>6.771793850036012E-3</v>
      </c>
      <c r="J364" t="s">
        <v>8410</v>
      </c>
    </row>
    <row r="365" spans="1:10" x14ac:dyDescent="0.25">
      <c r="A365" t="s">
        <v>7828</v>
      </c>
      <c r="B365" s="3">
        <v>26.57449913024902</v>
      </c>
      <c r="C365" s="3">
        <v>15.94999980926514</v>
      </c>
      <c r="D365" s="4">
        <v>-3.9815694003363378E-2</v>
      </c>
      <c r="E365" s="4">
        <v>9.5466988295940691E-2</v>
      </c>
      <c r="F365" s="2">
        <v>2</v>
      </c>
      <c r="G365" s="4">
        <v>8.9511368024119964E-3</v>
      </c>
      <c r="H365" s="4">
        <v>-3.9815694003363378E-2</v>
      </c>
      <c r="I365" s="4">
        <v>-5.796092543287612E-4</v>
      </c>
      <c r="J365" t="s">
        <v>8411</v>
      </c>
    </row>
    <row r="366" spans="1:10" x14ac:dyDescent="0.25">
      <c r="A366" t="s">
        <v>7849</v>
      </c>
      <c r="B366" s="3">
        <v>27.676456451416019</v>
      </c>
      <c r="C366" s="3">
        <v>14.560000419616699</v>
      </c>
      <c r="D366" s="4">
        <v>2.842638600939695E-2</v>
      </c>
      <c r="E366" s="4">
        <v>1.9607891588331979E-2</v>
      </c>
      <c r="F366" s="2">
        <v>2</v>
      </c>
      <c r="G366" s="4">
        <v>3.9573316276530157E-2</v>
      </c>
      <c r="H366" s="4">
        <v>0</v>
      </c>
      <c r="I366" s="4">
        <v>3.6895415603728672E-2</v>
      </c>
      <c r="J366" t="s">
        <v>8412</v>
      </c>
    </row>
    <row r="367" spans="1:10" x14ac:dyDescent="0.25">
      <c r="A367" t="s">
        <v>7870</v>
      </c>
      <c r="B367" s="3">
        <v>26.91146087646484</v>
      </c>
      <c r="C367" s="3">
        <v>14.27999973297119</v>
      </c>
      <c r="D367" s="4">
        <v>-2.5254992773707911E-2</v>
      </c>
      <c r="E367" s="4">
        <v>0.1929824072189241</v>
      </c>
      <c r="F367" s="2">
        <v>2</v>
      </c>
      <c r="G367" s="4">
        <v>3.07803904330155E-2</v>
      </c>
      <c r="H367" s="4">
        <v>-2.5254992773707911E-2</v>
      </c>
      <c r="I367" s="4">
        <v>1.208115663187947E-2</v>
      </c>
      <c r="J367" t="s">
        <v>8413</v>
      </c>
    </row>
    <row r="368" spans="1:10" x14ac:dyDescent="0.25">
      <c r="A368" t="s">
        <v>7891</v>
      </c>
      <c r="B368" s="3">
        <v>27.608718872070309</v>
      </c>
      <c r="C368" s="3">
        <v>11.97000026702881</v>
      </c>
      <c r="D368" s="4">
        <v>3.8121018541840357E-2</v>
      </c>
      <c r="E368" s="4">
        <v>7.5471711046795953E-2</v>
      </c>
      <c r="F368" s="2">
        <v>1</v>
      </c>
      <c r="G368" s="4">
        <v>4.9793028262397732E-2</v>
      </c>
      <c r="H368" s="4">
        <v>0</v>
      </c>
      <c r="I368" s="4">
        <v>4.05447202282192E-2</v>
      </c>
      <c r="J368" t="s">
        <v>8414</v>
      </c>
    </row>
    <row r="369" spans="1:10" x14ac:dyDescent="0.25">
      <c r="A369" t="s">
        <v>8401</v>
      </c>
      <c r="B369" s="3">
        <v>26.594894409179691</v>
      </c>
      <c r="C369" s="3">
        <v>11.13000011444092</v>
      </c>
      <c r="D369" s="4">
        <v>3.23258728255158E-2</v>
      </c>
      <c r="E369" s="4">
        <v>-0.25651303166944028</v>
      </c>
      <c r="F369" s="2">
        <v>1</v>
      </c>
      <c r="G369" s="4">
        <v>5.0002556595070143E-2</v>
      </c>
      <c r="H369" s="4">
        <v>-3.6135989910779147E-2</v>
      </c>
      <c r="I369" s="4">
        <v>6.0727150975707911E-3</v>
      </c>
      <c r="J369" t="s">
        <v>8415</v>
      </c>
    </row>
    <row r="370" spans="1:10" x14ac:dyDescent="0.25">
      <c r="A370" t="s">
        <v>7934</v>
      </c>
      <c r="B370" s="3">
        <v>25.762111663818359</v>
      </c>
      <c r="C370" s="3">
        <v>14.97000026702881</v>
      </c>
      <c r="D370" s="4">
        <v>-2.291363996981088E-2</v>
      </c>
      <c r="E370" s="4">
        <v>0.1488872274608439</v>
      </c>
      <c r="F370" s="2">
        <v>2</v>
      </c>
      <c r="G370" s="4">
        <v>1.2185403624446421E-2</v>
      </c>
      <c r="H370" s="4">
        <v>-6.6318073138002642E-2</v>
      </c>
      <c r="I370" s="4">
        <v>-2.363215449059863E-2</v>
      </c>
      <c r="J370" t="s">
        <v>8416</v>
      </c>
    </row>
    <row r="371" spans="1:10" x14ac:dyDescent="0.25">
      <c r="A371" t="s">
        <v>7956</v>
      </c>
      <c r="B371" s="3">
        <v>26.36625862121582</v>
      </c>
      <c r="C371" s="3">
        <v>13.02999973297119</v>
      </c>
      <c r="D371" s="4">
        <v>1.593913557613624E-2</v>
      </c>
      <c r="E371" s="4">
        <v>-5.3740065373437229E-2</v>
      </c>
      <c r="F371" s="2">
        <v>1</v>
      </c>
      <c r="G371" s="4">
        <v>3.9658846914242707E-2</v>
      </c>
      <c r="H371" s="4">
        <v>-4.4422309985834518E-2</v>
      </c>
      <c r="I371" s="4">
        <v>-2.7652740708798969E-3</v>
      </c>
      <c r="J371" t="s">
        <v>8417</v>
      </c>
    </row>
    <row r="372" spans="1:10" x14ac:dyDescent="0.25">
      <c r="A372" t="s">
        <v>8402</v>
      </c>
      <c r="B372" s="3">
        <v>25.952596664428711</v>
      </c>
      <c r="C372" s="3">
        <v>13.77000045776367</v>
      </c>
      <c r="D372" s="4">
        <v>1.1211993903878611E-2</v>
      </c>
      <c r="E372" s="4">
        <v>-0.32665036948466142</v>
      </c>
      <c r="F372" s="2">
        <v>2</v>
      </c>
      <c r="G372" s="4">
        <v>5.0946270929121067E-2</v>
      </c>
      <c r="H372" s="4">
        <v>-5.9414430892791532E-2</v>
      </c>
      <c r="I372" s="4">
        <v>-1.454264672946126E-2</v>
      </c>
      <c r="J372" t="s">
        <v>8418</v>
      </c>
    </row>
    <row r="373" spans="1:10" x14ac:dyDescent="0.25">
      <c r="A373" t="s">
        <v>7996</v>
      </c>
      <c r="B373" s="3">
        <v>25.66484260559082</v>
      </c>
      <c r="C373" s="3">
        <v>20.45000076293945</v>
      </c>
      <c r="D373" s="4">
        <v>-4.1901507834811169E-2</v>
      </c>
      <c r="E373" s="4">
        <v>0.37525224749997199</v>
      </c>
      <c r="F373" s="2">
        <v>4</v>
      </c>
      <c r="G373" s="4">
        <v>1.2701432715649609E-2</v>
      </c>
      <c r="H373" s="4">
        <v>-6.9843341675577153E-2</v>
      </c>
      <c r="I373" s="4">
        <v>-2.36130141587324E-2</v>
      </c>
      <c r="J373" t="s">
        <v>8419</v>
      </c>
    </row>
    <row r="374" spans="1:10" x14ac:dyDescent="0.25">
      <c r="A374" t="s">
        <v>8019</v>
      </c>
      <c r="B374" s="3">
        <v>26.78726959228516</v>
      </c>
      <c r="C374" s="3">
        <v>14.86999988555908</v>
      </c>
      <c r="D374" s="4">
        <v>-2.916384282958295E-2</v>
      </c>
      <c r="E374" s="4">
        <v>0.39887109364731788</v>
      </c>
      <c r="F374" s="2">
        <v>2</v>
      </c>
      <c r="G374" s="4">
        <v>8.0665956905230818E-2</v>
      </c>
      <c r="H374" s="4">
        <v>-2.916384282958295E-2</v>
      </c>
      <c r="I374" s="4">
        <v>2.0269661362298571E-2</v>
      </c>
      <c r="J374" t="s">
        <v>8408</v>
      </c>
    </row>
    <row r="375" spans="1:10" x14ac:dyDescent="0.25">
      <c r="A375" t="s">
        <v>8038</v>
      </c>
      <c r="B375" s="3">
        <v>27.59195709228516</v>
      </c>
      <c r="C375" s="3">
        <v>10.63000011444092</v>
      </c>
      <c r="D375" s="4">
        <v>3.4875915818555647E-2</v>
      </c>
      <c r="E375" s="4">
        <v>-8.8336170364513023E-2</v>
      </c>
      <c r="F375" s="2">
        <v>1</v>
      </c>
      <c r="G375" s="4">
        <v>0.12500507437517519</v>
      </c>
      <c r="H375" s="4">
        <v>0</v>
      </c>
      <c r="I375" s="4">
        <v>5.9362551793484153E-2</v>
      </c>
      <c r="J375" t="s">
        <v>8409</v>
      </c>
    </row>
    <row r="376" spans="1:10" x14ac:dyDescent="0.25">
      <c r="A376" t="s">
        <v>8059</v>
      </c>
      <c r="B376" s="3">
        <v>26.662092208862301</v>
      </c>
      <c r="C376" s="3">
        <v>11.659999847412109</v>
      </c>
      <c r="D376" s="4">
        <v>1.2276773752697871E-2</v>
      </c>
      <c r="E376" s="4">
        <v>-0.15261630425426059</v>
      </c>
      <c r="F376" s="2">
        <v>1</v>
      </c>
      <c r="H376" s="4">
        <v>0</v>
      </c>
      <c r="I376" s="4">
        <v>3.2577532834195948E-2</v>
      </c>
      <c r="J376" t="s">
        <v>8410</v>
      </c>
    </row>
    <row r="377" spans="1:10" x14ac:dyDescent="0.25">
      <c r="A377" t="s">
        <v>8081</v>
      </c>
      <c r="B377" s="3">
        <v>26.338737487792969</v>
      </c>
      <c r="C377" s="3">
        <v>13.760000228881839</v>
      </c>
      <c r="D377" s="4">
        <v>-1.067361261412492E-2</v>
      </c>
      <c r="E377" s="4">
        <v>0.20069809625469801</v>
      </c>
      <c r="F377" s="2">
        <v>2</v>
      </c>
      <c r="H377" s="4">
        <v>-1.067361261412492E-2</v>
      </c>
      <c r="I377" s="4">
        <v>2.7513311551532919E-2</v>
      </c>
      <c r="J377" t="s">
        <v>8411</v>
      </c>
    </row>
    <row r="378" spans="1:10" x14ac:dyDescent="0.25">
      <c r="A378" t="s">
        <v>8403</v>
      </c>
      <c r="B378" s="3">
        <v>26.62290000915527</v>
      </c>
      <c r="C378" s="3">
        <v>11.460000038146971</v>
      </c>
      <c r="D378" s="4">
        <v>1.972774320459347E-2</v>
      </c>
      <c r="E378" s="4">
        <v>-0.1177828914495425</v>
      </c>
      <c r="F378" s="2">
        <v>1</v>
      </c>
      <c r="H378" s="4">
        <v>0</v>
      </c>
      <c r="I378" s="4">
        <v>4.5995642824822491E-2</v>
      </c>
      <c r="J378" t="s">
        <v>8412</v>
      </c>
    </row>
    <row r="379" spans="1:10" x14ac:dyDescent="0.25">
      <c r="A379" t="s">
        <v>8123</v>
      </c>
      <c r="B379" s="3">
        <v>26.107851028442379</v>
      </c>
      <c r="C379" s="3">
        <v>12.989999771118161</v>
      </c>
      <c r="D379" s="4">
        <v>-7.2759217995241876E-3</v>
      </c>
      <c r="E379" s="4">
        <v>9.6202477042202972E-2</v>
      </c>
      <c r="F379" s="2">
        <v>1</v>
      </c>
      <c r="H379" s="4">
        <v>-7.2759217995241876E-3</v>
      </c>
      <c r="J379" t="s">
        <v>8413</v>
      </c>
    </row>
    <row r="380" spans="1:10" x14ac:dyDescent="0.25">
      <c r="A380" t="s">
        <v>8144</v>
      </c>
      <c r="B380" s="3">
        <v>26.299201965332031</v>
      </c>
      <c r="C380" s="3">
        <v>11.85000038146973</v>
      </c>
      <c r="D380" s="4">
        <v>3.8328217256512247E-2</v>
      </c>
      <c r="E380" s="4">
        <v>1.0230250973268131E-2</v>
      </c>
      <c r="F380" s="2">
        <v>1</v>
      </c>
      <c r="H380" s="4">
        <v>0</v>
      </c>
      <c r="J380" t="s">
        <v>8414</v>
      </c>
    </row>
    <row r="381" spans="1:10" x14ac:dyDescent="0.25">
      <c r="A381" t="s">
        <v>8404</v>
      </c>
      <c r="B381" s="3">
        <v>25.328409194946289</v>
      </c>
      <c r="C381" s="3">
        <v>11.72999954223633</v>
      </c>
      <c r="D381" s="4">
        <v>-4.8546323103690892E-3</v>
      </c>
      <c r="E381" s="4">
        <v>4.1740613126183268E-2</v>
      </c>
      <c r="F381" s="2">
        <v>1</v>
      </c>
      <c r="H381" s="4">
        <v>-4.8546323103690892E-3</v>
      </c>
      <c r="J381" t="s">
        <v>8415</v>
      </c>
    </row>
    <row r="382" spans="1:10" x14ac:dyDescent="0.25">
      <c r="A382" t="s">
        <v>8187</v>
      </c>
      <c r="B382" s="3">
        <v>25.451969146728519</v>
      </c>
      <c r="C382" s="3">
        <v>11.260000228881839</v>
      </c>
      <c r="D382" s="4">
        <v>3.607120560226162E-3</v>
      </c>
      <c r="E382" s="4">
        <v>-0.16406829950527169</v>
      </c>
      <c r="F382" s="2">
        <v>1</v>
      </c>
      <c r="H382" s="4">
        <v>0</v>
      </c>
      <c r="J382" t="s">
        <v>8416</v>
      </c>
    </row>
    <row r="383" spans="1:10" x14ac:dyDescent="0.25">
      <c r="A383" t="s">
        <v>8405</v>
      </c>
      <c r="B383" s="3">
        <v>25.360490798950199</v>
      </c>
      <c r="C383" s="3">
        <v>13.47000026702881</v>
      </c>
      <c r="D383" s="4">
        <v>2.6969038154845078E-2</v>
      </c>
      <c r="E383" s="4">
        <v>8.4541077639685325E-2</v>
      </c>
      <c r="F383" s="2">
        <v>2</v>
      </c>
      <c r="H383" s="4">
        <v>0</v>
      </c>
      <c r="J383" t="s">
        <v>8417</v>
      </c>
    </row>
    <row r="384" spans="1:10" x14ac:dyDescent="0.25">
      <c r="A384" t="s">
        <v>8229</v>
      </c>
      <c r="B384" s="3">
        <v>24.694503784179691</v>
      </c>
      <c r="C384" s="3">
        <v>12.420000076293951</v>
      </c>
      <c r="D384" s="4">
        <v>-2.5586879812267701E-2</v>
      </c>
      <c r="E384" s="4">
        <v>-8.778903353668488E-3</v>
      </c>
      <c r="F384" s="2">
        <v>1</v>
      </c>
      <c r="H384" s="4">
        <v>-2.5586879812267701E-2</v>
      </c>
      <c r="J384" t="s">
        <v>8418</v>
      </c>
    </row>
    <row r="385" spans="1:10" x14ac:dyDescent="0.25">
      <c r="A385" t="s">
        <v>8250</v>
      </c>
      <c r="B385" s="3">
        <v>25.342950820922852</v>
      </c>
      <c r="C385" s="3">
        <v>12.52999973297119</v>
      </c>
      <c r="D385" s="4">
        <v>2.239849811279182E-2</v>
      </c>
      <c r="E385" s="4">
        <v>-4.7872349676721833E-2</v>
      </c>
      <c r="F385" s="2">
        <v>1</v>
      </c>
      <c r="H385" s="4">
        <v>0</v>
      </c>
      <c r="J385" t="s">
        <v>8419</v>
      </c>
    </row>
    <row r="386" spans="1:10" x14ac:dyDescent="0.25">
      <c r="A386" t="s">
        <v>8406</v>
      </c>
      <c r="B386" s="3">
        <v>24.78774261474609</v>
      </c>
      <c r="C386" s="3">
        <v>13.159999847412109</v>
      </c>
      <c r="D386" s="4">
        <v>1.0669019621383891E-2</v>
      </c>
      <c r="E386" s="4">
        <v>5.9581301656398633E-2</v>
      </c>
      <c r="F386" s="2">
        <v>1</v>
      </c>
      <c r="H386" s="4">
        <v>0</v>
      </c>
      <c r="J386" t="s">
        <v>8408</v>
      </c>
    </row>
    <row r="387" spans="1:10" x14ac:dyDescent="0.25">
      <c r="A387" t="s">
        <v>8407</v>
      </c>
      <c r="B387" s="3">
        <v>24.52607345581055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8409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227</v>
      </c>
      <c r="B1" s="3" t="s">
        <v>3</v>
      </c>
      <c r="C1" s="3" t="s">
        <v>4</v>
      </c>
      <c r="D1" s="4" t="s">
        <v>8420</v>
      </c>
      <c r="E1" s="4" t="s">
        <v>229</v>
      </c>
      <c r="F1" s="2" t="s">
        <v>5</v>
      </c>
      <c r="G1" s="4" t="s">
        <v>231</v>
      </c>
      <c r="H1" s="4" t="s">
        <v>232</v>
      </c>
    </row>
    <row r="2" spans="1:8" x14ac:dyDescent="0.25">
      <c r="A2" t="s">
        <v>179</v>
      </c>
      <c r="B2" s="3">
        <v>597.21002197265625</v>
      </c>
      <c r="C2" s="3">
        <v>18.979999542236332</v>
      </c>
      <c r="D2" s="4">
        <v>1.8990589268131242E-2</v>
      </c>
      <c r="E2" s="4">
        <v>9.3948076364740896E-2</v>
      </c>
      <c r="F2" s="2">
        <v>3</v>
      </c>
      <c r="G2" s="4">
        <v>0</v>
      </c>
      <c r="H2" s="4">
        <v>0</v>
      </c>
    </row>
    <row r="3" spans="1:8" x14ac:dyDescent="0.25">
      <c r="A3" t="s">
        <v>175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178</v>
      </c>
      <c r="B4" s="3">
        <v>469.29025268554688</v>
      </c>
      <c r="C4" s="3">
        <v>12.44999980926514</v>
      </c>
      <c r="D4" s="4">
        <v>0.26175786499028558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8300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1018</v>
      </c>
      <c r="B6" s="3">
        <v>454.54977416992188</v>
      </c>
      <c r="C6" s="3">
        <v>17.219999313354489</v>
      </c>
      <c r="D6" s="4">
        <v>0.28728746022569779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1270</v>
      </c>
      <c r="B7" s="3">
        <v>353.10665893554688</v>
      </c>
      <c r="C7" s="3">
        <v>22.75</v>
      </c>
      <c r="D7" s="4">
        <v>0.18331638902442399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1523</v>
      </c>
      <c r="B8" s="3">
        <v>298.40426635742188</v>
      </c>
      <c r="C8" s="3">
        <v>13.77999973297119</v>
      </c>
      <c r="D8" s="4">
        <v>0.31223866744199441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1774</v>
      </c>
      <c r="B9" s="3">
        <v>227.4009094238281</v>
      </c>
      <c r="C9" s="3">
        <v>25.420000076293949</v>
      </c>
      <c r="D9" s="4">
        <v>-4.5689929363637471E-2</v>
      </c>
      <c r="E9" s="4">
        <v>1.302536246750791</v>
      </c>
      <c r="F9" s="2">
        <v>5</v>
      </c>
      <c r="G9" s="4">
        <v>-4.5689929363637471E-2</v>
      </c>
      <c r="H9" s="4">
        <v>0</v>
      </c>
    </row>
    <row r="10" spans="1:8" x14ac:dyDescent="0.25">
      <c r="A10" t="s">
        <v>8318</v>
      </c>
      <c r="B10" s="3">
        <v>238.28828430175781</v>
      </c>
      <c r="C10" s="3">
        <v>11.039999961853029</v>
      </c>
      <c r="D10" s="4">
        <v>0.2170537585050383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8321</v>
      </c>
      <c r="B11" s="3">
        <v>195.79109191894531</v>
      </c>
      <c r="C11" s="3">
        <v>14.039999961853029</v>
      </c>
      <c r="D11" s="4">
        <v>0.1199789714240227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2527</v>
      </c>
      <c r="B12" s="3">
        <v>174.81675720214841</v>
      </c>
      <c r="C12" s="3">
        <v>18.20999908447266</v>
      </c>
      <c r="D12" s="4">
        <v>1.2343177608543201E-2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2779</v>
      </c>
      <c r="B13" s="3">
        <v>172.6852722167969</v>
      </c>
      <c r="C13" s="3">
        <v>19.20000076293945</v>
      </c>
      <c r="D13" s="4">
        <v>0.13463801994667041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3030</v>
      </c>
      <c r="B14" s="3">
        <v>152.19415283203119</v>
      </c>
      <c r="C14" s="3">
        <v>13.72000026702881</v>
      </c>
      <c r="D14" s="4">
        <v>0.32307780264892921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3282</v>
      </c>
      <c r="B15" s="3">
        <v>115.030387878418</v>
      </c>
      <c r="C15" s="3">
        <v>18.020000457763668</v>
      </c>
      <c r="D15" s="4">
        <v>0.15990322127747139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8339</v>
      </c>
      <c r="B16" s="3">
        <v>99.172401428222656</v>
      </c>
      <c r="C16" s="3">
        <v>23.39999961853027</v>
      </c>
      <c r="D16" s="4">
        <v>1.8949858203139321E-2</v>
      </c>
      <c r="E16" s="4">
        <v>0.31830983766367749</v>
      </c>
      <c r="F16" s="2">
        <v>4</v>
      </c>
      <c r="G16" s="4">
        <v>-6.3742620937964012E-2</v>
      </c>
      <c r="H16" s="4">
        <v>0</v>
      </c>
    </row>
    <row r="17" spans="1:8" x14ac:dyDescent="0.25">
      <c r="A17" t="s">
        <v>3782</v>
      </c>
      <c r="B17" s="3">
        <v>97.328048706054688</v>
      </c>
      <c r="C17" s="3">
        <v>17.75</v>
      </c>
      <c r="D17" s="4">
        <v>0.15056120715569449</v>
      </c>
      <c r="E17" s="4">
        <v>-0.18127307425533351</v>
      </c>
      <c r="F17" s="2">
        <v>3</v>
      </c>
      <c r="G17" s="4">
        <v>-8.1154610774397562E-2</v>
      </c>
      <c r="H17" s="4">
        <v>0</v>
      </c>
    </row>
    <row r="18" spans="1:8" x14ac:dyDescent="0.25">
      <c r="A18" t="s">
        <v>4034</v>
      </c>
      <c r="B18" s="3">
        <v>84.591804504394531</v>
      </c>
      <c r="C18" s="3">
        <v>21.680000305175781</v>
      </c>
      <c r="D18" s="4">
        <v>0.26351801868790381</v>
      </c>
      <c r="E18" s="4">
        <v>-0.45799999237060551</v>
      </c>
      <c r="F18" s="2">
        <v>4</v>
      </c>
      <c r="G18" s="4">
        <v>-0.20139373419595591</v>
      </c>
      <c r="H18" s="4">
        <v>0</v>
      </c>
    </row>
    <row r="19" spans="1:8" x14ac:dyDescent="0.25">
      <c r="A19" t="s">
        <v>4286</v>
      </c>
      <c r="B19" s="3">
        <v>66.949424743652344</v>
      </c>
      <c r="C19" s="3">
        <v>40</v>
      </c>
      <c r="D19" s="4">
        <v>-0.36795023577633318</v>
      </c>
      <c r="E19" s="4">
        <v>0.77777777777777768</v>
      </c>
      <c r="F19" s="2">
        <v>5</v>
      </c>
      <c r="G19" s="4">
        <v>-0.36795023577633318</v>
      </c>
      <c r="H19" s="4">
        <v>0</v>
      </c>
    </row>
    <row r="20" spans="1:8" x14ac:dyDescent="0.25">
      <c r="A20" t="s">
        <v>4539</v>
      </c>
      <c r="B20" s="3">
        <v>105.92429351806641</v>
      </c>
      <c r="C20" s="3">
        <v>22.5</v>
      </c>
      <c r="D20" s="4">
        <v>5.1462456346239797E-2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8357</v>
      </c>
      <c r="B21" s="3">
        <v>100.73996734619141</v>
      </c>
      <c r="C21" s="3">
        <v>11.560000419616699</v>
      </c>
      <c r="D21" s="4">
        <v>0.15845211815867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8360</v>
      </c>
      <c r="B22" s="3">
        <v>86.960838317871094</v>
      </c>
      <c r="C22" s="3">
        <v>12.069999694824221</v>
      </c>
      <c r="D22" s="4">
        <v>4.8283196180386227E-2</v>
      </c>
      <c r="E22" s="4">
        <v>-9.1798364975969826E-2</v>
      </c>
      <c r="F22" s="2">
        <v>1</v>
      </c>
      <c r="G22" s="4">
        <v>-7.1021535295722749E-2</v>
      </c>
      <c r="H22" s="4">
        <v>0</v>
      </c>
    </row>
    <row r="23" spans="1:8" x14ac:dyDescent="0.25">
      <c r="A23" t="s">
        <v>5292</v>
      </c>
      <c r="B23" s="3">
        <v>82.955482482910156</v>
      </c>
      <c r="C23" s="3">
        <v>13.289999961853029</v>
      </c>
      <c r="D23" s="4">
        <v>0.1069789162600092</v>
      </c>
      <c r="E23" s="4">
        <v>-0.2741671027040079</v>
      </c>
      <c r="F23" s="2">
        <v>2</v>
      </c>
      <c r="G23" s="4">
        <v>-0.1138096383790351</v>
      </c>
      <c r="H23" s="4">
        <v>0</v>
      </c>
    </row>
    <row r="24" spans="1:8" x14ac:dyDescent="0.25">
      <c r="A24" t="s">
        <v>5542</v>
      </c>
      <c r="B24" s="3">
        <v>74.938629150390625</v>
      </c>
      <c r="C24" s="3">
        <v>18.309999465942379</v>
      </c>
      <c r="D24" s="4">
        <v>0.28181582688936019</v>
      </c>
      <c r="E24" s="4">
        <v>-0.36023763350690302</v>
      </c>
      <c r="F24" s="2">
        <v>3</v>
      </c>
      <c r="G24" s="4">
        <v>-0.1994514542200958</v>
      </c>
      <c r="H24" s="4">
        <v>0</v>
      </c>
    </row>
    <row r="25" spans="1:8" x14ac:dyDescent="0.25">
      <c r="A25" t="s">
        <v>5794</v>
      </c>
      <c r="B25" s="3">
        <v>58.462867736816413</v>
      </c>
      <c r="C25" s="3">
        <v>28.620000839233398</v>
      </c>
      <c r="D25" s="4">
        <v>-0.21584604279236089</v>
      </c>
      <c r="E25" s="4">
        <v>0.20252108221362081</v>
      </c>
      <c r="F25" s="2">
        <v>5</v>
      </c>
      <c r="G25" s="4">
        <v>-0.37545743391027459</v>
      </c>
      <c r="H25" s="4">
        <v>0</v>
      </c>
    </row>
    <row r="26" spans="1:8" x14ac:dyDescent="0.25">
      <c r="A26" t="s">
        <v>6046</v>
      </c>
      <c r="B26" s="3">
        <v>74.555343627929688</v>
      </c>
      <c r="C26" s="3">
        <v>23.79999923706055</v>
      </c>
      <c r="D26" s="4">
        <v>-0.1175854641388426</v>
      </c>
      <c r="E26" s="4">
        <v>-0.1135940819767776</v>
      </c>
      <c r="F26" s="2">
        <v>4</v>
      </c>
      <c r="G26" s="4">
        <v>-0.20354598692109849</v>
      </c>
      <c r="H26" s="4">
        <v>0</v>
      </c>
    </row>
    <row r="27" spans="1:8" x14ac:dyDescent="0.25">
      <c r="A27" t="s">
        <v>8378</v>
      </c>
      <c r="B27" s="3">
        <v>84.490158081054688</v>
      </c>
      <c r="C27" s="3">
        <v>26.85000038146973</v>
      </c>
      <c r="D27" s="4">
        <v>-9.7415125532090419E-2</v>
      </c>
      <c r="E27" s="4">
        <v>8.9691600915775105E-2</v>
      </c>
      <c r="F27" s="2">
        <v>5</v>
      </c>
      <c r="G27" s="4">
        <v>-9.7415125532090419E-2</v>
      </c>
      <c r="H27" s="4">
        <v>0</v>
      </c>
    </row>
    <row r="28" spans="1:8" x14ac:dyDescent="0.25">
      <c r="A28" t="s">
        <v>6545</v>
      </c>
      <c r="B28" s="3">
        <v>93.609100341796875</v>
      </c>
      <c r="C28" s="3">
        <v>24.639999389648441</v>
      </c>
      <c r="D28" s="4">
        <v>0.2038938178135983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6796</v>
      </c>
      <c r="B29" s="3">
        <v>77.755279541015625</v>
      </c>
      <c r="C29" s="3">
        <v>24.420000076293949</v>
      </c>
      <c r="D29" s="4">
        <v>0.28692451187914481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7048</v>
      </c>
      <c r="B30" s="3">
        <v>60.419456481933587</v>
      </c>
      <c r="C30" s="3">
        <v>24.010000228881839</v>
      </c>
      <c r="D30" s="4">
        <v>0.33475050765459541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7301</v>
      </c>
      <c r="B31" s="3">
        <v>45.2664794921875</v>
      </c>
      <c r="C31" s="3">
        <v>20.920000076293949</v>
      </c>
      <c r="D31" s="4">
        <v>0.2249757071257481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8397</v>
      </c>
      <c r="B32" s="3">
        <v>36.952960968017578</v>
      </c>
      <c r="C32" s="3">
        <v>12.52000045776367</v>
      </c>
      <c r="D32" s="4">
        <v>0.38048832277813571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8400</v>
      </c>
      <c r="B33" s="3">
        <v>26.768035888671879</v>
      </c>
      <c r="C33" s="3">
        <v>13.19999980926514</v>
      </c>
      <c r="D33" s="4">
        <v>3.9735696276061994E-3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8059</v>
      </c>
      <c r="B34" s="3">
        <v>26.662092208862301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2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17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24.889999389648441</v>
      </c>
      <c r="C2" s="3">
        <v>18.979999542236332</v>
      </c>
      <c r="D2" s="4">
        <v>-7.1799085507345817E-3</v>
      </c>
      <c r="E2" s="4">
        <v>4.2284486352349049E-2</v>
      </c>
      <c r="F2" s="2">
        <v>3</v>
      </c>
      <c r="G2" s="4">
        <v>-0.34791719717978231</v>
      </c>
      <c r="H2" s="4">
        <v>-0.50936330348424819</v>
      </c>
      <c r="I2" s="4">
        <v>0.42228567940848222</v>
      </c>
    </row>
    <row r="3" spans="1:9" x14ac:dyDescent="0.25">
      <c r="A3" t="s">
        <v>234</v>
      </c>
      <c r="B3" s="3">
        <v>25.069999694824219</v>
      </c>
      <c r="C3" s="3">
        <v>18.20999908447266</v>
      </c>
      <c r="D3" s="4">
        <v>-6.8376074434085887E-2</v>
      </c>
      <c r="E3" s="4">
        <v>0.16283520190978451</v>
      </c>
      <c r="F3" s="2">
        <v>3</v>
      </c>
      <c r="G3" s="4">
        <v>-0.33817320517642718</v>
      </c>
      <c r="H3" s="4">
        <v>-0.50581510110301375</v>
      </c>
      <c r="I3" s="4">
        <v>0.4325714111328125</v>
      </c>
    </row>
    <row r="4" spans="1:9" x14ac:dyDescent="0.25">
      <c r="A4" t="s">
        <v>235</v>
      </c>
      <c r="B4" s="3">
        <v>26.909999847412109</v>
      </c>
      <c r="C4" s="3">
        <v>15.659999847412109</v>
      </c>
      <c r="D4" s="4">
        <v>-3.333338984736645E-3</v>
      </c>
      <c r="E4" s="4">
        <v>2.554023431283858E-2</v>
      </c>
      <c r="F4" s="2">
        <v>2</v>
      </c>
      <c r="G4" s="4">
        <v>-0.30911426648759621</v>
      </c>
      <c r="H4" s="4">
        <v>-0.46954464635846049</v>
      </c>
      <c r="I4" s="4">
        <v>0.53771427699497765</v>
      </c>
    </row>
    <row r="5" spans="1:9" x14ac:dyDescent="0.25">
      <c r="A5" t="s">
        <v>236</v>
      </c>
      <c r="B5" s="3">
        <v>27</v>
      </c>
      <c r="C5" s="3">
        <v>15.27000045776367</v>
      </c>
      <c r="D5" s="4">
        <v>7.0869279314600409E-3</v>
      </c>
      <c r="E5" s="4">
        <v>-5.211721284556381E-3</v>
      </c>
      <c r="F5" s="2">
        <v>2</v>
      </c>
      <c r="G5" s="4">
        <v>-0.30857873168981909</v>
      </c>
      <c r="H5" s="4">
        <v>-0.46777054516784328</v>
      </c>
      <c r="I5" s="4">
        <v>0.54285714285714293</v>
      </c>
    </row>
    <row r="6" spans="1:9" x14ac:dyDescent="0.25">
      <c r="A6" t="s">
        <v>237</v>
      </c>
      <c r="B6" s="3">
        <v>26.809999465942379</v>
      </c>
      <c r="C6" s="3">
        <v>15.35000038146973</v>
      </c>
      <c r="D6" s="4">
        <v>6.381384391472622E-3</v>
      </c>
      <c r="E6" s="4">
        <v>3.9268781701437661E-2</v>
      </c>
      <c r="F6" s="2">
        <v>2</v>
      </c>
      <c r="G6" s="4">
        <v>-0.30812904604019647</v>
      </c>
      <c r="H6" s="4">
        <v>-0.47151587408115081</v>
      </c>
      <c r="I6" s="4">
        <v>0.53199996948242179</v>
      </c>
    </row>
    <row r="7" spans="1:9" x14ac:dyDescent="0.25">
      <c r="A7" t="s">
        <v>238</v>
      </c>
      <c r="B7" s="3">
        <v>26.639999389648441</v>
      </c>
      <c r="C7" s="3">
        <v>14.77000045776367</v>
      </c>
      <c r="D7" s="4">
        <v>4.5248465238858504E-3</v>
      </c>
      <c r="E7" s="4">
        <v>-2.1854299031079601E-2</v>
      </c>
      <c r="F7" s="2">
        <v>2</v>
      </c>
      <c r="G7" s="4">
        <v>-0.2819406877272238</v>
      </c>
      <c r="H7" s="4">
        <v>-0.47486694993031198</v>
      </c>
      <c r="I7" s="4">
        <v>0.52228567940848225</v>
      </c>
    </row>
    <row r="8" spans="1:9" x14ac:dyDescent="0.25">
      <c r="A8" t="s">
        <v>239</v>
      </c>
      <c r="B8" s="3">
        <v>26.520000457763668</v>
      </c>
      <c r="C8" s="3">
        <v>15.10000038146973</v>
      </c>
      <c r="D8" s="4">
        <v>1.687118617119587E-2</v>
      </c>
      <c r="E8" s="4">
        <v>-4.9716799545885371E-2</v>
      </c>
      <c r="F8" s="2">
        <v>2</v>
      </c>
      <c r="G8" s="4">
        <v>-0.33483819492768668</v>
      </c>
      <c r="H8" s="4">
        <v>-0.47723239311910731</v>
      </c>
      <c r="I8" s="4">
        <v>0.51542859758649562</v>
      </c>
    </row>
    <row r="9" spans="1:9" x14ac:dyDescent="0.25">
      <c r="A9" t="s">
        <v>240</v>
      </c>
      <c r="B9" s="3">
        <v>26.079999923706051</v>
      </c>
      <c r="C9" s="3">
        <v>15.89000034332275</v>
      </c>
      <c r="D9" s="4">
        <v>1.9208311848488699E-3</v>
      </c>
      <c r="E9" s="4">
        <v>-8.1148633412128079E-3</v>
      </c>
      <c r="F9" s="2">
        <v>2</v>
      </c>
      <c r="G9" s="4">
        <v>-0.3577936584157988</v>
      </c>
      <c r="H9" s="4">
        <v>-0.48590577254011991</v>
      </c>
      <c r="I9" s="4">
        <v>0.49028570992606019</v>
      </c>
    </row>
    <row r="10" spans="1:9" x14ac:dyDescent="0.25">
      <c r="A10" t="s">
        <v>241</v>
      </c>
      <c r="B10" s="3">
        <v>26.030000686645511</v>
      </c>
      <c r="C10" s="3">
        <v>16.020000457763668</v>
      </c>
      <c r="D10" s="4">
        <v>-3.8269604796328238E-3</v>
      </c>
      <c r="E10" s="4">
        <v>1.328273450811612E-2</v>
      </c>
      <c r="F10" s="2">
        <v>2</v>
      </c>
      <c r="G10" s="4">
        <v>-0.3657407381587765</v>
      </c>
      <c r="H10" s="4">
        <v>-0.48689136760244428</v>
      </c>
      <c r="I10" s="4">
        <v>0.48742861066545751</v>
      </c>
    </row>
    <row r="11" spans="1:9" x14ac:dyDescent="0.25">
      <c r="A11" t="s">
        <v>242</v>
      </c>
      <c r="B11" s="3">
        <v>26.129999160766602</v>
      </c>
      <c r="C11" s="3">
        <v>15.810000419616699</v>
      </c>
      <c r="D11" s="4">
        <v>2.5107861725977679E-2</v>
      </c>
      <c r="E11" s="4">
        <v>-4.4135456801900008E-2</v>
      </c>
      <c r="F11" s="2">
        <v>2</v>
      </c>
      <c r="G11" s="4">
        <v>-0.36049929587747548</v>
      </c>
      <c r="H11" s="4">
        <v>-0.48492017747779559</v>
      </c>
      <c r="I11" s="4">
        <v>0.49314280918666298</v>
      </c>
    </row>
    <row r="12" spans="1:9" x14ac:dyDescent="0.25">
      <c r="A12" t="s">
        <v>243</v>
      </c>
      <c r="B12" s="3">
        <v>25.489999771118161</v>
      </c>
      <c r="C12" s="3">
        <v>16.54000091552734</v>
      </c>
      <c r="D12" s="4">
        <v>-3.1902778390500597E-2</v>
      </c>
      <c r="E12" s="4">
        <v>6.7096833259828736E-2</v>
      </c>
      <c r="F12" s="2">
        <v>3</v>
      </c>
      <c r="G12" s="4">
        <v>-0.37447853322409408</v>
      </c>
      <c r="H12" s="4">
        <v>-0.49753597474614741</v>
      </c>
      <c r="I12" s="4">
        <v>0.45657141549246649</v>
      </c>
    </row>
    <row r="13" spans="1:9" x14ac:dyDescent="0.25">
      <c r="A13" t="s">
        <v>244</v>
      </c>
      <c r="B13" s="3">
        <v>26.329999923706051</v>
      </c>
      <c r="C13" s="3">
        <v>15.5</v>
      </c>
      <c r="D13" s="4">
        <v>9.19891796529404E-3</v>
      </c>
      <c r="E13" s="4">
        <v>-1.7121144573635672E-2</v>
      </c>
      <c r="F13" s="2">
        <v>2</v>
      </c>
      <c r="G13" s="4">
        <v>-0.33910643014905367</v>
      </c>
      <c r="H13" s="4">
        <v>-0.48097772203241468</v>
      </c>
      <c r="I13" s="4">
        <v>0.50457142421177448</v>
      </c>
    </row>
    <row r="14" spans="1:9" x14ac:dyDescent="0.25">
      <c r="A14" t="s">
        <v>245</v>
      </c>
      <c r="B14" s="3">
        <v>26.090000152587891</v>
      </c>
      <c r="C14" s="3">
        <v>15.77000045776367</v>
      </c>
      <c r="D14" s="4">
        <v>1.596572595559809E-2</v>
      </c>
      <c r="E14" s="4">
        <v>-8.3672208211108545E-2</v>
      </c>
      <c r="F14" s="2">
        <v>2</v>
      </c>
      <c r="G14" s="4">
        <v>-0.31933214437130653</v>
      </c>
      <c r="H14" s="4">
        <v>-0.48570864600804681</v>
      </c>
      <c r="I14" s="4">
        <v>0.49085715157645082</v>
      </c>
    </row>
    <row r="15" spans="1:9" x14ac:dyDescent="0.25">
      <c r="A15" t="s">
        <v>246</v>
      </c>
      <c r="B15" s="3">
        <v>25.680000305175781</v>
      </c>
      <c r="C15" s="3">
        <v>17.20999908447266</v>
      </c>
      <c r="D15" s="4">
        <v>3.0084235492138681E-2</v>
      </c>
      <c r="E15" s="4">
        <v>-7.5725117680434662E-2</v>
      </c>
      <c r="F15" s="2">
        <v>3</v>
      </c>
      <c r="G15" s="4">
        <v>-0.32967895106682571</v>
      </c>
      <c r="H15" s="4">
        <v>-0.49379064583283983</v>
      </c>
      <c r="I15" s="4">
        <v>0.46742858886718741</v>
      </c>
    </row>
    <row r="16" spans="1:9" x14ac:dyDescent="0.25">
      <c r="A16" t="s">
        <v>247</v>
      </c>
      <c r="B16" s="3">
        <v>24.930000305175781</v>
      </c>
      <c r="C16" s="3">
        <v>18.620000839233398</v>
      </c>
      <c r="D16" s="4">
        <v>-1.7730451949204421E-2</v>
      </c>
      <c r="E16" s="4">
        <v>0.1332927871807601</v>
      </c>
      <c r="F16" s="2">
        <v>3</v>
      </c>
      <c r="G16" s="4">
        <v>-0.33820011900802882</v>
      </c>
      <c r="H16" s="4">
        <v>-0.50857479735595534</v>
      </c>
      <c r="I16" s="4">
        <v>0.42457144601004471</v>
      </c>
    </row>
    <row r="17" spans="1:9" x14ac:dyDescent="0.25">
      <c r="A17" t="s">
        <v>176</v>
      </c>
      <c r="B17" s="3">
        <v>25.379999160766602</v>
      </c>
      <c r="C17" s="3">
        <v>16.430000305175781</v>
      </c>
      <c r="D17" s="4">
        <v>-3.4246632510030788E-2</v>
      </c>
      <c r="E17" s="4">
        <v>3.724748402174094E-2</v>
      </c>
      <c r="F17" s="2">
        <v>3</v>
      </c>
      <c r="G17" s="4">
        <v>-0.36676651693409518</v>
      </c>
      <c r="H17" s="4">
        <v>-0.499704329000911</v>
      </c>
      <c r="I17" s="4">
        <v>0.45028566632952011</v>
      </c>
    </row>
    <row r="18" spans="1:9" x14ac:dyDescent="0.25">
      <c r="A18" t="s">
        <v>248</v>
      </c>
      <c r="B18" s="3">
        <v>26.280000686645511</v>
      </c>
      <c r="C18" s="3">
        <v>15.840000152587891</v>
      </c>
      <c r="D18" s="4">
        <v>-1.5197191733469231E-3</v>
      </c>
      <c r="E18" s="4">
        <v>-4.3478220807630863E-2</v>
      </c>
      <c r="F18" s="2">
        <v>2</v>
      </c>
      <c r="G18" s="4">
        <v>-0.33367135898304662</v>
      </c>
      <c r="H18" s="4">
        <v>-0.48196331709473922</v>
      </c>
      <c r="I18" s="4">
        <v>0.50171432495117196</v>
      </c>
    </row>
    <row r="19" spans="1:9" x14ac:dyDescent="0.25">
      <c r="A19" t="s">
        <v>249</v>
      </c>
      <c r="B19" s="3">
        <v>26.319999694824219</v>
      </c>
      <c r="C19" s="3">
        <v>16.559999465942379</v>
      </c>
      <c r="D19" s="4">
        <v>9.2024452385066624E-3</v>
      </c>
      <c r="E19" s="4">
        <v>9.1407446633176015E-3</v>
      </c>
      <c r="F19" s="2">
        <v>3</v>
      </c>
      <c r="G19" s="4">
        <v>-0.33602421543685979</v>
      </c>
      <c r="H19" s="4">
        <v>-0.481174848564488</v>
      </c>
      <c r="I19" s="4">
        <v>0.5039999825613839</v>
      </c>
    </row>
    <row r="20" spans="1:9" x14ac:dyDescent="0.25">
      <c r="A20" t="s">
        <v>250</v>
      </c>
      <c r="B20" s="3">
        <v>26.079999923706051</v>
      </c>
      <c r="C20" s="3">
        <v>16.409999847412109</v>
      </c>
      <c r="D20" s="4">
        <v>2.0743667415720871E-2</v>
      </c>
      <c r="E20" s="4">
        <v>-8.3240212450937712E-2</v>
      </c>
      <c r="F20" s="2">
        <v>3</v>
      </c>
      <c r="G20" s="4">
        <v>-0.34373430241102487</v>
      </c>
      <c r="H20" s="4">
        <v>-0.48590577254011991</v>
      </c>
      <c r="I20" s="4">
        <v>0.49028570992606019</v>
      </c>
    </row>
    <row r="21" spans="1:9" x14ac:dyDescent="0.25">
      <c r="A21" t="s">
        <v>251</v>
      </c>
      <c r="B21" s="3">
        <v>25.54999923706055</v>
      </c>
      <c r="C21" s="3">
        <v>17.89999961853027</v>
      </c>
      <c r="D21" s="4">
        <v>-5.6847578695204508E-2</v>
      </c>
      <c r="E21" s="4">
        <v>0.20538714873478561</v>
      </c>
      <c r="F21" s="2">
        <v>3</v>
      </c>
      <c r="G21" s="4">
        <v>-0.35884566586237338</v>
      </c>
      <c r="H21" s="4">
        <v>-0.49635325315174977</v>
      </c>
      <c r="I21" s="4">
        <v>0.45999995640345981</v>
      </c>
    </row>
    <row r="22" spans="1:9" x14ac:dyDescent="0.25">
      <c r="A22" t="s">
        <v>252</v>
      </c>
      <c r="B22" s="3">
        <v>27.090000152587891</v>
      </c>
      <c r="C22" s="3">
        <v>14.85000038146973</v>
      </c>
      <c r="D22" s="4">
        <v>2.2197360125124628E-3</v>
      </c>
      <c r="E22" s="4">
        <v>-1.1318247078086711E-2</v>
      </c>
      <c r="F22" s="2">
        <v>2</v>
      </c>
      <c r="G22" s="4">
        <v>-0.33926828896127093</v>
      </c>
      <c r="H22" s="4">
        <v>-0.46599644397722612</v>
      </c>
      <c r="I22" s="4">
        <v>0.54800000871930798</v>
      </c>
    </row>
    <row r="23" spans="1:9" x14ac:dyDescent="0.25">
      <c r="A23" t="s">
        <v>253</v>
      </c>
      <c r="B23" s="3">
        <v>27.030000686645511</v>
      </c>
      <c r="C23" s="3">
        <v>15.02000045776367</v>
      </c>
      <c r="D23" s="4">
        <v>1.3878501175959901E-2</v>
      </c>
      <c r="E23" s="4">
        <v>-5.2980080586109146E-3</v>
      </c>
      <c r="F23" s="2">
        <v>2</v>
      </c>
      <c r="G23" s="4">
        <v>-0.3230653523651027</v>
      </c>
      <c r="H23" s="4">
        <v>-0.46717916557162381</v>
      </c>
      <c r="I23" s="4">
        <v>0.54457146780831467</v>
      </c>
    </row>
    <row r="24" spans="1:9" x14ac:dyDescent="0.25">
      <c r="A24" t="s">
        <v>254</v>
      </c>
      <c r="B24" s="3">
        <v>26.659999847412109</v>
      </c>
      <c r="C24" s="3">
        <v>15.10000038146973</v>
      </c>
      <c r="D24" s="4">
        <v>-1.332348646382508E-2</v>
      </c>
      <c r="E24" s="4">
        <v>2.6560398896751099E-3</v>
      </c>
      <c r="F24" s="2">
        <v>2</v>
      </c>
      <c r="G24" s="4">
        <v>-0.30789201633981778</v>
      </c>
      <c r="H24" s="4">
        <v>-0.47447269686616572</v>
      </c>
      <c r="I24" s="4">
        <v>0.52342856270926341</v>
      </c>
    </row>
    <row r="25" spans="1:9" x14ac:dyDescent="0.25">
      <c r="A25" t="s">
        <v>255</v>
      </c>
      <c r="B25" s="3">
        <v>27.020000457763668</v>
      </c>
      <c r="C25" s="3">
        <v>15.060000419616699</v>
      </c>
      <c r="D25" s="4">
        <v>4.3243276282988408E-2</v>
      </c>
      <c r="E25" s="4">
        <v>-5.6981830444353121E-2</v>
      </c>
      <c r="F25" s="2">
        <v>2</v>
      </c>
      <c r="G25" s="4">
        <v>-0.28119179707150188</v>
      </c>
      <c r="H25" s="4">
        <v>-0.46737629210369691</v>
      </c>
      <c r="I25" s="4">
        <v>0.54400002615792409</v>
      </c>
    </row>
    <row r="26" spans="1:9" x14ac:dyDescent="0.25">
      <c r="A26" t="s">
        <v>256</v>
      </c>
      <c r="B26" s="3">
        <v>25.89999961853027</v>
      </c>
      <c r="C26" s="3">
        <v>15.97000026702881</v>
      </c>
      <c r="D26" s="4">
        <v>-6.1396719374922082E-3</v>
      </c>
      <c r="E26" s="4">
        <v>-3.7951813250810207E-2</v>
      </c>
      <c r="F26" s="2">
        <v>2</v>
      </c>
      <c r="G26" s="4">
        <v>-0.29060529144821312</v>
      </c>
      <c r="H26" s="4">
        <v>-0.48945397492135428</v>
      </c>
      <c r="I26" s="4">
        <v>0.4799999782017299</v>
      </c>
    </row>
    <row r="27" spans="1:9" x14ac:dyDescent="0.25">
      <c r="A27" t="s">
        <v>257</v>
      </c>
      <c r="B27" s="3">
        <v>26.059999465942379</v>
      </c>
      <c r="C27" s="3">
        <v>16.60000038146973</v>
      </c>
      <c r="D27" s="4">
        <v>-1.532602105084435E-3</v>
      </c>
      <c r="E27" s="4">
        <v>2.9776644990494591E-2</v>
      </c>
      <c r="F27" s="2">
        <v>3</v>
      </c>
      <c r="G27" s="4">
        <v>-0.31131079913169268</v>
      </c>
      <c r="H27" s="4">
        <v>-0.48630002560426627</v>
      </c>
      <c r="I27" s="4">
        <v>0.48914282662527908</v>
      </c>
    </row>
    <row r="28" spans="1:9" x14ac:dyDescent="0.25">
      <c r="A28" t="s">
        <v>258</v>
      </c>
      <c r="B28" s="3">
        <v>26.10000038146973</v>
      </c>
      <c r="C28" s="3">
        <v>16.120000839233398</v>
      </c>
      <c r="D28" s="4">
        <v>8.074537448204433E-2</v>
      </c>
      <c r="E28" s="4">
        <v>-0.13842856076827309</v>
      </c>
      <c r="F28" s="2">
        <v>3</v>
      </c>
      <c r="G28" s="4">
        <v>-0.33401374595400191</v>
      </c>
      <c r="H28" s="4">
        <v>-0.48551151947597349</v>
      </c>
      <c r="I28" s="4">
        <v>0.49142859322684163</v>
      </c>
    </row>
    <row r="29" spans="1:9" x14ac:dyDescent="0.25">
      <c r="A29" t="s">
        <v>259</v>
      </c>
      <c r="B29" s="3">
        <v>24.14999961853027</v>
      </c>
      <c r="C29" s="3">
        <v>18.70999908447266</v>
      </c>
      <c r="D29" s="4">
        <v>1.6842089201274609E-2</v>
      </c>
      <c r="E29" s="4">
        <v>-2.5013102460996531E-2</v>
      </c>
      <c r="F29" s="2">
        <v>3</v>
      </c>
      <c r="G29" s="4">
        <v>-0.39260561775599662</v>
      </c>
      <c r="H29" s="4">
        <v>-0.52395032847529044</v>
      </c>
      <c r="I29" s="4">
        <v>0.37999997820172982</v>
      </c>
    </row>
    <row r="30" spans="1:9" x14ac:dyDescent="0.25">
      <c r="A30" t="s">
        <v>260</v>
      </c>
      <c r="B30" s="3">
        <v>23.75</v>
      </c>
      <c r="C30" s="3">
        <v>19.190000534057621</v>
      </c>
      <c r="D30" s="4">
        <v>2.1505376344085999E-2</v>
      </c>
      <c r="E30" s="4">
        <v>-1.7911994118260281E-2</v>
      </c>
      <c r="F30" s="2">
        <v>3</v>
      </c>
      <c r="G30" s="4">
        <v>-0.40055525895315353</v>
      </c>
      <c r="H30" s="4">
        <v>-0.53183520176801036</v>
      </c>
      <c r="I30" s="4">
        <v>0.35714285714285721</v>
      </c>
    </row>
    <row r="31" spans="1:9" x14ac:dyDescent="0.25">
      <c r="A31" t="s">
        <v>261</v>
      </c>
      <c r="B31" s="3">
        <v>23.25</v>
      </c>
      <c r="C31" s="3">
        <v>19.54000091552734</v>
      </c>
      <c r="D31" s="4">
        <v>-6.5138752897739516E-2</v>
      </c>
      <c r="E31" s="4">
        <v>0.10395480639981169</v>
      </c>
      <c r="F31" s="2">
        <v>4</v>
      </c>
      <c r="G31" s="4">
        <v>-0.40809570461966849</v>
      </c>
      <c r="H31" s="4">
        <v>-0.54169130278342059</v>
      </c>
      <c r="I31" s="4">
        <v>0.32857142857142851</v>
      </c>
    </row>
    <row r="32" spans="1:9" x14ac:dyDescent="0.25">
      <c r="A32" t="s">
        <v>262</v>
      </c>
      <c r="B32" s="3">
        <v>24.870000839233398</v>
      </c>
      <c r="C32" s="3">
        <v>17.70000076293945</v>
      </c>
      <c r="D32" s="4">
        <v>5.2546915649933634E-3</v>
      </c>
      <c r="E32" s="4">
        <v>-6.7339469102022376E-3</v>
      </c>
      <c r="F32" s="2">
        <v>3</v>
      </c>
      <c r="G32" s="4">
        <v>-0.35200624942414271</v>
      </c>
      <c r="H32" s="4">
        <v>-0.50975751895035293</v>
      </c>
      <c r="I32" s="4">
        <v>0.42114290509905139</v>
      </c>
    </row>
    <row r="33" spans="1:9" x14ac:dyDescent="0.25">
      <c r="A33" t="s">
        <v>263</v>
      </c>
      <c r="B33" s="3">
        <v>24.739999771118161</v>
      </c>
      <c r="C33" s="3">
        <v>17.819999694824219</v>
      </c>
      <c r="D33" s="4">
        <v>-6.1812704445959321E-2</v>
      </c>
      <c r="E33" s="4">
        <v>0.1109724861408061</v>
      </c>
      <c r="F33" s="2">
        <v>3</v>
      </c>
      <c r="G33" s="4">
        <v>-0.34009072650087069</v>
      </c>
      <c r="H33" s="4">
        <v>-0.51232012626926293</v>
      </c>
      <c r="I33" s="4">
        <v>0.41371427263532362</v>
      </c>
    </row>
    <row r="34" spans="1:9" x14ac:dyDescent="0.25">
      <c r="A34" t="s">
        <v>264</v>
      </c>
      <c r="B34" s="3">
        <v>26.370000839233398</v>
      </c>
      <c r="C34" s="3">
        <v>16.04000091552734</v>
      </c>
      <c r="D34" s="4">
        <v>1.189567842072115E-2</v>
      </c>
      <c r="E34" s="4">
        <v>-5.5795567217488129E-3</v>
      </c>
      <c r="F34" s="2">
        <v>2</v>
      </c>
      <c r="G34" s="4">
        <v>-0.27773207199298461</v>
      </c>
      <c r="H34" s="4">
        <v>-0.480189215904122</v>
      </c>
      <c r="I34" s="4">
        <v>0.50685719081333702</v>
      </c>
    </row>
    <row r="35" spans="1:9" x14ac:dyDescent="0.25">
      <c r="A35" t="s">
        <v>265</v>
      </c>
      <c r="B35" s="3">
        <v>26.059999465942379</v>
      </c>
      <c r="C35" s="3">
        <v>16.129999160766602</v>
      </c>
      <c r="D35" s="4">
        <v>5.1230274445837942E-2</v>
      </c>
      <c r="E35" s="4">
        <v>-0.1003904692566894</v>
      </c>
      <c r="F35" s="2">
        <v>3</v>
      </c>
      <c r="G35" s="4">
        <v>-0.28524409982663318</v>
      </c>
      <c r="H35" s="4">
        <v>-0.48630002560426627</v>
      </c>
      <c r="I35" s="4">
        <v>0.48914282662527908</v>
      </c>
    </row>
    <row r="36" spans="1:9" x14ac:dyDescent="0.25">
      <c r="A36" t="s">
        <v>266</v>
      </c>
      <c r="B36" s="3">
        <v>24.79000091552734</v>
      </c>
      <c r="C36" s="3">
        <v>17.930000305175781</v>
      </c>
      <c r="D36" s="4">
        <v>-2.286164385178557E-2</v>
      </c>
      <c r="E36" s="4">
        <v>3.3429389680331711E-2</v>
      </c>
      <c r="F36" s="2">
        <v>3</v>
      </c>
      <c r="G36" s="4">
        <v>-0.344353345275491</v>
      </c>
      <c r="H36" s="4">
        <v>-0.51133449360889682</v>
      </c>
      <c r="I36" s="4">
        <v>0.41657148088727669</v>
      </c>
    </row>
    <row r="37" spans="1:9" x14ac:dyDescent="0.25">
      <c r="A37" t="s">
        <v>175</v>
      </c>
      <c r="B37" s="3">
        <v>25.370000839233398</v>
      </c>
      <c r="C37" s="3">
        <v>17.35000038146973</v>
      </c>
      <c r="D37" s="4">
        <v>-7.433436255041781E-3</v>
      </c>
      <c r="E37" s="4">
        <v>-2.8735194342935921E-3</v>
      </c>
      <c r="F37" s="2">
        <v>3</v>
      </c>
      <c r="G37" s="4">
        <v>-0.32759074616915118</v>
      </c>
      <c r="H37" s="4">
        <v>-0.49990141793494258</v>
      </c>
      <c r="I37" s="4">
        <v>0.44971433367047992</v>
      </c>
    </row>
    <row r="38" spans="1:9" x14ac:dyDescent="0.25">
      <c r="A38" t="s">
        <v>267</v>
      </c>
      <c r="B38" s="3">
        <v>25.559999465942379</v>
      </c>
      <c r="C38" s="3">
        <v>17.39999961853027</v>
      </c>
      <c r="D38" s="4">
        <v>-2.106476949644831E-2</v>
      </c>
      <c r="E38" s="4">
        <v>9.0909080037910206E-2</v>
      </c>
      <c r="F38" s="2">
        <v>3</v>
      </c>
      <c r="G38" s="4">
        <v>-0.32291392143198983</v>
      </c>
      <c r="H38" s="4">
        <v>-0.49615612661967667</v>
      </c>
      <c r="I38" s="4">
        <v>0.46057139805385039</v>
      </c>
    </row>
    <row r="39" spans="1:9" x14ac:dyDescent="0.25">
      <c r="A39" t="s">
        <v>268</v>
      </c>
      <c r="B39" s="3">
        <v>26.110000610351559</v>
      </c>
      <c r="C39" s="3">
        <v>15.94999980926514</v>
      </c>
      <c r="D39" s="4">
        <v>-4.8122481959110508E-2</v>
      </c>
      <c r="E39" s="4">
        <v>8.2824189066036169E-2</v>
      </c>
      <c r="F39" s="2">
        <v>2</v>
      </c>
      <c r="G39" s="4">
        <v>-0.30632303311003228</v>
      </c>
      <c r="H39" s="4">
        <v>-0.48531439294390027</v>
      </c>
      <c r="I39" s="4">
        <v>0.49200003487723221</v>
      </c>
    </row>
    <row r="40" spans="1:9" x14ac:dyDescent="0.25">
      <c r="A40" t="s">
        <v>269</v>
      </c>
      <c r="B40" s="3">
        <v>27.430000305175781</v>
      </c>
      <c r="C40" s="3">
        <v>14.72999954223633</v>
      </c>
      <c r="D40" s="4">
        <v>-1.456097895105035E-3</v>
      </c>
      <c r="E40" s="4">
        <v>3.2235393813347057E-2</v>
      </c>
      <c r="F40" s="2">
        <v>2</v>
      </c>
      <c r="G40" s="4">
        <v>-0.2462214683911601</v>
      </c>
      <c r="H40" s="4">
        <v>-0.45929429227890373</v>
      </c>
      <c r="I40" s="4">
        <v>0.5674285888671875</v>
      </c>
    </row>
    <row r="41" spans="1:9" x14ac:dyDescent="0.25">
      <c r="A41" t="s">
        <v>270</v>
      </c>
      <c r="B41" s="3">
        <v>27.469999313354489</v>
      </c>
      <c r="C41" s="3">
        <v>14.27000045776367</v>
      </c>
      <c r="D41" s="4">
        <v>5.0076432476431121E-2</v>
      </c>
      <c r="E41" s="4">
        <v>-0.14958284422952611</v>
      </c>
      <c r="F41" s="2">
        <v>2</v>
      </c>
      <c r="G41" s="4">
        <v>-0.22423045942593811</v>
      </c>
      <c r="H41" s="4">
        <v>-0.45850582374865262</v>
      </c>
      <c r="I41" s="4">
        <v>0.56971424647739966</v>
      </c>
    </row>
    <row r="42" spans="1:9" x14ac:dyDescent="0.25">
      <c r="A42" t="s">
        <v>271</v>
      </c>
      <c r="B42" s="3">
        <v>26.159999847412109</v>
      </c>
      <c r="C42" s="3">
        <v>16.780000686645511</v>
      </c>
      <c r="D42" s="4">
        <v>6.0397234151204682E-2</v>
      </c>
      <c r="E42" s="4">
        <v>-8.6056637863902607E-2</v>
      </c>
      <c r="F42" s="2">
        <v>3</v>
      </c>
      <c r="G42" s="4">
        <v>-0.2441491075967254</v>
      </c>
      <c r="H42" s="4">
        <v>-0.4843287978815759</v>
      </c>
      <c r="I42" s="4">
        <v>0.49485713413783472</v>
      </c>
    </row>
    <row r="43" spans="1:9" x14ac:dyDescent="0.25">
      <c r="A43" t="s">
        <v>272</v>
      </c>
      <c r="B43" s="3">
        <v>24.670000076293949</v>
      </c>
      <c r="C43" s="3">
        <v>18.360000610351559</v>
      </c>
      <c r="D43" s="4">
        <v>0.14851027011360449</v>
      </c>
      <c r="E43" s="4">
        <v>-0.23785801186974159</v>
      </c>
      <c r="F43" s="2">
        <v>3</v>
      </c>
      <c r="G43" s="4">
        <v>-0.27419832721212312</v>
      </c>
      <c r="H43" s="4">
        <v>-0.51369997439573367</v>
      </c>
      <c r="I43" s="4">
        <v>0.40971429007393972</v>
      </c>
    </row>
    <row r="44" spans="1:9" x14ac:dyDescent="0.25">
      <c r="A44" t="s">
        <v>273</v>
      </c>
      <c r="B44" s="3">
        <v>21.479999542236332</v>
      </c>
      <c r="C44" s="3">
        <v>24.090000152587891</v>
      </c>
      <c r="D44" s="4">
        <v>-8.9058540638861539E-2</v>
      </c>
      <c r="E44" s="4">
        <v>-0.12780595870334821</v>
      </c>
      <c r="F44" s="2">
        <v>4</v>
      </c>
      <c r="G44" s="4">
        <v>-0.40449127463345802</v>
      </c>
      <c r="H44" s="4">
        <v>-0.57658190940150311</v>
      </c>
      <c r="I44" s="4">
        <v>0.22742854527064729</v>
      </c>
    </row>
    <row r="45" spans="1:9" x14ac:dyDescent="0.25">
      <c r="A45" t="s">
        <v>274</v>
      </c>
      <c r="B45" s="3">
        <v>23.579999923706051</v>
      </c>
      <c r="C45" s="3">
        <v>27.620000839233398</v>
      </c>
      <c r="D45" s="4">
        <v>-0.16619521389046171</v>
      </c>
      <c r="E45" s="4">
        <v>0.74039073966007019</v>
      </c>
      <c r="F45" s="2">
        <v>5</v>
      </c>
      <c r="G45" s="4">
        <v>-0.35573768014283219</v>
      </c>
      <c r="H45" s="4">
        <v>-0.53518627761717141</v>
      </c>
      <c r="I45" s="4">
        <v>0.34742856706891739</v>
      </c>
    </row>
    <row r="46" spans="1:9" x14ac:dyDescent="0.25">
      <c r="A46" t="s">
        <v>275</v>
      </c>
      <c r="B46" s="3">
        <v>28.280000686645511</v>
      </c>
      <c r="C46" s="3">
        <v>15.86999988555908</v>
      </c>
      <c r="D46" s="4">
        <v>-2.1114528068197139E-2</v>
      </c>
      <c r="E46" s="4">
        <v>8.0326775962031194E-2</v>
      </c>
      <c r="F46" s="2">
        <v>2</v>
      </c>
      <c r="G46" s="4">
        <v>-0.23235611917718921</v>
      </c>
      <c r="H46" s="4">
        <v>-0.44253891303309789</v>
      </c>
      <c r="I46" s="4">
        <v>0.61600003923688607</v>
      </c>
    </row>
    <row r="47" spans="1:9" x14ac:dyDescent="0.25">
      <c r="A47" t="s">
        <v>276</v>
      </c>
      <c r="B47" s="3">
        <v>28.889999389648441</v>
      </c>
      <c r="C47" s="3">
        <v>14.689999580383301</v>
      </c>
      <c r="D47" s="4">
        <v>-1.9348259081401139E-2</v>
      </c>
      <c r="E47" s="4">
        <v>6.3721877916570469E-2</v>
      </c>
      <c r="F47" s="2">
        <v>2</v>
      </c>
      <c r="G47" s="4">
        <v>-0.23853451672740791</v>
      </c>
      <c r="H47" s="4">
        <v>-0.43051449536096559</v>
      </c>
      <c r="I47" s="4">
        <v>0.65085710797991081</v>
      </c>
    </row>
    <row r="48" spans="1:9" x14ac:dyDescent="0.25">
      <c r="A48" t="s">
        <v>277</v>
      </c>
      <c r="B48" s="3">
        <v>29.45999908447266</v>
      </c>
      <c r="C48" s="3">
        <v>13.810000419616699</v>
      </c>
      <c r="D48" s="4">
        <v>-2.37052490840306E-3</v>
      </c>
      <c r="E48" s="4">
        <v>-7.9022741432722698E-3</v>
      </c>
      <c r="F48" s="2">
        <v>2</v>
      </c>
      <c r="G48" s="4">
        <v>-0.21856767935577959</v>
      </c>
      <c r="H48" s="4">
        <v>-0.41927854621908461</v>
      </c>
      <c r="I48" s="4">
        <v>0.68342851911272318</v>
      </c>
    </row>
    <row r="49" spans="1:9" x14ac:dyDescent="0.25">
      <c r="A49" t="s">
        <v>278</v>
      </c>
      <c r="B49" s="3">
        <v>29.530000686645511</v>
      </c>
      <c r="C49" s="3">
        <v>13.920000076293951</v>
      </c>
      <c r="D49" s="4">
        <v>-5.0538954510763734E-3</v>
      </c>
      <c r="E49" s="4">
        <v>2.5036830228133189E-2</v>
      </c>
      <c r="F49" s="2">
        <v>2</v>
      </c>
      <c r="G49" s="4">
        <v>-0.2061827935212085</v>
      </c>
      <c r="H49" s="4">
        <v>-0.41789866049457208</v>
      </c>
      <c r="I49" s="4">
        <v>0.68742861066545768</v>
      </c>
    </row>
    <row r="50" spans="1:9" x14ac:dyDescent="0.25">
      <c r="A50" t="s">
        <v>279</v>
      </c>
      <c r="B50" s="3">
        <v>29.680000305175781</v>
      </c>
      <c r="C50" s="3">
        <v>13.579999923706049</v>
      </c>
      <c r="D50" s="4">
        <v>1.1243608838737981E-2</v>
      </c>
      <c r="E50" s="4">
        <v>-4.2313143057600811E-2</v>
      </c>
      <c r="F50" s="2">
        <v>2</v>
      </c>
      <c r="G50" s="4">
        <v>-0.18259434914238659</v>
      </c>
      <c r="H50" s="4">
        <v>-0.41494183770955739</v>
      </c>
      <c r="I50" s="4">
        <v>0.69600001743861606</v>
      </c>
    </row>
    <row r="51" spans="1:9" x14ac:dyDescent="0.25">
      <c r="A51" t="s">
        <v>280</v>
      </c>
      <c r="B51" s="3">
        <v>29.35000038146973</v>
      </c>
      <c r="C51" s="3">
        <v>14.180000305175779</v>
      </c>
      <c r="D51" s="4">
        <v>-3.395598603704308E-3</v>
      </c>
      <c r="E51" s="4">
        <v>-7.0467057809797673E-4</v>
      </c>
      <c r="F51" s="2">
        <v>2</v>
      </c>
      <c r="G51" s="4">
        <v>-0.1676119745148783</v>
      </c>
      <c r="H51" s="4">
        <v>-0.42144686287580663</v>
      </c>
      <c r="I51" s="4">
        <v>0.67714287894112712</v>
      </c>
    </row>
    <row r="52" spans="1:9" x14ac:dyDescent="0.25">
      <c r="A52" t="s">
        <v>281</v>
      </c>
      <c r="B52" s="3">
        <v>29.45000076293945</v>
      </c>
      <c r="C52" s="3">
        <v>14.189999580383301</v>
      </c>
      <c r="D52" s="4">
        <v>-1.8333307902018259E-2</v>
      </c>
      <c r="E52" s="4">
        <v>0.1111980479026784</v>
      </c>
      <c r="F52" s="2">
        <v>2</v>
      </c>
      <c r="G52" s="4">
        <v>-0.15031734297199259</v>
      </c>
      <c r="H52" s="4">
        <v>-0.41947563515311609</v>
      </c>
      <c r="I52" s="4">
        <v>0.68285718645368298</v>
      </c>
    </row>
    <row r="53" spans="1:9" x14ac:dyDescent="0.25">
      <c r="A53" t="s">
        <v>282</v>
      </c>
      <c r="B53" s="3">
        <v>30</v>
      </c>
      <c r="C53" s="3">
        <v>12.77000045776367</v>
      </c>
      <c r="D53" s="4">
        <v>1.7639093142408638E-2</v>
      </c>
      <c r="E53" s="4">
        <v>-5.6868501200791448E-2</v>
      </c>
      <c r="F53" s="2">
        <v>1</v>
      </c>
      <c r="G53" s="4">
        <v>-0.1306867151807162</v>
      </c>
      <c r="H53" s="4">
        <v>-0.40863393907538148</v>
      </c>
      <c r="I53" s="4">
        <v>0.71428571428571419</v>
      </c>
    </row>
    <row r="54" spans="1:9" x14ac:dyDescent="0.25">
      <c r="A54" t="s">
        <v>283</v>
      </c>
      <c r="B54" s="3">
        <v>29.479999542236332</v>
      </c>
      <c r="C54" s="3">
        <v>13.539999961853029</v>
      </c>
      <c r="D54" s="4">
        <v>-5.7335608256703363E-3</v>
      </c>
      <c r="E54" s="4">
        <v>6.6914612538429008E-3</v>
      </c>
      <c r="F54" s="2">
        <v>2</v>
      </c>
      <c r="G54" s="4">
        <v>-0.1484690799604427</v>
      </c>
      <c r="H54" s="4">
        <v>-0.41888429315493808</v>
      </c>
      <c r="I54" s="4">
        <v>0.68457140241350456</v>
      </c>
    </row>
    <row r="55" spans="1:9" x14ac:dyDescent="0.25">
      <c r="A55" t="s">
        <v>284</v>
      </c>
      <c r="B55" s="3">
        <v>29.64999961853027</v>
      </c>
      <c r="C55" s="3">
        <v>13.44999980926514</v>
      </c>
      <c r="D55" s="4">
        <v>-6.3673100900147883E-3</v>
      </c>
      <c r="E55" s="4">
        <v>1.127816664504766E-2</v>
      </c>
      <c r="F55" s="2">
        <v>2</v>
      </c>
      <c r="G55" s="4">
        <v>-0.14008120614356559</v>
      </c>
      <c r="H55" s="4">
        <v>-0.41553321730577703</v>
      </c>
      <c r="I55" s="4">
        <v>0.69428569248744409</v>
      </c>
    </row>
    <row r="56" spans="1:9" x14ac:dyDescent="0.25">
      <c r="A56" t="s">
        <v>285</v>
      </c>
      <c r="B56" s="3">
        <v>29.840000152587891</v>
      </c>
      <c r="C56" s="3">
        <v>13.30000019073486</v>
      </c>
      <c r="D56" s="4">
        <v>5.7296958495720576E-3</v>
      </c>
      <c r="E56" s="4">
        <v>-2.9984978557341391E-3</v>
      </c>
      <c r="F56" s="2">
        <v>2</v>
      </c>
      <c r="G56" s="4">
        <v>-0.1390651966544687</v>
      </c>
      <c r="H56" s="4">
        <v>-0.41178788839246938</v>
      </c>
      <c r="I56" s="4">
        <v>0.70514286586216524</v>
      </c>
    </row>
    <row r="57" spans="1:9" x14ac:dyDescent="0.25">
      <c r="A57" t="s">
        <v>286</v>
      </c>
      <c r="B57" s="3">
        <v>29.670000076293949</v>
      </c>
      <c r="C57" s="3">
        <v>13.340000152587891</v>
      </c>
      <c r="D57" s="4">
        <v>1.05585646967965E-2</v>
      </c>
      <c r="E57" s="4">
        <v>-1.258327708466778E-2</v>
      </c>
      <c r="F57" s="2">
        <v>2</v>
      </c>
      <c r="G57" s="4">
        <v>-0.14198963258444081</v>
      </c>
      <c r="H57" s="4">
        <v>-0.41513896424163049</v>
      </c>
      <c r="I57" s="4">
        <v>0.69542857578822548</v>
      </c>
    </row>
    <row r="58" spans="1:9" x14ac:dyDescent="0.25">
      <c r="A58" t="s">
        <v>287</v>
      </c>
      <c r="B58" s="3">
        <v>29.360000610351559</v>
      </c>
      <c r="C58" s="3">
        <v>13.510000228881839</v>
      </c>
      <c r="D58" s="4">
        <v>1.697262753287743E-2</v>
      </c>
      <c r="E58" s="4">
        <v>-4.1843981320970107E-2</v>
      </c>
      <c r="F58" s="2">
        <v>2</v>
      </c>
      <c r="G58" s="4">
        <v>-0.13697824176097731</v>
      </c>
      <c r="H58" s="4">
        <v>-0.42124973634373331</v>
      </c>
      <c r="I58" s="4">
        <v>0.67771432059151793</v>
      </c>
    </row>
    <row r="59" spans="1:9" x14ac:dyDescent="0.25">
      <c r="A59" t="s">
        <v>288</v>
      </c>
      <c r="B59" s="3">
        <v>28.870000839233398</v>
      </c>
      <c r="C59" s="3">
        <v>14.10000038146973</v>
      </c>
      <c r="D59" s="4">
        <v>4.8730003211887576E-3</v>
      </c>
      <c r="E59" s="4">
        <v>0</v>
      </c>
      <c r="F59" s="2">
        <v>2</v>
      </c>
      <c r="G59" s="4">
        <v>-0.1631883814714957</v>
      </c>
      <c r="H59" s="4">
        <v>-0.43090871082707038</v>
      </c>
      <c r="I59" s="4">
        <v>0.64971433367047982</v>
      </c>
    </row>
    <row r="60" spans="1:9" x14ac:dyDescent="0.25">
      <c r="A60" t="s">
        <v>289</v>
      </c>
      <c r="B60" s="3">
        <v>28.729999542236332</v>
      </c>
      <c r="C60" s="3">
        <v>14.10000038146973</v>
      </c>
      <c r="D60" s="4">
        <v>1.019687070087882E-2</v>
      </c>
      <c r="E60" s="4">
        <v>-3.4246574447669098E-2</v>
      </c>
      <c r="F60" s="2">
        <v>2</v>
      </c>
      <c r="G60" s="4">
        <v>-0.15895785507701479</v>
      </c>
      <c r="H60" s="4">
        <v>-0.43366844467805371</v>
      </c>
      <c r="I60" s="4">
        <v>0.64171425955636163</v>
      </c>
    </row>
    <row r="61" spans="1:9" x14ac:dyDescent="0.25">
      <c r="A61" t="s">
        <v>290</v>
      </c>
      <c r="B61" s="3">
        <v>28.440000534057621</v>
      </c>
      <c r="C61" s="3">
        <v>14.60000038146973</v>
      </c>
      <c r="D61" s="4">
        <v>3.3242540534363929E-2</v>
      </c>
      <c r="E61" s="4">
        <v>-4.1994711237550157E-2</v>
      </c>
      <c r="F61" s="2">
        <v>2</v>
      </c>
      <c r="G61" s="4">
        <v>-0.17084544703637489</v>
      </c>
      <c r="H61" s="4">
        <v>-0.43938496371600999</v>
      </c>
      <c r="I61" s="4">
        <v>0.62514288766043524</v>
      </c>
    </row>
    <row r="62" spans="1:9" x14ac:dyDescent="0.25">
      <c r="A62" t="s">
        <v>291</v>
      </c>
      <c r="B62" s="3">
        <v>27.52499961853027</v>
      </c>
      <c r="C62" s="3">
        <v>15.239999771118161</v>
      </c>
      <c r="D62" s="4">
        <v>3.7504670415844377E-2</v>
      </c>
      <c r="E62" s="4">
        <v>-9.6621279610398902E-2</v>
      </c>
      <c r="F62" s="2">
        <v>2</v>
      </c>
      <c r="G62" s="4">
        <v>-0.16159006751885971</v>
      </c>
      <c r="H62" s="4">
        <v>-0.45742164662127083</v>
      </c>
      <c r="I62" s="4">
        <v>0.57285712105887288</v>
      </c>
    </row>
    <row r="63" spans="1:9" x14ac:dyDescent="0.25">
      <c r="A63" t="s">
        <v>292</v>
      </c>
      <c r="B63" s="3">
        <v>26.530000686645511</v>
      </c>
      <c r="C63" s="3">
        <v>16.870000839233398</v>
      </c>
      <c r="D63" s="4">
        <v>8.3618861713741222E-3</v>
      </c>
      <c r="E63" s="4">
        <v>-1.6899709251596891E-2</v>
      </c>
      <c r="F63" s="2">
        <v>3</v>
      </c>
      <c r="G63" s="4">
        <v>-0.19824718753980849</v>
      </c>
      <c r="H63" s="4">
        <v>-0.47703526658703399</v>
      </c>
      <c r="I63" s="4">
        <v>0.5160000392368862</v>
      </c>
    </row>
    <row r="64" spans="1:9" x14ac:dyDescent="0.25">
      <c r="A64" t="s">
        <v>293</v>
      </c>
      <c r="B64" s="3">
        <v>26.309999465942379</v>
      </c>
      <c r="C64" s="3">
        <v>17.159999847412109</v>
      </c>
      <c r="D64" s="4">
        <v>-3.3431295751930823E-2</v>
      </c>
      <c r="E64" s="4">
        <v>4.9541250583724487E-2</v>
      </c>
      <c r="F64" s="2">
        <v>3</v>
      </c>
      <c r="G64" s="4">
        <v>-0.19244941721077041</v>
      </c>
      <c r="H64" s="4">
        <v>-0.48137197509656121</v>
      </c>
      <c r="I64" s="4">
        <v>0.50342854091099332</v>
      </c>
    </row>
    <row r="65" spans="1:9" x14ac:dyDescent="0.25">
      <c r="A65" t="s">
        <v>294</v>
      </c>
      <c r="B65" s="3">
        <v>27.219999313354489</v>
      </c>
      <c r="C65" s="3">
        <v>16.35000038146973</v>
      </c>
      <c r="D65" s="4">
        <v>-3.2349800019948138E-2</v>
      </c>
      <c r="E65" s="4">
        <v>4.9422365952137337E-2</v>
      </c>
      <c r="F65" s="2">
        <v>3</v>
      </c>
      <c r="G65" s="4">
        <v>-0.15987660396827399</v>
      </c>
      <c r="H65" s="4">
        <v>-0.46343387425635768</v>
      </c>
      <c r="I65" s="4">
        <v>0.5554285321916852</v>
      </c>
    </row>
    <row r="66" spans="1:9" x14ac:dyDescent="0.25">
      <c r="A66" t="s">
        <v>295</v>
      </c>
      <c r="B66" s="3">
        <v>28.129999160766602</v>
      </c>
      <c r="C66" s="3">
        <v>15.579999923706049</v>
      </c>
      <c r="D66" s="4">
        <v>3.3431295751930927E-2</v>
      </c>
      <c r="E66" s="4">
        <v>-3.4696374666627561E-2</v>
      </c>
      <c r="F66" s="2">
        <v>2</v>
      </c>
      <c r="G66" s="4">
        <v>-0.11485215377646921</v>
      </c>
      <c r="H66" s="4">
        <v>-0.44549577341615432</v>
      </c>
      <c r="I66" s="4">
        <v>0.6074285234723773</v>
      </c>
    </row>
    <row r="67" spans="1:9" x14ac:dyDescent="0.25">
      <c r="A67" t="s">
        <v>296</v>
      </c>
      <c r="B67" s="3">
        <v>27.219999313354489</v>
      </c>
      <c r="C67" s="3">
        <v>16.139999389648441</v>
      </c>
      <c r="D67" s="4">
        <v>-7.0037619144123764E-2</v>
      </c>
      <c r="E67" s="4">
        <v>0.1278825238553527</v>
      </c>
      <c r="F67" s="2">
        <v>3</v>
      </c>
      <c r="G67" s="4">
        <v>-0.1350492562037168</v>
      </c>
      <c r="H67" s="4">
        <v>-0.46343387425635768</v>
      </c>
      <c r="I67" s="4">
        <v>0.5554285321916852</v>
      </c>
    </row>
    <row r="68" spans="1:9" x14ac:dyDescent="0.25">
      <c r="A68" t="s">
        <v>297</v>
      </c>
      <c r="B68" s="3">
        <v>29.270000457763668</v>
      </c>
      <c r="C68" s="3">
        <v>14.310000419616699</v>
      </c>
      <c r="D68" s="4">
        <v>2.397249760111686E-3</v>
      </c>
      <c r="E68" s="4">
        <v>2.0684732695029021E-2</v>
      </c>
      <c r="F68" s="2">
        <v>2</v>
      </c>
      <c r="G68" s="4">
        <v>-4.8130066414189487E-2</v>
      </c>
      <c r="H68" s="4">
        <v>-0.42302383753435052</v>
      </c>
      <c r="I68" s="4">
        <v>0.67257145472935265</v>
      </c>
    </row>
    <row r="69" spans="1:9" x14ac:dyDescent="0.25">
      <c r="A69" t="s">
        <v>298</v>
      </c>
      <c r="B69" s="3">
        <v>29.20000076293945</v>
      </c>
      <c r="C69" s="3">
        <v>14.02000045776367</v>
      </c>
      <c r="D69" s="4">
        <v>2.2409009417533991E-2</v>
      </c>
      <c r="E69" s="4">
        <v>-4.6906837429907977E-2</v>
      </c>
      <c r="F69" s="2">
        <v>2</v>
      </c>
      <c r="G69" s="4">
        <v>-4.6063372077662763E-2</v>
      </c>
      <c r="H69" s="4">
        <v>-0.42440368566082132</v>
      </c>
      <c r="I69" s="4">
        <v>0.66857147216796875</v>
      </c>
    </row>
    <row r="70" spans="1:9" x14ac:dyDescent="0.25">
      <c r="A70" t="s">
        <v>299</v>
      </c>
      <c r="B70" s="3">
        <v>28.559999465942379</v>
      </c>
      <c r="C70" s="3">
        <v>14.710000038146971</v>
      </c>
      <c r="D70" s="4">
        <v>3.161227775150488E-3</v>
      </c>
      <c r="E70" s="4">
        <v>-1.7368084451840789E-2</v>
      </c>
      <c r="F70" s="2">
        <v>2</v>
      </c>
      <c r="G70" s="4">
        <v>-5.8047501536824808E-2</v>
      </c>
      <c r="H70" s="4">
        <v>-0.43701952052721482</v>
      </c>
      <c r="I70" s="4">
        <v>0.63199996948242188</v>
      </c>
    </row>
    <row r="71" spans="1:9" x14ac:dyDescent="0.25">
      <c r="A71" t="s">
        <v>300</v>
      </c>
      <c r="B71" s="3">
        <v>28.469999313354489</v>
      </c>
      <c r="C71" s="3">
        <v>14.97000026702881</v>
      </c>
      <c r="D71" s="4">
        <v>2.1119136312790499E-3</v>
      </c>
      <c r="E71" s="4">
        <v>2.0080781451226049E-3</v>
      </c>
      <c r="F71" s="2">
        <v>2</v>
      </c>
      <c r="G71" s="4">
        <v>-1.8952485724790469E-2</v>
      </c>
      <c r="H71" s="4">
        <v>-0.43879362171783198</v>
      </c>
      <c r="I71" s="4">
        <v>0.62685710362025659</v>
      </c>
    </row>
    <row r="72" spans="1:9" x14ac:dyDescent="0.25">
      <c r="A72" t="s">
        <v>301</v>
      </c>
      <c r="B72" s="3">
        <v>28.409999847412109</v>
      </c>
      <c r="C72" s="3">
        <v>14.939999580383301</v>
      </c>
      <c r="D72" s="4">
        <v>3.886947467034219E-3</v>
      </c>
      <c r="E72" s="4">
        <v>-1.7105278430553209E-2</v>
      </c>
      <c r="F72" s="2">
        <v>2</v>
      </c>
      <c r="G72" s="4">
        <v>-6.206672206310504E-2</v>
      </c>
      <c r="H72" s="4">
        <v>-0.43997634331222962</v>
      </c>
      <c r="I72" s="4">
        <v>0.6234285627092635</v>
      </c>
    </row>
    <row r="73" spans="1:9" x14ac:dyDescent="0.25">
      <c r="A73" t="s">
        <v>302</v>
      </c>
      <c r="B73" s="3">
        <v>28.29999923706055</v>
      </c>
      <c r="C73" s="3">
        <v>15.19999980926514</v>
      </c>
      <c r="D73" s="4">
        <v>3.0965335172911331E-2</v>
      </c>
      <c r="E73" s="4">
        <v>-6.576525005492273E-2</v>
      </c>
      <c r="F73" s="2">
        <v>2</v>
      </c>
      <c r="G73" s="4">
        <v>-4.8419655182918457E-2</v>
      </c>
      <c r="H73" s="4">
        <v>-0.44214469756699321</v>
      </c>
      <c r="I73" s="4">
        <v>0.61714281354631706</v>
      </c>
    </row>
    <row r="74" spans="1:9" x14ac:dyDescent="0.25">
      <c r="A74" t="s">
        <v>303</v>
      </c>
      <c r="B74" s="3">
        <v>27.45000076293945</v>
      </c>
      <c r="C74" s="3">
        <v>16.270000457763668</v>
      </c>
      <c r="D74" s="4">
        <v>9.5152610335721421E-2</v>
      </c>
      <c r="E74" s="4">
        <v>-0.20595409275225199</v>
      </c>
      <c r="F74" s="2">
        <v>3</v>
      </c>
      <c r="G74" s="4">
        <v>-7.2948321610536548E-2</v>
      </c>
      <c r="H74" s="4">
        <v>-0.45890003921475742</v>
      </c>
      <c r="I74" s="4">
        <v>0.56857147216796866</v>
      </c>
    </row>
    <row r="75" spans="1:9" x14ac:dyDescent="0.25">
      <c r="A75" t="s">
        <v>304</v>
      </c>
      <c r="B75" s="3">
        <v>25.065000534057621</v>
      </c>
      <c r="C75" s="3">
        <v>20.489999771118161</v>
      </c>
      <c r="D75" s="4">
        <v>5.1825455908750762E-2</v>
      </c>
      <c r="E75" s="4">
        <v>-6.7788889997700386E-2</v>
      </c>
      <c r="F75" s="2">
        <v>4</v>
      </c>
      <c r="G75" s="4">
        <v>-0.12390772459513009</v>
      </c>
      <c r="H75" s="4">
        <v>-0.50591364557002949</v>
      </c>
      <c r="I75" s="4">
        <v>0.4322857448032924</v>
      </c>
    </row>
    <row r="76" spans="1:9" x14ac:dyDescent="0.25">
      <c r="A76" t="s">
        <v>305</v>
      </c>
      <c r="B76" s="3">
        <v>23.829999923706051</v>
      </c>
      <c r="C76" s="3">
        <v>21.979999542236332</v>
      </c>
      <c r="D76" s="4">
        <v>4.5175470224195553E-2</v>
      </c>
      <c r="E76" s="4">
        <v>4.5704015221827987E-3</v>
      </c>
      <c r="F76" s="2">
        <v>4</v>
      </c>
      <c r="G76" s="4">
        <v>-0.1498394812719531</v>
      </c>
      <c r="H76" s="4">
        <v>-0.53025822710946624</v>
      </c>
      <c r="I76" s="4">
        <v>0.36171428135463168</v>
      </c>
    </row>
    <row r="77" spans="1:9" x14ac:dyDescent="0.25">
      <c r="A77" t="s">
        <v>306</v>
      </c>
      <c r="B77" s="3">
        <v>22.79999923706055</v>
      </c>
      <c r="C77" s="3">
        <v>21.879999160766602</v>
      </c>
      <c r="D77" s="4">
        <v>1.423486215927139E-2</v>
      </c>
      <c r="E77" s="4">
        <v>-5.5267732948130137E-2</v>
      </c>
      <c r="F77" s="2">
        <v>4</v>
      </c>
      <c r="G77" s="4">
        <v>-0.15851633825940131</v>
      </c>
      <c r="H77" s="4">
        <v>-0.55056180873650651</v>
      </c>
      <c r="I77" s="4">
        <v>0.30285709926060278</v>
      </c>
    </row>
    <row r="78" spans="1:9" x14ac:dyDescent="0.25">
      <c r="A78" t="s">
        <v>307</v>
      </c>
      <c r="B78" s="3">
        <v>22.479999542236332</v>
      </c>
      <c r="C78" s="3">
        <v>23.159999847412109</v>
      </c>
      <c r="D78" s="4">
        <v>-7.4516315564812308E-2</v>
      </c>
      <c r="E78" s="4">
        <v>0.1380835092514843</v>
      </c>
      <c r="F78" s="2">
        <v>4</v>
      </c>
      <c r="G78" s="4">
        <v>-0.13238133251160061</v>
      </c>
      <c r="H78" s="4">
        <v>-0.55686970737068253</v>
      </c>
      <c r="I78" s="4">
        <v>0.28457140241350443</v>
      </c>
    </row>
    <row r="79" spans="1:9" x14ac:dyDescent="0.25">
      <c r="A79" t="s">
        <v>308</v>
      </c>
      <c r="B79" s="3">
        <v>24.29000091552734</v>
      </c>
      <c r="C79" s="3">
        <v>20.35000038146973</v>
      </c>
      <c r="D79" s="4">
        <v>-2.3321266752475589E-2</v>
      </c>
      <c r="E79" s="4">
        <v>5.2223382673897589E-2</v>
      </c>
      <c r="F79" s="2">
        <v>4</v>
      </c>
      <c r="G79" s="4">
        <v>-4.9159742988481581E-3</v>
      </c>
      <c r="H79" s="4">
        <v>-0.52119059462430717</v>
      </c>
      <c r="I79" s="4">
        <v>0.38800005231584822</v>
      </c>
    </row>
    <row r="80" spans="1:9" x14ac:dyDescent="0.25">
      <c r="A80" t="s">
        <v>309</v>
      </c>
      <c r="B80" s="3">
        <v>24.870000839233398</v>
      </c>
      <c r="C80" s="3">
        <v>19.340000152587891</v>
      </c>
      <c r="D80" s="4">
        <v>4.8485187569049506E-3</v>
      </c>
      <c r="E80" s="4">
        <v>-2.323227788876148E-2</v>
      </c>
      <c r="F80" s="2">
        <v>3</v>
      </c>
      <c r="G80" s="4">
        <v>9.3667594087688988E-2</v>
      </c>
      <c r="H80" s="4">
        <v>-0.50975751895035293</v>
      </c>
      <c r="I80" s="4">
        <v>0.42114290509905139</v>
      </c>
    </row>
    <row r="81" spans="1:9" x14ac:dyDescent="0.25">
      <c r="A81" t="s">
        <v>310</v>
      </c>
      <c r="B81" s="3">
        <v>24.75</v>
      </c>
      <c r="C81" s="3">
        <v>19.79999923706055</v>
      </c>
      <c r="D81" s="4">
        <v>4.4744594429978468E-2</v>
      </c>
      <c r="E81" s="4">
        <v>-2.6069881388808721E-2</v>
      </c>
      <c r="F81" s="2">
        <v>4</v>
      </c>
      <c r="G81" s="4">
        <v>5.3639857009749832E-2</v>
      </c>
      <c r="H81" s="4">
        <v>-0.51212299973718967</v>
      </c>
      <c r="I81" s="4">
        <v>0.41428571428571442</v>
      </c>
    </row>
    <row r="82" spans="1:9" x14ac:dyDescent="0.25">
      <c r="A82" t="s">
        <v>311</v>
      </c>
      <c r="B82" s="3">
        <v>23.690000534057621</v>
      </c>
      <c r="C82" s="3">
        <v>20.329999923706051</v>
      </c>
      <c r="D82" s="4">
        <v>-4.3987091298803523E-2</v>
      </c>
      <c r="E82" s="4">
        <v>6.5513627096346561E-2</v>
      </c>
      <c r="F82" s="2">
        <v>4</v>
      </c>
      <c r="G82" s="4">
        <v>-1.2647040541854391E-3</v>
      </c>
      <c r="H82" s="4">
        <v>-0.53301792336240794</v>
      </c>
      <c r="I82" s="4">
        <v>0.35371431623186389</v>
      </c>
    </row>
    <row r="83" spans="1:9" x14ac:dyDescent="0.25">
      <c r="A83" t="s">
        <v>312</v>
      </c>
      <c r="B83" s="3">
        <v>24.780000686645511</v>
      </c>
      <c r="C83" s="3">
        <v>19.079999923706051</v>
      </c>
      <c r="D83" s="4">
        <v>1.6823957049359128E-2</v>
      </c>
      <c r="E83" s="4">
        <v>-8.3160004841731361E-3</v>
      </c>
      <c r="F83" s="2">
        <v>3</v>
      </c>
      <c r="G83" s="4">
        <v>-2.2485194723739551E-2</v>
      </c>
      <c r="H83" s="4">
        <v>-0.51153162014097009</v>
      </c>
      <c r="I83" s="4">
        <v>0.41600003923688611</v>
      </c>
    </row>
    <row r="84" spans="1:9" x14ac:dyDescent="0.25">
      <c r="A84" t="s">
        <v>313</v>
      </c>
      <c r="B84" s="3">
        <v>24.370000839233398</v>
      </c>
      <c r="C84" s="3">
        <v>19.239999771118161</v>
      </c>
      <c r="D84" s="4">
        <v>-5.101243965633262E-2</v>
      </c>
      <c r="E84" s="4">
        <v>5.7142800251769987E-2</v>
      </c>
      <c r="F84" s="2">
        <v>3</v>
      </c>
      <c r="G84" s="4">
        <v>5.7780148428410172E-3</v>
      </c>
      <c r="H84" s="4">
        <v>-0.51961361996576327</v>
      </c>
      <c r="I84" s="4">
        <v>0.3925714765276227</v>
      </c>
    </row>
    <row r="85" spans="1:9" x14ac:dyDescent="0.25">
      <c r="A85" t="s">
        <v>314</v>
      </c>
      <c r="B85" s="3">
        <v>25.680000305175781</v>
      </c>
      <c r="C85" s="3">
        <v>18.20000076293945</v>
      </c>
      <c r="D85" s="4">
        <v>4.3019402293473794E-3</v>
      </c>
      <c r="E85" s="4">
        <v>-9.2542225654596022E-3</v>
      </c>
      <c r="F85" s="2">
        <v>3</v>
      </c>
      <c r="G85" s="4">
        <v>9.6030728582746416E-2</v>
      </c>
      <c r="H85" s="4">
        <v>-0.49379064583283983</v>
      </c>
      <c r="I85" s="4">
        <v>0.46742858886718741</v>
      </c>
    </row>
    <row r="86" spans="1:9" x14ac:dyDescent="0.25">
      <c r="A86" t="s">
        <v>315</v>
      </c>
      <c r="B86" s="3">
        <v>25.569999694824219</v>
      </c>
      <c r="C86" s="3">
        <v>18.370000839233398</v>
      </c>
      <c r="D86" s="4">
        <v>-2.3409858722986949E-3</v>
      </c>
      <c r="E86" s="4">
        <v>1.8857467534081799E-2</v>
      </c>
      <c r="F86" s="2">
        <v>3</v>
      </c>
      <c r="G86" s="4">
        <v>8.1641300973167352E-2</v>
      </c>
      <c r="H86" s="4">
        <v>-0.49595900008760341</v>
      </c>
      <c r="I86" s="4">
        <v>0.46114283970424103</v>
      </c>
    </row>
    <row r="87" spans="1:9" x14ac:dyDescent="0.25">
      <c r="A87" t="s">
        <v>316</v>
      </c>
      <c r="B87" s="3">
        <v>25.629999160766602</v>
      </c>
      <c r="C87" s="3">
        <v>18.030000686645511</v>
      </c>
      <c r="D87" s="4">
        <v>2.111548889410186E-2</v>
      </c>
      <c r="E87" s="4">
        <v>-5.6514907860392039E-2</v>
      </c>
      <c r="F87" s="2">
        <v>3</v>
      </c>
      <c r="G87" s="4">
        <v>3.0973392257054751E-2</v>
      </c>
      <c r="H87" s="4">
        <v>-0.49477627849320582</v>
      </c>
      <c r="I87" s="4">
        <v>0.46457138061523429</v>
      </c>
    </row>
    <row r="88" spans="1:9" x14ac:dyDescent="0.25">
      <c r="A88" t="s">
        <v>317</v>
      </c>
      <c r="B88" s="3">
        <v>25.10000038146973</v>
      </c>
      <c r="C88" s="3">
        <v>19.110000610351559</v>
      </c>
      <c r="D88" s="4">
        <v>1.537221192032745E-2</v>
      </c>
      <c r="E88" s="4">
        <v>-2.4004050826652471E-2</v>
      </c>
      <c r="F88" s="2">
        <v>3</v>
      </c>
      <c r="G88" s="4">
        <v>-5.3544496673575408E-2</v>
      </c>
      <c r="H88" s="4">
        <v>-0.50522372150679418</v>
      </c>
      <c r="I88" s="4">
        <v>0.43428573608398452</v>
      </c>
    </row>
    <row r="89" spans="1:9" x14ac:dyDescent="0.25">
      <c r="A89" t="s">
        <v>318</v>
      </c>
      <c r="B89" s="3">
        <v>24.719999313354489</v>
      </c>
      <c r="C89" s="3">
        <v>19.579999923706051</v>
      </c>
      <c r="D89" s="4">
        <v>1.2699691433027519E-2</v>
      </c>
      <c r="E89" s="4">
        <v>-5.1356564791082533E-2</v>
      </c>
      <c r="F89" s="2">
        <v>4</v>
      </c>
      <c r="G89" s="4">
        <v>-8.3086047744277192E-2</v>
      </c>
      <c r="H89" s="4">
        <v>-0.51271437933340924</v>
      </c>
      <c r="I89" s="4">
        <v>0.4125713893345424</v>
      </c>
    </row>
    <row r="90" spans="1:9" x14ac:dyDescent="0.25">
      <c r="A90" t="s">
        <v>319</v>
      </c>
      <c r="B90" s="3">
        <v>24.409999847412109</v>
      </c>
      <c r="C90" s="3">
        <v>20.639999389648441</v>
      </c>
      <c r="D90" s="4">
        <v>-3.5177842548893327E-2</v>
      </c>
      <c r="E90" s="4">
        <v>4.7715664482478333E-2</v>
      </c>
      <c r="F90" s="2">
        <v>4</v>
      </c>
      <c r="G90" s="4">
        <v>-2.1643322605803591E-2</v>
      </c>
      <c r="H90" s="4">
        <v>-0.518825151435512</v>
      </c>
      <c r="I90" s="4">
        <v>0.39485713413783491</v>
      </c>
    </row>
    <row r="91" spans="1:9" x14ac:dyDescent="0.25">
      <c r="A91" t="s">
        <v>320</v>
      </c>
      <c r="B91" s="3">
        <v>25.29999923706055</v>
      </c>
      <c r="C91" s="3">
        <v>19.70000076293945</v>
      </c>
      <c r="D91" s="4">
        <v>3.6672752519314011E-2</v>
      </c>
      <c r="E91" s="4">
        <v>-3.7145569674535077E-2</v>
      </c>
      <c r="F91" s="2">
        <v>4</v>
      </c>
      <c r="G91" s="4">
        <v>-0.1066384353922013</v>
      </c>
      <c r="H91" s="4">
        <v>-0.501281303659455</v>
      </c>
      <c r="I91" s="4">
        <v>0.44571424211774557</v>
      </c>
    </row>
    <row r="92" spans="1:9" x14ac:dyDescent="0.25">
      <c r="A92" t="s">
        <v>321</v>
      </c>
      <c r="B92" s="3">
        <v>24.405000686645511</v>
      </c>
      <c r="C92" s="3">
        <v>20.45999908447266</v>
      </c>
      <c r="D92" s="4">
        <v>9.3052265769228981E-3</v>
      </c>
      <c r="E92" s="4">
        <v>-2.24558630602073E-2</v>
      </c>
      <c r="F92" s="2">
        <v>4</v>
      </c>
      <c r="G92" s="4">
        <v>-0.15728586125092039</v>
      </c>
      <c r="H92" s="4">
        <v>-0.51892369590252785</v>
      </c>
      <c r="I92" s="4">
        <v>0.39457146780831481</v>
      </c>
    </row>
    <row r="93" spans="1:9" x14ac:dyDescent="0.25">
      <c r="A93" t="s">
        <v>322</v>
      </c>
      <c r="B93" s="3">
        <v>24.180000305175781</v>
      </c>
      <c r="C93" s="3">
        <v>20.930000305175781</v>
      </c>
      <c r="D93" s="4">
        <v>-1.2254871024116929E-2</v>
      </c>
      <c r="E93" s="4">
        <v>3.3556899700895042E-3</v>
      </c>
      <c r="F93" s="2">
        <v>4</v>
      </c>
      <c r="G93" s="4">
        <v>-0.15217391595119911</v>
      </c>
      <c r="H93" s="4">
        <v>-0.52335894887907086</v>
      </c>
      <c r="I93" s="4">
        <v>0.38171430315290178</v>
      </c>
    </row>
    <row r="94" spans="1:9" x14ac:dyDescent="0.25">
      <c r="A94" t="s">
        <v>323</v>
      </c>
      <c r="B94" s="3">
        <v>24.479999542236332</v>
      </c>
      <c r="C94" s="3">
        <v>20.860000610351559</v>
      </c>
      <c r="D94" s="4">
        <v>2.512564499815784E-2</v>
      </c>
      <c r="E94" s="4">
        <v>-2.6143765823892221E-2</v>
      </c>
      <c r="F94" s="2">
        <v>4</v>
      </c>
      <c r="G94" s="4">
        <v>-0.11175616775726729</v>
      </c>
      <c r="H94" s="4">
        <v>-0.51744530330904126</v>
      </c>
      <c r="I94" s="4">
        <v>0.39885711669921881</v>
      </c>
    </row>
    <row r="95" spans="1:9" x14ac:dyDescent="0.25">
      <c r="A95" t="s">
        <v>324</v>
      </c>
      <c r="B95" s="3">
        <v>23.879999160766602</v>
      </c>
      <c r="C95" s="3">
        <v>21.420000076293949</v>
      </c>
      <c r="D95" s="4">
        <v>3.5110510474957168E-2</v>
      </c>
      <c r="E95" s="4">
        <v>-5.3886896918924232E-2</v>
      </c>
      <c r="F95" s="2">
        <v>4</v>
      </c>
      <c r="G95" s="4">
        <v>-0.12173598044417019</v>
      </c>
      <c r="H95" s="4">
        <v>-0.52927263204714192</v>
      </c>
      <c r="I95" s="4">
        <v>0.36457138061523442</v>
      </c>
    </row>
    <row r="96" spans="1:9" x14ac:dyDescent="0.25">
      <c r="A96" t="s">
        <v>325</v>
      </c>
      <c r="B96" s="3">
        <v>23.069999694824219</v>
      </c>
      <c r="C96" s="3">
        <v>22.639999389648441</v>
      </c>
      <c r="D96" s="4">
        <v>-8.4160412635446158E-2</v>
      </c>
      <c r="E96" s="4">
        <v>0.17855286145995869</v>
      </c>
      <c r="F96" s="2">
        <v>4</v>
      </c>
      <c r="G96" s="4">
        <v>-0.13950018073925019</v>
      </c>
      <c r="H96" s="4">
        <v>-0.54523950516465503</v>
      </c>
      <c r="I96" s="4">
        <v>0.31828569684709818</v>
      </c>
    </row>
    <row r="97" spans="1:9" x14ac:dyDescent="0.25">
      <c r="A97" t="s">
        <v>326</v>
      </c>
      <c r="B97" s="3">
        <v>25.190000534057621</v>
      </c>
      <c r="C97" s="3">
        <v>19.20999908447266</v>
      </c>
      <c r="D97" s="4">
        <v>3.6199139755148442E-2</v>
      </c>
      <c r="E97" s="4">
        <v>-6.2469531524824262E-2</v>
      </c>
      <c r="F97" s="2">
        <v>3</v>
      </c>
      <c r="G97" s="4">
        <v>-4.4385434340031393E-2</v>
      </c>
      <c r="H97" s="4">
        <v>-0.5034496203161769</v>
      </c>
      <c r="I97" s="4">
        <v>0.43942860194614952</v>
      </c>
    </row>
    <row r="98" spans="1:9" x14ac:dyDescent="0.25">
      <c r="A98" t="s">
        <v>327</v>
      </c>
      <c r="B98" s="3">
        <v>24.309999465942379</v>
      </c>
      <c r="C98" s="3">
        <v>20.489999771118161</v>
      </c>
      <c r="D98" s="4">
        <v>-4.4042501997353267E-2</v>
      </c>
      <c r="E98" s="4">
        <v>8.4126993898401725E-2</v>
      </c>
      <c r="F98" s="2">
        <v>4</v>
      </c>
      <c r="G98" s="4">
        <v>-4.1025676523758992E-2</v>
      </c>
      <c r="H98" s="4">
        <v>-0.52079637915820243</v>
      </c>
      <c r="I98" s="4">
        <v>0.38914282662527899</v>
      </c>
    </row>
    <row r="99" spans="1:9" x14ac:dyDescent="0.25">
      <c r="A99" t="s">
        <v>328</v>
      </c>
      <c r="B99" s="3">
        <v>25.430000305175781</v>
      </c>
      <c r="C99" s="3">
        <v>18.89999961853027</v>
      </c>
      <c r="D99" s="4">
        <v>1.47645988475078E-2</v>
      </c>
      <c r="E99" s="4">
        <v>-1.869162025303173E-2</v>
      </c>
      <c r="F99" s="2">
        <v>3</v>
      </c>
      <c r="G99" s="4">
        <v>-8.623785932841177E-2</v>
      </c>
      <c r="H99" s="4">
        <v>-0.498718696340545</v>
      </c>
      <c r="I99" s="4">
        <v>0.45314287458147318</v>
      </c>
    </row>
    <row r="100" spans="1:9" x14ac:dyDescent="0.25">
      <c r="A100" t="s">
        <v>329</v>
      </c>
      <c r="B100" s="3">
        <v>25.059999465942379</v>
      </c>
      <c r="C100" s="3">
        <v>19.260000228881839</v>
      </c>
      <c r="D100" s="4">
        <v>-7.4251948708597415E-2</v>
      </c>
      <c r="E100" s="4">
        <v>0.15122538887453649</v>
      </c>
      <c r="F100" s="2">
        <v>3</v>
      </c>
      <c r="G100" s="4">
        <v>-0.1011477682823101</v>
      </c>
      <c r="H100" s="4">
        <v>-0.50601222763508691</v>
      </c>
      <c r="I100" s="4">
        <v>0.43199996948242192</v>
      </c>
    </row>
    <row r="101" spans="1:9" x14ac:dyDescent="0.25">
      <c r="A101" t="s">
        <v>330</v>
      </c>
      <c r="B101" s="3">
        <v>27.069999694824219</v>
      </c>
      <c r="C101" s="3">
        <v>16.729999542236332</v>
      </c>
      <c r="D101" s="4">
        <v>1.99698101361705E-2</v>
      </c>
      <c r="E101" s="4">
        <v>-1.3561294495994299E-2</v>
      </c>
      <c r="F101" s="2">
        <v>3</v>
      </c>
      <c r="G101" s="4">
        <v>-4.6495235054690331E-2</v>
      </c>
      <c r="H101" s="4">
        <v>-0.46639069704137248</v>
      </c>
      <c r="I101" s="4">
        <v>0.54685712541852682</v>
      </c>
    </row>
    <row r="102" spans="1:9" x14ac:dyDescent="0.25">
      <c r="A102" t="s">
        <v>331</v>
      </c>
      <c r="B102" s="3">
        <v>26.54000091552734</v>
      </c>
      <c r="C102" s="3">
        <v>16.95999908447266</v>
      </c>
      <c r="D102" s="4">
        <v>-4.3603570611627229E-2</v>
      </c>
      <c r="E102" s="4">
        <v>0.10344822451218499</v>
      </c>
      <c r="F102" s="2">
        <v>3</v>
      </c>
      <c r="G102" s="4">
        <v>-2.2107534547327279E-2</v>
      </c>
      <c r="H102" s="4">
        <v>-0.47683814005496078</v>
      </c>
      <c r="I102" s="4">
        <v>0.51657148088727678</v>
      </c>
    </row>
    <row r="103" spans="1:9" x14ac:dyDescent="0.25">
      <c r="A103" t="s">
        <v>332</v>
      </c>
      <c r="B103" s="3">
        <v>27.75</v>
      </c>
      <c r="C103" s="3">
        <v>15.36999988555908</v>
      </c>
      <c r="D103" s="4">
        <v>-1.4393995757299161E-3</v>
      </c>
      <c r="E103" s="4">
        <v>-2.5957146170734191E-3</v>
      </c>
      <c r="F103" s="2">
        <v>2</v>
      </c>
      <c r="G103" s="4">
        <v>6.1997737897587779E-2</v>
      </c>
      <c r="H103" s="4">
        <v>-0.45298639364472781</v>
      </c>
      <c r="I103" s="4">
        <v>0.58571428571428563</v>
      </c>
    </row>
    <row r="104" spans="1:9" x14ac:dyDescent="0.25">
      <c r="A104" t="s">
        <v>333</v>
      </c>
      <c r="B104" s="3">
        <v>27.79000091552734</v>
      </c>
      <c r="C104" s="3">
        <v>15.409999847412109</v>
      </c>
      <c r="D104" s="4">
        <v>-1.313916668642201E-2</v>
      </c>
      <c r="E104" s="4">
        <v>1.2995129072905791E-3</v>
      </c>
      <c r="F104" s="2">
        <v>2</v>
      </c>
      <c r="G104" s="4">
        <v>-3.2718365530325921E-2</v>
      </c>
      <c r="H104" s="4">
        <v>-0.45219788751643508</v>
      </c>
      <c r="I104" s="4">
        <v>0.58800005231584818</v>
      </c>
    </row>
    <row r="105" spans="1:9" x14ac:dyDescent="0.25">
      <c r="A105" t="s">
        <v>334</v>
      </c>
      <c r="B105" s="3">
        <v>28.159999847412109</v>
      </c>
      <c r="C105" s="3">
        <v>15.39000034332275</v>
      </c>
      <c r="D105" s="4">
        <v>-3.5385838874667508E-3</v>
      </c>
      <c r="E105" s="4">
        <v>-3.1466330345934053E-2</v>
      </c>
      <c r="F105" s="2">
        <v>2</v>
      </c>
      <c r="G105" s="4">
        <v>-1.983987831208478E-2</v>
      </c>
      <c r="H105" s="4">
        <v>-0.44490439381993468</v>
      </c>
      <c r="I105" s="4">
        <v>0.60914284842354904</v>
      </c>
    </row>
    <row r="106" spans="1:9" x14ac:dyDescent="0.25">
      <c r="A106" t="s">
        <v>335</v>
      </c>
      <c r="B106" s="3">
        <v>28.260000228881839</v>
      </c>
      <c r="C106" s="3">
        <v>15.89000034332275</v>
      </c>
      <c r="D106" s="4">
        <v>-1.7661334512103499E-3</v>
      </c>
      <c r="E106" s="4">
        <v>-1.6099026708904729E-2</v>
      </c>
      <c r="F106" s="2">
        <v>2</v>
      </c>
      <c r="G106" s="4">
        <v>-1.73852571634503E-2</v>
      </c>
      <c r="H106" s="4">
        <v>-0.44293316609724431</v>
      </c>
      <c r="I106" s="4">
        <v>0.6148571559361049</v>
      </c>
    </row>
    <row r="107" spans="1:9" x14ac:dyDescent="0.25">
      <c r="A107" t="s">
        <v>336</v>
      </c>
      <c r="B107" s="3">
        <v>28.309999465942379</v>
      </c>
      <c r="C107" s="3">
        <v>16.14999961853027</v>
      </c>
      <c r="D107" s="4">
        <v>3.1892329829115158E-3</v>
      </c>
      <c r="E107" s="4">
        <v>-1.1022676424785381E-2</v>
      </c>
      <c r="F107" s="2">
        <v>3</v>
      </c>
      <c r="G107" s="4">
        <v>-9.4369825378756045E-2</v>
      </c>
      <c r="H107" s="4">
        <v>-0.44194757103491988</v>
      </c>
      <c r="I107" s="4">
        <v>0.61771425519670764</v>
      </c>
    </row>
    <row r="108" spans="1:9" x14ac:dyDescent="0.25">
      <c r="A108" t="s">
        <v>337</v>
      </c>
      <c r="B108" s="3">
        <v>28.219999313354489</v>
      </c>
      <c r="C108" s="3">
        <v>16.329999923706051</v>
      </c>
      <c r="D108" s="4">
        <v>4.0560414457280203E-2</v>
      </c>
      <c r="E108" s="4">
        <v>-0.1042237886034085</v>
      </c>
      <c r="F108" s="2">
        <v>3</v>
      </c>
      <c r="G108" s="4">
        <v>-0.1295496327206441</v>
      </c>
      <c r="H108" s="4">
        <v>-0.44372167222553721</v>
      </c>
      <c r="I108" s="4">
        <v>0.61257138933454236</v>
      </c>
    </row>
    <row r="109" spans="1:9" x14ac:dyDescent="0.25">
      <c r="A109" t="s">
        <v>338</v>
      </c>
      <c r="B109" s="3">
        <v>27.120000839233398</v>
      </c>
      <c r="C109" s="3">
        <v>18.229999542236332</v>
      </c>
      <c r="D109" s="4">
        <v>7.0553483811546247E-3</v>
      </c>
      <c r="E109" s="4">
        <v>3.5207206723224971E-2</v>
      </c>
      <c r="F109" s="2">
        <v>3</v>
      </c>
      <c r="G109" s="4">
        <v>-0.16140999655922331</v>
      </c>
      <c r="H109" s="4">
        <v>-0.46540506438100648</v>
      </c>
      <c r="I109" s="4">
        <v>0.54971433367047995</v>
      </c>
    </row>
    <row r="110" spans="1:9" x14ac:dyDescent="0.25">
      <c r="A110" t="s">
        <v>339</v>
      </c>
      <c r="B110" s="3">
        <v>26.930000305175781</v>
      </c>
      <c r="C110" s="3">
        <v>17.610000610351559</v>
      </c>
      <c r="D110" s="4">
        <v>-1.7691066720952331E-2</v>
      </c>
      <c r="E110" s="4">
        <v>2.7421309068831109E-2</v>
      </c>
      <c r="F110" s="2">
        <v>3</v>
      </c>
      <c r="G110" s="4">
        <v>-0.16053619800275401</v>
      </c>
      <c r="H110" s="4">
        <v>-0.46915039329431413</v>
      </c>
      <c r="I110" s="4">
        <v>0.53885716029575903</v>
      </c>
    </row>
    <row r="111" spans="1:9" x14ac:dyDescent="0.25">
      <c r="A111" t="s">
        <v>340</v>
      </c>
      <c r="B111" s="3">
        <v>27.41500091552734</v>
      </c>
      <c r="C111" s="3">
        <v>17.139999389648441</v>
      </c>
      <c r="D111" s="4">
        <v>-1.028880287228795E-2</v>
      </c>
      <c r="E111" s="4">
        <v>3.5024151111773483E-2</v>
      </c>
      <c r="F111" s="2">
        <v>3</v>
      </c>
      <c r="G111" s="4">
        <v>-0.1772208533427487</v>
      </c>
      <c r="H111" s="4">
        <v>-0.45958996327799267</v>
      </c>
      <c r="I111" s="4">
        <v>0.56657148088727682</v>
      </c>
    </row>
    <row r="112" spans="1:9" x14ac:dyDescent="0.25">
      <c r="A112" t="s">
        <v>341</v>
      </c>
      <c r="B112" s="3">
        <v>27.70000076293945</v>
      </c>
      <c r="C112" s="3">
        <v>16.559999465942379</v>
      </c>
      <c r="D112" s="4">
        <v>3.9869738942803767E-3</v>
      </c>
      <c r="E112" s="4">
        <v>-2.987699109546393E-2</v>
      </c>
      <c r="F112" s="2">
        <v>3</v>
      </c>
      <c r="G112" s="4">
        <v>-0.14664197337609169</v>
      </c>
      <c r="H112" s="4">
        <v>-0.45397198870705219</v>
      </c>
      <c r="I112" s="4">
        <v>0.58285718645368312</v>
      </c>
    </row>
    <row r="113" spans="1:9" x14ac:dyDescent="0.25">
      <c r="A113" t="s">
        <v>342</v>
      </c>
      <c r="B113" s="3">
        <v>27.590000152587891</v>
      </c>
      <c r="C113" s="3">
        <v>17.069999694824219</v>
      </c>
      <c r="D113" s="4">
        <v>7.3019630301649494E-3</v>
      </c>
      <c r="E113" s="4">
        <v>-3.5048096128643007E-2</v>
      </c>
      <c r="F113" s="2">
        <v>3</v>
      </c>
      <c r="G113" s="4">
        <v>-0.13456709915658449</v>
      </c>
      <c r="H113" s="4">
        <v>-0.45614034296181583</v>
      </c>
      <c r="I113" s="4">
        <v>0.57657143729073668</v>
      </c>
    </row>
    <row r="114" spans="1:9" x14ac:dyDescent="0.25">
      <c r="A114" t="s">
        <v>343</v>
      </c>
      <c r="B114" s="3">
        <v>27.389999389648441</v>
      </c>
      <c r="C114" s="3">
        <v>17.690000534057621</v>
      </c>
      <c r="D114" s="4">
        <v>4.1840944686746477E-2</v>
      </c>
      <c r="E114" s="4">
        <v>-7.2851121342061731E-2</v>
      </c>
      <c r="F114" s="2">
        <v>3</v>
      </c>
      <c r="G114" s="4">
        <v>-0.14432987110708101</v>
      </c>
      <c r="H114" s="4">
        <v>-0.46008279840719662</v>
      </c>
      <c r="I114" s="4">
        <v>0.56514282226562496</v>
      </c>
    </row>
    <row r="115" spans="1:9" x14ac:dyDescent="0.25">
      <c r="A115" t="s">
        <v>344</v>
      </c>
      <c r="B115" s="3">
        <v>26.29000091552734</v>
      </c>
      <c r="C115" s="3">
        <v>19.079999923706051</v>
      </c>
      <c r="D115" s="4">
        <v>1.899231368049548E-2</v>
      </c>
      <c r="E115" s="4">
        <v>-1.9023178648836288E-2</v>
      </c>
      <c r="F115" s="2">
        <v>3</v>
      </c>
      <c r="G115" s="4">
        <v>-0.15979545713336171</v>
      </c>
      <c r="H115" s="4">
        <v>-0.48176619056266601</v>
      </c>
      <c r="I115" s="4">
        <v>0.50228576660156254</v>
      </c>
    </row>
    <row r="116" spans="1:9" x14ac:dyDescent="0.25">
      <c r="A116" t="s">
        <v>345</v>
      </c>
      <c r="B116" s="3">
        <v>25.79999923706055</v>
      </c>
      <c r="C116" s="3">
        <v>19.45000076293945</v>
      </c>
      <c r="D116" s="4">
        <v>5.9113242636663621E-2</v>
      </c>
      <c r="E116" s="4">
        <v>-0.13092039802055039</v>
      </c>
      <c r="F116" s="2">
        <v>3</v>
      </c>
      <c r="G116" s="4">
        <v>-0.15851274085253389</v>
      </c>
      <c r="H116" s="4">
        <v>-0.49142520264404471</v>
      </c>
      <c r="I116" s="4">
        <v>0.47428567068917399</v>
      </c>
    </row>
    <row r="117" spans="1:9" x14ac:dyDescent="0.25">
      <c r="A117" t="s">
        <v>346</v>
      </c>
      <c r="B117" s="3">
        <v>24.360000610351559</v>
      </c>
      <c r="C117" s="3">
        <v>22.379999160766602</v>
      </c>
      <c r="D117" s="4">
        <v>-7.1999976748511885E-2</v>
      </c>
      <c r="E117" s="4">
        <v>0.12462309496363159</v>
      </c>
      <c r="F117" s="2">
        <v>4</v>
      </c>
      <c r="G117" s="4">
        <v>-0.20522019857957599</v>
      </c>
      <c r="H117" s="4">
        <v>-0.51981074649783643</v>
      </c>
      <c r="I117" s="4">
        <v>0.39200003487723212</v>
      </c>
    </row>
    <row r="118" spans="1:9" x14ac:dyDescent="0.25">
      <c r="A118" t="s">
        <v>347</v>
      </c>
      <c r="B118" s="3">
        <v>26.25</v>
      </c>
      <c r="C118" s="3">
        <v>19.89999961853027</v>
      </c>
      <c r="D118" s="4">
        <v>4.1253508659105931E-2</v>
      </c>
      <c r="E118" s="4">
        <v>-6.6604132111628189E-2</v>
      </c>
      <c r="F118" s="2">
        <v>4</v>
      </c>
      <c r="G118" s="4">
        <v>-0.15973110780018279</v>
      </c>
      <c r="H118" s="4">
        <v>-0.48255469669095868</v>
      </c>
      <c r="I118" s="4">
        <v>0.5</v>
      </c>
    </row>
    <row r="119" spans="1:9" x14ac:dyDescent="0.25">
      <c r="A119" t="s">
        <v>348</v>
      </c>
      <c r="B119" s="3">
        <v>25.20999908447266</v>
      </c>
      <c r="C119" s="3">
        <v>21.319999694824219</v>
      </c>
      <c r="D119" s="4">
        <v>-3.038465059720552E-2</v>
      </c>
      <c r="E119" s="4">
        <v>2.89575483278619E-2</v>
      </c>
      <c r="F119" s="2">
        <v>4</v>
      </c>
      <c r="G119" s="4">
        <v>-0.19841022343694151</v>
      </c>
      <c r="H119" s="4">
        <v>-0.50305540485007216</v>
      </c>
      <c r="I119" s="4">
        <v>0.44057137625558029</v>
      </c>
    </row>
    <row r="120" spans="1:9" x14ac:dyDescent="0.25">
      <c r="A120" t="s">
        <v>349</v>
      </c>
      <c r="B120" s="3">
        <v>26</v>
      </c>
      <c r="C120" s="3">
        <v>20.719999313354489</v>
      </c>
      <c r="D120" s="4">
        <v>-0.18622850143531711</v>
      </c>
      <c r="E120" s="4">
        <v>0.38133328755696622</v>
      </c>
      <c r="F120" s="2">
        <v>4</v>
      </c>
      <c r="G120" s="4">
        <v>-0.16237115872654981</v>
      </c>
      <c r="H120" s="4">
        <v>-0.48748274719866391</v>
      </c>
      <c r="I120" s="4">
        <v>0.48571428571428582</v>
      </c>
    </row>
    <row r="121" spans="1:9" x14ac:dyDescent="0.25">
      <c r="A121" t="s">
        <v>350</v>
      </c>
      <c r="B121" s="3">
        <v>31.95000076293945</v>
      </c>
      <c r="C121" s="3">
        <v>15</v>
      </c>
      <c r="D121" s="4">
        <v>2.568222003872123E-2</v>
      </c>
      <c r="E121" s="4">
        <v>-4.1533522963198448E-2</v>
      </c>
      <c r="F121" s="2">
        <v>2</v>
      </c>
      <c r="G121" s="4">
        <v>4.9605788514766269E-2</v>
      </c>
      <c r="H121" s="4">
        <v>-0.37019513007606458</v>
      </c>
      <c r="I121" s="4">
        <v>0.825714329310826</v>
      </c>
    </row>
    <row r="122" spans="1:9" x14ac:dyDescent="0.25">
      <c r="A122" t="s">
        <v>351</v>
      </c>
      <c r="B122" s="3">
        <v>31.14999961853027</v>
      </c>
      <c r="C122" s="3">
        <v>15.64999961853027</v>
      </c>
      <c r="D122" s="4">
        <v>3.2140467314314192E-2</v>
      </c>
      <c r="E122" s="4">
        <v>-8.5330271171234595E-2</v>
      </c>
      <c r="F122" s="2">
        <v>2</v>
      </c>
      <c r="G122" s="4">
        <v>5.8803519298095797E-2</v>
      </c>
      <c r="H122" s="4">
        <v>-0.38596491425954599</v>
      </c>
      <c r="I122" s="4">
        <v>0.77999997820172995</v>
      </c>
    </row>
    <row r="123" spans="1:9" x14ac:dyDescent="0.25">
      <c r="A123" t="s">
        <v>352</v>
      </c>
      <c r="B123" s="3">
        <v>30.180000305175781</v>
      </c>
      <c r="C123" s="3">
        <v>17.110000610351559</v>
      </c>
      <c r="D123" s="4">
        <v>-5.3027941310159983E-2</v>
      </c>
      <c r="E123" s="4">
        <v>0.1088788251424888</v>
      </c>
      <c r="F123" s="2">
        <v>3</v>
      </c>
      <c r="G123" s="4">
        <v>5.0104403115017522E-2</v>
      </c>
      <c r="H123" s="4">
        <v>-0.40508573669414699</v>
      </c>
      <c r="I123" s="4">
        <v>0.72457144601004475</v>
      </c>
    </row>
    <row r="124" spans="1:9" x14ac:dyDescent="0.25">
      <c r="A124" t="s">
        <v>353</v>
      </c>
      <c r="B124" s="3">
        <v>31.870000839233398</v>
      </c>
      <c r="C124" s="3">
        <v>15.430000305175779</v>
      </c>
      <c r="D124" s="4">
        <v>2.212958714894819E-2</v>
      </c>
      <c r="E124" s="4">
        <v>-4.4582001879948978E-2</v>
      </c>
      <c r="F124" s="2">
        <v>2</v>
      </c>
      <c r="G124" s="4">
        <v>0.15095703230610419</v>
      </c>
      <c r="H124" s="4">
        <v>-0.37177210473460848</v>
      </c>
      <c r="I124" s="4">
        <v>0.8211429050990513</v>
      </c>
    </row>
    <row r="125" spans="1:9" x14ac:dyDescent="0.25">
      <c r="A125" t="s">
        <v>354</v>
      </c>
      <c r="B125" s="3">
        <v>31.180000305175781</v>
      </c>
      <c r="C125" s="3">
        <v>16.14999961853027</v>
      </c>
      <c r="D125" s="4">
        <v>-2.87816281644937E-3</v>
      </c>
      <c r="E125" s="4">
        <v>1.8284991685414861E-2</v>
      </c>
      <c r="F125" s="2">
        <v>3</v>
      </c>
      <c r="G125" s="4">
        <v>0.17838251640276639</v>
      </c>
      <c r="H125" s="4">
        <v>-0.38537353466332652</v>
      </c>
      <c r="I125" s="4">
        <v>0.78171430315290169</v>
      </c>
    </row>
    <row r="126" spans="1:9" x14ac:dyDescent="0.25">
      <c r="A126" t="s">
        <v>355</v>
      </c>
      <c r="B126" s="3">
        <v>31.270000457763668</v>
      </c>
      <c r="C126" s="3">
        <v>15.85999965667725</v>
      </c>
      <c r="D126" s="4">
        <v>5.6418920769318648E-2</v>
      </c>
      <c r="E126" s="4">
        <v>-9.6296276572736761E-2</v>
      </c>
      <c r="F126" s="2">
        <v>2</v>
      </c>
      <c r="G126" s="4">
        <v>0.13297101541918591</v>
      </c>
      <c r="H126" s="4">
        <v>-0.38359943347270931</v>
      </c>
      <c r="I126" s="4">
        <v>0.78685716901506697</v>
      </c>
    </row>
    <row r="127" spans="1:9" x14ac:dyDescent="0.25">
      <c r="A127" t="s">
        <v>356</v>
      </c>
      <c r="B127" s="3">
        <v>29.60000038146973</v>
      </c>
      <c r="C127" s="3">
        <v>17.54999923706055</v>
      </c>
      <c r="D127" s="4">
        <v>-4.0518638072718487E-2</v>
      </c>
      <c r="E127" s="4">
        <v>7.8672325954735278E-2</v>
      </c>
      <c r="F127" s="2">
        <v>3</v>
      </c>
      <c r="G127" s="4">
        <v>0.107784473881922</v>
      </c>
      <c r="H127" s="4">
        <v>-0.4165188123681014</v>
      </c>
      <c r="I127" s="4">
        <v>0.69142859322684158</v>
      </c>
    </row>
    <row r="128" spans="1:9" x14ac:dyDescent="0.25">
      <c r="A128" t="s">
        <v>357</v>
      </c>
      <c r="B128" s="3">
        <v>30.85000038146973</v>
      </c>
      <c r="C128" s="3">
        <v>16.270000457763668</v>
      </c>
      <c r="D128" s="4">
        <v>-1.437696059295757E-2</v>
      </c>
      <c r="E128" s="4">
        <v>2.4559215397492059E-2</v>
      </c>
      <c r="F128" s="2">
        <v>3</v>
      </c>
      <c r="G128" s="4">
        <v>0.15197907357985321</v>
      </c>
      <c r="H128" s="4">
        <v>-0.39187855982957559</v>
      </c>
      <c r="I128" s="4">
        <v>0.76285716465541298</v>
      </c>
    </row>
    <row r="129" spans="1:9" x14ac:dyDescent="0.25">
      <c r="A129" t="s">
        <v>358</v>
      </c>
      <c r="B129" s="3">
        <v>31.29999923706055</v>
      </c>
      <c r="C129" s="3">
        <v>15.88000011444092</v>
      </c>
      <c r="D129" s="4">
        <v>-4.04659637659881E-2</v>
      </c>
      <c r="E129" s="4">
        <v>8.3959080405357822E-2</v>
      </c>
      <c r="F129" s="2">
        <v>2</v>
      </c>
      <c r="G129" s="4">
        <v>0.1978568787731361</v>
      </c>
      <c r="H129" s="4">
        <v>-0.3830080914745313</v>
      </c>
      <c r="I129" s="4">
        <v>0.78857138497488832</v>
      </c>
    </row>
    <row r="130" spans="1:9" x14ac:dyDescent="0.25">
      <c r="A130" t="s">
        <v>359</v>
      </c>
      <c r="B130" s="3">
        <v>32.619998931884773</v>
      </c>
      <c r="C130" s="3">
        <v>14.64999961853027</v>
      </c>
      <c r="D130" s="4">
        <v>2.128986807943423E-2</v>
      </c>
      <c r="E130" s="4">
        <v>-1.013517366699046E-2</v>
      </c>
      <c r="F130" s="2">
        <v>2</v>
      </c>
      <c r="G130" s="4">
        <v>0.2782131013622744</v>
      </c>
      <c r="H130" s="4">
        <v>-0.35698799080953469</v>
      </c>
      <c r="I130" s="4">
        <v>0.86399993896484384</v>
      </c>
    </row>
    <row r="131" spans="1:9" x14ac:dyDescent="0.25">
      <c r="A131" t="s">
        <v>360</v>
      </c>
      <c r="B131" s="3">
        <v>31.940000534057621</v>
      </c>
      <c r="C131" s="3">
        <v>14.80000019073486</v>
      </c>
      <c r="D131" s="4">
        <v>3.131922576340429E-4</v>
      </c>
      <c r="E131" s="4">
        <v>-2.823370744752662E-2</v>
      </c>
      <c r="F131" s="2">
        <v>2</v>
      </c>
      <c r="G131" s="4">
        <v>0.19401871155355591</v>
      </c>
      <c r="H131" s="4">
        <v>-0.37039225660813779</v>
      </c>
      <c r="I131" s="4">
        <v>0.8251428876604352</v>
      </c>
    </row>
    <row r="132" spans="1:9" x14ac:dyDescent="0.25">
      <c r="A132" t="s">
        <v>361</v>
      </c>
      <c r="B132" s="3">
        <v>31.930000305175781</v>
      </c>
      <c r="C132" s="3">
        <v>15.22999954223633</v>
      </c>
      <c r="D132" s="4">
        <v>3.769905200373258E-2</v>
      </c>
      <c r="E132" s="4">
        <v>-5.9295920948354008E-2</v>
      </c>
      <c r="F132" s="2">
        <v>2</v>
      </c>
      <c r="G132" s="4">
        <v>0.17562593831229981</v>
      </c>
      <c r="H132" s="4">
        <v>-0.37058938314021089</v>
      </c>
      <c r="I132" s="4">
        <v>0.82457144601004462</v>
      </c>
    </row>
    <row r="133" spans="1:9" x14ac:dyDescent="0.25">
      <c r="A133" t="s">
        <v>362</v>
      </c>
      <c r="B133" s="3">
        <v>30.770000457763668</v>
      </c>
      <c r="C133" s="3">
        <v>16.190000534057621</v>
      </c>
      <c r="D133" s="4">
        <v>6.5812246737043223E-2</v>
      </c>
      <c r="E133" s="4">
        <v>-0.1065121531891404</v>
      </c>
      <c r="F133" s="2">
        <v>3</v>
      </c>
      <c r="G133" s="4">
        <v>6.360180204556376E-2</v>
      </c>
      <c r="H133" s="4">
        <v>-0.39345553448811948</v>
      </c>
      <c r="I133" s="4">
        <v>0.7582857404436385</v>
      </c>
    </row>
    <row r="134" spans="1:9" x14ac:dyDescent="0.25">
      <c r="A134" t="s">
        <v>363</v>
      </c>
      <c r="B134" s="3">
        <v>28.870000839233398</v>
      </c>
      <c r="C134" s="3">
        <v>18.120000839233398</v>
      </c>
      <c r="D134" s="4">
        <v>7.6034324313391854E-2</v>
      </c>
      <c r="E134" s="4">
        <v>-0.12506027811373069</v>
      </c>
      <c r="F134" s="2">
        <v>3</v>
      </c>
      <c r="G134" s="4">
        <v>1.5833946577460178E-2</v>
      </c>
      <c r="H134" s="4">
        <v>-0.43090871082707038</v>
      </c>
      <c r="I134" s="4">
        <v>0.64971433367047982</v>
      </c>
    </row>
    <row r="135" spans="1:9" x14ac:dyDescent="0.25">
      <c r="A135" t="s">
        <v>364</v>
      </c>
      <c r="B135" s="3">
        <v>26.829999923706051</v>
      </c>
      <c r="C135" s="3">
        <v>20.70999908447266</v>
      </c>
      <c r="D135" s="4">
        <v>7.5103555855198234E-3</v>
      </c>
      <c r="E135" s="4">
        <v>1.6691125735469159E-2</v>
      </c>
      <c r="F135" s="2">
        <v>4</v>
      </c>
      <c r="G135" s="4">
        <v>-2.080290885985037E-2</v>
      </c>
      <c r="H135" s="4">
        <v>-0.4711216210170045</v>
      </c>
      <c r="I135" s="4">
        <v>0.53314285278320317</v>
      </c>
    </row>
    <row r="136" spans="1:9" x14ac:dyDescent="0.25">
      <c r="A136" t="s">
        <v>365</v>
      </c>
      <c r="B136" s="3">
        <v>26.629999160766602</v>
      </c>
      <c r="C136" s="3">
        <v>20.370000839233398</v>
      </c>
      <c r="D136" s="4">
        <v>0.12600421100647449</v>
      </c>
      <c r="E136" s="4">
        <v>-0.14375787913743909</v>
      </c>
      <c r="F136" s="2">
        <v>4</v>
      </c>
      <c r="G136" s="4">
        <v>-3.0931601005425361E-2</v>
      </c>
      <c r="H136" s="4">
        <v>-0.47506407646238519</v>
      </c>
      <c r="I136" s="4">
        <v>0.52171423775809145</v>
      </c>
    </row>
    <row r="137" spans="1:9" x14ac:dyDescent="0.25">
      <c r="A137" t="s">
        <v>366</v>
      </c>
      <c r="B137" s="3">
        <v>23.64999961853027</v>
      </c>
      <c r="C137" s="3">
        <v>23.79000091552734</v>
      </c>
      <c r="D137" s="4">
        <v>7.4999982660467035E-2</v>
      </c>
      <c r="E137" s="4">
        <v>-0.1457809483063327</v>
      </c>
      <c r="F137" s="2">
        <v>4</v>
      </c>
      <c r="G137" s="4">
        <v>-0.1349670999803684</v>
      </c>
      <c r="H137" s="4">
        <v>-0.53380642949070067</v>
      </c>
      <c r="I137" s="4">
        <v>0.35142854963030129</v>
      </c>
    </row>
    <row r="138" spans="1:9" x14ac:dyDescent="0.25">
      <c r="A138" t="s">
        <v>367</v>
      </c>
      <c r="B138" s="3">
        <v>22</v>
      </c>
      <c r="C138" s="3">
        <v>27.85000038146973</v>
      </c>
      <c r="D138" s="4">
        <v>9.1743472449048458E-3</v>
      </c>
      <c r="E138" s="4">
        <v>5.0523746525679147E-3</v>
      </c>
      <c r="F138" s="2">
        <v>5</v>
      </c>
      <c r="G138" s="4">
        <v>-0.20692140657818001</v>
      </c>
      <c r="H138" s="4">
        <v>-0.56633155532194634</v>
      </c>
      <c r="I138" s="4">
        <v>0.25714285714285712</v>
      </c>
    </row>
    <row r="139" spans="1:9" x14ac:dyDescent="0.25">
      <c r="A139" t="s">
        <v>368</v>
      </c>
      <c r="B139" s="3">
        <v>21.79999923706055</v>
      </c>
      <c r="C139" s="3">
        <v>27.70999908447266</v>
      </c>
      <c r="D139" s="4">
        <v>0.14736838089792359</v>
      </c>
      <c r="E139" s="4">
        <v>-0.28156600197766879</v>
      </c>
      <c r="F139" s="2">
        <v>5</v>
      </c>
      <c r="G139" s="4">
        <v>-0.1767371747008927</v>
      </c>
      <c r="H139" s="4">
        <v>-0.5702740107673272</v>
      </c>
      <c r="I139" s="4">
        <v>0.24571424211774559</v>
      </c>
    </row>
    <row r="140" spans="1:9" x14ac:dyDescent="0.25">
      <c r="A140" t="s">
        <v>369</v>
      </c>
      <c r="B140" s="3">
        <v>19</v>
      </c>
      <c r="C140" s="3">
        <v>38.569999694824219</v>
      </c>
      <c r="D140" s="4">
        <v>-0.38906753160939689</v>
      </c>
      <c r="E140" s="4">
        <v>0.64899532711804597</v>
      </c>
      <c r="F140" s="2">
        <v>5</v>
      </c>
      <c r="G140" s="4">
        <v>-0.3060627983062354</v>
      </c>
      <c r="H140" s="4">
        <v>-0.6254681614144082</v>
      </c>
      <c r="I140" s="4">
        <v>8.5714285714285632E-2</v>
      </c>
    </row>
    <row r="141" spans="1:9" x14ac:dyDescent="0.25">
      <c r="A141" t="s">
        <v>370</v>
      </c>
      <c r="B141" s="3">
        <v>31.10000038146973</v>
      </c>
      <c r="C141" s="3">
        <v>23.389999389648441</v>
      </c>
      <c r="D141" s="4">
        <v>-0.2182000669729677</v>
      </c>
      <c r="E141" s="4">
        <v>0.25820329196674829</v>
      </c>
      <c r="F141" s="2">
        <v>4</v>
      </c>
      <c r="G141" s="4">
        <v>0.14464483968127559</v>
      </c>
      <c r="H141" s="4">
        <v>-0.38695050932187047</v>
      </c>
      <c r="I141" s="4">
        <v>0.37702021882529962</v>
      </c>
    </row>
    <row r="142" spans="1:9" x14ac:dyDescent="0.25">
      <c r="A142" t="s">
        <v>371</v>
      </c>
      <c r="B142" s="3">
        <v>39.779998779296882</v>
      </c>
      <c r="C142" s="3">
        <v>18.590000152587891</v>
      </c>
      <c r="D142" s="4">
        <v>-8.6147486909269655E-2</v>
      </c>
      <c r="E142" s="4">
        <v>0.13630803539367389</v>
      </c>
      <c r="F142" s="2">
        <v>3</v>
      </c>
      <c r="G142" s="4">
        <v>0.3291011818806342</v>
      </c>
      <c r="H142" s="4">
        <v>-0.2158486272767024</v>
      </c>
      <c r="I142" s="4">
        <v>0.76134604347386947</v>
      </c>
    </row>
    <row r="143" spans="1:9" x14ac:dyDescent="0.25">
      <c r="A143" t="s">
        <v>372</v>
      </c>
      <c r="B143" s="3">
        <v>43.529998779296882</v>
      </c>
      <c r="C143" s="3">
        <v>16.360000610351559</v>
      </c>
      <c r="D143" s="4">
        <v>2.6408840743089801E-2</v>
      </c>
      <c r="E143" s="4">
        <v>-7.5183713032991539E-2</v>
      </c>
      <c r="F143" s="2">
        <v>3</v>
      </c>
      <c r="G143" s="4">
        <v>0.4319078725502099</v>
      </c>
      <c r="H143" s="4">
        <v>-0.14192786966112511</v>
      </c>
      <c r="I143" s="4">
        <v>0.92738545689045671</v>
      </c>
    </row>
    <row r="144" spans="1:9" x14ac:dyDescent="0.25">
      <c r="A144" t="s">
        <v>373</v>
      </c>
      <c r="B144" s="3">
        <v>42.409999847412109</v>
      </c>
      <c r="C144" s="3">
        <v>17.690000534057621</v>
      </c>
      <c r="D144" s="4">
        <v>-2.796243847893698E-2</v>
      </c>
      <c r="E144" s="4">
        <v>6.5662658285516429E-2</v>
      </c>
      <c r="F144" s="2">
        <v>3</v>
      </c>
      <c r="G144" s="4">
        <v>0.40663351190713798</v>
      </c>
      <c r="H144" s="4">
        <v>-0.16400551488074089</v>
      </c>
      <c r="I144" s="4">
        <v>0.87779506604316304</v>
      </c>
    </row>
    <row r="145" spans="1:9" x14ac:dyDescent="0.25">
      <c r="A145" t="s">
        <v>219</v>
      </c>
      <c r="B145" s="3">
        <v>43.630001068115227</v>
      </c>
      <c r="C145" s="3">
        <v>16.60000038146973</v>
      </c>
      <c r="D145" s="4">
        <v>1.394381375411613E-2</v>
      </c>
      <c r="E145" s="4">
        <v>1.2812751655983719E-2</v>
      </c>
      <c r="F145" s="2">
        <v>3</v>
      </c>
      <c r="G145" s="4">
        <v>0.50034391962112768</v>
      </c>
      <c r="H145" s="4">
        <v>-0.13995660434039309</v>
      </c>
      <c r="I145" s="4">
        <v>0.931813275923981</v>
      </c>
    </row>
    <row r="146" spans="1:9" x14ac:dyDescent="0.25">
      <c r="A146" t="s">
        <v>374</v>
      </c>
      <c r="B146" s="3">
        <v>43.029998779296882</v>
      </c>
      <c r="C146" s="3">
        <v>16.389999389648441</v>
      </c>
      <c r="D146" s="4">
        <v>5.9069595079707327E-2</v>
      </c>
      <c r="E146" s="4">
        <v>-0.1121343335583027</v>
      </c>
      <c r="F146" s="2">
        <v>3</v>
      </c>
      <c r="G146" s="4">
        <v>0.41452987085393839</v>
      </c>
      <c r="H146" s="4">
        <v>-0.1517839706765354</v>
      </c>
      <c r="I146" s="4">
        <v>0.90524686843491176</v>
      </c>
    </row>
    <row r="147" spans="1:9" x14ac:dyDescent="0.25">
      <c r="A147" t="s">
        <v>375</v>
      </c>
      <c r="B147" s="3">
        <v>40.630001068115227</v>
      </c>
      <c r="C147" s="3">
        <v>18.45999908447266</v>
      </c>
      <c r="D147" s="4">
        <v>-1.6936867455289661E-2</v>
      </c>
      <c r="E147" s="4">
        <v>2.3281493771090341E-2</v>
      </c>
      <c r="F147" s="2">
        <v>3</v>
      </c>
      <c r="G147" s="4">
        <v>0.37309904895562518</v>
      </c>
      <c r="H147" s="4">
        <v>-0.19909321043285499</v>
      </c>
      <c r="I147" s="4">
        <v>0.7989817451907113</v>
      </c>
    </row>
    <row r="148" spans="1:9" x14ac:dyDescent="0.25">
      <c r="A148" t="s">
        <v>376</v>
      </c>
      <c r="B148" s="3">
        <v>41.330001831054688</v>
      </c>
      <c r="C148" s="3">
        <v>18.04000091552734</v>
      </c>
      <c r="D148" s="4">
        <v>-0.12621559201481419</v>
      </c>
      <c r="E148" s="4">
        <v>0.22554351822499449</v>
      </c>
      <c r="F148" s="2">
        <v>3</v>
      </c>
      <c r="G148" s="4">
        <v>0.39064612334911158</v>
      </c>
      <c r="H148" s="4">
        <v>-0.18529465397206391</v>
      </c>
      <c r="I148" s="4">
        <v>0.82997580280927941</v>
      </c>
    </row>
    <row r="149" spans="1:9" x14ac:dyDescent="0.25">
      <c r="A149" t="s">
        <v>377</v>
      </c>
      <c r="B149" s="3">
        <v>47.299999237060547</v>
      </c>
      <c r="C149" s="3">
        <v>14.72000026702881</v>
      </c>
      <c r="D149" s="4">
        <v>2.9686045398942258E-3</v>
      </c>
      <c r="E149" s="4">
        <v>-1.274309740628732E-2</v>
      </c>
      <c r="F149" s="2">
        <v>2</v>
      </c>
      <c r="G149" s="4">
        <v>0.62041789556916838</v>
      </c>
      <c r="H149" s="4">
        <v>-6.7612858981401347E-2</v>
      </c>
      <c r="I149" s="4">
        <v>1.0943104341137491</v>
      </c>
    </row>
    <row r="150" spans="1:9" x14ac:dyDescent="0.25">
      <c r="A150" t="s">
        <v>378</v>
      </c>
      <c r="B150" s="3">
        <v>47.159999847412109</v>
      </c>
      <c r="C150" s="3">
        <v>14.909999847412109</v>
      </c>
      <c r="D150" s="4">
        <v>5.2443615311331238E-2</v>
      </c>
      <c r="E150" s="4">
        <v>-9.7457661364345416E-2</v>
      </c>
      <c r="F150" s="2">
        <v>2</v>
      </c>
      <c r="G150" s="4">
        <v>0.63183392629437196</v>
      </c>
      <c r="H150" s="4">
        <v>-7.0372555234342937E-2</v>
      </c>
      <c r="I150" s="4">
        <v>1.08811165637084</v>
      </c>
    </row>
    <row r="151" spans="1:9" x14ac:dyDescent="0.25">
      <c r="A151" t="s">
        <v>379</v>
      </c>
      <c r="B151" s="3">
        <v>44.810001373291023</v>
      </c>
      <c r="C151" s="3">
        <v>16.520000457763668</v>
      </c>
      <c r="D151" s="4">
        <v>-4.108705730266371E-2</v>
      </c>
      <c r="E151" s="4">
        <v>3.7037045906157078E-2</v>
      </c>
      <c r="F151" s="2">
        <v>3</v>
      </c>
      <c r="G151" s="4">
        <v>0.55482310367055421</v>
      </c>
      <c r="H151" s="4">
        <v>-0.1166961999283381</v>
      </c>
      <c r="I151" s="4">
        <v>0.98406035819138915</v>
      </c>
    </row>
    <row r="152" spans="1:9" x14ac:dyDescent="0.25">
      <c r="A152" t="s">
        <v>380</v>
      </c>
      <c r="B152" s="3">
        <v>46.729999542236328</v>
      </c>
      <c r="C152" s="3">
        <v>15.930000305175779</v>
      </c>
      <c r="D152" s="4">
        <v>-2.6661087774351722E-2</v>
      </c>
      <c r="E152" s="4">
        <v>0.1001381774018697</v>
      </c>
      <c r="F152" s="2">
        <v>2</v>
      </c>
      <c r="G152" s="4">
        <v>0.58891532759896514</v>
      </c>
      <c r="H152" s="4">
        <v>-7.8848808123282432E-2</v>
      </c>
      <c r="I152" s="4">
        <v>1.06907245678675</v>
      </c>
    </row>
    <row r="153" spans="1:9" x14ac:dyDescent="0.25">
      <c r="A153" t="s">
        <v>381</v>
      </c>
      <c r="B153" s="3">
        <v>48.009998321533203</v>
      </c>
      <c r="C153" s="3">
        <v>14.47999954223633</v>
      </c>
      <c r="D153" s="4">
        <v>-3.3420573960277977E-2</v>
      </c>
      <c r="E153" s="4">
        <v>9.7801364889470221E-2</v>
      </c>
      <c r="F153" s="2">
        <v>2</v>
      </c>
      <c r="G153" s="4">
        <v>0.65039525849786428</v>
      </c>
      <c r="H153" s="4">
        <v>-5.3617213586578671E-2</v>
      </c>
      <c r="I153" s="4">
        <v>1.1257471891836559</v>
      </c>
    </row>
    <row r="154" spans="1:9" x14ac:dyDescent="0.25">
      <c r="A154" t="s">
        <v>382</v>
      </c>
      <c r="B154" s="3">
        <v>49.669998168945313</v>
      </c>
      <c r="C154" s="3">
        <v>13.189999580383301</v>
      </c>
      <c r="D154" s="4">
        <v>-7.1956949657279168E-3</v>
      </c>
      <c r="E154" s="4">
        <v>5.3353426398474726E-3</v>
      </c>
      <c r="F154" s="2">
        <v>1</v>
      </c>
      <c r="G154" s="4">
        <v>0.71571664455811379</v>
      </c>
      <c r="H154" s="4">
        <v>-2.0894961223259841E-2</v>
      </c>
      <c r="I154" s="4">
        <v>1.199247296099905</v>
      </c>
    </row>
    <row r="155" spans="1:9" x14ac:dyDescent="0.25">
      <c r="A155" t="s">
        <v>383</v>
      </c>
      <c r="B155" s="3">
        <v>50.029998779296882</v>
      </c>
      <c r="C155" s="3">
        <v>13.11999988555908</v>
      </c>
      <c r="D155" s="4">
        <v>-1.3798556460791089E-2</v>
      </c>
      <c r="E155" s="4">
        <v>5.2969489999316499E-2</v>
      </c>
      <c r="F155" s="2">
        <v>1</v>
      </c>
      <c r="G155" s="4">
        <v>0.74502960049395472</v>
      </c>
      <c r="H155" s="4">
        <v>-1.3798556460791089E-2</v>
      </c>
      <c r="I155" s="4">
        <v>1.2151871068125411</v>
      </c>
    </row>
    <row r="156" spans="1:9" x14ac:dyDescent="0.25">
      <c r="A156" t="s">
        <v>384</v>
      </c>
      <c r="B156" s="3">
        <v>50.729999542236328</v>
      </c>
      <c r="C156" s="3">
        <v>12.460000038146971</v>
      </c>
      <c r="D156" s="4">
        <v>1.196885021617766E-2</v>
      </c>
      <c r="E156" s="4">
        <v>-3.5603717912586992E-2</v>
      </c>
      <c r="F156" s="2">
        <v>1</v>
      </c>
      <c r="G156" s="4">
        <v>0.75657898256288347</v>
      </c>
      <c r="H156" s="4">
        <v>0</v>
      </c>
      <c r="I156" s="4">
        <v>1.2461811644311089</v>
      </c>
    </row>
    <row r="157" spans="1:9" x14ac:dyDescent="0.25">
      <c r="A157" t="s">
        <v>385</v>
      </c>
      <c r="B157" s="3">
        <v>50.130001068115227</v>
      </c>
      <c r="C157" s="3">
        <v>12.920000076293951</v>
      </c>
      <c r="D157" s="4">
        <v>-4.5671076141537981E-3</v>
      </c>
      <c r="E157" s="4">
        <v>5.44744690631771E-3</v>
      </c>
      <c r="F157" s="2">
        <v>1</v>
      </c>
      <c r="G157" s="4">
        <v>0.83559143348322307</v>
      </c>
      <c r="H157" s="4">
        <v>-4.5671076141537981E-3</v>
      </c>
      <c r="I157" s="4">
        <v>1.219614925846066</v>
      </c>
    </row>
    <row r="158" spans="1:9" x14ac:dyDescent="0.25">
      <c r="A158" t="s">
        <v>386</v>
      </c>
      <c r="B158" s="3">
        <v>50.360000610351563</v>
      </c>
      <c r="C158" s="3">
        <v>12.85000038146973</v>
      </c>
      <c r="D158" s="4">
        <v>4.5880617860711848E-3</v>
      </c>
      <c r="E158" s="4">
        <v>2.7178269094106922E-2</v>
      </c>
      <c r="F158" s="2">
        <v>1</v>
      </c>
      <c r="G158" s="4">
        <v>0.86036206790133019</v>
      </c>
      <c r="H158" s="4">
        <v>0</v>
      </c>
      <c r="I158" s="4">
        <v>1.229798656267133</v>
      </c>
    </row>
    <row r="159" spans="1:9" x14ac:dyDescent="0.25">
      <c r="A159" t="s">
        <v>387</v>
      </c>
      <c r="B159" s="3">
        <v>50.130001068115227</v>
      </c>
      <c r="C159" s="3">
        <v>12.510000228881839</v>
      </c>
      <c r="D159" s="4">
        <v>-2.5864953792144041E-3</v>
      </c>
      <c r="E159" s="4">
        <v>1.131773198205055E-2</v>
      </c>
      <c r="F159" s="2">
        <v>1</v>
      </c>
      <c r="G159" s="4">
        <v>0.8719193346814873</v>
      </c>
      <c r="H159" s="4">
        <v>-2.5864953792144041E-3</v>
      </c>
      <c r="I159" s="4">
        <v>1.219614925846066</v>
      </c>
    </row>
    <row r="160" spans="1:9" x14ac:dyDescent="0.25">
      <c r="A160" t="s">
        <v>388</v>
      </c>
      <c r="B160" s="3">
        <v>50.259998321533203</v>
      </c>
      <c r="C160" s="3">
        <v>12.36999988555908</v>
      </c>
      <c r="D160" s="4">
        <v>1.514845537116094E-2</v>
      </c>
      <c r="E160" s="4">
        <v>-8.814075377564845E-3</v>
      </c>
      <c r="F160" s="2">
        <v>1</v>
      </c>
      <c r="G160" s="4">
        <v>0.9146666027250745</v>
      </c>
      <c r="H160" s="4">
        <v>0</v>
      </c>
      <c r="I160" s="4">
        <v>1.225370837233609</v>
      </c>
    </row>
    <row r="161" spans="1:9" x14ac:dyDescent="0.25">
      <c r="A161" t="s">
        <v>389</v>
      </c>
      <c r="B161" s="3">
        <v>49.509998321533203</v>
      </c>
      <c r="C161" s="3">
        <v>12.47999954223633</v>
      </c>
      <c r="D161" s="4">
        <v>-1.210437233415629E-3</v>
      </c>
      <c r="E161" s="4">
        <v>3.2258013625000359E-2</v>
      </c>
      <c r="F161" s="2">
        <v>1</v>
      </c>
      <c r="G161" s="4">
        <v>0.78607501976672411</v>
      </c>
      <c r="H161" s="4">
        <v>-7.6167783676918122E-3</v>
      </c>
      <c r="I161" s="4">
        <v>1.192162954550291</v>
      </c>
    </row>
    <row r="162" spans="1:9" x14ac:dyDescent="0.25">
      <c r="A162" t="s">
        <v>390</v>
      </c>
      <c r="B162" s="3">
        <v>49.569999694824219</v>
      </c>
      <c r="C162" s="3">
        <v>12.090000152587891</v>
      </c>
      <c r="D162" s="4">
        <v>-6.4141050057943128E-3</v>
      </c>
      <c r="E162" s="4">
        <v>4.9875661636344937E-3</v>
      </c>
      <c r="F162" s="2">
        <v>1</v>
      </c>
      <c r="G162" s="4">
        <v>0.75842492925590599</v>
      </c>
      <c r="H162" s="4">
        <v>-6.4141050057943128E-3</v>
      </c>
      <c r="I162" s="4">
        <v>1.1948196459704059</v>
      </c>
    </row>
    <row r="163" spans="1:9" x14ac:dyDescent="0.25">
      <c r="A163" t="s">
        <v>391</v>
      </c>
      <c r="B163" s="3">
        <v>49.889999389648438</v>
      </c>
      <c r="C163" s="3">
        <v>12.02999973297119</v>
      </c>
      <c r="D163" s="4">
        <v>1.2172823351116691E-2</v>
      </c>
      <c r="E163" s="4">
        <v>-1.554832486953894E-2</v>
      </c>
      <c r="F163" s="2">
        <v>1</v>
      </c>
      <c r="G163" s="4">
        <v>0.77734235596901602</v>
      </c>
      <c r="H163" s="4">
        <v>0</v>
      </c>
      <c r="I163" s="4">
        <v>1.208988329069633</v>
      </c>
    </row>
    <row r="164" spans="1:9" x14ac:dyDescent="0.25">
      <c r="A164" t="s">
        <v>392</v>
      </c>
      <c r="B164" s="3">
        <v>49.290000915527337</v>
      </c>
      <c r="C164" s="3">
        <v>12.22000026702881</v>
      </c>
      <c r="D164" s="4">
        <v>3.3983696429788823E-2</v>
      </c>
      <c r="E164" s="4">
        <v>-1.768483285975431E-2</v>
      </c>
      <c r="F164" s="2">
        <v>1</v>
      </c>
      <c r="G164" s="4">
        <v>0.78457637284037829</v>
      </c>
      <c r="H164" s="4">
        <v>0</v>
      </c>
      <c r="I164" s="4">
        <v>1.182422090484589</v>
      </c>
    </row>
    <row r="165" spans="1:9" x14ac:dyDescent="0.25">
      <c r="A165" t="s">
        <v>393</v>
      </c>
      <c r="B165" s="3">
        <v>47.669998168945313</v>
      </c>
      <c r="C165" s="3">
        <v>12.439999580383301</v>
      </c>
      <c r="D165" s="4">
        <v>-1.3043500581089719E-2</v>
      </c>
      <c r="E165" s="4">
        <v>1.6339854003679211E-2</v>
      </c>
      <c r="F165" s="2">
        <v>1</v>
      </c>
      <c r="G165" s="4">
        <v>0.69042542125010864</v>
      </c>
      <c r="H165" s="4">
        <v>-1.3043500581089719E-2</v>
      </c>
      <c r="I165" s="4">
        <v>1.110692942277725</v>
      </c>
    </row>
    <row r="166" spans="1:9" x14ac:dyDescent="0.25">
      <c r="A166" t="s">
        <v>394</v>
      </c>
      <c r="B166" s="3">
        <v>48.299999237060547</v>
      </c>
      <c r="C166" s="3">
        <v>12.239999771118161</v>
      </c>
      <c r="D166" s="4">
        <v>1.0037631645746E-2</v>
      </c>
      <c r="E166" s="4">
        <v>-2.4701228279307871E-2</v>
      </c>
      <c r="F166" s="2">
        <v>1</v>
      </c>
      <c r="G166" s="4">
        <v>0.77280226644395955</v>
      </c>
      <c r="H166" s="4">
        <v>0</v>
      </c>
      <c r="I166" s="4">
        <v>1.138587611024839</v>
      </c>
    </row>
    <row r="167" spans="1:9" x14ac:dyDescent="0.25">
      <c r="A167" t="s">
        <v>395</v>
      </c>
      <c r="B167" s="3">
        <v>47.819999694824219</v>
      </c>
      <c r="C167" s="3">
        <v>12.55000019073486</v>
      </c>
      <c r="D167" s="4">
        <v>8.4352918879035954E-3</v>
      </c>
      <c r="E167" s="4">
        <v>-2.25856665425801E-2</v>
      </c>
      <c r="F167" s="2">
        <v>1</v>
      </c>
      <c r="G167" s="4">
        <v>0.80520951710093946</v>
      </c>
      <c r="H167" s="4">
        <v>-5.8211806274280908E-3</v>
      </c>
      <c r="I167" s="4">
        <v>1.117334586375998</v>
      </c>
    </row>
    <row r="168" spans="1:9" x14ac:dyDescent="0.25">
      <c r="A168" t="s">
        <v>396</v>
      </c>
      <c r="B168" s="3">
        <v>47.419998168945313</v>
      </c>
      <c r="C168" s="3">
        <v>12.840000152587891</v>
      </c>
      <c r="D168" s="4">
        <v>2.1102488613612861E-2</v>
      </c>
      <c r="E168" s="4">
        <v>-3.6759172837409371E-2</v>
      </c>
      <c r="F168" s="2">
        <v>1</v>
      </c>
      <c r="G168" s="4">
        <v>0.7921390706612863</v>
      </c>
      <c r="H168" s="4">
        <v>-1.413722093030079E-2</v>
      </c>
      <c r="I168" s="4">
        <v>1.0996236480499519</v>
      </c>
    </row>
    <row r="169" spans="1:9" x14ac:dyDescent="0.25">
      <c r="A169" t="s">
        <v>397</v>
      </c>
      <c r="B169" s="3">
        <v>46.439998626708977</v>
      </c>
      <c r="C169" s="3">
        <v>13.329999923706049</v>
      </c>
      <c r="D169" s="4">
        <v>4.9772678379820254E-3</v>
      </c>
      <c r="E169" s="4">
        <v>9.8484936605582885E-3</v>
      </c>
      <c r="F169" s="2">
        <v>2</v>
      </c>
      <c r="G169" s="4">
        <v>0.73283581898349981</v>
      </c>
      <c r="H169" s="4">
        <v>-3.4511432433937173E-2</v>
      </c>
      <c r="I169" s="4">
        <v>1.0562320349455669</v>
      </c>
    </row>
    <row r="170" spans="1:9" x14ac:dyDescent="0.25">
      <c r="A170" t="s">
        <v>398</v>
      </c>
      <c r="B170" s="3">
        <v>46.209999084472663</v>
      </c>
      <c r="C170" s="3">
        <v>13.19999980926514</v>
      </c>
      <c r="D170" s="4">
        <v>1.8514440651607789E-2</v>
      </c>
      <c r="E170" s="4">
        <v>-6.024090761646117E-3</v>
      </c>
      <c r="F170" s="2">
        <v>1</v>
      </c>
      <c r="G170" s="4">
        <v>0.76306755813083615</v>
      </c>
      <c r="H170" s="4">
        <v>-3.929312785041561E-2</v>
      </c>
      <c r="I170" s="4">
        <v>1.0460483045244999</v>
      </c>
    </row>
    <row r="171" spans="1:9" x14ac:dyDescent="0.25">
      <c r="A171" t="s">
        <v>399</v>
      </c>
      <c r="B171" s="3">
        <v>45.369998931884773</v>
      </c>
      <c r="C171" s="3">
        <v>13.27999973297119</v>
      </c>
      <c r="D171" s="4">
        <v>-3.282884077033954E-2</v>
      </c>
      <c r="E171" s="4">
        <v>7.9674758295900316E-2</v>
      </c>
      <c r="F171" s="2">
        <v>2</v>
      </c>
      <c r="G171" s="4">
        <v>0.76881090084337522</v>
      </c>
      <c r="H171" s="4">
        <v>-5.6756749040337888E-2</v>
      </c>
      <c r="I171" s="4">
        <v>1.0088554691630229</v>
      </c>
    </row>
    <row r="172" spans="1:9" x14ac:dyDescent="0.25">
      <c r="A172" t="s">
        <v>400</v>
      </c>
      <c r="B172" s="3">
        <v>46.909999847412109</v>
      </c>
      <c r="C172" s="3">
        <v>12.30000019073486</v>
      </c>
      <c r="D172" s="4">
        <v>2.1318382106416681E-4</v>
      </c>
      <c r="E172" s="4">
        <v>-3.5294102687461693E-2</v>
      </c>
      <c r="F172" s="2">
        <v>1</v>
      </c>
      <c r="G172" s="4">
        <v>0.82245533273267402</v>
      </c>
      <c r="H172" s="4">
        <v>-2.474009697420743E-2</v>
      </c>
      <c r="I172" s="4">
        <v>1.077042362143068</v>
      </c>
    </row>
    <row r="173" spans="1:9" x14ac:dyDescent="0.25">
      <c r="A173" t="s">
        <v>401</v>
      </c>
      <c r="B173" s="3">
        <v>46.900001525878913</v>
      </c>
      <c r="C173" s="3">
        <v>12.75</v>
      </c>
      <c r="D173" s="4">
        <v>6.0060617848414211E-3</v>
      </c>
      <c r="E173" s="4">
        <v>7.1090168777756526E-3</v>
      </c>
      <c r="F173" s="2">
        <v>1</v>
      </c>
      <c r="G173" s="4">
        <v>0.88960524184289524</v>
      </c>
      <c r="H173" s="4">
        <v>-2.4947962293342171E-2</v>
      </c>
      <c r="I173" s="4">
        <v>1.076599664691728</v>
      </c>
    </row>
    <row r="174" spans="1:9" x14ac:dyDescent="0.25">
      <c r="A174" t="s">
        <v>402</v>
      </c>
      <c r="B174" s="3">
        <v>46.619998931884773</v>
      </c>
      <c r="C174" s="3">
        <v>12.659999847412109</v>
      </c>
      <c r="D174" s="4">
        <v>-3.076922222840817E-2</v>
      </c>
      <c r="E174" s="4">
        <v>6.0301532021133968E-2</v>
      </c>
      <c r="F174" s="2">
        <v>1</v>
      </c>
      <c r="G174" s="4">
        <v>0.83038869998872955</v>
      </c>
      <c r="H174" s="4">
        <v>-3.076922222840817E-2</v>
      </c>
      <c r="I174" s="4">
        <v>1.064201940301885</v>
      </c>
    </row>
    <row r="175" spans="1:9" x14ac:dyDescent="0.25">
      <c r="A175" t="s">
        <v>403</v>
      </c>
      <c r="B175" s="3">
        <v>48.099998474121087</v>
      </c>
      <c r="C175" s="3">
        <v>11.939999580383301</v>
      </c>
      <c r="D175" s="4">
        <v>3.3375021275650059E-3</v>
      </c>
      <c r="E175" s="4">
        <v>-8.3056795503789749E-3</v>
      </c>
      <c r="F175" s="2">
        <v>1</v>
      </c>
      <c r="G175" s="4">
        <v>0.94500603980890419</v>
      </c>
      <c r="H175" s="4">
        <v>0</v>
      </c>
      <c r="I175" s="4">
        <v>1.1297321418618149</v>
      </c>
    </row>
    <row r="176" spans="1:9" x14ac:dyDescent="0.25">
      <c r="A176" t="s">
        <v>404</v>
      </c>
      <c r="B176" s="3">
        <v>47.939998626708977</v>
      </c>
      <c r="C176" s="3">
        <v>12.039999961853029</v>
      </c>
      <c r="D176" s="4">
        <v>1.6323945042478361E-2</v>
      </c>
      <c r="E176" s="4">
        <v>-6.3035050238967716E-2</v>
      </c>
      <c r="F176" s="2">
        <v>1</v>
      </c>
      <c r="G176" s="4">
        <v>0.94010523686476644</v>
      </c>
      <c r="H176" s="4">
        <v>0</v>
      </c>
      <c r="I176" s="4">
        <v>1.122647800312202</v>
      </c>
    </row>
    <row r="177" spans="1:9" x14ac:dyDescent="0.25">
      <c r="A177" t="s">
        <v>405</v>
      </c>
      <c r="B177" s="3">
        <v>47.169998168945313</v>
      </c>
      <c r="C177" s="3">
        <v>12.85000038146973</v>
      </c>
      <c r="D177" s="4">
        <v>2.120085149608375E-4</v>
      </c>
      <c r="E177" s="4">
        <v>8.6342709833431286E-3</v>
      </c>
      <c r="F177" s="2">
        <v>1</v>
      </c>
      <c r="G177" s="4">
        <v>0.90355112436967255</v>
      </c>
      <c r="H177" s="4">
        <v>-2.7484370023704852E-3</v>
      </c>
      <c r="I177" s="4">
        <v>1.08855435382218</v>
      </c>
    </row>
    <row r="178" spans="1:9" x14ac:dyDescent="0.25">
      <c r="A178" t="s">
        <v>406</v>
      </c>
      <c r="B178" s="3">
        <v>47.159999847412109</v>
      </c>
      <c r="C178" s="3">
        <v>12.739999771118161</v>
      </c>
      <c r="D178" s="4">
        <v>2.9774433918645649E-3</v>
      </c>
      <c r="E178" s="4">
        <v>4.2553149977613718E-2</v>
      </c>
      <c r="F178" s="2">
        <v>1</v>
      </c>
      <c r="G178" s="4">
        <v>0.8886664455048634</v>
      </c>
      <c r="H178" s="4">
        <v>-2.959818010710324E-3</v>
      </c>
      <c r="I178" s="4">
        <v>1.08811165637084</v>
      </c>
    </row>
    <row r="179" spans="1:9" x14ac:dyDescent="0.25">
      <c r="A179" t="s">
        <v>407</v>
      </c>
      <c r="B179" s="3">
        <v>47.020000457763672</v>
      </c>
      <c r="C179" s="3">
        <v>12.22000026702881</v>
      </c>
      <c r="D179" s="4">
        <v>7.9313809170939997E-3</v>
      </c>
      <c r="E179" s="4">
        <v>-2.861682502865948E-2</v>
      </c>
      <c r="F179" s="2">
        <v>1</v>
      </c>
      <c r="G179" s="4">
        <v>0.93418352491687018</v>
      </c>
      <c r="H179" s="4">
        <v>-5.9196360214206489E-3</v>
      </c>
      <c r="I179" s="4">
        <v>1.081912878627932</v>
      </c>
    </row>
    <row r="180" spans="1:9" x14ac:dyDescent="0.25">
      <c r="A180" t="s">
        <v>408</v>
      </c>
      <c r="B180" s="3">
        <v>46.650001525878913</v>
      </c>
      <c r="C180" s="3">
        <v>12.579999923706049</v>
      </c>
      <c r="D180" s="4">
        <v>6.689714550501602E-3</v>
      </c>
      <c r="E180" s="4">
        <v>-3.9588432527165596E-3</v>
      </c>
      <c r="F180" s="2">
        <v>1</v>
      </c>
      <c r="G180" s="4">
        <v>0.90719555486380155</v>
      </c>
      <c r="H180" s="4">
        <v>-1.3742023713868351E-2</v>
      </c>
      <c r="I180" s="4">
        <v>1.065530370463956</v>
      </c>
    </row>
    <row r="181" spans="1:9" x14ac:dyDescent="0.25">
      <c r="A181" t="s">
        <v>409</v>
      </c>
      <c r="B181" s="3">
        <v>46.340000152587891</v>
      </c>
      <c r="C181" s="3">
        <v>12.63000011444092</v>
      </c>
      <c r="D181" s="4">
        <v>1.689709157165353E-2</v>
      </c>
      <c r="E181" s="4">
        <v>-4.027353640702469E-2</v>
      </c>
      <c r="F181" s="2">
        <v>1</v>
      </c>
      <c r="G181" s="4">
        <v>1.0034587909190411</v>
      </c>
      <c r="H181" s="4">
        <v>-2.0295964058292811E-2</v>
      </c>
      <c r="I181" s="4">
        <v>1.051804384816069</v>
      </c>
    </row>
    <row r="182" spans="1:9" x14ac:dyDescent="0.25">
      <c r="A182" t="s">
        <v>410</v>
      </c>
      <c r="B182" s="3">
        <v>45.569999694824219</v>
      </c>
      <c r="C182" s="3">
        <v>13.159999847412109</v>
      </c>
      <c r="D182" s="4">
        <v>-1.752504455215242E-3</v>
      </c>
      <c r="E182" s="4">
        <v>3.813897181103032E-3</v>
      </c>
      <c r="F182" s="2">
        <v>1</v>
      </c>
      <c r="G182" s="4">
        <v>1.011920550212406</v>
      </c>
      <c r="H182" s="4">
        <v>-3.6575043766191813E-2</v>
      </c>
      <c r="I182" s="4">
        <v>1.021739034776701</v>
      </c>
    </row>
    <row r="183" spans="1:9" x14ac:dyDescent="0.25">
      <c r="A183" t="s">
        <v>411</v>
      </c>
      <c r="B183" s="3">
        <v>45.650001525878913</v>
      </c>
      <c r="C183" s="3">
        <v>13.10999965667725</v>
      </c>
      <c r="D183" s="4">
        <v>2.8559109579944231E-3</v>
      </c>
      <c r="E183" s="4">
        <v>1.47058497880288E-2</v>
      </c>
      <c r="F183" s="2">
        <v>1</v>
      </c>
      <c r="G183" s="4">
        <v>1.0930766915957111</v>
      </c>
      <c r="H183" s="4">
        <v>-3.4883673103504709E-2</v>
      </c>
      <c r="I183" s="4">
        <v>1.056306304371248</v>
      </c>
    </row>
    <row r="184" spans="1:9" x14ac:dyDescent="0.25">
      <c r="A184" t="s">
        <v>412</v>
      </c>
      <c r="B184" s="3">
        <v>45.520000457763672</v>
      </c>
      <c r="C184" s="3">
        <v>12.920000076293951</v>
      </c>
      <c r="D184" s="4">
        <v>3.0330469518600411E-2</v>
      </c>
      <c r="E184" s="4">
        <v>-0.1071181867402364</v>
      </c>
      <c r="F184" s="2">
        <v>1</v>
      </c>
      <c r="G184" s="4">
        <v>1.2086365409858759</v>
      </c>
      <c r="H184" s="4">
        <v>-3.7632110105875187E-2</v>
      </c>
      <c r="I184" s="4">
        <v>1.1853096795242231</v>
      </c>
    </row>
    <row r="185" spans="1:9" x14ac:dyDescent="0.25">
      <c r="A185" t="s">
        <v>413</v>
      </c>
      <c r="B185" s="3">
        <v>44.180000305175781</v>
      </c>
      <c r="C185" s="3">
        <v>14.47000026702881</v>
      </c>
      <c r="D185" s="4">
        <v>-1.3562696883943071E-3</v>
      </c>
      <c r="E185" s="4">
        <v>1.3305359776647929E-2</v>
      </c>
      <c r="F185" s="2">
        <v>2</v>
      </c>
      <c r="G185" s="4">
        <v>1.1603911323681251</v>
      </c>
      <c r="H185" s="4">
        <v>-6.5961923513947585E-2</v>
      </c>
      <c r="I185" s="4">
        <v>1.208889631446183</v>
      </c>
    </row>
    <row r="186" spans="1:9" x14ac:dyDescent="0.25">
      <c r="A186" t="s">
        <v>414</v>
      </c>
      <c r="B186" s="3">
        <v>44.240001678466797</v>
      </c>
      <c r="C186" s="3">
        <v>14.27999973297119</v>
      </c>
      <c r="D186" s="4">
        <v>-3.6375477553817648E-2</v>
      </c>
      <c r="E186" s="4">
        <v>0.10526313070017861</v>
      </c>
      <c r="F186" s="2">
        <v>2</v>
      </c>
      <c r="G186" s="4">
        <v>1.2142143489516359</v>
      </c>
      <c r="H186" s="4">
        <v>-6.4693395516932206E-2</v>
      </c>
      <c r="I186" s="4">
        <v>1.2309632803164789</v>
      </c>
    </row>
    <row r="187" spans="1:9" x14ac:dyDescent="0.25">
      <c r="A187" t="s">
        <v>415</v>
      </c>
      <c r="B187" s="3">
        <v>45.909999847412109</v>
      </c>
      <c r="C187" s="3">
        <v>12.920000076293951</v>
      </c>
      <c r="D187" s="4">
        <v>-2.215124384722655E-2</v>
      </c>
      <c r="E187" s="4">
        <v>8.2984052455443491E-2</v>
      </c>
      <c r="F187" s="2">
        <v>1</v>
      </c>
      <c r="G187" s="4">
        <v>1.3923917962343431</v>
      </c>
      <c r="H187" s="4">
        <v>-2.9386879747755779E-2</v>
      </c>
      <c r="I187" s="4">
        <v>1.342108026073132</v>
      </c>
    </row>
    <row r="188" spans="1:9" x14ac:dyDescent="0.25">
      <c r="A188" t="s">
        <v>416</v>
      </c>
      <c r="B188" s="3">
        <v>46.950000762939453</v>
      </c>
      <c r="C188" s="3">
        <v>11.930000305175779</v>
      </c>
      <c r="D188" s="4">
        <v>2.6902876408484211E-2</v>
      </c>
      <c r="E188" s="4">
        <v>-6.5779179520483289E-2</v>
      </c>
      <c r="F188" s="2">
        <v>1</v>
      </c>
      <c r="G188" s="4">
        <v>1.498669423913745</v>
      </c>
      <c r="H188" s="4">
        <v>-7.3995450267758667E-3</v>
      </c>
      <c r="I188" s="4">
        <v>1.4867586255249119</v>
      </c>
    </row>
    <row r="189" spans="1:9" x14ac:dyDescent="0.25">
      <c r="A189" t="s">
        <v>417</v>
      </c>
      <c r="B189" s="3">
        <v>45.720001220703118</v>
      </c>
      <c r="C189" s="3">
        <v>12.77000045776367</v>
      </c>
      <c r="D189" s="4">
        <v>-9.5320326725185645E-3</v>
      </c>
      <c r="E189" s="4">
        <v>3.9056183677829148E-2</v>
      </c>
      <c r="F189" s="2">
        <v>1</v>
      </c>
      <c r="G189" s="4">
        <v>1.347022705086492</v>
      </c>
      <c r="H189" s="4">
        <v>-3.3403764098149491E-2</v>
      </c>
      <c r="I189" s="4">
        <v>1.46336220561856</v>
      </c>
    </row>
    <row r="190" spans="1:9" x14ac:dyDescent="0.25">
      <c r="A190" t="s">
        <v>418</v>
      </c>
      <c r="B190" s="3">
        <v>46.159999847412109</v>
      </c>
      <c r="C190" s="3">
        <v>12.289999961853029</v>
      </c>
      <c r="D190" s="4">
        <v>-2.4101467400346691E-2</v>
      </c>
      <c r="E190" s="4">
        <v>3.6256350558466321E-2</v>
      </c>
      <c r="F190" s="2">
        <v>1</v>
      </c>
      <c r="G190" s="4">
        <v>1.3195980267471621</v>
      </c>
      <c r="H190" s="4">
        <v>-2.4101467400346691E-2</v>
      </c>
      <c r="I190" s="4">
        <v>1.4870690288604671</v>
      </c>
    </row>
    <row r="191" spans="1:9" x14ac:dyDescent="0.25">
      <c r="A191" t="s">
        <v>419</v>
      </c>
      <c r="B191" s="3">
        <v>47.299999237060547</v>
      </c>
      <c r="C191" s="3">
        <v>11.85999965667725</v>
      </c>
      <c r="D191" s="4">
        <v>1.567531773717112E-2</v>
      </c>
      <c r="E191" s="4">
        <v>-2.386831036691894E-2</v>
      </c>
      <c r="F191" s="2">
        <v>1</v>
      </c>
      <c r="G191" s="4">
        <v>1.375690587622409</v>
      </c>
      <c r="H191" s="4">
        <v>0</v>
      </c>
      <c r="I191" s="4">
        <v>1.5484914115356569</v>
      </c>
    </row>
    <row r="192" spans="1:9" x14ac:dyDescent="0.25">
      <c r="A192" t="s">
        <v>420</v>
      </c>
      <c r="B192" s="3">
        <v>46.569999694824219</v>
      </c>
      <c r="C192" s="3">
        <v>12.14999961853027</v>
      </c>
      <c r="D192" s="4">
        <v>4.2965538327544023E-4</v>
      </c>
      <c r="E192" s="4">
        <v>1.334444123990064E-2</v>
      </c>
      <c r="F192" s="2">
        <v>1</v>
      </c>
      <c r="G192" s="4">
        <v>1.2739258171750421</v>
      </c>
      <c r="H192" s="4">
        <v>0</v>
      </c>
      <c r="I192" s="4">
        <v>1.5091595385161629</v>
      </c>
    </row>
    <row r="193" spans="1:9" x14ac:dyDescent="0.25">
      <c r="A193" t="s">
        <v>421</v>
      </c>
      <c r="B193" s="3">
        <v>46.549999237060547</v>
      </c>
      <c r="C193" s="3">
        <v>11.989999771118161</v>
      </c>
      <c r="D193" s="4">
        <v>1.1516705215665951E-2</v>
      </c>
      <c r="E193" s="4">
        <v>-3.4621602458483343E-2</v>
      </c>
      <c r="F193" s="2">
        <v>1</v>
      </c>
      <c r="G193" s="4">
        <v>1.3641441327816839</v>
      </c>
      <c r="H193" s="4">
        <v>0</v>
      </c>
      <c r="I193" s="4">
        <v>1.508081927614267</v>
      </c>
    </row>
    <row r="194" spans="1:9" x14ac:dyDescent="0.25">
      <c r="A194" t="s">
        <v>422</v>
      </c>
      <c r="B194" s="3">
        <v>46.020000457763672</v>
      </c>
      <c r="C194" s="3">
        <v>12.420000076293951</v>
      </c>
      <c r="D194" s="4">
        <v>-1.518761002223368E-3</v>
      </c>
      <c r="E194" s="4">
        <v>-2.4096171430353359E-3</v>
      </c>
      <c r="F194" s="2">
        <v>1</v>
      </c>
      <c r="G194" s="4">
        <v>1.4132145356171111</v>
      </c>
      <c r="H194" s="4">
        <v>-1.518761002223368E-3</v>
      </c>
      <c r="I194" s="4">
        <v>1.4795259580804629</v>
      </c>
    </row>
    <row r="195" spans="1:9" x14ac:dyDescent="0.25">
      <c r="A195" t="s">
        <v>423</v>
      </c>
      <c r="B195" s="3">
        <v>46.090000152587891</v>
      </c>
      <c r="C195" s="3">
        <v>12.44999980926514</v>
      </c>
      <c r="D195" s="4">
        <v>4.1346631280018808E-2</v>
      </c>
      <c r="E195" s="4">
        <v>-7.2280198324461087E-2</v>
      </c>
      <c r="F195" s="2">
        <v>1</v>
      </c>
      <c r="G195" s="4">
        <v>1.3467414248943581</v>
      </c>
      <c r="H195" s="4">
        <v>0</v>
      </c>
      <c r="I195" s="4">
        <v>1.483297493470465</v>
      </c>
    </row>
    <row r="196" spans="1:9" x14ac:dyDescent="0.25">
      <c r="A196" t="s">
        <v>424</v>
      </c>
      <c r="B196" s="3">
        <v>44.259998321533203</v>
      </c>
      <c r="C196" s="3">
        <v>13.420000076293951</v>
      </c>
      <c r="D196" s="4">
        <v>1.630307914835627E-2</v>
      </c>
      <c r="E196" s="4">
        <v>-1.3235316185802089E-2</v>
      </c>
      <c r="F196" s="2">
        <v>2</v>
      </c>
      <c r="G196" s="4">
        <v>1.317277352751939</v>
      </c>
      <c r="H196" s="4">
        <v>0</v>
      </c>
      <c r="I196" s="4">
        <v>1.384698254046308</v>
      </c>
    </row>
    <row r="197" spans="1:9" x14ac:dyDescent="0.25">
      <c r="A197" t="s">
        <v>425</v>
      </c>
      <c r="B197" s="3">
        <v>43.549999237060547</v>
      </c>
      <c r="C197" s="3">
        <v>13.60000038146973</v>
      </c>
      <c r="D197" s="4">
        <v>-7.2942717714916672E-3</v>
      </c>
      <c r="E197" s="4">
        <v>8.3665352571869578E-2</v>
      </c>
      <c r="F197" s="2">
        <v>2</v>
      </c>
      <c r="G197" s="4">
        <v>1.275339635622657</v>
      </c>
      <c r="H197" s="4">
        <v>-7.2942717714916672E-3</v>
      </c>
      <c r="I197" s="4">
        <v>1.346443991928709</v>
      </c>
    </row>
    <row r="198" spans="1:9" x14ac:dyDescent="0.25">
      <c r="A198" t="s">
        <v>426</v>
      </c>
      <c r="B198" s="3">
        <v>43.869998931884773</v>
      </c>
      <c r="C198" s="3">
        <v>12.55000019073486</v>
      </c>
      <c r="D198" s="4">
        <v>8.505722572063501E-3</v>
      </c>
      <c r="E198" s="4">
        <v>-1.1032261172400189E-2</v>
      </c>
      <c r="F198" s="2">
        <v>1</v>
      </c>
      <c r="G198" s="4">
        <v>1.3187102936036581</v>
      </c>
      <c r="H198" s="4">
        <v>0</v>
      </c>
      <c r="I198" s="4">
        <v>1.39857827971136</v>
      </c>
    </row>
    <row r="199" spans="1:9" x14ac:dyDescent="0.25">
      <c r="A199" t="s">
        <v>427</v>
      </c>
      <c r="B199" s="3">
        <v>43.5</v>
      </c>
      <c r="C199" s="3">
        <v>12.689999580383301</v>
      </c>
      <c r="D199" s="4">
        <v>4.8509835997101458E-3</v>
      </c>
      <c r="E199" s="4">
        <v>-2.3846186124361509E-2</v>
      </c>
      <c r="F199" s="2">
        <v>1</v>
      </c>
      <c r="G199" s="4">
        <v>1.3567016777806391</v>
      </c>
      <c r="H199" s="4">
        <v>0</v>
      </c>
      <c r="I199" s="4">
        <v>1.3966942652488319</v>
      </c>
    </row>
    <row r="200" spans="1:9" x14ac:dyDescent="0.25">
      <c r="A200" t="s">
        <v>428</v>
      </c>
      <c r="B200" s="3">
        <v>43.290000915527337</v>
      </c>
      <c r="C200" s="3">
        <v>13</v>
      </c>
      <c r="D200" s="4">
        <v>7.4470487720172951E-3</v>
      </c>
      <c r="E200" s="4">
        <v>-1.738469767153528E-2</v>
      </c>
      <c r="F200" s="2">
        <v>1</v>
      </c>
      <c r="G200" s="4">
        <v>1.297770730621834</v>
      </c>
      <c r="H200" s="4">
        <v>0</v>
      </c>
      <c r="I200" s="4">
        <v>1.3851240675140479</v>
      </c>
    </row>
    <row r="201" spans="1:9" x14ac:dyDescent="0.25">
      <c r="A201" t="s">
        <v>429</v>
      </c>
      <c r="B201" s="3">
        <v>42.970001220703118</v>
      </c>
      <c r="C201" s="3">
        <v>13.22999954223633</v>
      </c>
      <c r="D201" s="4">
        <v>4.9111998927318101E-3</v>
      </c>
      <c r="E201" s="4">
        <v>-1.9273553246345609E-2</v>
      </c>
      <c r="F201" s="2">
        <v>1</v>
      </c>
      <c r="G201" s="4">
        <v>1.318942235748076</v>
      </c>
      <c r="H201" s="4">
        <v>-7.1626055299714997E-3</v>
      </c>
      <c r="I201" s="4">
        <v>1.367493229963092</v>
      </c>
    </row>
    <row r="202" spans="1:9" x14ac:dyDescent="0.25">
      <c r="A202" t="s">
        <v>430</v>
      </c>
      <c r="B202" s="3">
        <v>42.759998321533203</v>
      </c>
      <c r="C202" s="3">
        <v>13.489999771118161</v>
      </c>
      <c r="D202" s="4">
        <v>2.370116956954749E-2</v>
      </c>
      <c r="E202" s="4">
        <v>0</v>
      </c>
      <c r="F202" s="2">
        <v>2</v>
      </c>
      <c r="G202" s="4">
        <v>1.477404273146024</v>
      </c>
      <c r="H202" s="4">
        <v>-1.201479834635333E-2</v>
      </c>
      <c r="I202" s="4">
        <v>1.396860871961954</v>
      </c>
    </row>
    <row r="203" spans="1:9" x14ac:dyDescent="0.25">
      <c r="A203" t="s">
        <v>431</v>
      </c>
      <c r="B203" s="3">
        <v>41.770000457763672</v>
      </c>
      <c r="C203" s="3">
        <v>13.489999771118161</v>
      </c>
      <c r="D203" s="4">
        <v>3.3910863369824178E-2</v>
      </c>
      <c r="E203" s="4">
        <v>-8.1062704994498858E-2</v>
      </c>
      <c r="F203" s="2">
        <v>2</v>
      </c>
      <c r="G203" s="4">
        <v>1.3166943353863509</v>
      </c>
      <c r="H203" s="4">
        <v>-3.488905647232865E-2</v>
      </c>
      <c r="I203" s="4">
        <v>1.5041966243131599</v>
      </c>
    </row>
    <row r="204" spans="1:9" x14ac:dyDescent="0.25">
      <c r="A204" t="s">
        <v>432</v>
      </c>
      <c r="B204" s="3">
        <v>40.400001525878913</v>
      </c>
      <c r="C204" s="3">
        <v>14.680000305175779</v>
      </c>
      <c r="D204" s="4">
        <v>3.4571122028016273E-2</v>
      </c>
      <c r="E204" s="4">
        <v>-4.6133854600920787E-2</v>
      </c>
      <c r="F204" s="2">
        <v>2</v>
      </c>
      <c r="G204" s="4">
        <v>1.1638993765820289</v>
      </c>
      <c r="H204" s="4">
        <v>-6.6543376493707895E-2</v>
      </c>
      <c r="I204" s="4">
        <v>1.422062397285619</v>
      </c>
    </row>
    <row r="205" spans="1:9" x14ac:dyDescent="0.25">
      <c r="A205" t="s">
        <v>433</v>
      </c>
      <c r="B205" s="3">
        <v>39.049999237060547</v>
      </c>
      <c r="C205" s="3">
        <v>15.39000034332275</v>
      </c>
      <c r="D205" s="4">
        <v>-6.1084671131159674E-3</v>
      </c>
      <c r="E205" s="4">
        <v>-1.6613372622684919E-2</v>
      </c>
      <c r="F205" s="2">
        <v>2</v>
      </c>
      <c r="G205" s="4">
        <v>0.99336390673289188</v>
      </c>
      <c r="H205" s="4">
        <v>-9.7735666856343828E-2</v>
      </c>
      <c r="I205" s="4">
        <v>1.341127009748518</v>
      </c>
    </row>
    <row r="206" spans="1:9" x14ac:dyDescent="0.25">
      <c r="A206" t="s">
        <v>434</v>
      </c>
      <c r="B206" s="3">
        <v>39.290000915527337</v>
      </c>
      <c r="C206" s="3">
        <v>15.64999961853027</v>
      </c>
      <c r="D206" s="4">
        <v>-2.8437135267905589E-2</v>
      </c>
      <c r="E206" s="4">
        <v>6.6802967766848464E-2</v>
      </c>
      <c r="F206" s="2">
        <v>2</v>
      </c>
      <c r="G206" s="4">
        <v>1.040509095195572</v>
      </c>
      <c r="H206" s="4">
        <v>-9.2190341411889309E-2</v>
      </c>
      <c r="I206" s="4">
        <v>1.355515599321405</v>
      </c>
    </row>
    <row r="207" spans="1:9" x14ac:dyDescent="0.25">
      <c r="A207" t="s">
        <v>435</v>
      </c>
      <c r="B207" s="3">
        <v>40.439998626708977</v>
      </c>
      <c r="C207" s="3">
        <v>14.670000076293951</v>
      </c>
      <c r="D207" s="4">
        <v>1.4805525098603001E-2</v>
      </c>
      <c r="E207" s="4">
        <v>-2.3952073391426461E-2</v>
      </c>
      <c r="F207" s="2">
        <v>2</v>
      </c>
      <c r="G207" s="4">
        <v>1.187128130194856</v>
      </c>
      <c r="H207" s="4">
        <v>-6.5619229036263604E-2</v>
      </c>
      <c r="I207" s="4">
        <v>1.424460304965373</v>
      </c>
    </row>
    <row r="208" spans="1:9" x14ac:dyDescent="0.25">
      <c r="A208" t="s">
        <v>436</v>
      </c>
      <c r="B208" s="3">
        <v>39.849998474121087</v>
      </c>
      <c r="C208" s="3">
        <v>15.02999973297119</v>
      </c>
      <c r="D208" s="4">
        <v>3.1581604252473923E-2</v>
      </c>
      <c r="E208" s="4">
        <v>-2.212102505656743E-2</v>
      </c>
      <c r="F208" s="2">
        <v>2</v>
      </c>
      <c r="G208" s="4">
        <v>1.2501411933476501</v>
      </c>
      <c r="H208" s="4">
        <v>-7.925139560809169E-2</v>
      </c>
      <c r="I208" s="4">
        <v>1.3890885938266859</v>
      </c>
    </row>
    <row r="209" spans="1:9" x14ac:dyDescent="0.25">
      <c r="A209" t="s">
        <v>437</v>
      </c>
      <c r="B209" s="3">
        <v>38.630001068115227</v>
      </c>
      <c r="C209" s="3">
        <v>15.36999988555908</v>
      </c>
      <c r="D209" s="4">
        <v>-2.30146642979655E-2</v>
      </c>
      <c r="E209" s="4">
        <v>-3.7570467842036881E-2</v>
      </c>
      <c r="F209" s="2">
        <v>2</v>
      </c>
      <c r="G209" s="4">
        <v>1.2381228595509599</v>
      </c>
      <c r="H209" s="4">
        <v>-0.107439876209192</v>
      </c>
      <c r="I209" s="4">
        <v>1.3159472638695571</v>
      </c>
    </row>
    <row r="210" spans="1:9" x14ac:dyDescent="0.25">
      <c r="A210" t="s">
        <v>438</v>
      </c>
      <c r="B210" s="3">
        <v>39.540000915527337</v>
      </c>
      <c r="C210" s="3">
        <v>15.97000026702881</v>
      </c>
      <c r="D210" s="4">
        <v>1.047789001330224E-2</v>
      </c>
      <c r="E210" s="4">
        <v>1.7845805872141799E-2</v>
      </c>
      <c r="F210" s="2">
        <v>2</v>
      </c>
      <c r="G210" s="4">
        <v>1.0998407368949801</v>
      </c>
      <c r="H210" s="4">
        <v>-8.641400113806319E-2</v>
      </c>
      <c r="I210" s="4">
        <v>1.370503608639511</v>
      </c>
    </row>
    <row r="211" spans="1:9" x14ac:dyDescent="0.25">
      <c r="A211" t="s">
        <v>439</v>
      </c>
      <c r="B211" s="3">
        <v>39.130001068115227</v>
      </c>
      <c r="C211" s="3">
        <v>15.689999580383301</v>
      </c>
      <c r="D211" s="4">
        <v>3.6556319685171701E-2</v>
      </c>
      <c r="E211" s="4">
        <v>-7.3789900487972737E-2</v>
      </c>
      <c r="F211" s="2">
        <v>2</v>
      </c>
      <c r="G211" s="4">
        <v>1.084709649110863</v>
      </c>
      <c r="H211" s="4">
        <v>-9.5887195661539693E-2</v>
      </c>
      <c r="I211" s="4">
        <v>1.345923282505771</v>
      </c>
    </row>
    <row r="212" spans="1:9" x14ac:dyDescent="0.25">
      <c r="A212" t="s">
        <v>440</v>
      </c>
      <c r="B212" s="3">
        <v>37.75</v>
      </c>
      <c r="C212" s="3">
        <v>16.940000534057621</v>
      </c>
      <c r="D212" s="4">
        <v>7.3663258356883254E-2</v>
      </c>
      <c r="E212" s="4">
        <v>-9.4601744362668216E-2</v>
      </c>
      <c r="F212" s="2">
        <v>3</v>
      </c>
      <c r="G212" s="4">
        <v>1.04940281453002</v>
      </c>
      <c r="H212" s="4">
        <v>-0.1277726186522484</v>
      </c>
      <c r="I212" s="4">
        <v>1.263189407034137</v>
      </c>
    </row>
    <row r="213" spans="1:9" x14ac:dyDescent="0.25">
      <c r="A213" t="s">
        <v>441</v>
      </c>
      <c r="B213" s="3">
        <v>35.159999847412109</v>
      </c>
      <c r="C213" s="3">
        <v>18.70999908447266</v>
      </c>
      <c r="D213" s="4">
        <v>-2.5093548142454462E-2</v>
      </c>
      <c r="E213" s="4">
        <v>3.9444393581814292E-2</v>
      </c>
      <c r="F213" s="2">
        <v>3</v>
      </c>
      <c r="G213" s="4">
        <v>0.86723313807066882</v>
      </c>
      <c r="H213" s="4">
        <v>-0.1876155074146858</v>
      </c>
      <c r="I213" s="4">
        <v>1.1079136213505949</v>
      </c>
    </row>
    <row r="214" spans="1:9" x14ac:dyDescent="0.25">
      <c r="A214" t="s">
        <v>442</v>
      </c>
      <c r="B214" s="3">
        <v>36.064998626708977</v>
      </c>
      <c r="C214" s="3">
        <v>18</v>
      </c>
      <c r="D214" s="4">
        <v>-4.8290023082917521E-3</v>
      </c>
      <c r="E214" s="4">
        <v>-1.15320755096423E-2</v>
      </c>
      <c r="F214" s="2">
        <v>3</v>
      </c>
      <c r="G214" s="4">
        <v>0.91937183978028636</v>
      </c>
      <c r="H214" s="4">
        <v>-0.1667051838282215</v>
      </c>
      <c r="I214" s="4">
        <v>1.162170141898502</v>
      </c>
    </row>
    <row r="215" spans="1:9" x14ac:dyDescent="0.25">
      <c r="A215" t="s">
        <v>443</v>
      </c>
      <c r="B215" s="3">
        <v>36.240001678466797</v>
      </c>
      <c r="C215" s="3">
        <v>18.20999908447266</v>
      </c>
      <c r="D215" s="4">
        <v>6.1077517464525064E-3</v>
      </c>
      <c r="E215" s="4">
        <v>-1.0326116195473739E-2</v>
      </c>
      <c r="F215" s="2">
        <v>3</v>
      </c>
      <c r="G215" s="4">
        <v>0.93589759656742433</v>
      </c>
      <c r="H215" s="4">
        <v>-0.16266167512457699</v>
      </c>
      <c r="I215" s="4">
        <v>1.1726619313802751</v>
      </c>
    </row>
    <row r="216" spans="1:9" x14ac:dyDescent="0.25">
      <c r="A216" t="s">
        <v>444</v>
      </c>
      <c r="B216" s="3">
        <v>36.020000457763672</v>
      </c>
      <c r="C216" s="3">
        <v>18.39999961853027</v>
      </c>
      <c r="D216" s="4">
        <v>2.5042717228232592E-2</v>
      </c>
      <c r="E216" s="4">
        <v>-4.3161723529065221E-2</v>
      </c>
      <c r="F216" s="2">
        <v>3</v>
      </c>
      <c r="G216" s="4">
        <v>0.98895633593600585</v>
      </c>
      <c r="H216" s="4">
        <v>-0.16774488277033051</v>
      </c>
      <c r="I216" s="4">
        <v>1.159472409996702</v>
      </c>
    </row>
    <row r="217" spans="1:9" x14ac:dyDescent="0.25">
      <c r="A217" t="s">
        <v>445</v>
      </c>
      <c r="B217" s="3">
        <v>35.139999389648438</v>
      </c>
      <c r="C217" s="3">
        <v>19.229999542236332</v>
      </c>
      <c r="D217" s="4">
        <v>-4.87276476442281E-2</v>
      </c>
      <c r="E217" s="4">
        <v>0.11091855202373441</v>
      </c>
      <c r="F217" s="2">
        <v>3</v>
      </c>
      <c r="G217" s="4">
        <v>0.96312849935880052</v>
      </c>
      <c r="H217" s="4">
        <v>-0.18807762521338689</v>
      </c>
      <c r="I217" s="4">
        <v>1.1067145531612821</v>
      </c>
    </row>
    <row r="218" spans="1:9" x14ac:dyDescent="0.25">
      <c r="A218" t="s">
        <v>446</v>
      </c>
      <c r="B218" s="3">
        <v>36.939998626708977</v>
      </c>
      <c r="C218" s="3">
        <v>17.309999465942379</v>
      </c>
      <c r="D218" s="4">
        <v>-8.7450616491083433E-2</v>
      </c>
      <c r="E218" s="4">
        <v>0.16096577083110011</v>
      </c>
      <c r="F218" s="2">
        <v>3</v>
      </c>
      <c r="G218" s="4">
        <v>1.1389691747288131</v>
      </c>
      <c r="H218" s="4">
        <v>-0.14648799286982991</v>
      </c>
      <c r="I218" s="4">
        <v>1.214628174511877</v>
      </c>
    </row>
    <row r="219" spans="1:9" x14ac:dyDescent="0.25">
      <c r="A219" t="s">
        <v>447</v>
      </c>
      <c r="B219" s="3">
        <v>40.479999542236328</v>
      </c>
      <c r="C219" s="3">
        <v>14.909999847412109</v>
      </c>
      <c r="D219" s="4">
        <v>2.325576686067676E-2</v>
      </c>
      <c r="E219" s="4">
        <v>-5.6329134973343242E-2</v>
      </c>
      <c r="F219" s="2">
        <v>2</v>
      </c>
      <c r="G219" s="4">
        <v>1.3344866889286</v>
      </c>
      <c r="H219" s="4">
        <v>-6.4694993438861537E-2</v>
      </c>
      <c r="I219" s="4">
        <v>1.4268584413439991</v>
      </c>
    </row>
    <row r="220" spans="1:9" x14ac:dyDescent="0.25">
      <c r="A220" t="s">
        <v>448</v>
      </c>
      <c r="B220" s="3">
        <v>39.560001373291023</v>
      </c>
      <c r="C220" s="3">
        <v>15.80000019073486</v>
      </c>
      <c r="D220" s="4">
        <v>-2.0064344315699371E-2</v>
      </c>
      <c r="E220" s="4">
        <v>5.4739697834204293E-2</v>
      </c>
      <c r="F220" s="2">
        <v>2</v>
      </c>
      <c r="G220" s="4">
        <v>1.2999999778215281</v>
      </c>
      <c r="H220" s="4">
        <v>-8.5951883339362101E-2</v>
      </c>
      <c r="I220" s="4">
        <v>1.371702676828825</v>
      </c>
    </row>
    <row r="221" spans="1:9" x14ac:dyDescent="0.25">
      <c r="A221" t="s">
        <v>449</v>
      </c>
      <c r="B221" s="3">
        <v>40.369998931884773</v>
      </c>
      <c r="C221" s="3">
        <v>14.97999954223633</v>
      </c>
      <c r="D221" s="4">
        <v>6.7331787540569898E-3</v>
      </c>
      <c r="E221" s="4">
        <v>-1.3824887685854329E-2</v>
      </c>
      <c r="F221" s="2">
        <v>2</v>
      </c>
      <c r="G221" s="4">
        <v>1.371915267103885</v>
      </c>
      <c r="H221" s="4">
        <v>-6.7236597261738251E-2</v>
      </c>
      <c r="I221" s="4">
        <v>1.4202636806522131</v>
      </c>
    </row>
    <row r="222" spans="1:9" x14ac:dyDescent="0.25">
      <c r="A222" t="s">
        <v>450</v>
      </c>
      <c r="B222" s="3">
        <v>40.099998474121087</v>
      </c>
      <c r="C222" s="3">
        <v>15.189999580383301</v>
      </c>
      <c r="D222" s="4">
        <v>4.0207503702631257E-2</v>
      </c>
      <c r="E222" s="4">
        <v>-5.240181349224815E-2</v>
      </c>
      <c r="F222" s="2">
        <v>2</v>
      </c>
      <c r="G222" s="4">
        <v>1.399760662547433</v>
      </c>
      <c r="H222" s="4">
        <v>-7.347505533426546E-2</v>
      </c>
      <c r="I222" s="4">
        <v>1.4376897637879269</v>
      </c>
    </row>
    <row r="223" spans="1:9" x14ac:dyDescent="0.25">
      <c r="A223" t="s">
        <v>451</v>
      </c>
      <c r="B223" s="3">
        <v>38.549999237060547</v>
      </c>
      <c r="C223" s="3">
        <v>16.030000686645511</v>
      </c>
      <c r="D223" s="4">
        <v>7.7878450000978816E-4</v>
      </c>
      <c r="E223" s="4">
        <v>-1.957184632159947E-2</v>
      </c>
      <c r="F223" s="2">
        <v>2</v>
      </c>
      <c r="G223" s="4">
        <v>1.322289057299854</v>
      </c>
      <c r="H223" s="4">
        <v>-0.10928834740399621</v>
      </c>
      <c r="I223" s="4">
        <v>1.382570983310111</v>
      </c>
    </row>
    <row r="224" spans="1:9" x14ac:dyDescent="0.25">
      <c r="A224" t="s">
        <v>452</v>
      </c>
      <c r="B224" s="3">
        <v>38.520000457763672</v>
      </c>
      <c r="C224" s="3">
        <v>16.35000038146973</v>
      </c>
      <c r="D224" s="4">
        <v>-6.4367204980362192E-2</v>
      </c>
      <c r="E224" s="4">
        <v>0.14096304734949741</v>
      </c>
      <c r="F224" s="2">
        <v>3</v>
      </c>
      <c r="G224" s="4">
        <v>1.275251019693572</v>
      </c>
      <c r="H224" s="4">
        <v>-0.1099814800320689</v>
      </c>
      <c r="I224" s="4">
        <v>1.391061390339889</v>
      </c>
    </row>
    <row r="225" spans="1:9" x14ac:dyDescent="0.25">
      <c r="A225" t="s">
        <v>453</v>
      </c>
      <c r="B225" s="3">
        <v>41.169998168945313</v>
      </c>
      <c r="C225" s="3">
        <v>14.329999923706049</v>
      </c>
      <c r="D225" s="4">
        <v>4.1462968035441694E-3</v>
      </c>
      <c r="E225" s="4">
        <v>-1.9164937683158859E-2</v>
      </c>
      <c r="F225" s="2">
        <v>2</v>
      </c>
      <c r="G225" s="4">
        <v>1.4936400725739789</v>
      </c>
      <c r="H225" s="4">
        <v>-4.8752326013486107E-2</v>
      </c>
      <c r="I225" s="4">
        <v>1.5555553450749919</v>
      </c>
    </row>
    <row r="226" spans="1:9" x14ac:dyDescent="0.25">
      <c r="A226" t="s">
        <v>454</v>
      </c>
      <c r="B226" s="3">
        <v>41</v>
      </c>
      <c r="C226" s="3">
        <v>14.60999965667725</v>
      </c>
      <c r="D226" s="4">
        <v>-2.6359548664520841E-2</v>
      </c>
      <c r="E226" s="4">
        <v>7.0329675089788601E-2</v>
      </c>
      <c r="F226" s="2">
        <v>2</v>
      </c>
      <c r="G226" s="4">
        <v>1.490887137331427</v>
      </c>
      <c r="H226" s="4">
        <v>-5.2680195092508209E-2</v>
      </c>
      <c r="I226" s="4">
        <v>1.545003007241057</v>
      </c>
    </row>
    <row r="227" spans="1:9" x14ac:dyDescent="0.25">
      <c r="A227" t="s">
        <v>455</v>
      </c>
      <c r="B227" s="3">
        <v>42.110000610351563</v>
      </c>
      <c r="C227" s="3">
        <v>13.64999961853027</v>
      </c>
      <c r="D227" s="4">
        <v>-5.9017940603831587E-3</v>
      </c>
      <c r="E227" s="4">
        <v>4.9192880737054523E-2</v>
      </c>
      <c r="F227" s="2">
        <v>2</v>
      </c>
      <c r="G227" s="4">
        <v>1.5567700282906021</v>
      </c>
      <c r="H227" s="4">
        <v>-2.703323017432668E-2</v>
      </c>
      <c r="I227" s="4">
        <v>1.6500943801456169</v>
      </c>
    </row>
    <row r="228" spans="1:9" x14ac:dyDescent="0.25">
      <c r="A228" t="s">
        <v>456</v>
      </c>
      <c r="B228" s="3">
        <v>42.360000610351563</v>
      </c>
      <c r="C228" s="3">
        <v>13.010000228881839</v>
      </c>
      <c r="D228" s="4">
        <v>-2.1256889900500561E-2</v>
      </c>
      <c r="E228" s="4">
        <v>1.7996909289228261E-2</v>
      </c>
      <c r="F228" s="2">
        <v>1</v>
      </c>
      <c r="G228" s="4">
        <v>1.662476493816043</v>
      </c>
      <c r="H228" s="4">
        <v>-2.1256889900500561E-2</v>
      </c>
      <c r="I228" s="4">
        <v>1.6658275453185849</v>
      </c>
    </row>
    <row r="229" spans="1:9" x14ac:dyDescent="0.25">
      <c r="A229" t="s">
        <v>457</v>
      </c>
      <c r="B229" s="3">
        <v>43.279998779296882</v>
      </c>
      <c r="C229" s="3">
        <v>12.77999973297119</v>
      </c>
      <c r="D229" s="4">
        <v>1.835291245404402E-2</v>
      </c>
      <c r="E229" s="4">
        <v>-3.4743205898720597E-2</v>
      </c>
      <c r="F229" s="2">
        <v>1</v>
      </c>
      <c r="G229" s="4">
        <v>1.7832796301240139</v>
      </c>
      <c r="H229" s="4">
        <v>0</v>
      </c>
      <c r="I229" s="4">
        <v>1.810389600738664</v>
      </c>
    </row>
    <row r="230" spans="1:9" x14ac:dyDescent="0.25">
      <c r="A230" t="s">
        <v>458</v>
      </c>
      <c r="B230" s="3">
        <v>42.5</v>
      </c>
      <c r="C230" s="3">
        <v>13.239999771118161</v>
      </c>
      <c r="D230" s="4">
        <v>5.4412003724992894E-3</v>
      </c>
      <c r="E230" s="4">
        <v>3.790765149775055E-3</v>
      </c>
      <c r="F230" s="2">
        <v>2</v>
      </c>
      <c r="G230" s="4">
        <v>1.8466174903738299</v>
      </c>
      <c r="H230" s="4">
        <v>0</v>
      </c>
      <c r="I230" s="4">
        <v>1.822045074091817</v>
      </c>
    </row>
    <row r="231" spans="1:9" x14ac:dyDescent="0.25">
      <c r="A231" t="s">
        <v>459</v>
      </c>
      <c r="B231" s="3">
        <v>42.270000457763672</v>
      </c>
      <c r="C231" s="3">
        <v>13.189999580383301</v>
      </c>
      <c r="D231" s="4">
        <v>7.147944444484855E-3</v>
      </c>
      <c r="E231" s="4">
        <v>9.9539936133032914E-3</v>
      </c>
      <c r="F231" s="2">
        <v>1</v>
      </c>
      <c r="G231" s="4">
        <v>1.9394993130295319</v>
      </c>
      <c r="H231" s="4">
        <v>-1.181456460801034E-3</v>
      </c>
      <c r="I231" s="4">
        <v>2.1591928323036429</v>
      </c>
    </row>
    <row r="232" spans="1:9" x14ac:dyDescent="0.25">
      <c r="A232" t="s">
        <v>460</v>
      </c>
      <c r="B232" s="3">
        <v>41.970001220703118</v>
      </c>
      <c r="C232" s="3">
        <v>13.060000419616699</v>
      </c>
      <c r="D232" s="4">
        <v>-8.2702853649571084E-3</v>
      </c>
      <c r="E232" s="4">
        <v>1.083593982167463E-2</v>
      </c>
      <c r="F232" s="2">
        <v>1</v>
      </c>
      <c r="G232" s="4">
        <v>1.8434959735690071</v>
      </c>
      <c r="H232" s="4">
        <v>-8.2702853649571084E-3</v>
      </c>
      <c r="I232" s="4">
        <v>2.136771364852625</v>
      </c>
    </row>
    <row r="233" spans="1:9" x14ac:dyDescent="0.25">
      <c r="A233" t="s">
        <v>461</v>
      </c>
      <c r="B233" s="3">
        <v>42.319999694824219</v>
      </c>
      <c r="C233" s="3">
        <v>12.920000076293951</v>
      </c>
      <c r="D233" s="4">
        <v>1.1956002000207629E-2</v>
      </c>
      <c r="E233" s="4">
        <v>-9.2024452385066624E-3</v>
      </c>
      <c r="F233" s="2">
        <v>1</v>
      </c>
      <c r="G233" s="4">
        <v>1.760600124294931</v>
      </c>
      <c r="H233" s="4">
        <v>0</v>
      </c>
      <c r="I233" s="4">
        <v>2.1629296960280748</v>
      </c>
    </row>
    <row r="234" spans="1:9" x14ac:dyDescent="0.25">
      <c r="A234" t="s">
        <v>462</v>
      </c>
      <c r="B234" s="3">
        <v>41.819999694824219</v>
      </c>
      <c r="C234" s="3">
        <v>13.039999961853029</v>
      </c>
      <c r="D234" s="4">
        <v>2.2243946487564559E-2</v>
      </c>
      <c r="E234" s="4">
        <v>-5.6439924037285823E-2</v>
      </c>
      <c r="F234" s="2">
        <v>1</v>
      </c>
      <c r="G234" s="4">
        <v>1.968062401840585</v>
      </c>
      <c r="H234" s="4">
        <v>0</v>
      </c>
      <c r="I234" s="4">
        <v>2.1255604885749029</v>
      </c>
    </row>
    <row r="235" spans="1:9" x14ac:dyDescent="0.25">
      <c r="A235" t="s">
        <v>463</v>
      </c>
      <c r="B235" s="3">
        <v>40.909999847412109</v>
      </c>
      <c r="C235" s="3">
        <v>13.819999694824221</v>
      </c>
      <c r="D235" s="4">
        <v>1.7661668432782829E-2</v>
      </c>
      <c r="E235" s="4">
        <v>-3.5589688178444767E-2</v>
      </c>
      <c r="F235" s="2">
        <v>2</v>
      </c>
      <c r="G235" s="4">
        <v>2.034866560583366</v>
      </c>
      <c r="H235" s="4">
        <v>-1.3027766117923891E-2</v>
      </c>
      <c r="I235" s="4">
        <v>2.0852186381041928</v>
      </c>
    </row>
    <row r="236" spans="1:9" x14ac:dyDescent="0.25">
      <c r="A236" t="s">
        <v>464</v>
      </c>
      <c r="B236" s="3">
        <v>40.200000762939453</v>
      </c>
      <c r="C236" s="3">
        <v>14.329999923706049</v>
      </c>
      <c r="D236" s="4">
        <v>2.5510203585134231E-2</v>
      </c>
      <c r="E236" s="4">
        <v>-5.5516949724618847E-3</v>
      </c>
      <c r="F236" s="2">
        <v>2</v>
      </c>
      <c r="G236" s="4">
        <v>1.6675515313212721</v>
      </c>
      <c r="H236" s="4">
        <v>-3.0156814885215381E-2</v>
      </c>
      <c r="I236" s="4">
        <v>2.031674213351756</v>
      </c>
    </row>
    <row r="237" spans="1:9" x14ac:dyDescent="0.25">
      <c r="A237" t="s">
        <v>465</v>
      </c>
      <c r="B237" s="3">
        <v>39.200000762939453</v>
      </c>
      <c r="C237" s="3">
        <v>14.409999847412109</v>
      </c>
      <c r="D237" s="4">
        <v>-1.259445819625171E-2</v>
      </c>
      <c r="E237" s="4">
        <v>6.944603574132735E-4</v>
      </c>
      <c r="F237" s="2">
        <v>2</v>
      </c>
      <c r="G237" s="4">
        <v>1.810035935405826</v>
      </c>
      <c r="H237" s="4">
        <v>-5.4282266793387657E-2</v>
      </c>
      <c r="I237" s="4">
        <v>1.956259433356363</v>
      </c>
    </row>
    <row r="238" spans="1:9" x14ac:dyDescent="0.25">
      <c r="A238" t="s">
        <v>466</v>
      </c>
      <c r="B238" s="3">
        <v>39.700000762939453</v>
      </c>
      <c r="C238" s="3">
        <v>14.39999961853027</v>
      </c>
      <c r="D238" s="4">
        <v>-3.5939765208071413E-2</v>
      </c>
      <c r="E238" s="4">
        <v>4.7272699529474327E-2</v>
      </c>
      <c r="F238" s="2">
        <v>2</v>
      </c>
      <c r="G238" s="4">
        <v>1.6361221551645799</v>
      </c>
      <c r="H238" s="4">
        <v>-4.2219540839301462E-2</v>
      </c>
      <c r="I238" s="4">
        <v>2.183640730779123</v>
      </c>
    </row>
    <row r="239" spans="1:9" x14ac:dyDescent="0.25">
      <c r="A239" t="s">
        <v>467</v>
      </c>
      <c r="B239" s="3">
        <v>41.180000305175781</v>
      </c>
      <c r="C239" s="3">
        <v>13.75</v>
      </c>
      <c r="D239" s="4">
        <v>8.8192212896367472E-3</v>
      </c>
      <c r="E239" s="4">
        <v>-6.5029011268515902E-3</v>
      </c>
      <c r="F239" s="2">
        <v>2</v>
      </c>
      <c r="G239" s="4">
        <v>1.881735508404847</v>
      </c>
      <c r="H239" s="4">
        <v>-6.5138830589619454E-3</v>
      </c>
      <c r="I239" s="4">
        <v>2.302325535153146</v>
      </c>
    </row>
    <row r="240" spans="1:9" x14ac:dyDescent="0.25">
      <c r="A240" t="s">
        <v>468</v>
      </c>
      <c r="B240" s="3">
        <v>40.819999694824219</v>
      </c>
      <c r="C240" s="3">
        <v>13.840000152587891</v>
      </c>
      <c r="D240" s="4">
        <v>4.8548661054008679E-2</v>
      </c>
      <c r="E240" s="4">
        <v>-9.067017675620026E-2</v>
      </c>
      <c r="F240" s="2">
        <v>2</v>
      </c>
      <c r="G240" s="4">
        <v>1.7340923550197891</v>
      </c>
      <c r="H240" s="4">
        <v>-1.5199060470911239E-2</v>
      </c>
      <c r="I240" s="4">
        <v>2.273456200538662</v>
      </c>
    </row>
    <row r="241" spans="1:9" x14ac:dyDescent="0.25">
      <c r="A241" t="s">
        <v>469</v>
      </c>
      <c r="B241" s="3">
        <v>38.930000305175781</v>
      </c>
      <c r="C241" s="3">
        <v>15.22000026702881</v>
      </c>
      <c r="D241" s="4">
        <v>6.7236138748842933E-3</v>
      </c>
      <c r="E241" s="4">
        <v>3.2564484624427743E-2</v>
      </c>
      <c r="F241" s="2">
        <v>2</v>
      </c>
      <c r="G241" s="4">
        <v>1.3579648555711969</v>
      </c>
      <c r="H241" s="4">
        <v>-6.0796149852349601E-2</v>
      </c>
      <c r="I241" s="4">
        <v>2.1218924997225779</v>
      </c>
    </row>
    <row r="242" spans="1:9" x14ac:dyDescent="0.25">
      <c r="A242" t="s">
        <v>470</v>
      </c>
      <c r="B242" s="3">
        <v>38.669998168945313</v>
      </c>
      <c r="C242" s="3">
        <v>14.739999771118161</v>
      </c>
      <c r="D242" s="4">
        <v>-2.1260445160031449E-2</v>
      </c>
      <c r="E242" s="4">
        <v>2.0775637081209549E-2</v>
      </c>
      <c r="F242" s="2">
        <v>2</v>
      </c>
      <c r="G242" s="4">
        <v>1.0914006840253621</v>
      </c>
      <c r="H242" s="4">
        <v>-6.7068818885999804E-2</v>
      </c>
      <c r="I242" s="4">
        <v>2.1010422887632472</v>
      </c>
    </row>
    <row r="243" spans="1:9" x14ac:dyDescent="0.25">
      <c r="A243" t="s">
        <v>471</v>
      </c>
      <c r="B243" s="3">
        <v>39.509998321533203</v>
      </c>
      <c r="C243" s="3">
        <v>14.439999580383301</v>
      </c>
      <c r="D243" s="4">
        <v>-2.530904887301233E-4</v>
      </c>
      <c r="E243" s="4">
        <v>-4.1379599735654748E-3</v>
      </c>
      <c r="F243" s="2">
        <v>2</v>
      </c>
      <c r="G243" s="4">
        <v>1.1780595176910269</v>
      </c>
      <c r="H243" s="4">
        <v>-4.680343560188327E-2</v>
      </c>
      <c r="I243" s="4">
        <v>2.1684039675603901</v>
      </c>
    </row>
    <row r="244" spans="1:9" x14ac:dyDescent="0.25">
      <c r="A244" t="s">
        <v>472</v>
      </c>
      <c r="B244" s="3">
        <v>39.520000457763672</v>
      </c>
      <c r="C244" s="3">
        <v>14.5</v>
      </c>
      <c r="D244" s="4">
        <v>-9.5238359293988717E-3</v>
      </c>
      <c r="E244" s="4">
        <v>2.766249083506533E-3</v>
      </c>
      <c r="F244" s="2">
        <v>2</v>
      </c>
      <c r="G244" s="4">
        <v>1.1213098356434641</v>
      </c>
      <c r="H244" s="4">
        <v>-4.6562129545276172E-2</v>
      </c>
      <c r="I244" s="4">
        <v>2.1692060634718811</v>
      </c>
    </row>
    <row r="245" spans="1:9" x14ac:dyDescent="0.25">
      <c r="A245" t="s">
        <v>473</v>
      </c>
      <c r="B245" s="3">
        <v>39.900001525878913</v>
      </c>
      <c r="C245" s="3">
        <v>14.460000038146971</v>
      </c>
      <c r="D245" s="4">
        <v>-3.3430167011295531E-2</v>
      </c>
      <c r="E245" s="4">
        <v>7.1905135914498652E-2</v>
      </c>
      <c r="F245" s="2">
        <v>2</v>
      </c>
      <c r="G245" s="4">
        <v>1.170838049386218</v>
      </c>
      <c r="H245" s="4">
        <v>-3.7394432051407911E-2</v>
      </c>
      <c r="I245" s="4">
        <v>2.1996792839993868</v>
      </c>
    </row>
    <row r="246" spans="1:9" x14ac:dyDescent="0.25">
      <c r="A246" t="s">
        <v>474</v>
      </c>
      <c r="B246" s="3">
        <v>41.279998779296882</v>
      </c>
      <c r="C246" s="3">
        <v>13.489999771118161</v>
      </c>
      <c r="D246" s="4">
        <v>3.8910469739348308E-3</v>
      </c>
      <c r="E246" s="4">
        <v>2.898551673472971E-2</v>
      </c>
      <c r="F246" s="2">
        <v>2</v>
      </c>
      <c r="G246" s="4">
        <v>1.31779899029394</v>
      </c>
      <c r="H246" s="4">
        <v>-4.1013746806629614E-3</v>
      </c>
      <c r="I246" s="4">
        <v>2.3103446588082992</v>
      </c>
    </row>
    <row r="247" spans="1:9" x14ac:dyDescent="0.25">
      <c r="A247" t="s">
        <v>475</v>
      </c>
      <c r="B247" s="3">
        <v>41.119998931884773</v>
      </c>
      <c r="C247" s="3">
        <v>13.10999965667725</v>
      </c>
      <c r="D247" s="4">
        <v>-4.8402895550966329E-3</v>
      </c>
      <c r="E247" s="4">
        <v>-2.1641788814083181E-2</v>
      </c>
      <c r="F247" s="2">
        <v>1</v>
      </c>
      <c r="G247" s="4">
        <v>1.394874708746088</v>
      </c>
      <c r="H247" s="4">
        <v>-7.9614433047187072E-3</v>
      </c>
      <c r="I247" s="4">
        <v>2.2975138774140791</v>
      </c>
    </row>
    <row r="248" spans="1:9" x14ac:dyDescent="0.25">
      <c r="A248" t="s">
        <v>476</v>
      </c>
      <c r="B248" s="3">
        <v>41.319999694824219</v>
      </c>
      <c r="C248" s="3">
        <v>13.39999961853027</v>
      </c>
      <c r="D248" s="4">
        <v>1.2000926813499291E-2</v>
      </c>
      <c r="E248" s="4">
        <v>-3.179194575191846E-2</v>
      </c>
      <c r="F248" s="2">
        <v>2</v>
      </c>
      <c r="G248" s="4">
        <v>1.377445436712073</v>
      </c>
      <c r="H248" s="4">
        <v>-3.1363345168251571E-3</v>
      </c>
      <c r="I248" s="4">
        <v>2.3135524306343429</v>
      </c>
    </row>
    <row r="249" spans="1:9" x14ac:dyDescent="0.25">
      <c r="A249" t="s">
        <v>477</v>
      </c>
      <c r="B249" s="3">
        <v>40.830001831054688</v>
      </c>
      <c r="C249" s="3">
        <v>13.840000152587891</v>
      </c>
      <c r="D249" s="4">
        <v>-1.495775441430414E-2</v>
      </c>
      <c r="E249" s="4">
        <v>3.0528655107632471E-2</v>
      </c>
      <c r="F249" s="2">
        <v>2</v>
      </c>
      <c r="G249" s="4">
        <v>1.40459381223736</v>
      </c>
      <c r="H249" s="4">
        <v>-1.495775441430414E-2</v>
      </c>
      <c r="I249" s="4">
        <v>2.2742582964501521</v>
      </c>
    </row>
    <row r="250" spans="1:9" x14ac:dyDescent="0.25">
      <c r="A250" t="s">
        <v>478</v>
      </c>
      <c r="B250" s="3">
        <v>41.450000762939453</v>
      </c>
      <c r="C250" s="3">
        <v>13.430000305175779</v>
      </c>
      <c r="D250" s="4">
        <v>1.5682415293112321E-2</v>
      </c>
      <c r="E250" s="4">
        <v>-2.256182468023105E-2</v>
      </c>
      <c r="F250" s="2">
        <v>2</v>
      </c>
      <c r="G250" s="4">
        <v>1.5274391297000589</v>
      </c>
      <c r="H250" s="4">
        <v>0</v>
      </c>
      <c r="I250" s="4">
        <v>2.3239775361140089</v>
      </c>
    </row>
    <row r="251" spans="1:9" x14ac:dyDescent="0.25">
      <c r="A251" t="s">
        <v>479</v>
      </c>
      <c r="B251" s="3">
        <v>40.810001373291023</v>
      </c>
      <c r="C251" s="3">
        <v>13.739999771118161</v>
      </c>
      <c r="D251" s="4">
        <v>1.3661278556577731E-2</v>
      </c>
      <c r="E251" s="4">
        <v>-7.2728937322441567E-4</v>
      </c>
      <c r="F251" s="2">
        <v>2</v>
      </c>
      <c r="G251" s="4">
        <v>1.402001290351117</v>
      </c>
      <c r="H251" s="4">
        <v>-5.6042772199186297E-3</v>
      </c>
      <c r="I251" s="4">
        <v>2.2726544105371298</v>
      </c>
    </row>
    <row r="252" spans="1:9" x14ac:dyDescent="0.25">
      <c r="A252" t="s">
        <v>480</v>
      </c>
      <c r="B252" s="3">
        <v>40.259998321533203</v>
      </c>
      <c r="C252" s="3">
        <v>13.75</v>
      </c>
      <c r="D252" s="4">
        <v>3.2572366976013623E-2</v>
      </c>
      <c r="E252" s="4">
        <v>-5.4332872347019452E-2</v>
      </c>
      <c r="F252" s="2">
        <v>2</v>
      </c>
      <c r="G252" s="4">
        <v>1.4444444444444451</v>
      </c>
      <c r="H252" s="4">
        <v>-1.900591073571423E-2</v>
      </c>
      <c r="I252" s="4">
        <v>2.228548312703913</v>
      </c>
    </row>
    <row r="253" spans="1:9" x14ac:dyDescent="0.25">
      <c r="A253" t="s">
        <v>481</v>
      </c>
      <c r="B253" s="3">
        <v>38.990001678466797</v>
      </c>
      <c r="C253" s="3">
        <v>14.539999961853029</v>
      </c>
      <c r="D253" s="4">
        <v>2.1482932901700561E-2</v>
      </c>
      <c r="E253" s="4">
        <v>-5.2151250506989211E-2</v>
      </c>
      <c r="F253" s="2">
        <v>2</v>
      </c>
      <c r="G253" s="4">
        <v>1.4353529744571349</v>
      </c>
      <c r="H253" s="4">
        <v>-4.9951247352066568E-2</v>
      </c>
      <c r="I253" s="4">
        <v>2.1267041574616452</v>
      </c>
    </row>
    <row r="254" spans="1:9" x14ac:dyDescent="0.25">
      <c r="A254" t="s">
        <v>482</v>
      </c>
      <c r="B254" s="3">
        <v>38.169998168945313</v>
      </c>
      <c r="C254" s="3">
        <v>15.340000152587891</v>
      </c>
      <c r="D254" s="4">
        <v>7.655678264332888E-3</v>
      </c>
      <c r="E254" s="4">
        <v>-5.1880624714809587E-3</v>
      </c>
      <c r="F254" s="2">
        <v>2</v>
      </c>
      <c r="G254" s="4">
        <v>1.2127535170403081</v>
      </c>
      <c r="H254" s="4">
        <v>-6.9931839243604244E-2</v>
      </c>
      <c r="I254" s="4">
        <v>2.060946058667565</v>
      </c>
    </row>
    <row r="255" spans="1:9" x14ac:dyDescent="0.25">
      <c r="A255" t="s">
        <v>483</v>
      </c>
      <c r="B255" s="3">
        <v>37.880001068115227</v>
      </c>
      <c r="C255" s="3">
        <v>15.420000076293951</v>
      </c>
      <c r="D255" s="4">
        <v>-2.74711084432715E-2</v>
      </c>
      <c r="E255" s="4">
        <v>8.2865191302115004E-2</v>
      </c>
      <c r="F255" s="2">
        <v>2</v>
      </c>
      <c r="G255" s="4">
        <v>1.195942090905231</v>
      </c>
      <c r="H255" s="4">
        <v>-7.6998045246547075E-2</v>
      </c>
      <c r="I255" s="4">
        <v>2.037690477703638</v>
      </c>
    </row>
    <row r="256" spans="1:9" x14ac:dyDescent="0.25">
      <c r="A256" t="s">
        <v>484</v>
      </c>
      <c r="B256" s="3">
        <v>38.950000762939453</v>
      </c>
      <c r="C256" s="3">
        <v>14.239999771118161</v>
      </c>
      <c r="D256" s="4">
        <v>-2.5607804372551608E-3</v>
      </c>
      <c r="E256" s="4">
        <v>1.6416812168366771E-2</v>
      </c>
      <c r="F256" s="2">
        <v>2</v>
      </c>
      <c r="G256" s="4">
        <v>1.137760824962861</v>
      </c>
      <c r="H256" s="4">
        <v>-5.0925928507890128E-2</v>
      </c>
      <c r="I256" s="4">
        <v>2.1234963856356002</v>
      </c>
    </row>
    <row r="257" spans="1:9" x14ac:dyDescent="0.25">
      <c r="A257" t="s">
        <v>485</v>
      </c>
      <c r="B257" s="3">
        <v>39.049999237060547</v>
      </c>
      <c r="C257" s="3">
        <v>14.010000228881839</v>
      </c>
      <c r="D257" s="4">
        <v>7.7419157951108541E-3</v>
      </c>
      <c r="E257" s="4">
        <v>-2.5730172643567251E-2</v>
      </c>
      <c r="F257" s="2">
        <v>2</v>
      </c>
      <c r="G257" s="4">
        <v>1.180346151298435</v>
      </c>
      <c r="H257" s="4">
        <v>-4.8489318569042372E-2</v>
      </c>
      <c r="I257" s="4">
        <v>2.131515509290753</v>
      </c>
    </row>
    <row r="258" spans="1:9" x14ac:dyDescent="0.25">
      <c r="A258" t="s">
        <v>486</v>
      </c>
      <c r="B258" s="3">
        <v>38.75</v>
      </c>
      <c r="C258" s="3">
        <v>14.38000011444092</v>
      </c>
      <c r="D258" s="4">
        <v>4.4474436488989522E-2</v>
      </c>
      <c r="E258" s="4">
        <v>-9.2744494110384323E-2</v>
      </c>
      <c r="F258" s="2">
        <v>2</v>
      </c>
      <c r="G258" s="4">
        <v>1.254217498319836</v>
      </c>
      <c r="H258" s="4">
        <v>-5.5799241336296657E-2</v>
      </c>
      <c r="I258" s="4">
        <v>2.1074578324153359</v>
      </c>
    </row>
    <row r="259" spans="1:9" x14ac:dyDescent="0.25">
      <c r="A259" t="s">
        <v>487</v>
      </c>
      <c r="B259" s="3">
        <v>37.099998474121087</v>
      </c>
      <c r="C259" s="3">
        <v>15.85000038146973</v>
      </c>
      <c r="D259" s="4">
        <v>-6.9475809680758505E-2</v>
      </c>
      <c r="E259" s="4">
        <v>0.13783201968635689</v>
      </c>
      <c r="F259" s="2">
        <v>2</v>
      </c>
      <c r="G259" s="4">
        <v>1.228228187634997</v>
      </c>
      <c r="H259" s="4">
        <v>-9.6003955982261302E-2</v>
      </c>
      <c r="I259" s="4">
        <v>1.9751401507356019</v>
      </c>
    </row>
    <row r="260" spans="1:9" x14ac:dyDescent="0.25">
      <c r="A260" t="s">
        <v>488</v>
      </c>
      <c r="B260" s="3">
        <v>39.869998931884773</v>
      </c>
      <c r="C260" s="3">
        <v>13.930000305175779</v>
      </c>
      <c r="D260" s="4">
        <v>-1.8222153837598509E-2</v>
      </c>
      <c r="E260" s="4">
        <v>7.7339518669594209E-2</v>
      </c>
      <c r="F260" s="2">
        <v>2</v>
      </c>
      <c r="G260" s="4">
        <v>1.368983904493398</v>
      </c>
      <c r="H260" s="4">
        <v>-2.850881962821572E-2</v>
      </c>
      <c r="I260" s="4">
        <v>2.197273302174874</v>
      </c>
    </row>
    <row r="261" spans="1:9" x14ac:dyDescent="0.25">
      <c r="A261" t="s">
        <v>489</v>
      </c>
      <c r="B261" s="3">
        <v>40.610000610351563</v>
      </c>
      <c r="C261" s="3">
        <v>12.930000305175779</v>
      </c>
      <c r="D261" s="4">
        <v>-1.0477590048325051E-2</v>
      </c>
      <c r="E261" s="4">
        <v>1.094607847852336E-2</v>
      </c>
      <c r="F261" s="2">
        <v>1</v>
      </c>
      <c r="G261" s="4">
        <v>1.346042857497032</v>
      </c>
      <c r="H261" s="4">
        <v>-1.0477590048325051E-2</v>
      </c>
      <c r="I261" s="4">
        <v>2.2566158573168651</v>
      </c>
    </row>
    <row r="262" spans="1:9" x14ac:dyDescent="0.25">
      <c r="A262" t="s">
        <v>490</v>
      </c>
      <c r="B262" s="3">
        <v>41.040000915527337</v>
      </c>
      <c r="C262" s="3">
        <v>12.789999961853029</v>
      </c>
      <c r="D262" s="4">
        <v>4.4052937466227959E-3</v>
      </c>
      <c r="E262" s="4">
        <v>-3.1176899525243722E-3</v>
      </c>
      <c r="F262" s="2">
        <v>1</v>
      </c>
      <c r="G262" s="4">
        <v>1.272425367061651</v>
      </c>
      <c r="H262" s="4">
        <v>0</v>
      </c>
      <c r="I262" s="4">
        <v>2.2910986396719482</v>
      </c>
    </row>
    <row r="263" spans="1:9" x14ac:dyDescent="0.25">
      <c r="A263" t="s">
        <v>491</v>
      </c>
      <c r="B263" s="3">
        <v>40.860000610351563</v>
      </c>
      <c r="C263" s="3">
        <v>12.829999923706049</v>
      </c>
      <c r="D263" s="4">
        <v>2.6994014810199922E-3</v>
      </c>
      <c r="E263" s="4">
        <v>-1.7611063439567198E-2</v>
      </c>
      <c r="F263" s="2">
        <v>1</v>
      </c>
      <c r="G263" s="4">
        <v>1.3321917547236819</v>
      </c>
      <c r="H263" s="4">
        <v>-3.414619259717977E-3</v>
      </c>
      <c r="I263" s="4">
        <v>2.2766639723647062</v>
      </c>
    </row>
    <row r="264" spans="1:9" x14ac:dyDescent="0.25">
      <c r="A264" t="s">
        <v>492</v>
      </c>
      <c r="B264" s="3">
        <v>40.75</v>
      </c>
      <c r="C264" s="3">
        <v>13.060000419616699</v>
      </c>
      <c r="D264" s="4">
        <v>2.2841361544347238E-2</v>
      </c>
      <c r="E264" s="4">
        <v>-4.462323725477424E-2</v>
      </c>
      <c r="F264" s="2">
        <v>1</v>
      </c>
      <c r="G264" s="4">
        <v>1.2676684227648489</v>
      </c>
      <c r="H264" s="4">
        <v>-6.0975609756097624E-3</v>
      </c>
      <c r="I264" s="4">
        <v>2.2678427527980629</v>
      </c>
    </row>
    <row r="265" spans="1:9" x14ac:dyDescent="0.25">
      <c r="A265" t="s">
        <v>493</v>
      </c>
      <c r="B265" s="3">
        <v>39.840000152587891</v>
      </c>
      <c r="C265" s="3">
        <v>13.670000076293951</v>
      </c>
      <c r="D265" s="4">
        <v>3.939468430470594E-2</v>
      </c>
      <c r="E265" s="4">
        <v>-1.299641156808984E-2</v>
      </c>
      <c r="F265" s="2">
        <v>2</v>
      </c>
      <c r="G265" s="4">
        <v>1.198675403277377</v>
      </c>
      <c r="H265" s="4">
        <v>-2.8292679205173421E-2</v>
      </c>
      <c r="I265" s="4">
        <v>2.1948676262603199</v>
      </c>
    </row>
    <row r="266" spans="1:9" x14ac:dyDescent="0.25">
      <c r="A266" t="s">
        <v>494</v>
      </c>
      <c r="B266" s="3">
        <v>38.330001831054688</v>
      </c>
      <c r="C266" s="3">
        <v>13.85000038146973</v>
      </c>
      <c r="D266" s="4">
        <v>5.2206883442229568E-4</v>
      </c>
      <c r="E266" s="4">
        <v>-2.1613640290952811E-3</v>
      </c>
      <c r="F266" s="2">
        <v>2</v>
      </c>
      <c r="G266" s="4">
        <v>1.0651941235984561</v>
      </c>
      <c r="H266" s="4">
        <v>-6.5121906559641785E-2</v>
      </c>
      <c r="I266" s="4">
        <v>2.0737771459717429</v>
      </c>
    </row>
    <row r="267" spans="1:9" x14ac:dyDescent="0.25">
      <c r="A267" t="s">
        <v>495</v>
      </c>
      <c r="B267" s="3">
        <v>38.310001373291023</v>
      </c>
      <c r="C267" s="3">
        <v>13.88000011444092</v>
      </c>
      <c r="D267" s="4">
        <v>1.6989732823329721E-2</v>
      </c>
      <c r="E267" s="4">
        <v>-3.2752630978025832E-2</v>
      </c>
      <c r="F267" s="2">
        <v>2</v>
      </c>
      <c r="G267" s="4">
        <v>1.130700909268548</v>
      </c>
      <c r="H267" s="4">
        <v>-6.5609722602658183E-2</v>
      </c>
      <c r="I267" s="4">
        <v>2.072173260058721</v>
      </c>
    </row>
    <row r="268" spans="1:9" x14ac:dyDescent="0.25">
      <c r="A268" t="s">
        <v>496</v>
      </c>
      <c r="B268" s="3">
        <v>37.669998168945313</v>
      </c>
      <c r="C268" s="3">
        <v>14.35000038146973</v>
      </c>
      <c r="D268" s="4">
        <v>-6.0129829141925439E-2</v>
      </c>
      <c r="E268" s="4">
        <v>7.8136733964353722E-2</v>
      </c>
      <c r="F268" s="2">
        <v>2</v>
      </c>
      <c r="G268" s="4">
        <v>1.1403407586630741</v>
      </c>
      <c r="H268" s="4">
        <v>-8.1219556854992381E-2</v>
      </c>
      <c r="I268" s="4">
        <v>2.0208498285718828</v>
      </c>
    </row>
    <row r="269" spans="1:9" x14ac:dyDescent="0.25">
      <c r="A269" t="s">
        <v>497</v>
      </c>
      <c r="B269" s="3">
        <v>40.080001831054688</v>
      </c>
      <c r="C269" s="3">
        <v>13.310000419616699</v>
      </c>
      <c r="D269" s="4">
        <v>1.622726233850047E-2</v>
      </c>
      <c r="E269" s="4">
        <v>-2.1323526008731442E-2</v>
      </c>
      <c r="F269" s="2">
        <v>2</v>
      </c>
      <c r="G269" s="4">
        <v>1.2180410906445549</v>
      </c>
      <c r="H269" s="4">
        <v>-2.243897973037345E-2</v>
      </c>
      <c r="I269" s="4">
        <v>2.2141139513066288</v>
      </c>
    </row>
    <row r="270" spans="1:9" x14ac:dyDescent="0.25">
      <c r="A270" t="s">
        <v>498</v>
      </c>
      <c r="B270" s="3">
        <v>39.439998626708977</v>
      </c>
      <c r="C270" s="3">
        <v>13.60000038146973</v>
      </c>
      <c r="D270" s="4">
        <v>-5.0454280024959663E-3</v>
      </c>
      <c r="E270" s="4">
        <v>2.5641036705816189E-2</v>
      </c>
      <c r="F270" s="2">
        <v>2</v>
      </c>
      <c r="G270" s="4">
        <v>1.213243507415112</v>
      </c>
      <c r="H270" s="4">
        <v>-3.8048813982707652E-2</v>
      </c>
      <c r="I270" s="4">
        <v>2.162790519819791</v>
      </c>
    </row>
    <row r="271" spans="1:9" x14ac:dyDescent="0.25">
      <c r="A271" t="s">
        <v>499</v>
      </c>
      <c r="B271" s="3">
        <v>39.639999389648438</v>
      </c>
      <c r="C271" s="3">
        <v>13.260000228881839</v>
      </c>
      <c r="D271" s="4">
        <v>-2.516413804595885E-3</v>
      </c>
      <c r="E271" s="4">
        <v>-1.4126363054103421E-2</v>
      </c>
      <c r="F271" s="2">
        <v>2</v>
      </c>
      <c r="G271" s="4">
        <v>1.2561183880569791</v>
      </c>
      <c r="H271" s="4">
        <v>-3.3170746593940592E-2</v>
      </c>
      <c r="I271" s="4">
        <v>2.1788290730400561</v>
      </c>
    </row>
    <row r="272" spans="1:9" x14ac:dyDescent="0.25">
      <c r="A272" t="s">
        <v>500</v>
      </c>
      <c r="B272" s="3">
        <v>39.740001678466797</v>
      </c>
      <c r="C272" s="3">
        <v>13.44999980926514</v>
      </c>
      <c r="D272" s="4">
        <v>-2.7602710129519541E-3</v>
      </c>
      <c r="E272" s="4">
        <v>2.3592043975852128E-2</v>
      </c>
      <c r="F272" s="2">
        <v>2</v>
      </c>
      <c r="G272" s="4">
        <v>1.256672362356803</v>
      </c>
      <c r="H272" s="4">
        <v>-3.0731666378858599E-2</v>
      </c>
      <c r="I272" s="4">
        <v>2.1868485026051681</v>
      </c>
    </row>
    <row r="273" spans="1:9" x14ac:dyDescent="0.25">
      <c r="A273" t="s">
        <v>501</v>
      </c>
      <c r="B273" s="3">
        <v>39.849998474121087</v>
      </c>
      <c r="C273" s="3">
        <v>13.14000034332275</v>
      </c>
      <c r="D273" s="4">
        <v>-2.8048817704363519E-2</v>
      </c>
      <c r="E273" s="4">
        <v>4.7011963635144927E-2</v>
      </c>
      <c r="F273" s="2">
        <v>1</v>
      </c>
      <c r="G273" s="4">
        <v>1.3441175573012409</v>
      </c>
      <c r="H273" s="4">
        <v>-2.8048817704363519E-2</v>
      </c>
      <c r="I273" s="4">
        <v>2.1956694162618522</v>
      </c>
    </row>
    <row r="274" spans="1:9" x14ac:dyDescent="0.25">
      <c r="A274" t="s">
        <v>502</v>
      </c>
      <c r="B274" s="3">
        <v>41</v>
      </c>
      <c r="C274" s="3">
        <v>12.55000019073486</v>
      </c>
      <c r="D274" s="4">
        <v>2.6796886717917801E-2</v>
      </c>
      <c r="E274" s="4">
        <v>-4.8521562548058839E-2</v>
      </c>
      <c r="F274" s="2">
        <v>1</v>
      </c>
      <c r="G274" s="4">
        <v>1.437574360516567</v>
      </c>
      <c r="H274" s="4">
        <v>0</v>
      </c>
      <c r="I274" s="4">
        <v>2.287890867845904</v>
      </c>
    </row>
    <row r="275" spans="1:9" x14ac:dyDescent="0.25">
      <c r="A275" t="s">
        <v>503</v>
      </c>
      <c r="B275" s="3">
        <v>39.930000305175781</v>
      </c>
      <c r="C275" s="3">
        <v>13.189999580383301</v>
      </c>
      <c r="D275" s="4">
        <v>3.6604356974453862E-2</v>
      </c>
      <c r="E275" s="4">
        <v>-8.2707224642141197E-3</v>
      </c>
      <c r="F275" s="2">
        <v>1</v>
      </c>
      <c r="G275" s="4">
        <v>1.4496933849167799</v>
      </c>
      <c r="H275" s="4">
        <v>0</v>
      </c>
      <c r="I275" s="4">
        <v>2.2020849599139409</v>
      </c>
    </row>
    <row r="276" spans="1:9" x14ac:dyDescent="0.25">
      <c r="A276" t="s">
        <v>504</v>
      </c>
      <c r="B276" s="3">
        <v>38.520000457763672</v>
      </c>
      <c r="C276" s="3">
        <v>13.30000019073486</v>
      </c>
      <c r="D276" s="4">
        <v>2.474063052409314E-2</v>
      </c>
      <c r="E276" s="4">
        <v>-5.8740263056175863E-2</v>
      </c>
      <c r="F276" s="2">
        <v>2</v>
      </c>
      <c r="G276" s="4">
        <v>1.351648500082151</v>
      </c>
      <c r="H276" s="4">
        <v>-3.1187070324848909E-2</v>
      </c>
      <c r="I276" s="4">
        <v>2.0890136032805171</v>
      </c>
    </row>
    <row r="277" spans="1:9" x14ac:dyDescent="0.25">
      <c r="A277" t="s">
        <v>505</v>
      </c>
      <c r="B277" s="3">
        <v>37.590000152587891</v>
      </c>
      <c r="C277" s="3">
        <v>14.13000011444092</v>
      </c>
      <c r="D277" s="4">
        <v>2.95809882417255E-2</v>
      </c>
      <c r="E277" s="4">
        <v>-4.4624736248438657E-2</v>
      </c>
      <c r="F277" s="2">
        <v>2</v>
      </c>
      <c r="G277" s="4">
        <v>1.222945032039171</v>
      </c>
      <c r="H277" s="4">
        <v>-5.4577421040032707E-2</v>
      </c>
      <c r="I277" s="4">
        <v>2.0144345908297518</v>
      </c>
    </row>
    <row r="278" spans="1:9" x14ac:dyDescent="0.25">
      <c r="A278" t="s">
        <v>506</v>
      </c>
      <c r="B278" s="3">
        <v>36.509998321533203</v>
      </c>
      <c r="C278" s="3">
        <v>14.789999961853029</v>
      </c>
      <c r="D278" s="4">
        <v>-3.5148039791002228E-2</v>
      </c>
      <c r="E278" s="4">
        <v>6.864160395890595E-2</v>
      </c>
      <c r="F278" s="2">
        <v>2</v>
      </c>
      <c r="G278" s="4">
        <v>1.140093755244231</v>
      </c>
      <c r="H278" s="4">
        <v>-8.1740446106605247E-2</v>
      </c>
      <c r="I278" s="4">
        <v>1.9278265869863001</v>
      </c>
    </row>
    <row r="279" spans="1:9" x14ac:dyDescent="0.25">
      <c r="A279" t="s">
        <v>507</v>
      </c>
      <c r="B279" s="3">
        <v>37.840000152587891</v>
      </c>
      <c r="C279" s="3">
        <v>13.840000152587891</v>
      </c>
      <c r="D279" s="4">
        <v>-3.4447525425556853E-2</v>
      </c>
      <c r="E279" s="4">
        <v>8.9763807908963988E-2</v>
      </c>
      <c r="F279" s="2">
        <v>2</v>
      </c>
      <c r="G279" s="4">
        <v>1.2699460095623729</v>
      </c>
      <c r="H279" s="4">
        <v>-4.8289694416447697E-2</v>
      </c>
      <c r="I279" s="4">
        <v>2.0344827058775929</v>
      </c>
    </row>
    <row r="280" spans="1:9" x14ac:dyDescent="0.25">
      <c r="A280" t="s">
        <v>508</v>
      </c>
      <c r="B280" s="3">
        <v>39.189998626708977</v>
      </c>
      <c r="C280" s="3">
        <v>12.69999980926514</v>
      </c>
      <c r="D280" s="4">
        <v>-1.4336009026326259E-2</v>
      </c>
      <c r="E280" s="4">
        <v>2.0900340647264311E-2</v>
      </c>
      <c r="F280" s="2">
        <v>1</v>
      </c>
      <c r="G280" s="4">
        <v>1.4709961837993819</v>
      </c>
      <c r="H280" s="4">
        <v>-1.4336009026326259E-2</v>
      </c>
      <c r="I280" s="4">
        <v>2.1427424047719512</v>
      </c>
    </row>
    <row r="281" spans="1:9" x14ac:dyDescent="0.25">
      <c r="A281" t="s">
        <v>509</v>
      </c>
      <c r="B281" s="3">
        <v>39.759998321533203</v>
      </c>
      <c r="C281" s="3">
        <v>12.439999580383301</v>
      </c>
      <c r="D281" s="4">
        <v>3.5335535947167429E-3</v>
      </c>
      <c r="E281" s="4">
        <v>-1.970055226687795E-2</v>
      </c>
      <c r="F281" s="2">
        <v>1</v>
      </c>
      <c r="G281" s="4">
        <v>1.4959194952817969</v>
      </c>
      <c r="H281" s="4">
        <v>0</v>
      </c>
      <c r="I281" s="4">
        <v>2.1884520826082312</v>
      </c>
    </row>
    <row r="282" spans="1:9" x14ac:dyDescent="0.25">
      <c r="A282" t="s">
        <v>510</v>
      </c>
      <c r="B282" s="3">
        <v>39.619998931884773</v>
      </c>
      <c r="C282" s="3">
        <v>12.689999580383301</v>
      </c>
      <c r="D282" s="4">
        <v>8.6558086342685137E-3</v>
      </c>
      <c r="E282" s="4">
        <v>-5.4859441412932197E-3</v>
      </c>
      <c r="F282" s="2">
        <v>1</v>
      </c>
      <c r="G282" s="4">
        <v>1.582789995944087</v>
      </c>
      <c r="H282" s="4">
        <v>0</v>
      </c>
      <c r="I282" s="4">
        <v>2.1772251871270338</v>
      </c>
    </row>
    <row r="283" spans="1:9" x14ac:dyDescent="0.25">
      <c r="A283" t="s">
        <v>511</v>
      </c>
      <c r="B283" s="3">
        <v>39.279998779296882</v>
      </c>
      <c r="C283" s="3">
        <v>12.760000228881839</v>
      </c>
      <c r="D283" s="4">
        <v>2.344965310408309E-2</v>
      </c>
      <c r="E283" s="4">
        <v>-2.4464808615499711E-2</v>
      </c>
      <c r="F283" s="2">
        <v>1</v>
      </c>
      <c r="G283" s="4">
        <v>1.548994105661422</v>
      </c>
      <c r="H283" s="4">
        <v>0</v>
      </c>
      <c r="I283" s="4">
        <v>2.1499597384255722</v>
      </c>
    </row>
    <row r="284" spans="1:9" x14ac:dyDescent="0.25">
      <c r="A284" t="s">
        <v>512</v>
      </c>
      <c r="B284" s="3">
        <v>38.380001068115227</v>
      </c>
      <c r="C284" s="3">
        <v>13.079999923706049</v>
      </c>
      <c r="D284" s="4">
        <v>2.3739646567144002E-2</v>
      </c>
      <c r="E284" s="4">
        <v>-2.022475281262481E-2</v>
      </c>
      <c r="F284" s="2">
        <v>1</v>
      </c>
      <c r="G284" s="4">
        <v>1.546781807918471</v>
      </c>
      <c r="H284" s="4">
        <v>0</v>
      </c>
      <c r="I284" s="4">
        <v>2.0777867077993202</v>
      </c>
    </row>
    <row r="285" spans="1:9" x14ac:dyDescent="0.25">
      <c r="A285" t="s">
        <v>513</v>
      </c>
      <c r="B285" s="3">
        <v>37.490001678466797</v>
      </c>
      <c r="C285" s="3">
        <v>13.35000038146973</v>
      </c>
      <c r="D285" s="4">
        <v>2.6842054286143169E-2</v>
      </c>
      <c r="E285" s="4">
        <v>-5.5201679168709217E-2</v>
      </c>
      <c r="F285" s="2">
        <v>2</v>
      </c>
      <c r="G285" s="4">
        <v>1.464825876689096</v>
      </c>
      <c r="H285" s="4">
        <v>-1.186075288693866E-2</v>
      </c>
      <c r="I285" s="4">
        <v>2.0064154671746</v>
      </c>
    </row>
    <row r="286" spans="1:9" x14ac:dyDescent="0.25">
      <c r="A286" t="s">
        <v>514</v>
      </c>
      <c r="B286" s="3">
        <v>36.509998321533203</v>
      </c>
      <c r="C286" s="3">
        <v>14.13000011444092</v>
      </c>
      <c r="D286" s="4">
        <v>1.3713449894692249E-3</v>
      </c>
      <c r="E286" s="4">
        <v>6.4102672957566664E-3</v>
      </c>
      <c r="F286" s="2">
        <v>2</v>
      </c>
      <c r="G286" s="4">
        <v>1.4735770836975839</v>
      </c>
      <c r="H286" s="4">
        <v>-3.7691100604550047E-2</v>
      </c>
      <c r="I286" s="4">
        <v>1.9278265869863001</v>
      </c>
    </row>
    <row r="287" spans="1:9" x14ac:dyDescent="0.25">
      <c r="A287" t="s">
        <v>515</v>
      </c>
      <c r="B287" s="3">
        <v>36.459999084472663</v>
      </c>
      <c r="C287" s="3">
        <v>14.039999961853029</v>
      </c>
      <c r="D287" s="4">
        <v>-3.570489922732456E-2</v>
      </c>
      <c r="E287" s="4">
        <v>6.3636376115573157E-2</v>
      </c>
      <c r="F287" s="2">
        <v>2</v>
      </c>
      <c r="G287" s="4">
        <v>1.48703952687345</v>
      </c>
      <c r="H287" s="4">
        <v>-3.9008950864706682E-2</v>
      </c>
      <c r="I287" s="4">
        <v>1.923817025158723</v>
      </c>
    </row>
    <row r="288" spans="1:9" x14ac:dyDescent="0.25">
      <c r="A288" t="s">
        <v>516</v>
      </c>
      <c r="B288" s="3">
        <v>37.810001373291023</v>
      </c>
      <c r="C288" s="3">
        <v>13.19999980926514</v>
      </c>
      <c r="D288" s="4">
        <v>2.1203772071380911E-3</v>
      </c>
      <c r="E288" s="4">
        <v>6.0240964778317529E-2</v>
      </c>
      <c r="F288" s="2">
        <v>1</v>
      </c>
      <c r="G288" s="4">
        <v>1.577368860030905</v>
      </c>
      <c r="H288" s="4">
        <v>-3.4263905673009849E-3</v>
      </c>
      <c r="I288" s="4">
        <v>2.0320770299630389</v>
      </c>
    </row>
    <row r="289" spans="1:9" x14ac:dyDescent="0.25">
      <c r="A289" t="s">
        <v>517</v>
      </c>
      <c r="B289" s="3">
        <v>37.729999542236328</v>
      </c>
      <c r="C289" s="3">
        <v>12.44999980926514</v>
      </c>
      <c r="D289" s="4">
        <v>-5.2981345069325059E-4</v>
      </c>
      <c r="E289" s="4">
        <v>-1.603885913022296E-3</v>
      </c>
      <c r="F289" s="2">
        <v>1</v>
      </c>
      <c r="G289" s="4">
        <v>1.6128809306540719</v>
      </c>
      <c r="H289" s="4">
        <v>-5.5350314199753559E-3</v>
      </c>
      <c r="I289" s="4">
        <v>2.0256614863109501</v>
      </c>
    </row>
    <row r="290" spans="1:9" x14ac:dyDescent="0.25">
      <c r="A290" t="s">
        <v>518</v>
      </c>
      <c r="B290" s="3">
        <v>37.75</v>
      </c>
      <c r="C290" s="3">
        <v>12.47000026702881</v>
      </c>
      <c r="D290" s="4">
        <v>2.9224392171964819E-3</v>
      </c>
      <c r="E290" s="4">
        <v>3.2180177691847329E-3</v>
      </c>
      <c r="F290" s="2">
        <v>1</v>
      </c>
      <c r="G290" s="4">
        <v>1.6052450377013989</v>
      </c>
      <c r="H290" s="4">
        <v>-5.007871206806791E-3</v>
      </c>
      <c r="I290" s="4">
        <v>2.027265372223972</v>
      </c>
    </row>
    <row r="291" spans="1:9" x14ac:dyDescent="0.25">
      <c r="A291" t="s">
        <v>519</v>
      </c>
      <c r="B291" s="3">
        <v>37.639999389648438</v>
      </c>
      <c r="C291" s="3">
        <v>12.430000305175779</v>
      </c>
      <c r="D291" s="4">
        <v>3.4350096756406552E-2</v>
      </c>
      <c r="E291" s="4">
        <v>-4.3110044327135388E-2</v>
      </c>
      <c r="F291" s="2">
        <v>1</v>
      </c>
      <c r="G291" s="4">
        <v>1.6102634667476521</v>
      </c>
      <c r="H291" s="4">
        <v>-7.9072021064691134E-3</v>
      </c>
      <c r="I291" s="4">
        <v>2.0184441526573291</v>
      </c>
    </row>
    <row r="292" spans="1:9" x14ac:dyDescent="0.25">
      <c r="A292" t="s">
        <v>520</v>
      </c>
      <c r="B292" s="3">
        <v>36.389999389648438</v>
      </c>
      <c r="C292" s="3">
        <v>12.989999771118161</v>
      </c>
      <c r="D292" s="4">
        <v>2.767578498896683E-2</v>
      </c>
      <c r="E292" s="4">
        <v>-3.0698359687461041E-3</v>
      </c>
      <c r="F292" s="2">
        <v>1</v>
      </c>
      <c r="G292" s="4">
        <v>1.5900355085863609</v>
      </c>
      <c r="H292" s="4">
        <v>-4.0853961338031763E-2</v>
      </c>
      <c r="I292" s="4">
        <v>1.918203577418125</v>
      </c>
    </row>
    <row r="293" spans="1:9" x14ac:dyDescent="0.25">
      <c r="A293" t="s">
        <v>521</v>
      </c>
      <c r="B293" s="3">
        <v>35.409999847412109</v>
      </c>
      <c r="C293" s="3">
        <v>13.02999973297119</v>
      </c>
      <c r="D293" s="4">
        <v>2.3114684280626019E-2</v>
      </c>
      <c r="E293" s="4">
        <v>-4.5421238306660013E-2</v>
      </c>
      <c r="F293" s="2">
        <v>1</v>
      </c>
      <c r="G293" s="4">
        <v>1.3845117129826989</v>
      </c>
      <c r="H293" s="4">
        <v>-6.6684208510113363E-2</v>
      </c>
      <c r="I293" s="4">
        <v>1.8396150031397831</v>
      </c>
    </row>
    <row r="294" spans="1:9" x14ac:dyDescent="0.25">
      <c r="A294" t="s">
        <v>522</v>
      </c>
      <c r="B294" s="3">
        <v>34.610000610351563</v>
      </c>
      <c r="C294" s="3">
        <v>13.64999961853027</v>
      </c>
      <c r="D294" s="4">
        <v>1.824062669221771E-2</v>
      </c>
      <c r="E294" s="4">
        <v>-1.463091269352401E-3</v>
      </c>
      <c r="F294" s="2">
        <v>2</v>
      </c>
      <c r="G294" s="4">
        <v>1.4152128956467329</v>
      </c>
      <c r="H294" s="4">
        <v>-8.7770114309207448E-2</v>
      </c>
      <c r="I294" s="4">
        <v>1.7754610961686841</v>
      </c>
    </row>
    <row r="295" spans="1:9" x14ac:dyDescent="0.25">
      <c r="A295" t="s">
        <v>523</v>
      </c>
      <c r="B295" s="3">
        <v>33.990001678466797</v>
      </c>
      <c r="C295" s="3">
        <v>13.670000076293951</v>
      </c>
      <c r="D295" s="4">
        <v>-5.766559561839657E-2</v>
      </c>
      <c r="E295" s="4">
        <v>9.0981673393254692E-2</v>
      </c>
      <c r="F295" s="2">
        <v>2</v>
      </c>
      <c r="G295" s="4">
        <v>1.385263275681881</v>
      </c>
      <c r="H295" s="4">
        <v>-0.1041116787353142</v>
      </c>
      <c r="I295" s="4">
        <v>1.725741856504827</v>
      </c>
    </row>
    <row r="296" spans="1:9" x14ac:dyDescent="0.25">
      <c r="A296" t="s">
        <v>524</v>
      </c>
      <c r="B296" s="3">
        <v>36.069999694824219</v>
      </c>
      <c r="C296" s="3">
        <v>12.52999973297119</v>
      </c>
      <c r="D296" s="4">
        <v>-1.448084156811158E-2</v>
      </c>
      <c r="E296" s="4">
        <v>-2.388589621275083E-3</v>
      </c>
      <c r="F296" s="2">
        <v>1</v>
      </c>
      <c r="G296" s="4">
        <v>1.6024531448993939</v>
      </c>
      <c r="H296" s="4">
        <v>-4.9288323657669442E-2</v>
      </c>
      <c r="I296" s="4">
        <v>1.892542014629685</v>
      </c>
    </row>
    <row r="297" spans="1:9" x14ac:dyDescent="0.25">
      <c r="A297" t="s">
        <v>525</v>
      </c>
      <c r="B297" s="3">
        <v>36.599998474121087</v>
      </c>
      <c r="C297" s="3">
        <v>12.560000419616699</v>
      </c>
      <c r="D297" s="4">
        <v>-6.5147035144607068E-3</v>
      </c>
      <c r="E297" s="4">
        <v>2.2801359343169961E-2</v>
      </c>
      <c r="F297" s="2">
        <v>1</v>
      </c>
      <c r="G297" s="4">
        <v>1.6274226613277341</v>
      </c>
      <c r="H297" s="4">
        <v>-3.5318929918056408E-2</v>
      </c>
      <c r="I297" s="4">
        <v>1.935043920639921</v>
      </c>
    </row>
    <row r="298" spans="1:9" x14ac:dyDescent="0.25">
      <c r="A298" t="s">
        <v>526</v>
      </c>
      <c r="B298" s="3">
        <v>36.840000152587891</v>
      </c>
      <c r="C298" s="3">
        <v>12.27999973297119</v>
      </c>
      <c r="D298" s="4">
        <v>-2.8993107905563201E-2</v>
      </c>
      <c r="E298" s="4">
        <v>-1.60256263302152E-2</v>
      </c>
      <c r="F298" s="2">
        <v>1</v>
      </c>
      <c r="G298" s="4">
        <v>1.4708249852183679</v>
      </c>
      <c r="H298" s="4">
        <v>-2.8993107905563201E-2</v>
      </c>
      <c r="I298" s="4">
        <v>1.9542902456862301</v>
      </c>
    </row>
    <row r="299" spans="1:9" x14ac:dyDescent="0.25">
      <c r="A299" t="s">
        <v>527</v>
      </c>
      <c r="B299" s="3">
        <v>37.939998626708977</v>
      </c>
      <c r="C299" s="3">
        <v>12.47999954223633</v>
      </c>
      <c r="D299" s="4">
        <v>6.3659909525906064E-3</v>
      </c>
      <c r="E299" s="4">
        <v>2.3789989486111999E-2</v>
      </c>
      <c r="F299" s="2">
        <v>1</v>
      </c>
      <c r="G299" s="4">
        <v>1.634722196651093</v>
      </c>
      <c r="H299" s="4">
        <v>0</v>
      </c>
      <c r="I299" s="4">
        <v>2.0425018295327462</v>
      </c>
    </row>
    <row r="300" spans="1:9" x14ac:dyDescent="0.25">
      <c r="A300" t="s">
        <v>528</v>
      </c>
      <c r="B300" s="3">
        <v>37.700000762939453</v>
      </c>
      <c r="C300" s="3">
        <v>12.189999580383301</v>
      </c>
      <c r="D300" s="4">
        <v>1.344085993939359E-2</v>
      </c>
      <c r="E300" s="4">
        <v>9.9419957409394577E-3</v>
      </c>
      <c r="F300" s="2">
        <v>1</v>
      </c>
      <c r="G300" s="4">
        <v>1.727930650899987</v>
      </c>
      <c r="H300" s="4">
        <v>0</v>
      </c>
      <c r="I300" s="4">
        <v>2.023255810396396</v>
      </c>
    </row>
    <row r="301" spans="1:9" x14ac:dyDescent="0.25">
      <c r="A301" t="s">
        <v>529</v>
      </c>
      <c r="B301" s="3">
        <v>37.200000762939453</v>
      </c>
      <c r="C301" s="3">
        <v>12.069999694824221</v>
      </c>
      <c r="D301" s="4">
        <v>2.4511136215574551E-2</v>
      </c>
      <c r="E301" s="4">
        <v>-4.4338908514846682E-2</v>
      </c>
      <c r="F301" s="2">
        <v>1</v>
      </c>
      <c r="G301" s="4">
        <v>1.7054546009410509</v>
      </c>
      <c r="H301" s="4">
        <v>0</v>
      </c>
      <c r="I301" s="4">
        <v>1.983159580300714</v>
      </c>
    </row>
    <row r="302" spans="1:9" x14ac:dyDescent="0.25">
      <c r="A302" t="s">
        <v>530</v>
      </c>
      <c r="B302" s="3">
        <v>36.310001373291023</v>
      </c>
      <c r="C302" s="3">
        <v>12.63000011444092</v>
      </c>
      <c r="D302" s="4">
        <v>2.977887412764213E-2</v>
      </c>
      <c r="E302" s="4">
        <v>2.2672042455262661E-2</v>
      </c>
      <c r="F302" s="2">
        <v>1</v>
      </c>
      <c r="G302" s="4">
        <v>1.577005037620387</v>
      </c>
      <c r="H302" s="4">
        <v>0</v>
      </c>
      <c r="I302" s="4">
        <v>1.911788339675994</v>
      </c>
    </row>
    <row r="303" spans="1:9" x14ac:dyDescent="0.25">
      <c r="A303" t="s">
        <v>531</v>
      </c>
      <c r="B303" s="3">
        <v>35.259998321533203</v>
      </c>
      <c r="C303" s="3">
        <v>12.35000038146973</v>
      </c>
      <c r="D303" s="4">
        <v>1.7310977402265951E-2</v>
      </c>
      <c r="E303" s="4">
        <v>-5.4364472843394518E-2</v>
      </c>
      <c r="F303" s="2">
        <v>1</v>
      </c>
      <c r="G303" s="4">
        <v>1.5532221035596361</v>
      </c>
      <c r="H303" s="4">
        <v>0</v>
      </c>
      <c r="I303" s="4">
        <v>1.827586011747095</v>
      </c>
    </row>
    <row r="304" spans="1:9" x14ac:dyDescent="0.25">
      <c r="A304" t="s">
        <v>532</v>
      </c>
      <c r="B304" s="3">
        <v>34.659999847412109</v>
      </c>
      <c r="C304" s="3">
        <v>13.060000419616699</v>
      </c>
      <c r="D304" s="4">
        <v>4.3466106396565776E-3</v>
      </c>
      <c r="E304" s="4">
        <v>6.9391018299884699E-3</v>
      </c>
      <c r="F304" s="2">
        <v>1</v>
      </c>
      <c r="G304" s="4">
        <v>1.4774839467093051</v>
      </c>
      <c r="H304" s="4">
        <v>0</v>
      </c>
      <c r="I304" s="4">
        <v>1.7794706579962609</v>
      </c>
    </row>
    <row r="305" spans="1:9" x14ac:dyDescent="0.25">
      <c r="A305" t="s">
        <v>533</v>
      </c>
      <c r="B305" s="3">
        <v>34.509998321533203</v>
      </c>
      <c r="C305" s="3">
        <v>12.97000026702881</v>
      </c>
      <c r="D305" s="4">
        <v>-3.177371858618216E-3</v>
      </c>
      <c r="E305" s="4">
        <v>9.3385122176437019E-3</v>
      </c>
      <c r="F305" s="2">
        <v>1</v>
      </c>
      <c r="G305" s="4">
        <v>1.3932037544345519</v>
      </c>
      <c r="H305" s="4">
        <v>-4.3277993808216184E-3</v>
      </c>
      <c r="I305" s="4">
        <v>1.767441666603573</v>
      </c>
    </row>
    <row r="306" spans="1:9" x14ac:dyDescent="0.25">
      <c r="A306" t="s">
        <v>534</v>
      </c>
      <c r="B306" s="3">
        <v>34.619998931884773</v>
      </c>
      <c r="C306" s="3">
        <v>12.85000038146973</v>
      </c>
      <c r="D306" s="4">
        <v>4.0603071782800981E-3</v>
      </c>
      <c r="E306" s="4">
        <v>-1.7584062964670188E-2</v>
      </c>
      <c r="F306" s="2">
        <v>1</v>
      </c>
      <c r="G306" s="4">
        <v>1.358310504917269</v>
      </c>
      <c r="H306" s="4">
        <v>-1.1540945096204509E-3</v>
      </c>
      <c r="I306" s="4">
        <v>1.7762628861702161</v>
      </c>
    </row>
    <row r="307" spans="1:9" x14ac:dyDescent="0.25">
      <c r="A307" t="s">
        <v>535</v>
      </c>
      <c r="B307" s="3">
        <v>34.479999542236328</v>
      </c>
      <c r="C307" s="3">
        <v>13.079999923706049</v>
      </c>
      <c r="D307" s="4">
        <v>-5.193315232781881E-3</v>
      </c>
      <c r="E307" s="4">
        <v>3.5629438257139379E-2</v>
      </c>
      <c r="F307" s="2">
        <v>1</v>
      </c>
      <c r="G307" s="4">
        <v>1.387811672036148</v>
      </c>
      <c r="H307" s="4">
        <v>-5.193315232781881E-3</v>
      </c>
      <c r="I307" s="4">
        <v>1.765035990689019</v>
      </c>
    </row>
    <row r="308" spans="1:9" x14ac:dyDescent="0.25">
      <c r="A308" t="s">
        <v>536</v>
      </c>
      <c r="B308" s="3">
        <v>34.659999847412109</v>
      </c>
      <c r="C308" s="3">
        <v>12.63000011444092</v>
      </c>
      <c r="D308" s="4">
        <v>2.3134185113193868E-3</v>
      </c>
      <c r="E308" s="4">
        <v>-2.244581734833961E-2</v>
      </c>
      <c r="F308" s="2">
        <v>1</v>
      </c>
      <c r="G308" s="4">
        <v>1.447740128595171</v>
      </c>
      <c r="H308" s="4">
        <v>0</v>
      </c>
      <c r="I308" s="4">
        <v>1.7794706579962609</v>
      </c>
    </row>
    <row r="309" spans="1:9" x14ac:dyDescent="0.25">
      <c r="A309" t="s">
        <v>537</v>
      </c>
      <c r="B309" s="3">
        <v>34.580001831054688</v>
      </c>
      <c r="C309" s="3">
        <v>12.920000076293951</v>
      </c>
      <c r="D309" s="4">
        <v>1.6460945495467168E-2</v>
      </c>
      <c r="E309" s="4">
        <v>-4.622455166284678E-3</v>
      </c>
      <c r="F309" s="2">
        <v>1</v>
      </c>
      <c r="G309" s="4">
        <v>1.53333353827434</v>
      </c>
      <c r="H309" s="4">
        <v>0</v>
      </c>
      <c r="I309" s="4">
        <v>1.77305542025413</v>
      </c>
    </row>
    <row r="310" spans="1:9" x14ac:dyDescent="0.25">
      <c r="A310" t="s">
        <v>538</v>
      </c>
      <c r="B310" s="3">
        <v>34.020000457763672</v>
      </c>
      <c r="C310" s="3">
        <v>12.97999954223633</v>
      </c>
      <c r="D310" s="4">
        <v>-1.3913030209748659E-2</v>
      </c>
      <c r="E310" s="4">
        <v>2.285263762351275E-2</v>
      </c>
      <c r="F310" s="2">
        <v>1</v>
      </c>
      <c r="G310" s="4">
        <v>1.5274888827152759</v>
      </c>
      <c r="H310" s="4">
        <v>-1.3913030209748659E-2</v>
      </c>
      <c r="I310" s="4">
        <v>1.7281475324193809</v>
      </c>
    </row>
    <row r="311" spans="1:9" x14ac:dyDescent="0.25">
      <c r="A311" t="s">
        <v>539</v>
      </c>
      <c r="B311" s="3">
        <v>34.5</v>
      </c>
      <c r="C311" s="3">
        <v>12.689999580383301</v>
      </c>
      <c r="D311" s="4">
        <v>9.9531661038239072E-3</v>
      </c>
      <c r="E311" s="4">
        <v>0</v>
      </c>
      <c r="F311" s="2">
        <v>1</v>
      </c>
      <c r="G311" s="4">
        <v>1.466047216900173</v>
      </c>
      <c r="H311" s="4">
        <v>0</v>
      </c>
      <c r="I311" s="4">
        <v>1.766639876602041</v>
      </c>
    </row>
    <row r="312" spans="1:9" x14ac:dyDescent="0.25">
      <c r="A312" t="s">
        <v>540</v>
      </c>
      <c r="B312" s="3">
        <v>34.159999847412109</v>
      </c>
      <c r="C312" s="3">
        <v>12.689999580383301</v>
      </c>
      <c r="D312" s="4">
        <v>-4.0816149493428933E-3</v>
      </c>
      <c r="E312" s="4">
        <v>1.8459032225695889E-2</v>
      </c>
      <c r="F312" s="2">
        <v>1</v>
      </c>
      <c r="G312" s="4">
        <v>1.426136365945428</v>
      </c>
      <c r="H312" s="4">
        <v>-4.0816149493428933E-3</v>
      </c>
      <c r="I312" s="4">
        <v>1.7393744279005789</v>
      </c>
    </row>
    <row r="313" spans="1:9" x14ac:dyDescent="0.25">
      <c r="A313" t="s">
        <v>541</v>
      </c>
      <c r="B313" s="3">
        <v>34.299999237060547</v>
      </c>
      <c r="C313" s="3">
        <v>12.460000038146971</v>
      </c>
      <c r="D313" s="4">
        <v>4.4776037892734877E-2</v>
      </c>
      <c r="E313" s="4">
        <v>-3.0350220369265601E-2</v>
      </c>
      <c r="F313" s="2">
        <v>1</v>
      </c>
      <c r="G313" s="4">
        <v>1.490922156630855</v>
      </c>
      <c r="H313" s="4">
        <v>0</v>
      </c>
      <c r="I313" s="4">
        <v>1.750601323381777</v>
      </c>
    </row>
    <row r="314" spans="1:9" x14ac:dyDescent="0.25">
      <c r="A314" t="s">
        <v>542</v>
      </c>
      <c r="B314" s="3">
        <v>32.830001831054688</v>
      </c>
      <c r="C314" s="3">
        <v>12.85000038146973</v>
      </c>
      <c r="D314" s="4">
        <v>-7.8573079581224503E-3</v>
      </c>
      <c r="E314" s="4">
        <v>-3.7453182450392863E-2</v>
      </c>
      <c r="F314" s="2">
        <v>1</v>
      </c>
      <c r="G314" s="4">
        <v>1.4647149086505999</v>
      </c>
      <c r="H314" s="4">
        <v>-1.470581837507179E-2</v>
      </c>
      <c r="I314" s="4">
        <v>1.6327186149192441</v>
      </c>
    </row>
    <row r="315" spans="1:9" x14ac:dyDescent="0.25">
      <c r="A315" t="s">
        <v>543</v>
      </c>
      <c r="B315" s="3">
        <v>33.090000152587891</v>
      </c>
      <c r="C315" s="3">
        <v>13.35000038146973</v>
      </c>
      <c r="D315" s="4">
        <v>1.5653722924198199E-2</v>
      </c>
      <c r="E315" s="4">
        <v>-4.4742331562338533E-3</v>
      </c>
      <c r="F315" s="2">
        <v>2</v>
      </c>
      <c r="G315" s="4">
        <v>1.555212404629805</v>
      </c>
      <c r="H315" s="4">
        <v>-6.9027474292581159E-3</v>
      </c>
      <c r="I315" s="4">
        <v>1.653568519968617</v>
      </c>
    </row>
    <row r="316" spans="1:9" x14ac:dyDescent="0.25">
      <c r="A316" t="s">
        <v>544</v>
      </c>
      <c r="B316" s="3">
        <v>32.580001831054688</v>
      </c>
      <c r="C316" s="3">
        <v>13.409999847412109</v>
      </c>
      <c r="D316" s="4">
        <v>5.5555647129217336E-3</v>
      </c>
      <c r="E316" s="4">
        <v>-2.8260894053073641E-2</v>
      </c>
      <c r="F316" s="2">
        <v>2</v>
      </c>
      <c r="G316" s="4">
        <v>1.5453126051230339</v>
      </c>
      <c r="H316" s="4">
        <v>-2.220881964427146E-2</v>
      </c>
      <c r="I316" s="4">
        <v>1.612670499871403</v>
      </c>
    </row>
    <row r="317" spans="1:9" x14ac:dyDescent="0.25">
      <c r="A317" t="s">
        <v>545</v>
      </c>
      <c r="B317" s="3">
        <v>32.400001525878913</v>
      </c>
      <c r="C317" s="3">
        <v>13.80000019073486</v>
      </c>
      <c r="D317" s="4">
        <v>1.950915122207442E-2</v>
      </c>
      <c r="E317" s="4">
        <v>-3.6312815305247659E-2</v>
      </c>
      <c r="F317" s="2">
        <v>2</v>
      </c>
      <c r="G317" s="4">
        <v>1.55520510615869</v>
      </c>
      <c r="H317" s="4">
        <v>-2.7610989717032349E-2</v>
      </c>
      <c r="I317" s="4">
        <v>1.6234818238947379</v>
      </c>
    </row>
    <row r="318" spans="1:9" x14ac:dyDescent="0.25">
      <c r="A318" t="s">
        <v>546</v>
      </c>
      <c r="B318" s="3">
        <v>31.780000686645511</v>
      </c>
      <c r="C318" s="3">
        <v>14.319999694824221</v>
      </c>
      <c r="D318" s="4">
        <v>9.8506952670782688E-3</v>
      </c>
      <c r="E318" s="4">
        <v>9.873017393189798E-3</v>
      </c>
      <c r="F318" s="2">
        <v>2</v>
      </c>
      <c r="G318" s="4">
        <v>1.569118915170399</v>
      </c>
      <c r="H318" s="4">
        <v>-4.6218458051724642E-2</v>
      </c>
      <c r="I318" s="4">
        <v>1.573279328341485</v>
      </c>
    </row>
    <row r="319" spans="1:9" x14ac:dyDescent="0.25">
      <c r="A319" t="s">
        <v>547</v>
      </c>
      <c r="B319" s="3">
        <v>31.469999313354489</v>
      </c>
      <c r="C319" s="3">
        <v>14.180000305175779</v>
      </c>
      <c r="D319" s="4">
        <v>2.341461181640625E-2</v>
      </c>
      <c r="E319" s="4">
        <v>1.412461721694624E-3</v>
      </c>
      <c r="F319" s="2">
        <v>2</v>
      </c>
      <c r="G319" s="4">
        <v>1.511572225380418</v>
      </c>
      <c r="H319" s="4">
        <v>-5.5522220840749197E-2</v>
      </c>
      <c r="I319" s="4">
        <v>1.624687232201645</v>
      </c>
    </row>
    <row r="320" spans="1:9" x14ac:dyDescent="0.25">
      <c r="A320" t="s">
        <v>548</v>
      </c>
      <c r="B320" s="3">
        <v>30.75</v>
      </c>
      <c r="C320" s="3">
        <v>14.159999847412109</v>
      </c>
      <c r="D320" s="4">
        <v>4.5736487048972929E-3</v>
      </c>
      <c r="E320" s="4">
        <v>-4.0650431718535329E-2</v>
      </c>
      <c r="F320" s="2">
        <v>2</v>
      </c>
      <c r="G320" s="4">
        <v>1.45607019773964</v>
      </c>
      <c r="H320" s="4">
        <v>-7.713084388843594E-2</v>
      </c>
      <c r="I320" s="4">
        <v>1.5646372466220919</v>
      </c>
    </row>
    <row r="321" spans="1:9" x14ac:dyDescent="0.25">
      <c r="A321" t="s">
        <v>549</v>
      </c>
      <c r="B321" s="3">
        <v>30.610000610351559</v>
      </c>
      <c r="C321" s="3">
        <v>14.760000228881839</v>
      </c>
      <c r="D321" s="4">
        <v>9.5646740912351813E-3</v>
      </c>
      <c r="E321" s="4">
        <v>4.1637272364941413E-2</v>
      </c>
      <c r="F321" s="2">
        <v>2</v>
      </c>
      <c r="G321" s="4">
        <v>1.4765373350002571</v>
      </c>
      <c r="H321" s="4">
        <v>-8.1332506281313499E-2</v>
      </c>
      <c r="I321" s="4">
        <v>1.552960900306751</v>
      </c>
    </row>
    <row r="322" spans="1:9" x14ac:dyDescent="0.25">
      <c r="A322" t="s">
        <v>550</v>
      </c>
      <c r="B322" s="3">
        <v>30.319999694824219</v>
      </c>
      <c r="C322" s="3">
        <v>14.170000076293951</v>
      </c>
      <c r="D322" s="4">
        <v>4.4796664939843689E-2</v>
      </c>
      <c r="E322" s="4">
        <v>-7.3250483214739481E-2</v>
      </c>
      <c r="F322" s="2">
        <v>2</v>
      </c>
      <c r="G322" s="4">
        <v>1.5848253092978131</v>
      </c>
      <c r="H322" s="4">
        <v>-9.0036015230396504E-2</v>
      </c>
      <c r="I322" s="4">
        <v>1.5287740011355011</v>
      </c>
    </row>
    <row r="323" spans="1:9" x14ac:dyDescent="0.25">
      <c r="A323" t="s">
        <v>551</v>
      </c>
      <c r="B323" s="3">
        <v>29.020000457763668</v>
      </c>
      <c r="C323" s="3">
        <v>15.289999961853029</v>
      </c>
      <c r="D323" s="4">
        <v>-4.1928042897900419E-2</v>
      </c>
      <c r="E323" s="4">
        <v>5.8131499216304013E-2</v>
      </c>
      <c r="F323" s="2">
        <v>2</v>
      </c>
      <c r="G323" s="4">
        <v>1.394389499321766</v>
      </c>
      <c r="H323" s="4">
        <v>-0.1290515989328922</v>
      </c>
      <c r="I323" s="4">
        <v>1.4931271135581099</v>
      </c>
    </row>
    <row r="324" spans="1:9" x14ac:dyDescent="0.25">
      <c r="A324" t="s">
        <v>552</v>
      </c>
      <c r="B324" s="3">
        <v>30.29000091552734</v>
      </c>
      <c r="C324" s="3">
        <v>14.44999980926514</v>
      </c>
      <c r="D324" s="4">
        <v>1.8493649920714231E-2</v>
      </c>
      <c r="E324" s="4">
        <v>-2.430794059092134E-2</v>
      </c>
      <c r="F324" s="2">
        <v>2</v>
      </c>
      <c r="G324" s="4">
        <v>1.4251402298316971</v>
      </c>
      <c r="H324" s="4">
        <v>-9.0936338746952061E-2</v>
      </c>
      <c r="I324" s="4">
        <v>1.6022336788764009</v>
      </c>
    </row>
    <row r="325" spans="1:9" x14ac:dyDescent="0.25">
      <c r="A325" t="s">
        <v>553</v>
      </c>
      <c r="B325" s="3">
        <v>29.739999771118161</v>
      </c>
      <c r="C325" s="3">
        <v>14.810000419616699</v>
      </c>
      <c r="D325" s="4">
        <v>4.3903802123244073E-3</v>
      </c>
      <c r="E325" s="4">
        <v>-5.3727281303878049E-3</v>
      </c>
      <c r="F325" s="2">
        <v>2</v>
      </c>
      <c r="G325" s="4">
        <v>1.410048574017337</v>
      </c>
      <c r="H325" s="4">
        <v>-0.1074429758852056</v>
      </c>
      <c r="I325" s="4">
        <v>1.5549827228466031</v>
      </c>
    </row>
    <row r="326" spans="1:9" x14ac:dyDescent="0.25">
      <c r="A326" t="s">
        <v>554</v>
      </c>
      <c r="B326" s="3">
        <v>29.610000610351559</v>
      </c>
      <c r="C326" s="3">
        <v>14.89000034332275</v>
      </c>
      <c r="D326" s="4">
        <v>3.4952812955836958E-2</v>
      </c>
      <c r="E326" s="4">
        <v>-1.341348376527773E-3</v>
      </c>
      <c r="F326" s="2">
        <v>2</v>
      </c>
      <c r="G326" s="4">
        <v>1.424068787594599</v>
      </c>
      <c r="H326" s="4">
        <v>-0.11134451135811239</v>
      </c>
      <c r="I326" s="4">
        <v>1.543814410395377</v>
      </c>
    </row>
    <row r="327" spans="1:9" x14ac:dyDescent="0.25">
      <c r="A327" t="s">
        <v>555</v>
      </c>
      <c r="B327" s="3">
        <v>28.610000610351559</v>
      </c>
      <c r="C327" s="3">
        <v>14.909999847412109</v>
      </c>
      <c r="D327" s="4">
        <v>2.0692112361680559E-2</v>
      </c>
      <c r="E327" s="4">
        <v>-4.7892720773170423E-2</v>
      </c>
      <c r="F327" s="2">
        <v>2</v>
      </c>
      <c r="G327" s="4">
        <v>1.400167821076618</v>
      </c>
      <c r="H327" s="4">
        <v>-0.14135651643491121</v>
      </c>
      <c r="I327" s="4">
        <v>1.4579037600083571</v>
      </c>
    </row>
    <row r="328" spans="1:9" x14ac:dyDescent="0.25">
      <c r="A328" t="s">
        <v>556</v>
      </c>
      <c r="B328" s="3">
        <v>28.030000686645511</v>
      </c>
      <c r="C328" s="3">
        <v>15.659999847412109</v>
      </c>
      <c r="D328" s="4">
        <v>3.4508263406014317E-2</v>
      </c>
      <c r="E328" s="4">
        <v>-7.1725010766287123E-2</v>
      </c>
      <c r="F328" s="2">
        <v>2</v>
      </c>
      <c r="G328" s="4">
        <v>1.284433548566815</v>
      </c>
      <c r="H328" s="4">
        <v>-0.1587634770897203</v>
      </c>
      <c r="I328" s="4">
        <v>1.4080755893383481</v>
      </c>
    </row>
    <row r="329" spans="1:9" x14ac:dyDescent="0.25">
      <c r="A329" t="s">
        <v>557</v>
      </c>
      <c r="B329" s="3">
        <v>27.094999313354489</v>
      </c>
      <c r="C329" s="3">
        <v>16.870000839233398</v>
      </c>
      <c r="D329" s="4">
        <v>4.5735217017407237E-2</v>
      </c>
      <c r="E329" s="4">
        <v>-7.0010947802995105E-2</v>
      </c>
      <c r="F329" s="2">
        <v>3</v>
      </c>
      <c r="G329" s="4">
        <v>1.231877969283361</v>
      </c>
      <c r="H329" s="4">
        <v>-0.1868247430517441</v>
      </c>
      <c r="I329" s="4">
        <v>1.3277490132461589</v>
      </c>
    </row>
    <row r="330" spans="1:9" x14ac:dyDescent="0.25">
      <c r="A330" t="s">
        <v>558</v>
      </c>
      <c r="B330" s="3">
        <v>25.909999847412109</v>
      </c>
      <c r="C330" s="3">
        <v>18.139999389648441</v>
      </c>
      <c r="D330" s="4">
        <v>6.1450225701620731E-2</v>
      </c>
      <c r="E330" s="4">
        <v>-8.1519018245648778E-2</v>
      </c>
      <c r="F330" s="2">
        <v>3</v>
      </c>
      <c r="G330" s="4">
        <v>1.1682008586580419</v>
      </c>
      <c r="H330" s="4">
        <v>-0.22238895303961079</v>
      </c>
      <c r="I330" s="4">
        <v>1.2259449384187771</v>
      </c>
    </row>
    <row r="331" spans="1:9" x14ac:dyDescent="0.25">
      <c r="A331" t="s">
        <v>559</v>
      </c>
      <c r="B331" s="3">
        <v>24.409999847412109</v>
      </c>
      <c r="C331" s="3">
        <v>19.75</v>
      </c>
      <c r="D331" s="4">
        <v>7.3438878324660006E-2</v>
      </c>
      <c r="E331" s="4">
        <v>-7.1462173251099492E-2</v>
      </c>
      <c r="F331" s="2">
        <v>4</v>
      </c>
      <c r="G331" s="4">
        <v>1.0898971926049741</v>
      </c>
      <c r="H331" s="4">
        <v>-0.26740696065480912</v>
      </c>
      <c r="I331" s="4">
        <v>1.097078962838246</v>
      </c>
    </row>
    <row r="332" spans="1:9" x14ac:dyDescent="0.25">
      <c r="A332" t="s">
        <v>560</v>
      </c>
      <c r="B332" s="3">
        <v>22.739999771118161</v>
      </c>
      <c r="C332" s="3">
        <v>21.270000457763668</v>
      </c>
      <c r="D332" s="4">
        <v>-3.1928480515446937E-2</v>
      </c>
      <c r="E332" s="4">
        <v>2.8529987615146579E-2</v>
      </c>
      <c r="F332" s="2">
        <v>4</v>
      </c>
      <c r="G332" s="4">
        <v>0.98429316713991155</v>
      </c>
      <c r="H332" s="4">
        <v>-0.31752701142279738</v>
      </c>
      <c r="I332" s="4">
        <v>0.98429316713991155</v>
      </c>
    </row>
    <row r="333" spans="1:9" x14ac:dyDescent="0.25">
      <c r="A333" t="s">
        <v>561</v>
      </c>
      <c r="B333" s="3">
        <v>23.489999771118161</v>
      </c>
      <c r="C333" s="3">
        <v>20.680000305175781</v>
      </c>
      <c r="D333" s="4">
        <v>-9.6964396667093E-3</v>
      </c>
      <c r="E333" s="4">
        <v>2.4269428338627549E-2</v>
      </c>
      <c r="F333" s="2">
        <v>4</v>
      </c>
      <c r="G333" s="4">
        <v>1.093582817475155</v>
      </c>
      <c r="H333" s="4">
        <v>-0.29501800761519831</v>
      </c>
      <c r="I333" s="4">
        <v>1.1162161228689891</v>
      </c>
    </row>
    <row r="334" spans="1:9" x14ac:dyDescent="0.25">
      <c r="A334" t="s">
        <v>562</v>
      </c>
      <c r="B334" s="3">
        <v>23.719999313354489</v>
      </c>
      <c r="C334" s="3">
        <v>20.190000534057621</v>
      </c>
      <c r="D334" s="4">
        <v>-6.4299843928472988E-2</v>
      </c>
      <c r="E334" s="4">
        <v>6.4312138369149396E-2</v>
      </c>
      <c r="F334" s="2">
        <v>4</v>
      </c>
      <c r="G334" s="4">
        <v>1.194264421147502</v>
      </c>
      <c r="H334" s="4">
        <v>-0.28811526018594008</v>
      </c>
      <c r="I334" s="4">
        <v>1.2044608558358221</v>
      </c>
    </row>
    <row r="335" spans="1:9" x14ac:dyDescent="0.25">
      <c r="A335" t="s">
        <v>563</v>
      </c>
      <c r="B335" s="3">
        <v>25.35000038146973</v>
      </c>
      <c r="C335" s="3">
        <v>18.969999313354489</v>
      </c>
      <c r="D335" s="4">
        <v>4.6223725150348338E-2</v>
      </c>
      <c r="E335" s="4">
        <v>-6.8728594413332122E-2</v>
      </c>
      <c r="F335" s="2">
        <v>3</v>
      </c>
      <c r="G335" s="4">
        <v>1.3870057113597789</v>
      </c>
      <c r="H335" s="4">
        <v>-0.23919565985447819</v>
      </c>
      <c r="I335" s="4">
        <v>1.4200476809827971</v>
      </c>
    </row>
    <row r="336" spans="1:9" x14ac:dyDescent="0.25">
      <c r="A336" t="s">
        <v>564</v>
      </c>
      <c r="B336" s="3">
        <v>24.229999542236332</v>
      </c>
      <c r="C336" s="3">
        <v>20.370000839233398</v>
      </c>
      <c r="D336" s="4">
        <v>3.4144226489140277E-2</v>
      </c>
      <c r="E336" s="4">
        <v>-6.1722630204883111E-2</v>
      </c>
      <c r="F336" s="2">
        <v>4</v>
      </c>
      <c r="G336" s="4">
        <v>1.288007478103314</v>
      </c>
      <c r="H336" s="4">
        <v>-0.27280913072757002</v>
      </c>
      <c r="I336" s="4">
        <v>1.3131263637087009</v>
      </c>
    </row>
    <row r="337" spans="1:9" x14ac:dyDescent="0.25">
      <c r="A337" t="s">
        <v>565</v>
      </c>
      <c r="B337" s="3">
        <v>23.430000305175781</v>
      </c>
      <c r="C337" s="3">
        <v>21.70999908447266</v>
      </c>
      <c r="D337" s="4">
        <v>-8.8832102324254425E-3</v>
      </c>
      <c r="E337" s="4">
        <v>1.448595661066987E-2</v>
      </c>
      <c r="F337" s="2">
        <v>4</v>
      </c>
      <c r="G337" s="4">
        <v>1.239961780088721</v>
      </c>
      <c r="H337" s="4">
        <v>-0.29681871189166631</v>
      </c>
      <c r="I337" s="4">
        <v>1.2474820025422171</v>
      </c>
    </row>
    <row r="338" spans="1:9" x14ac:dyDescent="0.25">
      <c r="A338" t="s">
        <v>566</v>
      </c>
      <c r="B338" s="3">
        <v>23.639999389648441</v>
      </c>
      <c r="C338" s="3">
        <v>21.39999961853027</v>
      </c>
      <c r="D338" s="4">
        <v>-4.9074866884561641E-2</v>
      </c>
      <c r="E338" s="4">
        <v>0.113423537099768</v>
      </c>
      <c r="F338" s="2">
        <v>4</v>
      </c>
      <c r="G338" s="4">
        <v>1.242884200683841</v>
      </c>
      <c r="H338" s="4">
        <v>-0.29051621830234969</v>
      </c>
      <c r="I338" s="4">
        <v>1.2996108953026071</v>
      </c>
    </row>
    <row r="339" spans="1:9" x14ac:dyDescent="0.25">
      <c r="A339" t="s">
        <v>567</v>
      </c>
      <c r="B339" s="3">
        <v>24.860000610351559</v>
      </c>
      <c r="C339" s="3">
        <v>19.219999313354489</v>
      </c>
      <c r="D339" s="4">
        <v>-6.2594261642486049E-2</v>
      </c>
      <c r="E339" s="4">
        <v>7.4944083640015036E-2</v>
      </c>
      <c r="F339" s="2">
        <v>3</v>
      </c>
      <c r="G339" s="4">
        <v>1.4065828454946041</v>
      </c>
      <c r="H339" s="4">
        <v>-0.25390153547290678</v>
      </c>
      <c r="I339" s="4">
        <v>1.4230019547534529</v>
      </c>
    </row>
    <row r="340" spans="1:9" x14ac:dyDescent="0.25">
      <c r="A340" t="s">
        <v>568</v>
      </c>
      <c r="B340" s="3">
        <v>26.520000457763668</v>
      </c>
      <c r="C340" s="3">
        <v>17.879999160766602</v>
      </c>
      <c r="D340" s="4">
        <v>-1.632042439357495E-2</v>
      </c>
      <c r="E340" s="4">
        <v>3.8930860658699107E-2</v>
      </c>
      <c r="F340" s="2">
        <v>3</v>
      </c>
      <c r="G340" s="4">
        <v>1.628344901556994</v>
      </c>
      <c r="H340" s="4">
        <v>-0.20408161162488939</v>
      </c>
      <c r="I340" s="4">
        <v>1.584795308591713</v>
      </c>
    </row>
    <row r="341" spans="1:9" x14ac:dyDescent="0.25">
      <c r="A341" t="s">
        <v>569</v>
      </c>
      <c r="B341" s="3">
        <v>26.95999908447266</v>
      </c>
      <c r="C341" s="3">
        <v>17.20999908447266</v>
      </c>
      <c r="D341" s="4">
        <v>8.0561052507815534E-2</v>
      </c>
      <c r="E341" s="4">
        <v>-0.10921328383441049</v>
      </c>
      <c r="F341" s="2">
        <v>3</v>
      </c>
      <c r="G341" s="4">
        <v>1.6200193570863419</v>
      </c>
      <c r="H341" s="4">
        <v>-0.19087637060631479</v>
      </c>
      <c r="I341" s="4">
        <v>1.728744814999251</v>
      </c>
    </row>
    <row r="342" spans="1:9" x14ac:dyDescent="0.25">
      <c r="A342" t="s">
        <v>570</v>
      </c>
      <c r="B342" s="3">
        <v>24.95000076293945</v>
      </c>
      <c r="C342" s="3">
        <v>19.319999694824219</v>
      </c>
      <c r="D342" s="4">
        <v>-0.1189971387076204</v>
      </c>
      <c r="E342" s="4">
        <v>0.15757933352966799</v>
      </c>
      <c r="F342" s="2">
        <v>3</v>
      </c>
      <c r="G342" s="4">
        <v>1.4875375301279801</v>
      </c>
      <c r="H342" s="4">
        <v>-0.25120045043652639</v>
      </c>
      <c r="I342" s="4">
        <v>1.5381486222365031</v>
      </c>
    </row>
    <row r="343" spans="1:9" x14ac:dyDescent="0.25">
      <c r="A343" t="s">
        <v>571</v>
      </c>
      <c r="B343" s="3">
        <v>28.319999694824219</v>
      </c>
      <c r="C343" s="3">
        <v>16.690000534057621</v>
      </c>
      <c r="D343" s="4">
        <v>-2.209942713677715E-2</v>
      </c>
      <c r="E343" s="4">
        <v>3.7290265741434681E-2</v>
      </c>
      <c r="F343" s="2">
        <v>3</v>
      </c>
      <c r="G343" s="4">
        <v>1.8606061400059459</v>
      </c>
      <c r="H343" s="4">
        <v>-0.15006002538399421</v>
      </c>
      <c r="I343" s="4">
        <v>1.880976593552929</v>
      </c>
    </row>
    <row r="344" spans="1:9" x14ac:dyDescent="0.25">
      <c r="A344" t="s">
        <v>572</v>
      </c>
      <c r="B344" s="3">
        <v>28.95999908447266</v>
      </c>
      <c r="C344" s="3">
        <v>16.090000152587891</v>
      </c>
      <c r="D344" s="4">
        <v>1.5427721586491311E-2</v>
      </c>
      <c r="E344" s="4">
        <v>-5.5196740819555057E-2</v>
      </c>
      <c r="F344" s="2">
        <v>3</v>
      </c>
      <c r="G344" s="4">
        <v>1.8758689138151139</v>
      </c>
      <c r="H344" s="4">
        <v>-0.13085236045271709</v>
      </c>
      <c r="I344" s="4">
        <v>1.961145181511629</v>
      </c>
    </row>
    <row r="345" spans="1:9" x14ac:dyDescent="0.25">
      <c r="A345" t="s">
        <v>573</v>
      </c>
      <c r="B345" s="3">
        <v>28.520000457763668</v>
      </c>
      <c r="C345" s="3">
        <v>17.030000686645511</v>
      </c>
      <c r="D345" s="4">
        <v>3.4833128099571287E-2</v>
      </c>
      <c r="E345" s="4">
        <v>-3.7853110023407632E-2</v>
      </c>
      <c r="F345" s="2">
        <v>3</v>
      </c>
      <c r="G345" s="4">
        <v>1.763566017552044</v>
      </c>
      <c r="H345" s="4">
        <v>-0.14405760147129171</v>
      </c>
      <c r="I345" s="4">
        <v>1.9161555456504309</v>
      </c>
    </row>
    <row r="346" spans="1:9" x14ac:dyDescent="0.25">
      <c r="A346" t="s">
        <v>574</v>
      </c>
      <c r="B346" s="3">
        <v>27.559999465942379</v>
      </c>
      <c r="C346" s="3">
        <v>17.70000076293945</v>
      </c>
      <c r="D346" s="4">
        <v>1.3607904546427459E-2</v>
      </c>
      <c r="E346" s="4">
        <v>1.432664693808805E-2</v>
      </c>
      <c r="F346" s="2">
        <v>3</v>
      </c>
      <c r="G346" s="4">
        <v>1.56372088055278</v>
      </c>
      <c r="H346" s="4">
        <v>-0.17286915611156409</v>
      </c>
      <c r="I346" s="4">
        <v>1.81799593235465</v>
      </c>
    </row>
    <row r="347" spans="1:9" x14ac:dyDescent="0.25">
      <c r="A347" t="s">
        <v>575</v>
      </c>
      <c r="B347" s="3">
        <v>27.190000534057621</v>
      </c>
      <c r="C347" s="3">
        <v>17.45000076293945</v>
      </c>
      <c r="D347" s="4">
        <v>1.417385586292008E-2</v>
      </c>
      <c r="E347" s="4">
        <v>-5.624656684978524E-2</v>
      </c>
      <c r="F347" s="2">
        <v>3</v>
      </c>
      <c r="G347" s="4">
        <v>1.4539711842311149</v>
      </c>
      <c r="H347" s="4">
        <v>-0.18397356593369979</v>
      </c>
      <c r="I347" s="4">
        <v>1.780163729697487</v>
      </c>
    </row>
    <row r="348" spans="1:9" x14ac:dyDescent="0.25">
      <c r="A348" t="s">
        <v>576</v>
      </c>
      <c r="B348" s="3">
        <v>26.809999465942379</v>
      </c>
      <c r="C348" s="3">
        <v>18.489999771118161</v>
      </c>
      <c r="D348" s="4">
        <v>1.707127637220562E-2</v>
      </c>
      <c r="E348" s="4">
        <v>-4.8439264239749091E-3</v>
      </c>
      <c r="F348" s="2">
        <v>3</v>
      </c>
      <c r="G348" s="4">
        <v>1.4023297340957721</v>
      </c>
      <c r="H348" s="4">
        <v>-0.19537815991916321</v>
      </c>
      <c r="I348" s="4">
        <v>1.7413088136964019</v>
      </c>
    </row>
    <row r="349" spans="1:9" x14ac:dyDescent="0.25">
      <c r="A349" t="s">
        <v>577</v>
      </c>
      <c r="B349" s="3">
        <v>26.360000610351559</v>
      </c>
      <c r="C349" s="3">
        <v>18.579999923706051</v>
      </c>
      <c r="D349" s="4">
        <v>3.9842217502297217E-2</v>
      </c>
      <c r="E349" s="4">
        <v>-6.0667377213471707E-2</v>
      </c>
      <c r="F349" s="2">
        <v>3</v>
      </c>
      <c r="G349" s="4">
        <v>1.447539414109279</v>
      </c>
      <c r="H349" s="4">
        <v>-0.20888352785770861</v>
      </c>
      <c r="I349" s="4">
        <v>1.69529665951671</v>
      </c>
    </row>
    <row r="350" spans="1:9" x14ac:dyDescent="0.25">
      <c r="A350" t="s">
        <v>578</v>
      </c>
      <c r="B350" s="3">
        <v>25.35000038146973</v>
      </c>
      <c r="C350" s="3">
        <v>19.780000686645511</v>
      </c>
      <c r="D350" s="4">
        <v>-8.9112452354835336E-2</v>
      </c>
      <c r="E350" s="4">
        <v>0.1232254401523627</v>
      </c>
      <c r="F350" s="2">
        <v>4</v>
      </c>
      <c r="G350" s="4">
        <v>1.458777822475799</v>
      </c>
      <c r="H350" s="4">
        <v>-0.23919565985447819</v>
      </c>
      <c r="I350" s="4">
        <v>1.592024649653883</v>
      </c>
    </row>
    <row r="351" spans="1:9" x14ac:dyDescent="0.25">
      <c r="A351" t="s">
        <v>579</v>
      </c>
      <c r="B351" s="3">
        <v>27.829999923706051</v>
      </c>
      <c r="C351" s="3">
        <v>17.610000610351559</v>
      </c>
      <c r="D351" s="4">
        <v>-1.7933729758108361E-3</v>
      </c>
      <c r="E351" s="4">
        <v>5.1369948765045406E-3</v>
      </c>
      <c r="F351" s="2">
        <v>3</v>
      </c>
      <c r="G351" s="4">
        <v>1.6454371399924941</v>
      </c>
      <c r="H351" s="4">
        <v>-0.16476590100242269</v>
      </c>
      <c r="I351" s="4">
        <v>1.845603341877722</v>
      </c>
    </row>
    <row r="352" spans="1:9" x14ac:dyDescent="0.25">
      <c r="A352" t="s">
        <v>580</v>
      </c>
      <c r="B352" s="3">
        <v>27.879999160766602</v>
      </c>
      <c r="C352" s="3">
        <v>17.520000457763668</v>
      </c>
      <c r="D352" s="4">
        <v>-1.7964080304552321E-2</v>
      </c>
      <c r="E352" s="4">
        <v>1.0380640345549089E-2</v>
      </c>
      <c r="F352" s="2">
        <v>3</v>
      </c>
      <c r="G352" s="4">
        <v>1.5695850857647631</v>
      </c>
      <c r="H352" s="4">
        <v>-0.16326532364592561</v>
      </c>
      <c r="I352" s="4">
        <v>1.8507157384447681</v>
      </c>
    </row>
    <row r="353" spans="1:9" x14ac:dyDescent="0.25">
      <c r="A353" t="s">
        <v>581</v>
      </c>
      <c r="B353" s="3">
        <v>28.389999389648441</v>
      </c>
      <c r="C353" s="3">
        <v>17.340000152587891</v>
      </c>
      <c r="D353" s="4">
        <v>4.6057480770495873E-2</v>
      </c>
      <c r="E353" s="4">
        <v>-4.8298528755794101E-2</v>
      </c>
      <c r="F353" s="2">
        <v>3</v>
      </c>
      <c r="G353" s="4">
        <v>1.727185379998454</v>
      </c>
      <c r="H353" s="4">
        <v>-0.14795919418755529</v>
      </c>
      <c r="I353" s="4">
        <v>1.9028630025354281</v>
      </c>
    </row>
    <row r="354" spans="1:9" x14ac:dyDescent="0.25">
      <c r="A354" t="s">
        <v>582</v>
      </c>
      <c r="B354" s="3">
        <v>27.139999389648441</v>
      </c>
      <c r="C354" s="3">
        <v>18.219999313354489</v>
      </c>
      <c r="D354" s="4">
        <v>3.8652899399947982E-2</v>
      </c>
      <c r="E354" s="4">
        <v>-3.8014846906072153E-2</v>
      </c>
      <c r="F354" s="2">
        <v>3</v>
      </c>
      <c r="G354" s="4">
        <v>1.567644292642506</v>
      </c>
      <c r="H354" s="4">
        <v>-0.1854742005335539</v>
      </c>
      <c r="I354" s="4">
        <v>1.775051138105014</v>
      </c>
    </row>
    <row r="355" spans="1:9" x14ac:dyDescent="0.25">
      <c r="A355" t="s">
        <v>583</v>
      </c>
      <c r="B355" s="3">
        <v>26.129999160766602</v>
      </c>
      <c r="C355" s="3">
        <v>18.940000534057621</v>
      </c>
      <c r="D355" s="4">
        <v>-9.0497752276237686E-2</v>
      </c>
      <c r="E355" s="4">
        <v>0.12071011606950301</v>
      </c>
      <c r="F355" s="2">
        <v>3</v>
      </c>
      <c r="G355" s="4">
        <v>1.410516493814665</v>
      </c>
      <c r="H355" s="4">
        <v>-0.2157863325303235</v>
      </c>
      <c r="I355" s="4">
        <v>1.6717791282421881</v>
      </c>
    </row>
    <row r="356" spans="1:9" x14ac:dyDescent="0.25">
      <c r="A356" t="s">
        <v>584</v>
      </c>
      <c r="B356" s="3">
        <v>28.729999542236332</v>
      </c>
      <c r="C356" s="3">
        <v>16.89999961853027</v>
      </c>
      <c r="D356" s="4">
        <v>0</v>
      </c>
      <c r="E356" s="4">
        <v>-1.7441926226863139E-2</v>
      </c>
      <c r="F356" s="2">
        <v>3</v>
      </c>
      <c r="G356" s="4">
        <v>1.457656165398622</v>
      </c>
      <c r="H356" s="4">
        <v>-0.1377551078819752</v>
      </c>
      <c r="I356" s="4">
        <v>1.9376278452625351</v>
      </c>
    </row>
    <row r="357" spans="1:9" x14ac:dyDescent="0.25">
      <c r="A357" t="s">
        <v>585</v>
      </c>
      <c r="B357" s="3">
        <v>28.729999542236332</v>
      </c>
      <c r="C357" s="3">
        <v>17.20000076293945</v>
      </c>
      <c r="D357" s="4">
        <v>-1.0431393048244699E-3</v>
      </c>
      <c r="E357" s="4">
        <v>-1.9384272225830061E-2</v>
      </c>
      <c r="F357" s="2">
        <v>3</v>
      </c>
      <c r="G357" s="4">
        <v>1.472461258621951</v>
      </c>
      <c r="H357" s="4">
        <v>-0.1377551078819752</v>
      </c>
      <c r="I357" s="4">
        <v>1.9376278452625351</v>
      </c>
    </row>
    <row r="358" spans="1:9" x14ac:dyDescent="0.25">
      <c r="A358" t="s">
        <v>586</v>
      </c>
      <c r="B358" s="3">
        <v>28.760000228881839</v>
      </c>
      <c r="C358" s="3">
        <v>17.54000091552734</v>
      </c>
      <c r="D358" s="4">
        <v>-7.9974407603816688E-2</v>
      </c>
      <c r="E358" s="4">
        <v>0.15852050976095719</v>
      </c>
      <c r="F358" s="2">
        <v>3</v>
      </c>
      <c r="G358" s="4">
        <v>1.3966666857401531</v>
      </c>
      <c r="H358" s="4">
        <v>-0.1368547271220627</v>
      </c>
      <c r="I358" s="4">
        <v>1.940695400218019</v>
      </c>
    </row>
    <row r="359" spans="1:9" x14ac:dyDescent="0.25">
      <c r="A359" t="s">
        <v>587</v>
      </c>
      <c r="B359" s="3">
        <v>31.260000228881839</v>
      </c>
      <c r="C359" s="3">
        <v>15.14000034332275</v>
      </c>
      <c r="D359" s="4">
        <v>-3.5780320961727341E-2</v>
      </c>
      <c r="E359" s="4">
        <v>7.2997924288260574E-2</v>
      </c>
      <c r="F359" s="2">
        <v>2</v>
      </c>
      <c r="G359" s="4">
        <v>1.516908215527937</v>
      </c>
      <c r="H359" s="4">
        <v>-6.1824714430065653E-2</v>
      </c>
      <c r="I359" s="4">
        <v>2.1963191290788471</v>
      </c>
    </row>
    <row r="360" spans="1:9" x14ac:dyDescent="0.25">
      <c r="A360" t="s">
        <v>588</v>
      </c>
      <c r="B360" s="3">
        <v>32.419998168945313</v>
      </c>
      <c r="C360" s="3">
        <v>14.10999965667725</v>
      </c>
      <c r="D360" s="4">
        <v>2.4736554106361548E-3</v>
      </c>
      <c r="E360" s="4">
        <v>7.857118334088975E-3</v>
      </c>
      <c r="F360" s="2">
        <v>2</v>
      </c>
      <c r="G360" s="4">
        <v>1.6859982592085281</v>
      </c>
      <c r="H360" s="4">
        <v>-2.7010850363804462E-2</v>
      </c>
      <c r="I360" s="4">
        <v>2.3149283286428091</v>
      </c>
    </row>
    <row r="361" spans="1:9" x14ac:dyDescent="0.25">
      <c r="A361" t="s">
        <v>589</v>
      </c>
      <c r="B361" s="3">
        <v>32.340000152587891</v>
      </c>
      <c r="C361" s="3">
        <v>14</v>
      </c>
      <c r="D361" s="4">
        <v>8.1046853707320565E-3</v>
      </c>
      <c r="E361" s="4">
        <v>1.522842920434297E-2</v>
      </c>
      <c r="F361" s="2">
        <v>2</v>
      </c>
      <c r="G361" s="4">
        <v>1.677152347420398</v>
      </c>
      <c r="H361" s="4">
        <v>-2.9411751236857239E-2</v>
      </c>
      <c r="I361" s="4">
        <v>2.3067485721457079</v>
      </c>
    </row>
    <row r="362" spans="1:9" x14ac:dyDescent="0.25">
      <c r="A362" t="s">
        <v>590</v>
      </c>
      <c r="B362" s="3">
        <v>32.080001831054688</v>
      </c>
      <c r="C362" s="3">
        <v>13.789999961853029</v>
      </c>
      <c r="D362" s="4">
        <v>-3.7214822182670908E-2</v>
      </c>
      <c r="E362" s="4">
        <v>7.566304915127442E-2</v>
      </c>
      <c r="F362" s="2">
        <v>2</v>
      </c>
      <c r="G362" s="4">
        <v>1.671107512047185</v>
      </c>
      <c r="H362" s="4">
        <v>-3.7214822182670908E-2</v>
      </c>
      <c r="I362" s="4">
        <v>2.2801638759665579</v>
      </c>
    </row>
    <row r="363" spans="1:9" x14ac:dyDescent="0.25">
      <c r="A363" t="s">
        <v>591</v>
      </c>
      <c r="B363" s="3">
        <v>33.319999694824219</v>
      </c>
      <c r="C363" s="3">
        <v>12.819999694824221</v>
      </c>
      <c r="D363" s="4">
        <v>2.64941661924738E-2</v>
      </c>
      <c r="E363" s="4">
        <v>-4.8961414675435133E-2</v>
      </c>
      <c r="F363" s="2">
        <v>1</v>
      </c>
      <c r="G363" s="4">
        <v>1.776666641235352</v>
      </c>
      <c r="H363" s="4">
        <v>0</v>
      </c>
      <c r="I363" s="4">
        <v>2.4069530270530501</v>
      </c>
    </row>
    <row r="364" spans="1:9" x14ac:dyDescent="0.25">
      <c r="A364" t="s">
        <v>592</v>
      </c>
      <c r="B364" s="3">
        <v>32.459999084472663</v>
      </c>
      <c r="C364" s="3">
        <v>13.47999954223633</v>
      </c>
      <c r="D364" s="4">
        <v>1.8193222677992841E-2</v>
      </c>
      <c r="E364" s="4">
        <v>-5.2705553346921168E-2</v>
      </c>
      <c r="F364" s="2">
        <v>2</v>
      </c>
      <c r="G364" s="4">
        <v>1.4665653085745181</v>
      </c>
      <c r="H364" s="4">
        <v>0</v>
      </c>
      <c r="I364" s="4">
        <v>2.3190184019167881</v>
      </c>
    </row>
    <row r="365" spans="1:9" x14ac:dyDescent="0.25">
      <c r="A365" t="s">
        <v>593</v>
      </c>
      <c r="B365" s="3">
        <v>31.879999160766602</v>
      </c>
      <c r="C365" s="3">
        <v>14.22999954223633</v>
      </c>
      <c r="D365" s="4">
        <v>-4.0612048604560247E-3</v>
      </c>
      <c r="E365" s="4">
        <v>3.1159372866542471E-2</v>
      </c>
      <c r="F365" s="2">
        <v>2</v>
      </c>
      <c r="G365" s="4">
        <v>1.4335876513302741</v>
      </c>
      <c r="H365" s="4">
        <v>-4.0612048604560247E-3</v>
      </c>
      <c r="I365" s="4">
        <v>2.2597137046220932</v>
      </c>
    </row>
    <row r="366" spans="1:9" x14ac:dyDescent="0.25">
      <c r="A366" t="s">
        <v>594</v>
      </c>
      <c r="B366" s="3">
        <v>32.009998321533203</v>
      </c>
      <c r="C366" s="3">
        <v>13.80000019073486</v>
      </c>
      <c r="D366" s="4">
        <v>2.301046292550812E-2</v>
      </c>
      <c r="E366" s="4">
        <v>-2.8901706222559391E-3</v>
      </c>
      <c r="F366" s="2">
        <v>2</v>
      </c>
      <c r="G366" s="4">
        <v>1.46800290381691</v>
      </c>
      <c r="H366" s="4">
        <v>0</v>
      </c>
      <c r="I366" s="4">
        <v>2.273006052711668</v>
      </c>
    </row>
    <row r="367" spans="1:9" x14ac:dyDescent="0.25">
      <c r="A367" t="s">
        <v>595</v>
      </c>
      <c r="B367" s="3">
        <v>31.29000091552734</v>
      </c>
      <c r="C367" s="3">
        <v>13.840000152587891</v>
      </c>
      <c r="D367" s="4">
        <v>2.054798014516002E-2</v>
      </c>
      <c r="E367" s="4">
        <v>-3.8888852831757137E-2</v>
      </c>
      <c r="F367" s="2">
        <v>2</v>
      </c>
      <c r="G367" s="4">
        <v>1.4541177188648891</v>
      </c>
      <c r="H367" s="4">
        <v>-5.0874354063816796E-3</v>
      </c>
      <c r="I367" s="4">
        <v>2.199386684034331</v>
      </c>
    </row>
    <row r="368" spans="1:9" x14ac:dyDescent="0.25">
      <c r="A368" t="s">
        <v>596</v>
      </c>
      <c r="B368" s="3">
        <v>30.659999847412109</v>
      </c>
      <c r="C368" s="3">
        <v>14.39999961853027</v>
      </c>
      <c r="D368" s="4">
        <v>3.2627174571930873E-4</v>
      </c>
      <c r="E368" s="4">
        <v>-3.460220857774976E-3</v>
      </c>
      <c r="F368" s="2">
        <v>2</v>
      </c>
      <c r="G368" s="4">
        <v>1.533884205025785</v>
      </c>
      <c r="H368" s="4">
        <v>-2.511926538514675E-2</v>
      </c>
      <c r="I368" s="4">
        <v>2.1349693951471629</v>
      </c>
    </row>
    <row r="369" spans="1:9" x14ac:dyDescent="0.25">
      <c r="A369" t="s">
        <v>597</v>
      </c>
      <c r="B369" s="3">
        <v>30.64999961853027</v>
      </c>
      <c r="C369" s="3">
        <v>14.44999980926514</v>
      </c>
      <c r="D369" s="4">
        <v>-1.888604855667619E-2</v>
      </c>
      <c r="E369" s="4">
        <v>3.140610800820931E-2</v>
      </c>
      <c r="F369" s="2">
        <v>2</v>
      </c>
      <c r="G369" s="4">
        <v>1.477768787557673</v>
      </c>
      <c r="H369" s="4">
        <v>-2.5437237678922361E-2</v>
      </c>
      <c r="I369" s="4">
        <v>2.1339468768286678</v>
      </c>
    </row>
    <row r="370" spans="1:9" x14ac:dyDescent="0.25">
      <c r="A370" t="s">
        <v>598</v>
      </c>
      <c r="B370" s="3">
        <v>31.239999771118161</v>
      </c>
      <c r="C370" s="3">
        <v>14.010000228881839</v>
      </c>
      <c r="D370" s="4">
        <v>-6.6772968752596418E-3</v>
      </c>
      <c r="E370" s="4">
        <v>7.0282663527094114E-2</v>
      </c>
      <c r="F370" s="2">
        <v>2</v>
      </c>
      <c r="G370" s="4">
        <v>1.499199981689453</v>
      </c>
      <c r="H370" s="4">
        <v>-6.6772968752596418E-3</v>
      </c>
      <c r="I370" s="4">
        <v>2.1942740924418578</v>
      </c>
    </row>
    <row r="371" spans="1:9" x14ac:dyDescent="0.25">
      <c r="A371" t="s">
        <v>599</v>
      </c>
      <c r="B371" s="3">
        <v>31.45000076293945</v>
      </c>
      <c r="C371" s="3">
        <v>13.090000152587891</v>
      </c>
      <c r="D371" s="4">
        <v>1.3208757581157469E-2</v>
      </c>
      <c r="E371" s="4">
        <v>-3.5372111498234382E-2</v>
      </c>
      <c r="F371" s="2">
        <v>1</v>
      </c>
      <c r="G371" s="4">
        <v>1.534246667980242</v>
      </c>
      <c r="H371" s="4">
        <v>0</v>
      </c>
      <c r="I371" s="4">
        <v>2.2157465870793902</v>
      </c>
    </row>
    <row r="372" spans="1:9" x14ac:dyDescent="0.25">
      <c r="A372" t="s">
        <v>600</v>
      </c>
      <c r="B372" s="3">
        <v>31.04000091552734</v>
      </c>
      <c r="C372" s="3">
        <v>13.569999694824221</v>
      </c>
      <c r="D372" s="4">
        <v>1.9710918887745121E-2</v>
      </c>
      <c r="E372" s="4">
        <v>-2.2334323995730428E-2</v>
      </c>
      <c r="F372" s="2">
        <v>2</v>
      </c>
      <c r="G372" s="4">
        <v>1.5568369059066769</v>
      </c>
      <c r="H372" s="4">
        <v>0</v>
      </c>
      <c r="I372" s="4">
        <v>2.1738243111482478</v>
      </c>
    </row>
    <row r="373" spans="1:9" x14ac:dyDescent="0.25">
      <c r="A373" t="s">
        <v>601</v>
      </c>
      <c r="B373" s="3">
        <v>30.440000534057621</v>
      </c>
      <c r="C373" s="3">
        <v>13.88000011444092</v>
      </c>
      <c r="D373" s="4">
        <v>3.467030778784963E-2</v>
      </c>
      <c r="E373" s="4">
        <v>-3.9446346183253489E-2</v>
      </c>
      <c r="F373" s="2">
        <v>2</v>
      </c>
      <c r="G373" s="4">
        <v>1.458804543834392</v>
      </c>
      <c r="H373" s="4">
        <v>0</v>
      </c>
      <c r="I373" s="4">
        <v>2.1124745772165641</v>
      </c>
    </row>
    <row r="374" spans="1:9" x14ac:dyDescent="0.25">
      <c r="A374" t="s">
        <v>602</v>
      </c>
      <c r="B374" s="3">
        <v>29.420000076293949</v>
      </c>
      <c r="C374" s="3">
        <v>14.44999980926514</v>
      </c>
      <c r="D374" s="4">
        <v>2.3660414425581869E-2</v>
      </c>
      <c r="E374" s="4">
        <v>-4.1777196129195282E-2</v>
      </c>
      <c r="F374" s="2">
        <v>2</v>
      </c>
      <c r="G374" s="4">
        <v>1.395765530621528</v>
      </c>
      <c r="H374" s="4">
        <v>-3.2873109713740363E-2</v>
      </c>
      <c r="I374" s="4">
        <v>2.0081800490352428</v>
      </c>
    </row>
    <row r="375" spans="1:9" x14ac:dyDescent="0.25">
      <c r="A375" t="s">
        <v>603</v>
      </c>
      <c r="B375" s="3">
        <v>28.739999771118161</v>
      </c>
      <c r="C375" s="3">
        <v>15.079999923706049</v>
      </c>
      <c r="D375" s="4">
        <v>3.7919798367973552E-2</v>
      </c>
      <c r="E375" s="4">
        <v>-3.8265329706127171E-2</v>
      </c>
      <c r="F375" s="2">
        <v>2</v>
      </c>
      <c r="G375" s="4">
        <v>1.107038053352204</v>
      </c>
      <c r="H375" s="4">
        <v>-5.5226834351160707E-2</v>
      </c>
      <c r="I375" s="4">
        <v>1.9386503635810299</v>
      </c>
    </row>
    <row r="376" spans="1:9" x14ac:dyDescent="0.25">
      <c r="A376" t="s">
        <v>604</v>
      </c>
      <c r="B376" s="3">
        <v>27.690000534057621</v>
      </c>
      <c r="C376" s="3">
        <v>15.680000305175779</v>
      </c>
      <c r="D376" s="4">
        <v>4.6485317163398987E-2</v>
      </c>
      <c r="E376" s="4">
        <v>-8.8372115717505695E-2</v>
      </c>
      <c r="F376" s="2">
        <v>2</v>
      </c>
      <c r="G376" s="4">
        <v>1.0882352983483019</v>
      </c>
      <c r="H376" s="4">
        <v>-8.9743574470395715E-2</v>
      </c>
      <c r="I376" s="4">
        <v>1.831288475469653</v>
      </c>
    </row>
    <row r="377" spans="1:9" x14ac:dyDescent="0.25">
      <c r="A377" t="s">
        <v>605</v>
      </c>
      <c r="B377" s="3">
        <v>26.45999908447266</v>
      </c>
      <c r="C377" s="3">
        <v>17.20000076293945</v>
      </c>
      <c r="D377" s="4">
        <v>-4.1304394247851262E-2</v>
      </c>
      <c r="E377" s="4">
        <v>7.6345510366165659E-2</v>
      </c>
      <c r="F377" s="2">
        <v>3</v>
      </c>
      <c r="G377" s="4">
        <v>1.070422506833733</v>
      </c>
      <c r="H377" s="4">
        <v>-0.13017754707066179</v>
      </c>
      <c r="I377" s="4">
        <v>1.7055214526508</v>
      </c>
    </row>
    <row r="378" spans="1:9" x14ac:dyDescent="0.25">
      <c r="A378" t="s">
        <v>606</v>
      </c>
      <c r="B378" s="3">
        <v>27.60000038146973</v>
      </c>
      <c r="C378" s="3">
        <v>15.97999954223633</v>
      </c>
      <c r="D378" s="4">
        <v>3.293417255723563E-2</v>
      </c>
      <c r="E378" s="4">
        <v>-5.8338232832990562E-2</v>
      </c>
      <c r="F378" s="2">
        <v>2</v>
      </c>
      <c r="G378" s="4">
        <v>1.193958708176112</v>
      </c>
      <c r="H378" s="4">
        <v>-9.2702159360670833E-2</v>
      </c>
      <c r="I378" s="4">
        <v>1.822086005628629</v>
      </c>
    </row>
    <row r="379" spans="1:9" x14ac:dyDescent="0.25">
      <c r="A379" t="s">
        <v>607</v>
      </c>
      <c r="B379" s="3">
        <v>26.719999313354489</v>
      </c>
      <c r="C379" s="3">
        <v>16.969999313354489</v>
      </c>
      <c r="D379" s="4">
        <v>-2.2405291916567371E-3</v>
      </c>
      <c r="E379" s="4">
        <v>-9.3403301372344538E-3</v>
      </c>
      <c r="F379" s="2">
        <v>3</v>
      </c>
      <c r="G379" s="4">
        <v>0.98514110234973029</v>
      </c>
      <c r="H379" s="4">
        <v>-0.12163053102103159</v>
      </c>
      <c r="I379" s="4">
        <v>1.7321063438553781</v>
      </c>
    </row>
    <row r="380" spans="1:9" x14ac:dyDescent="0.25">
      <c r="A380" t="s">
        <v>608</v>
      </c>
      <c r="B380" s="3">
        <v>26.780000686645511</v>
      </c>
      <c r="C380" s="3">
        <v>17.129999160766602</v>
      </c>
      <c r="D380" s="4">
        <v>2.4875681085166908E-2</v>
      </c>
      <c r="E380" s="4">
        <v>-9.8265944387885273E-3</v>
      </c>
      <c r="F380" s="2">
        <v>3</v>
      </c>
      <c r="G380" s="4">
        <v>0.89525834888537892</v>
      </c>
      <c r="H380" s="4">
        <v>-0.11965809929386099</v>
      </c>
      <c r="I380" s="4">
        <v>1.738241453766346</v>
      </c>
    </row>
    <row r="381" spans="1:9" x14ac:dyDescent="0.25">
      <c r="A381" t="s">
        <v>609</v>
      </c>
      <c r="B381" s="3">
        <v>26.129999160766602</v>
      </c>
      <c r="C381" s="3">
        <v>17.29999923706055</v>
      </c>
      <c r="D381" s="4">
        <v>2.3902770065090451E-2</v>
      </c>
      <c r="E381" s="4">
        <v>-3.2979327709160122E-2</v>
      </c>
      <c r="F381" s="2">
        <v>3</v>
      </c>
      <c r="G381" s="4">
        <v>0.87446197613501786</v>
      </c>
      <c r="H381" s="4">
        <v>-0.14102567076817679</v>
      </c>
      <c r="I381" s="4">
        <v>1.6717791282421881</v>
      </c>
    </row>
    <row r="382" spans="1:9" x14ac:dyDescent="0.25">
      <c r="A382" t="s">
        <v>610</v>
      </c>
      <c r="B382" s="3">
        <v>25.520000457763668</v>
      </c>
      <c r="C382" s="3">
        <v>17.889999389648441</v>
      </c>
      <c r="D382" s="4">
        <v>-4.5981291298554328E-2</v>
      </c>
      <c r="E382" s="4">
        <v>6.6150098783150257E-2</v>
      </c>
      <c r="F382" s="2">
        <v>3</v>
      </c>
      <c r="G382" s="4">
        <v>0.83729300410217267</v>
      </c>
      <c r="H382" s="4">
        <v>-0.16107822505723149</v>
      </c>
      <c r="I382" s="4">
        <v>1.6094070710174371</v>
      </c>
    </row>
    <row r="383" spans="1:9" x14ac:dyDescent="0.25">
      <c r="A383" t="s">
        <v>611</v>
      </c>
      <c r="B383" s="3">
        <v>26.75</v>
      </c>
      <c r="C383" s="3">
        <v>16.780000686645511</v>
      </c>
      <c r="D383" s="4">
        <v>-1.509572347995336E-2</v>
      </c>
      <c r="E383" s="4">
        <v>1.9441167677507479E-2</v>
      </c>
      <c r="F383" s="2">
        <v>3</v>
      </c>
      <c r="G383" s="4">
        <v>0.91344784520078059</v>
      </c>
      <c r="H383" s="4">
        <v>-0.1206443151574462</v>
      </c>
      <c r="I383" s="4">
        <v>1.735173898810862</v>
      </c>
    </row>
    <row r="384" spans="1:9" x14ac:dyDescent="0.25">
      <c r="A384" t="s">
        <v>612</v>
      </c>
      <c r="B384" s="3">
        <v>27.159999847412109</v>
      </c>
      <c r="C384" s="3">
        <v>16.45999908447266</v>
      </c>
      <c r="D384" s="4">
        <v>-6.1182179021512351E-2</v>
      </c>
      <c r="E384" s="4">
        <v>0.110661229650443</v>
      </c>
      <c r="F384" s="2">
        <v>3</v>
      </c>
      <c r="G384" s="4">
        <v>0.9724036996744625</v>
      </c>
      <c r="H384" s="4">
        <v>-0.10716634519085121</v>
      </c>
      <c r="I384" s="4">
        <v>1.7770961747420031</v>
      </c>
    </row>
    <row r="385" spans="1:9" x14ac:dyDescent="0.25">
      <c r="A385" t="s">
        <v>613</v>
      </c>
      <c r="B385" s="3">
        <v>28.930000305175781</v>
      </c>
      <c r="C385" s="3">
        <v>14.819999694824221</v>
      </c>
      <c r="D385" s="4">
        <v>1.7945117083488119E-2</v>
      </c>
      <c r="E385" s="4">
        <v>-1.3477397276295819E-3</v>
      </c>
      <c r="F385" s="2">
        <v>2</v>
      </c>
      <c r="G385" s="4">
        <v>1.125642985669169</v>
      </c>
      <c r="H385" s="4">
        <v>-4.8980925949415388E-2</v>
      </c>
      <c r="I385" s="4">
        <v>1.958077821581572</v>
      </c>
    </row>
    <row r="386" spans="1:9" x14ac:dyDescent="0.25">
      <c r="A386" t="s">
        <v>614</v>
      </c>
      <c r="B386" s="3">
        <v>28.420000076293949</v>
      </c>
      <c r="C386" s="3">
        <v>14.840000152587891</v>
      </c>
      <c r="D386" s="4">
        <v>3.7226294597239917E-2</v>
      </c>
      <c r="E386" s="4">
        <v>-6.3722410383196593E-2</v>
      </c>
      <c r="F386" s="2">
        <v>2</v>
      </c>
      <c r="G386" s="4">
        <v>1.0684134315659539</v>
      </c>
      <c r="H386" s="4">
        <v>-6.5746219427480601E-2</v>
      </c>
      <c r="I386" s="4">
        <v>1.905930557490912</v>
      </c>
    </row>
    <row r="387" spans="1:9" x14ac:dyDescent="0.25">
      <c r="A387" t="s">
        <v>615</v>
      </c>
      <c r="B387" s="3">
        <v>27.39999961853027</v>
      </c>
      <c r="C387" s="3">
        <v>15.85000038146973</v>
      </c>
      <c r="D387" s="4">
        <v>-2.9112054235334028E-3</v>
      </c>
      <c r="E387" s="4">
        <v>-6.8922090485168397E-3</v>
      </c>
      <c r="F387" s="2">
        <v>2</v>
      </c>
      <c r="G387" s="4">
        <v>1.1093148653821501</v>
      </c>
      <c r="H387" s="4">
        <v>-9.9276806383611249E-2</v>
      </c>
      <c r="I387" s="4">
        <v>1.801636029309591</v>
      </c>
    </row>
    <row r="388" spans="1:9" x14ac:dyDescent="0.25">
      <c r="A388" t="s">
        <v>616</v>
      </c>
      <c r="B388" s="3">
        <v>27.479999542236332</v>
      </c>
      <c r="C388" s="3">
        <v>15.960000038146971</v>
      </c>
      <c r="D388" s="4">
        <v>5.1206799146701343E-3</v>
      </c>
      <c r="E388" s="4">
        <v>-1.876155934997459E-3</v>
      </c>
      <c r="F388" s="2">
        <v>2</v>
      </c>
      <c r="G388" s="4">
        <v>1.100917408449817</v>
      </c>
      <c r="H388" s="4">
        <v>-9.6646960114531222E-2</v>
      </c>
      <c r="I388" s="4">
        <v>1.809815980832121</v>
      </c>
    </row>
    <row r="389" spans="1:9" x14ac:dyDescent="0.25">
      <c r="A389" t="s">
        <v>617</v>
      </c>
      <c r="B389" s="3">
        <v>27.340000152587891</v>
      </c>
      <c r="C389" s="3">
        <v>15.989999771118161</v>
      </c>
      <c r="D389" s="4">
        <v>-1.4419597037875209E-2</v>
      </c>
      <c r="E389" s="4">
        <v>1.395049505190005E-2</v>
      </c>
      <c r="F389" s="2">
        <v>2</v>
      </c>
      <c r="G389" s="4">
        <v>1.0822543727564959</v>
      </c>
      <c r="H389" s="4">
        <v>-0.101249175410301</v>
      </c>
      <c r="I389" s="4">
        <v>1.7955011144240509</v>
      </c>
    </row>
    <row r="390" spans="1:9" x14ac:dyDescent="0.25">
      <c r="A390" t="s">
        <v>618</v>
      </c>
      <c r="B390" s="3">
        <v>27.739999771118161</v>
      </c>
      <c r="C390" s="3">
        <v>15.77000045776367</v>
      </c>
      <c r="D390" s="4">
        <v>4.7583091037146863E-2</v>
      </c>
      <c r="E390" s="4">
        <v>-7.7777771581063693E-2</v>
      </c>
      <c r="F390" s="2">
        <v>2</v>
      </c>
      <c r="G390" s="4">
        <v>1.1621200261944531</v>
      </c>
      <c r="H390" s="4">
        <v>-8.809994406490107E-2</v>
      </c>
      <c r="I390" s="4">
        <v>1.836400872036698</v>
      </c>
    </row>
    <row r="391" spans="1:9" x14ac:dyDescent="0.25">
      <c r="A391" t="s">
        <v>619</v>
      </c>
      <c r="B391" s="3">
        <v>26.479999542236332</v>
      </c>
      <c r="C391" s="3">
        <v>17.10000038146973</v>
      </c>
      <c r="D391" s="4">
        <v>-3.2870695621492252E-2</v>
      </c>
      <c r="E391" s="4">
        <v>7.4120621829197653E-2</v>
      </c>
      <c r="F391" s="2">
        <v>3</v>
      </c>
      <c r="G391" s="4">
        <v>1.052713203510409</v>
      </c>
      <c r="H391" s="4">
        <v>-0.12952006982827161</v>
      </c>
      <c r="I391" s="4">
        <v>1.70756648928779</v>
      </c>
    </row>
    <row r="392" spans="1:9" x14ac:dyDescent="0.25">
      <c r="A392" t="s">
        <v>620</v>
      </c>
      <c r="B392" s="3">
        <v>27.379999160766602</v>
      </c>
      <c r="C392" s="3">
        <v>15.920000076293951</v>
      </c>
      <c r="D392" s="4">
        <v>7.729079274308992E-3</v>
      </c>
      <c r="E392" s="4">
        <v>-1.0565573317698361E-2</v>
      </c>
      <c r="F392" s="2">
        <v>2</v>
      </c>
      <c r="G392" s="4">
        <v>1.2332788458082899</v>
      </c>
      <c r="H392" s="4">
        <v>-9.993428362600143E-2</v>
      </c>
      <c r="I392" s="4">
        <v>1.7995909926726019</v>
      </c>
    </row>
    <row r="393" spans="1:9" x14ac:dyDescent="0.25">
      <c r="A393" t="s">
        <v>621</v>
      </c>
      <c r="B393" s="3">
        <v>27.170000076293949</v>
      </c>
      <c r="C393" s="3">
        <v>16.090000152587891</v>
      </c>
      <c r="D393" s="4">
        <v>-9.2215175434012586E-2</v>
      </c>
      <c r="E393" s="4">
        <v>0.15506100503167591</v>
      </c>
      <c r="F393" s="2">
        <v>3</v>
      </c>
      <c r="G393" s="4">
        <v>1.191129105818014</v>
      </c>
      <c r="H393" s="4">
        <v>-0.106837606569656</v>
      </c>
      <c r="I393" s="4">
        <v>1.778118693060498</v>
      </c>
    </row>
    <row r="394" spans="1:9" x14ac:dyDescent="0.25">
      <c r="A394" t="s">
        <v>622</v>
      </c>
      <c r="B394" s="3">
        <v>29.930000305175781</v>
      </c>
      <c r="C394" s="3">
        <v>13.930000305175779</v>
      </c>
      <c r="D394" s="4">
        <v>-1.5460503922769989E-2</v>
      </c>
      <c r="E394" s="4">
        <v>2.2010285268964539E-2</v>
      </c>
      <c r="F394" s="2">
        <v>2</v>
      </c>
      <c r="G394" s="4">
        <v>1.336455841120991</v>
      </c>
      <c r="H394" s="4">
        <v>-1.6107816235675029E-2</v>
      </c>
      <c r="I394" s="4">
        <v>2.060327313125903</v>
      </c>
    </row>
    <row r="395" spans="1:9" x14ac:dyDescent="0.25">
      <c r="A395" t="s">
        <v>623</v>
      </c>
      <c r="B395" s="3">
        <v>30.39999961853027</v>
      </c>
      <c r="C395" s="3">
        <v>13.63000011444092</v>
      </c>
      <c r="D395" s="4">
        <v>8.2918740684279069E-3</v>
      </c>
      <c r="E395" s="4">
        <v>2.2505640844103999E-2</v>
      </c>
      <c r="F395" s="2">
        <v>2</v>
      </c>
      <c r="G395" s="4">
        <v>1.393700793314367</v>
      </c>
      <c r="H395" s="4">
        <v>-6.574772423901809E-4</v>
      </c>
      <c r="I395" s="4">
        <v>2.108384503942585</v>
      </c>
    </row>
    <row r="396" spans="1:9" x14ac:dyDescent="0.25">
      <c r="A396" t="s">
        <v>624</v>
      </c>
      <c r="B396" s="3">
        <v>30.14999961853027</v>
      </c>
      <c r="C396" s="3">
        <v>13.329999923706049</v>
      </c>
      <c r="D396" s="4">
        <v>3.6795037745235737E-2</v>
      </c>
      <c r="E396" s="4">
        <v>-7.4947948309660228E-2</v>
      </c>
      <c r="F396" s="2">
        <v>2</v>
      </c>
      <c r="G396" s="4">
        <v>1.4876237543907771</v>
      </c>
      <c r="H396" s="4">
        <v>-8.8757546708252422E-3</v>
      </c>
      <c r="I396" s="4">
        <v>2.0828221310565018</v>
      </c>
    </row>
    <row r="397" spans="1:9" x14ac:dyDescent="0.25">
      <c r="A397" t="s">
        <v>625</v>
      </c>
      <c r="B397" s="3">
        <v>29.079999923706051</v>
      </c>
      <c r="C397" s="3">
        <v>14.409999847412109</v>
      </c>
      <c r="D397" s="4">
        <v>-4.4049972032450542E-2</v>
      </c>
      <c r="E397" s="4">
        <v>9.2494337061484133E-2</v>
      </c>
      <c r="F397" s="2">
        <v>2</v>
      </c>
      <c r="G397" s="4">
        <v>1.4812286058998749</v>
      </c>
      <c r="H397" s="4">
        <v>-4.4049972032450542E-2</v>
      </c>
      <c r="I397" s="4">
        <v>1.973415206308136</v>
      </c>
    </row>
    <row r="398" spans="1:9" x14ac:dyDescent="0.25">
      <c r="A398" t="s">
        <v>626</v>
      </c>
      <c r="B398" s="3">
        <v>30.420000076293949</v>
      </c>
      <c r="C398" s="3">
        <v>13.189999580383301</v>
      </c>
      <c r="D398" s="4">
        <v>2.8050014174584751E-2</v>
      </c>
      <c r="E398" s="4">
        <v>-4.834055504259438E-2</v>
      </c>
      <c r="F398" s="2">
        <v>1</v>
      </c>
      <c r="G398" s="4">
        <v>1.5350000063578291</v>
      </c>
      <c r="H398" s="4">
        <v>0</v>
      </c>
      <c r="I398" s="4">
        <v>2.1104295405795752</v>
      </c>
    </row>
    <row r="399" spans="1:9" x14ac:dyDescent="0.25">
      <c r="A399" t="s">
        <v>627</v>
      </c>
      <c r="B399" s="3">
        <v>29.590000152587891</v>
      </c>
      <c r="C399" s="3">
        <v>13.85999965667725</v>
      </c>
      <c r="D399" s="4">
        <v>-4.3741306786702072E-3</v>
      </c>
      <c r="E399" s="4">
        <v>-3.594550056315482E-3</v>
      </c>
      <c r="F399" s="2">
        <v>2</v>
      </c>
      <c r="G399" s="4">
        <v>1.4886458619158229</v>
      </c>
      <c r="H399" s="4">
        <v>-4.3741306786702072E-3</v>
      </c>
      <c r="I399" s="4">
        <v>2.0255624703987971</v>
      </c>
    </row>
    <row r="400" spans="1:9" x14ac:dyDescent="0.25">
      <c r="A400" t="s">
        <v>628</v>
      </c>
      <c r="B400" s="3">
        <v>29.719999313354489</v>
      </c>
      <c r="C400" s="3">
        <v>13.909999847412109</v>
      </c>
      <c r="D400" s="4">
        <v>1.815686089756996E-2</v>
      </c>
      <c r="E400" s="4">
        <v>2.2794077738759629E-2</v>
      </c>
      <c r="F400" s="2">
        <v>2</v>
      </c>
      <c r="G400" s="4">
        <v>1.516511283436438</v>
      </c>
      <c r="H400" s="4">
        <v>0</v>
      </c>
      <c r="I400" s="4">
        <v>2.038854818488371</v>
      </c>
    </row>
    <row r="401" spans="1:9" x14ac:dyDescent="0.25">
      <c r="A401" t="s">
        <v>629</v>
      </c>
      <c r="B401" s="3">
        <v>29.190000534057621</v>
      </c>
      <c r="C401" s="3">
        <v>13.60000038146973</v>
      </c>
      <c r="D401" s="4">
        <v>1.003463388772508E-2</v>
      </c>
      <c r="E401" s="4">
        <v>-2.787701186768976E-2</v>
      </c>
      <c r="F401" s="2">
        <v>2</v>
      </c>
      <c r="G401" s="4">
        <v>1.5294627929418509</v>
      </c>
      <c r="H401" s="4">
        <v>-7.4804255183922308E-3</v>
      </c>
      <c r="I401" s="4">
        <v>1.98466271278615</v>
      </c>
    </row>
    <row r="402" spans="1:9" x14ac:dyDescent="0.25">
      <c r="A402" t="s">
        <v>630</v>
      </c>
      <c r="B402" s="3">
        <v>28.89999961853027</v>
      </c>
      <c r="C402" s="3">
        <v>13.989999771118161</v>
      </c>
      <c r="D402" s="4">
        <v>2.7758474862309419E-3</v>
      </c>
      <c r="E402" s="4">
        <v>1.671508273332489E-2</v>
      </c>
      <c r="F402" s="2">
        <v>2</v>
      </c>
      <c r="G402" s="4">
        <v>1.5620567644213861</v>
      </c>
      <c r="H402" s="4">
        <v>-1.734104833484762E-2</v>
      </c>
      <c r="I402" s="4">
        <v>1.955010266626088</v>
      </c>
    </row>
    <row r="403" spans="1:9" x14ac:dyDescent="0.25">
      <c r="A403" t="s">
        <v>631</v>
      </c>
      <c r="B403" s="3">
        <v>28.819999694824219</v>
      </c>
      <c r="C403" s="3">
        <v>13.760000228881839</v>
      </c>
      <c r="D403" s="4">
        <v>-2.0061208964603509E-2</v>
      </c>
      <c r="E403" s="4">
        <v>3.458646853760361E-2</v>
      </c>
      <c r="F403" s="2">
        <v>2</v>
      </c>
      <c r="G403" s="4">
        <v>1.5917266179337941</v>
      </c>
      <c r="H403" s="4">
        <v>-2.0061208964603509E-2</v>
      </c>
      <c r="I403" s="4">
        <v>1.9468303151035591</v>
      </c>
    </row>
    <row r="404" spans="1:9" x14ac:dyDescent="0.25">
      <c r="A404" t="s">
        <v>632</v>
      </c>
      <c r="B404" s="3">
        <v>29.409999847412109</v>
      </c>
      <c r="C404" s="3">
        <v>13.30000019073486</v>
      </c>
      <c r="D404" s="4">
        <v>1.100033321229632E-2</v>
      </c>
      <c r="E404" s="4">
        <v>-1.3353068072256219E-2</v>
      </c>
      <c r="F404" s="2">
        <v>2</v>
      </c>
      <c r="G404" s="4">
        <v>1.5685589814258389</v>
      </c>
      <c r="H404" s="4">
        <v>0</v>
      </c>
      <c r="I404" s="4">
        <v>2.0071575307167491</v>
      </c>
    </row>
    <row r="405" spans="1:9" x14ac:dyDescent="0.25">
      <c r="A405" t="s">
        <v>633</v>
      </c>
      <c r="B405" s="3">
        <v>29.090000152587891</v>
      </c>
      <c r="C405" s="3">
        <v>13.47999954223633</v>
      </c>
      <c r="D405" s="4">
        <v>4.8359027965090276E-3</v>
      </c>
      <c r="E405" s="4">
        <v>1.049470675015529E-2</v>
      </c>
      <c r="F405" s="2">
        <v>2</v>
      </c>
      <c r="G405" s="4">
        <v>1.6663611878498921</v>
      </c>
      <c r="H405" s="4">
        <v>0</v>
      </c>
      <c r="I405" s="4">
        <v>1.9744377246266309</v>
      </c>
    </row>
    <row r="406" spans="1:9" x14ac:dyDescent="0.25">
      <c r="A406" t="s">
        <v>634</v>
      </c>
      <c r="B406" s="3">
        <v>28.95000076293945</v>
      </c>
      <c r="C406" s="3">
        <v>13.340000152587891</v>
      </c>
      <c r="D406" s="4">
        <v>9.7663301674362213E-3</v>
      </c>
      <c r="E406" s="4">
        <v>-1.9838318214570268E-2</v>
      </c>
      <c r="F406" s="2">
        <v>2</v>
      </c>
      <c r="G406" s="4">
        <v>1.6486733718781781</v>
      </c>
      <c r="H406" s="4">
        <v>0</v>
      </c>
      <c r="I406" s="4">
        <v>1.9601228582185619</v>
      </c>
    </row>
    <row r="407" spans="1:9" x14ac:dyDescent="0.25">
      <c r="A407" t="s">
        <v>635</v>
      </c>
      <c r="B407" s="3">
        <v>28.670000076293949</v>
      </c>
      <c r="C407" s="3">
        <v>13.60999965667725</v>
      </c>
      <c r="D407" s="4">
        <v>-7.2714366542621089E-3</v>
      </c>
      <c r="E407" s="4">
        <v>5.1698445362948764E-3</v>
      </c>
      <c r="F407" s="2">
        <v>2</v>
      </c>
      <c r="G407" s="4">
        <v>1.6570899145184319</v>
      </c>
      <c r="H407" s="4">
        <v>-7.2714366542621089E-3</v>
      </c>
      <c r="I407" s="4">
        <v>1.931492930376995</v>
      </c>
    </row>
    <row r="408" spans="1:9" x14ac:dyDescent="0.25">
      <c r="A408" t="s">
        <v>636</v>
      </c>
      <c r="B408" s="3">
        <v>28.879999160766602</v>
      </c>
      <c r="C408" s="3">
        <v>13.539999961853029</v>
      </c>
      <c r="D408" s="4">
        <v>5.7488089546912091E-2</v>
      </c>
      <c r="E408" s="4">
        <v>-8.7601090119137304E-2</v>
      </c>
      <c r="F408" s="2">
        <v>2</v>
      </c>
      <c r="G408" s="4">
        <v>1.654411659650119</v>
      </c>
      <c r="H408" s="4">
        <v>0</v>
      </c>
      <c r="I408" s="4">
        <v>1.9529652299890989</v>
      </c>
    </row>
    <row r="409" spans="1:9" x14ac:dyDescent="0.25">
      <c r="A409" t="s">
        <v>637</v>
      </c>
      <c r="B409" s="3">
        <v>27.309999465942379</v>
      </c>
      <c r="C409" s="3">
        <v>14.840000152587891</v>
      </c>
      <c r="D409" s="4">
        <v>8.865894858656187E-3</v>
      </c>
      <c r="E409" s="4">
        <v>-1.526208008586238E-2</v>
      </c>
      <c r="F409" s="2">
        <v>2</v>
      </c>
      <c r="G409" s="4">
        <v>1.44494174390404</v>
      </c>
      <c r="H409" s="4">
        <v>-3.1560328826895412E-2</v>
      </c>
      <c r="I409" s="4">
        <v>1.792433559468567</v>
      </c>
    </row>
    <row r="410" spans="1:9" x14ac:dyDescent="0.25">
      <c r="A410" t="s">
        <v>638</v>
      </c>
      <c r="B410" s="3">
        <v>27.069999694824219</v>
      </c>
      <c r="C410" s="3">
        <v>15.069999694824221</v>
      </c>
      <c r="D410" s="4">
        <v>1.0828939534841989E-2</v>
      </c>
      <c r="E410" s="4">
        <v>1.6183396652249549E-2</v>
      </c>
      <c r="F410" s="2">
        <v>2</v>
      </c>
      <c r="G410" s="4">
        <v>1.4653916961193969</v>
      </c>
      <c r="H410" s="4">
        <v>-4.0070958778138932E-2</v>
      </c>
      <c r="I410" s="4">
        <v>1.7678937049009791</v>
      </c>
    </row>
    <row r="411" spans="1:9" x14ac:dyDescent="0.25">
      <c r="A411" t="s">
        <v>639</v>
      </c>
      <c r="B411" s="3">
        <v>26.780000686645511</v>
      </c>
      <c r="C411" s="3">
        <v>14.829999923706049</v>
      </c>
      <c r="D411" s="4">
        <v>2.019050234840036E-2</v>
      </c>
      <c r="E411" s="4">
        <v>-3.9507750858507662E-2</v>
      </c>
      <c r="F411" s="2">
        <v>2</v>
      </c>
      <c r="G411" s="4">
        <v>1.4727609303141449</v>
      </c>
      <c r="H411" s="4">
        <v>-5.0354611272213627E-2</v>
      </c>
      <c r="I411" s="4">
        <v>1.738241453766346</v>
      </c>
    </row>
    <row r="412" spans="1:9" x14ac:dyDescent="0.25">
      <c r="A412" t="s">
        <v>640</v>
      </c>
      <c r="B412" s="3">
        <v>26.25</v>
      </c>
      <c r="C412" s="3">
        <v>15.439999580383301</v>
      </c>
      <c r="D412" s="4">
        <v>-5.3030279573141992E-2</v>
      </c>
      <c r="E412" s="4">
        <v>8.8857492813142702E-2</v>
      </c>
      <c r="F412" s="2">
        <v>2</v>
      </c>
      <c r="G412" s="4">
        <v>1.4601686796910991</v>
      </c>
      <c r="H412" s="4">
        <v>-6.91489613540065E-2</v>
      </c>
      <c r="I412" s="4">
        <v>1.6840491530386961</v>
      </c>
    </row>
    <row r="413" spans="1:9" x14ac:dyDescent="0.25">
      <c r="A413" t="s">
        <v>641</v>
      </c>
      <c r="B413" s="3">
        <v>27.719999313354489</v>
      </c>
      <c r="C413" s="3">
        <v>14.180000305175779</v>
      </c>
      <c r="D413" s="4">
        <v>-1.6672621915536871E-2</v>
      </c>
      <c r="E413" s="4">
        <v>4.4952146210012423E-2</v>
      </c>
      <c r="F413" s="2">
        <v>2</v>
      </c>
      <c r="G413" s="4">
        <v>1.6003752073302311</v>
      </c>
      <c r="H413" s="4">
        <v>-1.702132753896168E-2</v>
      </c>
      <c r="I413" s="4">
        <v>1.8343558353997089</v>
      </c>
    </row>
    <row r="414" spans="1:9" x14ac:dyDescent="0.25">
      <c r="A414" t="s">
        <v>642</v>
      </c>
      <c r="B414" s="3">
        <v>28.190000534057621</v>
      </c>
      <c r="C414" s="3">
        <v>13.569999694824221</v>
      </c>
      <c r="D414" s="4">
        <v>4.2750566632718812E-3</v>
      </c>
      <c r="E414" s="4">
        <v>-1.4717040131794199E-3</v>
      </c>
      <c r="F414" s="2">
        <v>2</v>
      </c>
      <c r="G414" s="4">
        <v>1.710577073851991</v>
      </c>
      <c r="H414" s="4">
        <v>-3.5461803586112062E-4</v>
      </c>
      <c r="I414" s="4">
        <v>1.882413221241819</v>
      </c>
    </row>
    <row r="415" spans="1:9" x14ac:dyDescent="0.25">
      <c r="A415" t="s">
        <v>643</v>
      </c>
      <c r="B415" s="3">
        <v>28.069999694824219</v>
      </c>
      <c r="C415" s="3">
        <v>13.590000152587891</v>
      </c>
      <c r="D415" s="4">
        <v>1.6292499707371899E-2</v>
      </c>
      <c r="E415" s="4">
        <v>3.69277628328879E-3</v>
      </c>
      <c r="F415" s="2">
        <v>2</v>
      </c>
      <c r="G415" s="4">
        <v>1.6733333042689731</v>
      </c>
      <c r="H415" s="4">
        <v>-4.6099668297201468E-3</v>
      </c>
      <c r="I415" s="4">
        <v>1.8701431964453099</v>
      </c>
    </row>
    <row r="416" spans="1:9" x14ac:dyDescent="0.25">
      <c r="A416" t="s">
        <v>644</v>
      </c>
      <c r="B416" s="3">
        <v>27.620000839233398</v>
      </c>
      <c r="C416" s="3">
        <v>13.539999961853029</v>
      </c>
      <c r="D416" s="4">
        <v>-2.056737262462394E-2</v>
      </c>
      <c r="E416" s="4">
        <v>8.1905922693727984E-3</v>
      </c>
      <c r="F416" s="2">
        <v>2</v>
      </c>
      <c r="G416" s="4">
        <v>1.622982102530407</v>
      </c>
      <c r="H416" s="4">
        <v>-2.056737262462394E-2</v>
      </c>
      <c r="I416" s="4">
        <v>1.8241310422656181</v>
      </c>
    </row>
    <row r="417" spans="1:9" x14ac:dyDescent="0.25">
      <c r="A417" t="s">
        <v>645</v>
      </c>
      <c r="B417" s="3">
        <v>28.20000076293945</v>
      </c>
      <c r="C417" s="3">
        <v>13.430000305175779</v>
      </c>
      <c r="D417" s="4">
        <v>3.505229929487963E-2</v>
      </c>
      <c r="E417" s="4">
        <v>-2.256182468023105E-2</v>
      </c>
      <c r="F417" s="2">
        <v>2</v>
      </c>
      <c r="G417" s="4">
        <v>1.6014760485226669</v>
      </c>
      <c r="H417" s="4">
        <v>0</v>
      </c>
      <c r="I417" s="4">
        <v>1.883435739560313</v>
      </c>
    </row>
    <row r="418" spans="1:9" x14ac:dyDescent="0.25">
      <c r="A418" t="s">
        <v>646</v>
      </c>
      <c r="B418" s="3">
        <v>27.245000839233398</v>
      </c>
      <c r="C418" s="3">
        <v>13.739999771118161</v>
      </c>
      <c r="D418" s="4">
        <v>2.8501361821014589E-2</v>
      </c>
      <c r="E418" s="4">
        <v>-3.578948974609375E-2</v>
      </c>
      <c r="F418" s="2">
        <v>2</v>
      </c>
      <c r="G418" s="4">
        <v>1.594761984688895</v>
      </c>
      <c r="H418" s="4">
        <v>0</v>
      </c>
      <c r="I418" s="4">
        <v>1.7857874829364939</v>
      </c>
    </row>
    <row r="419" spans="1:9" x14ac:dyDescent="0.25">
      <c r="A419" t="s">
        <v>647</v>
      </c>
      <c r="B419" s="3">
        <v>26.489999771118161</v>
      </c>
      <c r="C419" s="3">
        <v>14.25</v>
      </c>
      <c r="D419" s="4">
        <v>1.1338128376245931E-3</v>
      </c>
      <c r="E419" s="4">
        <v>6.0267890245990552E-2</v>
      </c>
      <c r="F419" s="2">
        <v>2</v>
      </c>
      <c r="G419" s="4">
        <v>1.5618954913156611</v>
      </c>
      <c r="H419" s="4">
        <v>-1.1567144580873601E-2</v>
      </c>
      <c r="I419" s="4">
        <v>1.708589007606284</v>
      </c>
    </row>
    <row r="420" spans="1:9" x14ac:dyDescent="0.25">
      <c r="A420" t="s">
        <v>648</v>
      </c>
      <c r="B420" s="3">
        <v>26.45999908447266</v>
      </c>
      <c r="C420" s="3">
        <v>13.439999580383301</v>
      </c>
      <c r="D420" s="4">
        <v>-1.2686573218917091E-2</v>
      </c>
      <c r="E420" s="4">
        <v>4.1053426741707748E-2</v>
      </c>
      <c r="F420" s="2">
        <v>2</v>
      </c>
      <c r="G420" s="4">
        <v>1.5639534754776321</v>
      </c>
      <c r="H420" s="4">
        <v>-1.2686573218917091E-2</v>
      </c>
      <c r="I420" s="4">
        <v>1.7055214526508</v>
      </c>
    </row>
    <row r="421" spans="1:9" x14ac:dyDescent="0.25">
      <c r="A421" t="s">
        <v>649</v>
      </c>
      <c r="B421" s="3">
        <v>26.79999923706055</v>
      </c>
      <c r="C421" s="3">
        <v>12.909999847412109</v>
      </c>
      <c r="D421" s="4">
        <v>2.2510498786603161E-2</v>
      </c>
      <c r="E421" s="4">
        <v>-2.196969439722829E-2</v>
      </c>
      <c r="F421" s="2">
        <v>1</v>
      </c>
      <c r="G421" s="4">
        <v>1.6988920859440131</v>
      </c>
      <c r="H421" s="4">
        <v>0</v>
      </c>
      <c r="I421" s="4">
        <v>1.7543679853967269</v>
      </c>
    </row>
    <row r="422" spans="1:9" x14ac:dyDescent="0.25">
      <c r="A422" t="s">
        <v>650</v>
      </c>
      <c r="B422" s="3">
        <v>26.20999908447266</v>
      </c>
      <c r="C422" s="3">
        <v>13.19999980926514</v>
      </c>
      <c r="D422" s="4">
        <v>2.18323381781973E-2</v>
      </c>
      <c r="E422" s="4">
        <v>-4.8991376049651543E-2</v>
      </c>
      <c r="F422" s="2">
        <v>1</v>
      </c>
      <c r="G422" s="4">
        <v>1.6909650616412399</v>
      </c>
      <c r="H422" s="4">
        <v>0</v>
      </c>
      <c r="I422" s="4">
        <v>1.6937307623396449</v>
      </c>
    </row>
    <row r="423" spans="1:9" x14ac:dyDescent="0.25">
      <c r="A423" t="s">
        <v>651</v>
      </c>
      <c r="B423" s="3">
        <v>25.64999961853027</v>
      </c>
      <c r="C423" s="3">
        <v>13.88000011444092</v>
      </c>
      <c r="D423" s="4">
        <v>-3.4965094556401728E-3</v>
      </c>
      <c r="E423" s="4">
        <v>2.5110794205745361E-2</v>
      </c>
      <c r="F423" s="2">
        <v>2</v>
      </c>
      <c r="G423" s="4">
        <v>1.699999959845292</v>
      </c>
      <c r="H423" s="4">
        <v>-3.4965094556401728E-3</v>
      </c>
      <c r="I423" s="4">
        <v>1.741849371849205</v>
      </c>
    </row>
    <row r="424" spans="1:9" x14ac:dyDescent="0.25">
      <c r="A424" t="s">
        <v>652</v>
      </c>
      <c r="B424" s="3">
        <v>25.739999771118161</v>
      </c>
      <c r="C424" s="3">
        <v>13.539999961853029</v>
      </c>
      <c r="D424" s="4">
        <v>3.7066885076787237E-2</v>
      </c>
      <c r="E424" s="4">
        <v>-6.620689918254985E-2</v>
      </c>
      <c r="F424" s="2">
        <v>2</v>
      </c>
      <c r="G424" s="4">
        <v>1.551040573028768</v>
      </c>
      <c r="H424" s="4">
        <v>0</v>
      </c>
      <c r="I424" s="4">
        <v>1.797826120082733</v>
      </c>
    </row>
    <row r="425" spans="1:9" x14ac:dyDescent="0.25">
      <c r="A425" t="s">
        <v>653</v>
      </c>
      <c r="B425" s="3">
        <v>24.819999694824219</v>
      </c>
      <c r="C425" s="3">
        <v>14.5</v>
      </c>
      <c r="D425" s="4">
        <v>-2.5520205577291288E-2</v>
      </c>
      <c r="E425" s="4">
        <v>4.4668579282937333E-2</v>
      </c>
      <c r="F425" s="2">
        <v>2</v>
      </c>
      <c r="G425" s="4">
        <v>1.598952795718672</v>
      </c>
      <c r="H425" s="4">
        <v>-2.5520205577291288E-2</v>
      </c>
      <c r="I425" s="4">
        <v>1.697826109716708</v>
      </c>
    </row>
    <row r="426" spans="1:9" x14ac:dyDescent="0.25">
      <c r="A426" t="s">
        <v>654</v>
      </c>
      <c r="B426" s="3">
        <v>25.469999313354489</v>
      </c>
      <c r="C426" s="3">
        <v>13.88000011444092</v>
      </c>
      <c r="D426" s="4">
        <v>2.9923161537238171E-2</v>
      </c>
      <c r="E426" s="4">
        <v>-4.9965746707098302E-2</v>
      </c>
      <c r="F426" s="2">
        <v>2</v>
      </c>
      <c r="G426" s="4">
        <v>1.741657633793372</v>
      </c>
      <c r="H426" s="4">
        <v>0</v>
      </c>
      <c r="I426" s="4">
        <v>1.7684782436304149</v>
      </c>
    </row>
    <row r="427" spans="1:9" x14ac:dyDescent="0.25">
      <c r="A427" t="s">
        <v>655</v>
      </c>
      <c r="B427" s="3">
        <v>24.729999542236332</v>
      </c>
      <c r="C427" s="3">
        <v>14.60999965667725</v>
      </c>
      <c r="D427" s="4">
        <v>8.0940746680324693E-4</v>
      </c>
      <c r="E427" s="4">
        <v>-2.6648938448043391E-2</v>
      </c>
      <c r="F427" s="2">
        <v>2</v>
      </c>
      <c r="G427" s="4">
        <v>1.3069028849092159</v>
      </c>
      <c r="H427" s="4">
        <v>-9.6115249386413693E-3</v>
      </c>
      <c r="I427" s="4">
        <v>1.7056891261828979</v>
      </c>
    </row>
    <row r="428" spans="1:9" x14ac:dyDescent="0.25">
      <c r="A428" t="s">
        <v>656</v>
      </c>
      <c r="B428" s="3">
        <v>24.70999908447266</v>
      </c>
      <c r="C428" s="3">
        <v>15.010000228881839</v>
      </c>
      <c r="D428" s="4">
        <v>-2.8249233346703262E-3</v>
      </c>
      <c r="E428" s="4">
        <v>8.532178681744873E-2</v>
      </c>
      <c r="F428" s="2">
        <v>2</v>
      </c>
      <c r="G428" s="4">
        <v>1.159965034163466</v>
      </c>
      <c r="H428" s="4">
        <v>-1.0412504446597359E-2</v>
      </c>
      <c r="I428" s="4">
        <v>1.7035008923741011</v>
      </c>
    </row>
    <row r="429" spans="1:9" x14ac:dyDescent="0.25">
      <c r="A429" t="s">
        <v>657</v>
      </c>
      <c r="B429" s="3">
        <v>24.780000686645511</v>
      </c>
      <c r="C429" s="3">
        <v>13.829999923706049</v>
      </c>
      <c r="D429" s="4">
        <v>-7.6090761687513941E-3</v>
      </c>
      <c r="E429" s="4">
        <v>1.3186835912539109E-2</v>
      </c>
      <c r="F429" s="2">
        <v>2</v>
      </c>
      <c r="G429" s="4">
        <v>1.0598504768649151</v>
      </c>
      <c r="H429" s="4">
        <v>-7.6090761687513941E-3</v>
      </c>
      <c r="I429" s="4">
        <v>1.711159710704889</v>
      </c>
    </row>
    <row r="430" spans="1:9" x14ac:dyDescent="0.25">
      <c r="A430" t="s">
        <v>658</v>
      </c>
      <c r="B430" s="3">
        <v>24.969999313354489</v>
      </c>
      <c r="C430" s="3">
        <v>13.64999961853027</v>
      </c>
      <c r="D430" s="4">
        <v>2.714931558664779E-2</v>
      </c>
      <c r="E430" s="4">
        <v>-2.0803441218256721E-2</v>
      </c>
      <c r="F430" s="2">
        <v>2</v>
      </c>
      <c r="G430" s="4">
        <v>1.0808332761128741</v>
      </c>
      <c r="H430" s="4">
        <v>0</v>
      </c>
      <c r="I430" s="4">
        <v>1.731947305844072</v>
      </c>
    </row>
    <row r="431" spans="1:9" x14ac:dyDescent="0.25">
      <c r="A431" t="s">
        <v>659</v>
      </c>
      <c r="B431" s="3">
        <v>24.309999465942379</v>
      </c>
      <c r="C431" s="3">
        <v>13.939999580383301</v>
      </c>
      <c r="D431" s="4">
        <v>-6.1324457949589739E-3</v>
      </c>
      <c r="E431" s="4">
        <v>-1.4326975436259599E-3</v>
      </c>
      <c r="F431" s="2">
        <v>2</v>
      </c>
      <c r="G431" s="4">
        <v>1.079555204324933</v>
      </c>
      <c r="H431" s="4">
        <v>-6.1324457949589739E-3</v>
      </c>
      <c r="I431" s="4">
        <v>1.6597372596054769</v>
      </c>
    </row>
    <row r="432" spans="1:9" x14ac:dyDescent="0.25">
      <c r="A432" t="s">
        <v>660</v>
      </c>
      <c r="B432" s="3">
        <v>24.45999908447266</v>
      </c>
      <c r="C432" s="3">
        <v>13.960000038146971</v>
      </c>
      <c r="D432" s="4">
        <v>5.7501079635230427E-2</v>
      </c>
      <c r="E432" s="4">
        <v>-5.2274238154691233E-2</v>
      </c>
      <c r="F432" s="2">
        <v>2</v>
      </c>
      <c r="G432" s="4">
        <v>1.1195839831307079</v>
      </c>
      <c r="H432" s="4">
        <v>0</v>
      </c>
      <c r="I432" s="4">
        <v>1.6761485958085289</v>
      </c>
    </row>
    <row r="433" spans="1:9" x14ac:dyDescent="0.25">
      <c r="A433" t="s">
        <v>661</v>
      </c>
      <c r="B433" s="3">
        <v>23.129999160766602</v>
      </c>
      <c r="C433" s="3">
        <v>14.72999954223633</v>
      </c>
      <c r="D433" s="4">
        <v>2.1192033126730569E-2</v>
      </c>
      <c r="E433" s="4">
        <v>8.9040518746559272E-3</v>
      </c>
      <c r="F433" s="2">
        <v>2</v>
      </c>
      <c r="G433" s="4">
        <v>0.98540771829523965</v>
      </c>
      <c r="H433" s="4">
        <v>0</v>
      </c>
      <c r="I433" s="4">
        <v>1.5306343864269401</v>
      </c>
    </row>
    <row r="434" spans="1:9" x14ac:dyDescent="0.25">
      <c r="A434" t="s">
        <v>662</v>
      </c>
      <c r="B434" s="3">
        <v>22.64999961853027</v>
      </c>
      <c r="C434" s="3">
        <v>14.60000038146973</v>
      </c>
      <c r="D434" s="4">
        <v>3.8514450855425382E-2</v>
      </c>
      <c r="E434" s="4">
        <v>-6.7092604642450149E-2</v>
      </c>
      <c r="F434" s="2">
        <v>2</v>
      </c>
      <c r="G434" s="4">
        <v>0.9781659385009156</v>
      </c>
      <c r="H434" s="4">
        <v>0</v>
      </c>
      <c r="I434" s="4">
        <v>1.4781180271045919</v>
      </c>
    </row>
    <row r="435" spans="1:9" x14ac:dyDescent="0.25">
      <c r="A435" t="s">
        <v>663</v>
      </c>
      <c r="B435" s="3">
        <v>21.809999465942379</v>
      </c>
      <c r="C435" s="3">
        <v>15.64999961853027</v>
      </c>
      <c r="D435" s="4">
        <v>5.8224105776499169E-2</v>
      </c>
      <c r="E435" s="4">
        <v>-0.12764776183701701</v>
      </c>
      <c r="F435" s="2">
        <v>2</v>
      </c>
      <c r="G435" s="4">
        <v>0.92158579144630637</v>
      </c>
      <c r="H435" s="4">
        <v>0</v>
      </c>
      <c r="I435" s="4">
        <v>1.386214293949751</v>
      </c>
    </row>
    <row r="436" spans="1:9" x14ac:dyDescent="0.25">
      <c r="A436" t="s">
        <v>664</v>
      </c>
      <c r="B436" s="3">
        <v>20.610000610351559</v>
      </c>
      <c r="C436" s="3">
        <v>17.940000534057621</v>
      </c>
      <c r="D436" s="4">
        <v>7.8239531267925155E-3</v>
      </c>
      <c r="E436" s="4">
        <v>2.7491493399437239E-2</v>
      </c>
      <c r="F436" s="2">
        <v>3</v>
      </c>
      <c r="G436" s="4">
        <v>0.84347048727808738</v>
      </c>
      <c r="H436" s="4">
        <v>0</v>
      </c>
      <c r="I436" s="4">
        <v>1.254923395643879</v>
      </c>
    </row>
    <row r="437" spans="1:9" x14ac:dyDescent="0.25">
      <c r="A437" t="s">
        <v>665</v>
      </c>
      <c r="B437" s="3">
        <v>20.45000076293945</v>
      </c>
      <c r="C437" s="3">
        <v>17.45999908447266</v>
      </c>
      <c r="D437" s="4">
        <v>2.3523585158727212E-2</v>
      </c>
      <c r="E437" s="4">
        <v>-2.7298142486906211E-2</v>
      </c>
      <c r="F437" s="2">
        <v>3</v>
      </c>
      <c r="G437" s="4">
        <v>0.90587154104177148</v>
      </c>
      <c r="H437" s="4">
        <v>-1.464784178095702E-3</v>
      </c>
      <c r="I437" s="4">
        <v>1.2374179425364289</v>
      </c>
    </row>
    <row r="438" spans="1:9" x14ac:dyDescent="0.25">
      <c r="A438" t="s">
        <v>666</v>
      </c>
      <c r="B438" s="3">
        <v>19.979999542236332</v>
      </c>
      <c r="C438" s="3">
        <v>17.95000076293945</v>
      </c>
      <c r="D438" s="4">
        <v>4.1167221792237862E-2</v>
      </c>
      <c r="E438" s="4">
        <v>-6.2173388958025599E-2</v>
      </c>
      <c r="F438" s="2">
        <v>3</v>
      </c>
      <c r="G438" s="4">
        <v>0.88312914125894548</v>
      </c>
      <c r="H438" s="4">
        <v>-2.4414063045696821E-2</v>
      </c>
      <c r="I438" s="4">
        <v>1.185995491437017</v>
      </c>
    </row>
    <row r="439" spans="1:9" x14ac:dyDescent="0.25">
      <c r="A439" t="s">
        <v>667</v>
      </c>
      <c r="B439" s="3">
        <v>19.190000534057621</v>
      </c>
      <c r="C439" s="3">
        <v>19.139999389648441</v>
      </c>
      <c r="D439" s="4">
        <v>2.1287897766930412E-2</v>
      </c>
      <c r="E439" s="4">
        <v>-4.4433413204546517E-2</v>
      </c>
      <c r="F439" s="2">
        <v>3</v>
      </c>
      <c r="G439" s="4">
        <v>0.83636372098719614</v>
      </c>
      <c r="H439" s="4">
        <v>-6.2988234229122919E-2</v>
      </c>
      <c r="I439" s="4">
        <v>1.099562342804167</v>
      </c>
    </row>
    <row r="440" spans="1:9" x14ac:dyDescent="0.25">
      <c r="A440" t="s">
        <v>668</v>
      </c>
      <c r="B440" s="3">
        <v>18.79000091552734</v>
      </c>
      <c r="C440" s="3">
        <v>20.030000686645511</v>
      </c>
      <c r="D440" s="4">
        <v>-3.542087489339707E-2</v>
      </c>
      <c r="E440" s="4">
        <v>8.0949808117440902E-2</v>
      </c>
      <c r="F440" s="2">
        <v>4</v>
      </c>
      <c r="G440" s="4">
        <v>0.79122986897114633</v>
      </c>
      <c r="H440" s="4">
        <v>-8.251946603922844E-2</v>
      </c>
      <c r="I440" s="4">
        <v>1.055798710035543</v>
      </c>
    </row>
    <row r="441" spans="1:9" x14ac:dyDescent="0.25">
      <c r="A441" t="s">
        <v>669</v>
      </c>
      <c r="B441" s="3">
        <v>19.479999542236332</v>
      </c>
      <c r="C441" s="3">
        <v>18.530000686645511</v>
      </c>
      <c r="D441" s="4">
        <v>-2.1105531876636548E-2</v>
      </c>
      <c r="E441" s="4">
        <v>7.6699690435416246E-2</v>
      </c>
      <c r="F441" s="2">
        <v>3</v>
      </c>
      <c r="G441" s="4">
        <v>0.88576957271143542</v>
      </c>
      <c r="H441" s="4">
        <v>-4.8828126091393642E-2</v>
      </c>
      <c r="I441" s="4">
        <v>1.131290898305872</v>
      </c>
    </row>
    <row r="442" spans="1:9" x14ac:dyDescent="0.25">
      <c r="A442" t="s">
        <v>670</v>
      </c>
      <c r="B442" s="3">
        <v>19.89999961853027</v>
      </c>
      <c r="C442" s="3">
        <v>17.20999908447266</v>
      </c>
      <c r="D442" s="4">
        <v>-5.0227167044081256E-4</v>
      </c>
      <c r="E442" s="4">
        <v>2.379533796777844E-2</v>
      </c>
      <c r="F442" s="2">
        <v>3</v>
      </c>
      <c r="G442" s="4">
        <v>0.92270520628757913</v>
      </c>
      <c r="H442" s="4">
        <v>-2.8320309407717899E-2</v>
      </c>
      <c r="I442" s="4">
        <v>1.1772427648832919</v>
      </c>
    </row>
    <row r="443" spans="1:9" x14ac:dyDescent="0.25">
      <c r="A443" t="s">
        <v>671</v>
      </c>
      <c r="B443" s="3">
        <v>19.909999847412109</v>
      </c>
      <c r="C443" s="3">
        <v>16.809999465942379</v>
      </c>
      <c r="D443" s="4">
        <v>-2.7832016970932849E-2</v>
      </c>
      <c r="E443" s="4">
        <v>4.7352041433556202E-2</v>
      </c>
      <c r="F443" s="2">
        <v>3</v>
      </c>
      <c r="G443" s="4">
        <v>1.0337078575068339</v>
      </c>
      <c r="H443" s="4">
        <v>-2.7832016970932849E-2</v>
      </c>
      <c r="I443" s="4">
        <v>1.1783368817876909</v>
      </c>
    </row>
    <row r="444" spans="1:9" x14ac:dyDescent="0.25">
      <c r="A444" t="s">
        <v>672</v>
      </c>
      <c r="B444" s="3">
        <v>20.479999542236332</v>
      </c>
      <c r="C444" s="3">
        <v>16.04999923706055</v>
      </c>
      <c r="D444" s="4">
        <v>4.0121837823836382E-2</v>
      </c>
      <c r="E444" s="4">
        <v>-4.8607087218740963E-2</v>
      </c>
      <c r="F444" s="2">
        <v>2</v>
      </c>
      <c r="G444" s="4">
        <v>0.80123128833517065</v>
      </c>
      <c r="H444" s="4">
        <v>0</v>
      </c>
      <c r="I444" s="4">
        <v>1.2407000845681631</v>
      </c>
    </row>
    <row r="445" spans="1:9" x14ac:dyDescent="0.25">
      <c r="A445" t="s">
        <v>673</v>
      </c>
      <c r="B445" s="3">
        <v>19.690000534057621</v>
      </c>
      <c r="C445" s="3">
        <v>16.870000839233398</v>
      </c>
      <c r="D445" s="4">
        <v>3.2511843164930498E-2</v>
      </c>
      <c r="E445" s="4">
        <v>-6.2256750757876837E-2</v>
      </c>
      <c r="F445" s="2">
        <v>3</v>
      </c>
      <c r="G445" s="4">
        <v>0.77227733055992354</v>
      </c>
      <c r="H445" s="4">
        <v>0</v>
      </c>
      <c r="I445" s="4">
        <v>1.154266935935313</v>
      </c>
    </row>
    <row r="446" spans="1:9" x14ac:dyDescent="0.25">
      <c r="A446" t="s">
        <v>674</v>
      </c>
      <c r="B446" s="3">
        <v>19.069999694824219</v>
      </c>
      <c r="C446" s="3">
        <v>17.989999771118161</v>
      </c>
      <c r="D446" s="4">
        <v>-2.9022388622101821E-2</v>
      </c>
      <c r="E446" s="4">
        <v>5.0817692128321428E-2</v>
      </c>
      <c r="F446" s="2">
        <v>3</v>
      </c>
      <c r="G446" s="4">
        <v>0.7889305785922478</v>
      </c>
      <c r="H446" s="4">
        <v>-2.9022388622101821E-2</v>
      </c>
      <c r="I446" s="4">
        <v>1.08643314863285</v>
      </c>
    </row>
    <row r="447" spans="1:9" x14ac:dyDescent="0.25">
      <c r="A447" t="s">
        <v>675</v>
      </c>
      <c r="B447" s="3">
        <v>19.639999389648441</v>
      </c>
      <c r="C447" s="3">
        <v>17.120000839233398</v>
      </c>
      <c r="D447" s="4">
        <v>2.8272198816425401E-2</v>
      </c>
      <c r="E447" s="4">
        <v>5.2848002911982661E-3</v>
      </c>
      <c r="F447" s="2">
        <v>3</v>
      </c>
      <c r="G447" s="4">
        <v>0.95228614020244251</v>
      </c>
      <c r="H447" s="4">
        <v>0</v>
      </c>
      <c r="I447" s="4">
        <v>1.148796351413321</v>
      </c>
    </row>
    <row r="448" spans="1:9" x14ac:dyDescent="0.25">
      <c r="A448" t="s">
        <v>676</v>
      </c>
      <c r="B448" s="3">
        <v>19.10000038146973</v>
      </c>
      <c r="C448" s="3">
        <v>17.030000686645511</v>
      </c>
      <c r="D448" s="4">
        <v>-2.0898124061772272E-3</v>
      </c>
      <c r="E448" s="4">
        <v>5.9066969679353321E-3</v>
      </c>
      <c r="F448" s="2">
        <v>3</v>
      </c>
      <c r="G448" s="4">
        <v>0.94303159000114678</v>
      </c>
      <c r="H448" s="4">
        <v>-2.5012749734636072E-2</v>
      </c>
      <c r="I448" s="4">
        <v>1.0897154993460449</v>
      </c>
    </row>
    <row r="449" spans="1:9" x14ac:dyDescent="0.25">
      <c r="A449" t="s">
        <v>677</v>
      </c>
      <c r="B449" s="3">
        <v>19.139999389648441</v>
      </c>
      <c r="C449" s="3">
        <v>16.930000305175781</v>
      </c>
      <c r="D449" s="4">
        <v>1.162787063780946E-2</v>
      </c>
      <c r="E449" s="4">
        <v>-5.9033226485027956E-4</v>
      </c>
      <c r="F449" s="2">
        <v>3</v>
      </c>
      <c r="G449" s="4">
        <v>0.95905818760110217</v>
      </c>
      <c r="H449" s="4">
        <v>-2.297094228863528E-2</v>
      </c>
      <c r="I449" s="4">
        <v>1.0940917582821761</v>
      </c>
    </row>
    <row r="450" spans="1:9" x14ac:dyDescent="0.25">
      <c r="A450" t="s">
        <v>678</v>
      </c>
      <c r="B450" s="3">
        <v>18.920000076293949</v>
      </c>
      <c r="C450" s="3">
        <v>16.940000534057621</v>
      </c>
      <c r="D450" s="4">
        <v>2.5029791342799031E-2</v>
      </c>
      <c r="E450" s="4">
        <v>-4.3478181265979798E-2</v>
      </c>
      <c r="F450" s="2">
        <v>3</v>
      </c>
      <c r="G450" s="4">
        <v>0.98530961242694715</v>
      </c>
      <c r="H450" s="4">
        <v>-3.420112665009023E-2</v>
      </c>
      <c r="I450" s="4">
        <v>1.070021812429798</v>
      </c>
    </row>
    <row r="451" spans="1:9" x14ac:dyDescent="0.25">
      <c r="A451" t="s">
        <v>679</v>
      </c>
      <c r="B451" s="3">
        <v>18.458000183105469</v>
      </c>
      <c r="C451" s="3">
        <v>17.70999908447266</v>
      </c>
      <c r="D451" s="4">
        <v>-2.0276006708521699E-2</v>
      </c>
      <c r="E451" s="4">
        <v>4.2991729205911662E-2</v>
      </c>
      <c r="F451" s="2">
        <v>3</v>
      </c>
      <c r="G451" s="4">
        <v>0.79030062384727739</v>
      </c>
      <c r="H451" s="4">
        <v>-5.7784581963511661E-2</v>
      </c>
      <c r="I451" s="4">
        <v>1.0194747800627819</v>
      </c>
    </row>
    <row r="452" spans="1:9" x14ac:dyDescent="0.25">
      <c r="A452" t="s">
        <v>680</v>
      </c>
      <c r="B452" s="3">
        <v>18.840000152587891</v>
      </c>
      <c r="C452" s="3">
        <v>16.979999542236332</v>
      </c>
      <c r="D452" s="4">
        <v>1.6729598189696659E-2</v>
      </c>
      <c r="E452" s="4">
        <v>-1.221646220459538E-2</v>
      </c>
      <c r="F452" s="2">
        <v>3</v>
      </c>
      <c r="G452" s="4">
        <v>0.81853289352621728</v>
      </c>
      <c r="H452" s="4">
        <v>-3.8284838905472067E-2</v>
      </c>
      <c r="I452" s="4">
        <v>1.061269085876074</v>
      </c>
    </row>
    <row r="453" spans="1:9" x14ac:dyDescent="0.25">
      <c r="A453" t="s">
        <v>681</v>
      </c>
      <c r="B453" s="3">
        <v>18.530000686645511</v>
      </c>
      <c r="C453" s="3">
        <v>17.190000534057621</v>
      </c>
      <c r="D453" s="4">
        <v>7.3580558570244481E-2</v>
      </c>
      <c r="E453" s="4">
        <v>-0.144350403011655</v>
      </c>
      <c r="F453" s="2">
        <v>3</v>
      </c>
      <c r="G453" s="4">
        <v>0.49315075862064722</v>
      </c>
      <c r="H453" s="4">
        <v>-5.4109211724653987E-2</v>
      </c>
      <c r="I453" s="4">
        <v>1.027352296565573</v>
      </c>
    </row>
    <row r="454" spans="1:9" x14ac:dyDescent="0.25">
      <c r="A454" t="s">
        <v>682</v>
      </c>
      <c r="B454" s="3">
        <v>17.260000228881839</v>
      </c>
      <c r="C454" s="3">
        <v>20.090000152587891</v>
      </c>
      <c r="D454" s="4">
        <v>-4.2706623873508653E-2</v>
      </c>
      <c r="E454" s="4">
        <v>9.5419846534355868E-2</v>
      </c>
      <c r="F454" s="2">
        <v>4</v>
      </c>
      <c r="G454" s="4">
        <v>0.52338926258669138</v>
      </c>
      <c r="H454" s="4">
        <v>-0.118938228971798</v>
      </c>
      <c r="I454" s="4">
        <v>0.88840257992891258</v>
      </c>
    </row>
    <row r="455" spans="1:9" x14ac:dyDescent="0.25">
      <c r="A455" t="s">
        <v>683</v>
      </c>
      <c r="B455" s="3">
        <v>18.030000686645511</v>
      </c>
      <c r="C455" s="3">
        <v>18.340000152587891</v>
      </c>
      <c r="D455" s="4">
        <v>-3.4279560098185002E-2</v>
      </c>
      <c r="E455" s="4">
        <v>3.1496031738794887E-2</v>
      </c>
      <c r="F455" s="2">
        <v>3</v>
      </c>
      <c r="G455" s="4">
        <v>0.6787710494306991</v>
      </c>
      <c r="H455" s="4">
        <v>-7.9632437661635413E-2</v>
      </c>
      <c r="I455" s="4">
        <v>0.97264770343442741</v>
      </c>
    </row>
    <row r="456" spans="1:9" x14ac:dyDescent="0.25">
      <c r="A456" t="s">
        <v>684</v>
      </c>
      <c r="B456" s="3">
        <v>18.670000076293949</v>
      </c>
      <c r="C456" s="3">
        <v>17.780000686645511</v>
      </c>
      <c r="D456" s="4">
        <v>-4.6962739618580877E-2</v>
      </c>
      <c r="E456" s="4">
        <v>0.1057214409829204</v>
      </c>
      <c r="F456" s="2">
        <v>3</v>
      </c>
      <c r="G456" s="4">
        <v>0.77134726222632644</v>
      </c>
      <c r="H456" s="4">
        <v>-4.6962739618580877E-2</v>
      </c>
      <c r="I456" s="4">
        <v>1.0426695158642261</v>
      </c>
    </row>
    <row r="457" spans="1:9" x14ac:dyDescent="0.25">
      <c r="A457" t="s">
        <v>685</v>
      </c>
      <c r="B457" s="3">
        <v>19.590000152587891</v>
      </c>
      <c r="C457" s="3">
        <v>16.079999923706051</v>
      </c>
      <c r="D457" s="4">
        <v>1.739813068929541E-2</v>
      </c>
      <c r="E457" s="4">
        <v>1.9011419252944251E-2</v>
      </c>
      <c r="F457" s="2">
        <v>3</v>
      </c>
      <c r="G457" s="4">
        <v>0.70199824179247683</v>
      </c>
      <c r="H457" s="4">
        <v>0</v>
      </c>
      <c r="I457" s="4">
        <v>1.1433259755727909</v>
      </c>
    </row>
    <row r="458" spans="1:9" x14ac:dyDescent="0.25">
      <c r="A458" t="s">
        <v>686</v>
      </c>
      <c r="B458" s="3">
        <v>19.254999160766602</v>
      </c>
      <c r="C458" s="3">
        <v>15.77999973297119</v>
      </c>
      <c r="D458" s="4">
        <v>4.1373683024235941E-2</v>
      </c>
      <c r="E458" s="4">
        <v>-7.3399935600386379E-2</v>
      </c>
      <c r="F458" s="2">
        <v>2</v>
      </c>
      <c r="G458" s="4">
        <v>0.77465423813730272</v>
      </c>
      <c r="H458" s="4">
        <v>0</v>
      </c>
      <c r="I458" s="4">
        <v>1.1066737896605641</v>
      </c>
    </row>
    <row r="459" spans="1:9" x14ac:dyDescent="0.25">
      <c r="A459" t="s">
        <v>687</v>
      </c>
      <c r="B459" s="3">
        <v>18.489999771118161</v>
      </c>
      <c r="C459" s="3">
        <v>17.030000686645511</v>
      </c>
      <c r="D459" s="4">
        <v>4.4042954656580369E-2</v>
      </c>
      <c r="E459" s="4">
        <v>-9.6072157711408424E-2</v>
      </c>
      <c r="F459" s="2">
        <v>3</v>
      </c>
      <c r="G459" s="4">
        <v>0.67028006150381092</v>
      </c>
      <c r="H459" s="4">
        <v>-1.8056301325835241E-2</v>
      </c>
      <c r="I459" s="4">
        <v>1.0229758289479789</v>
      </c>
    </row>
    <row r="460" spans="1:9" x14ac:dyDescent="0.25">
      <c r="A460" t="s">
        <v>688</v>
      </c>
      <c r="B460" s="3">
        <v>17.70999908447266</v>
      </c>
      <c r="C460" s="3">
        <v>18.840000152587891</v>
      </c>
      <c r="D460" s="4">
        <v>2.6071775760339699E-2</v>
      </c>
      <c r="E460" s="4">
        <v>4.2643882052246784E-3</v>
      </c>
      <c r="F460" s="2">
        <v>3</v>
      </c>
      <c r="G460" s="4">
        <v>0.47829714200195189</v>
      </c>
      <c r="H460" s="4">
        <v>-5.9479598713294328E-2</v>
      </c>
      <c r="I460" s="4">
        <v>0.93763658853806642</v>
      </c>
    </row>
    <row r="461" spans="1:9" x14ac:dyDescent="0.25">
      <c r="A461" t="s">
        <v>689</v>
      </c>
      <c r="B461" s="3">
        <v>17.260000228881839</v>
      </c>
      <c r="C461" s="3">
        <v>18.760000228881839</v>
      </c>
      <c r="D461" s="4">
        <v>-8.3377573084727707E-2</v>
      </c>
      <c r="E461" s="4">
        <v>0.11071645392595381</v>
      </c>
      <c r="F461" s="2">
        <v>3</v>
      </c>
      <c r="G461" s="4">
        <v>0.42174627189159719</v>
      </c>
      <c r="H461" s="4">
        <v>-8.3377573084727707E-2</v>
      </c>
      <c r="I461" s="4">
        <v>0.88840257992891258</v>
      </c>
    </row>
    <row r="462" spans="1:9" x14ac:dyDescent="0.25">
      <c r="A462" t="s">
        <v>690</v>
      </c>
      <c r="B462" s="3">
        <v>18.829999923706051</v>
      </c>
      <c r="C462" s="3">
        <v>16.889999389648441</v>
      </c>
      <c r="D462" s="4">
        <v>3.196561772994766E-3</v>
      </c>
      <c r="E462" s="4">
        <v>7.1555711752655524E-3</v>
      </c>
      <c r="F462" s="2">
        <v>3</v>
      </c>
      <c r="G462" s="4">
        <v>0.40522391490719678</v>
      </c>
      <c r="H462" s="4">
        <v>0</v>
      </c>
      <c r="I462" s="4">
        <v>1.0601749689716751</v>
      </c>
    </row>
    <row r="463" spans="1:9" x14ac:dyDescent="0.25">
      <c r="A463" t="s">
        <v>691</v>
      </c>
      <c r="B463" s="3">
        <v>18.770000457763668</v>
      </c>
      <c r="C463" s="3">
        <v>16.770000457763668</v>
      </c>
      <c r="D463" s="4">
        <v>1.9001106407169122E-2</v>
      </c>
      <c r="E463" s="4">
        <v>-2.3296424971048221E-2</v>
      </c>
      <c r="F463" s="2">
        <v>3</v>
      </c>
      <c r="G463" s="4">
        <v>0.25551844128660939</v>
      </c>
      <c r="H463" s="4">
        <v>-3.186376324242346E-3</v>
      </c>
      <c r="I463" s="4">
        <v>1.0536104762267471</v>
      </c>
    </row>
    <row r="464" spans="1:9" x14ac:dyDescent="0.25">
      <c r="A464" t="s">
        <v>692</v>
      </c>
      <c r="B464" s="3">
        <v>18.420000076293949</v>
      </c>
      <c r="C464" s="3">
        <v>17.170000076293949</v>
      </c>
      <c r="D464" s="4">
        <v>-2.1773757252964151E-2</v>
      </c>
      <c r="E464" s="4">
        <v>4.3134935073663623E-2</v>
      </c>
      <c r="F464" s="2">
        <v>3</v>
      </c>
      <c r="G464" s="4">
        <v>0.26250855953738372</v>
      </c>
      <c r="H464" s="4">
        <v>-2.1773757252964151E-2</v>
      </c>
      <c r="I464" s="4">
        <v>1.015317219298653</v>
      </c>
    </row>
    <row r="465" spans="1:9" x14ac:dyDescent="0.25">
      <c r="A465" t="s">
        <v>693</v>
      </c>
      <c r="B465" s="3">
        <v>18.829999923706051</v>
      </c>
      <c r="C465" s="3">
        <v>16.45999908447266</v>
      </c>
      <c r="D465" s="4">
        <v>2.128739022341231E-3</v>
      </c>
      <c r="E465" s="4">
        <v>-2.1984601361300649E-2</v>
      </c>
      <c r="F465" s="2">
        <v>3</v>
      </c>
      <c r="G465" s="4">
        <v>0.35565150887545333</v>
      </c>
      <c r="H465" s="4">
        <v>0</v>
      </c>
      <c r="I465" s="4">
        <v>1.0601749689716751</v>
      </c>
    </row>
    <row r="466" spans="1:9" x14ac:dyDescent="0.25">
      <c r="A466" t="s">
        <v>694</v>
      </c>
      <c r="B466" s="3">
        <v>18.79000091552734</v>
      </c>
      <c r="C466" s="3">
        <v>16.829999923706051</v>
      </c>
      <c r="D466" s="4">
        <v>3.739401962633337E-3</v>
      </c>
      <c r="E466" s="4">
        <v>-7.0796952113285627E-3</v>
      </c>
      <c r="F466" s="2">
        <v>3</v>
      </c>
      <c r="G466" s="4">
        <v>0.36258165101564233</v>
      </c>
      <c r="H466" s="4">
        <v>0</v>
      </c>
      <c r="I466" s="4">
        <v>1.055798710035543</v>
      </c>
    </row>
    <row r="467" spans="1:9" x14ac:dyDescent="0.25">
      <c r="A467" t="s">
        <v>695</v>
      </c>
      <c r="B467" s="3">
        <v>18.719999313354489</v>
      </c>
      <c r="C467" s="3">
        <v>16.95000076293945</v>
      </c>
      <c r="D467" s="4">
        <v>3.3682975286829057E-2</v>
      </c>
      <c r="E467" s="4">
        <v>-7.0298145301754822E-3</v>
      </c>
      <c r="F467" s="2">
        <v>3</v>
      </c>
      <c r="G467" s="4">
        <v>0.33333328804965251</v>
      </c>
      <c r="H467" s="4">
        <v>0</v>
      </c>
      <c r="I467" s="4">
        <v>1.0481398917047551</v>
      </c>
    </row>
    <row r="468" spans="1:9" x14ac:dyDescent="0.25">
      <c r="A468" t="s">
        <v>696</v>
      </c>
      <c r="B468" s="3">
        <v>18.110000610351559</v>
      </c>
      <c r="C468" s="3">
        <v>17.069999694824219</v>
      </c>
      <c r="D468" s="4">
        <v>1.173189923444995E-2</v>
      </c>
      <c r="E468" s="4">
        <v>-4.1011211995808927E-2</v>
      </c>
      <c r="F468" s="2">
        <v>3</v>
      </c>
      <c r="G468" s="4">
        <v>0.37718639815258398</v>
      </c>
      <c r="H468" s="4">
        <v>-2.791189338913758E-2</v>
      </c>
      <c r="I468" s="4">
        <v>0.98140042998815202</v>
      </c>
    </row>
    <row r="469" spans="1:9" x14ac:dyDescent="0.25">
      <c r="A469" t="s">
        <v>697</v>
      </c>
      <c r="B469" s="3">
        <v>17.89999961853027</v>
      </c>
      <c r="C469" s="3">
        <v>17.79999923706055</v>
      </c>
      <c r="D469" s="4">
        <v>3.6479394560953171E-2</v>
      </c>
      <c r="E469" s="4">
        <v>-6.7574693830081967E-2</v>
      </c>
      <c r="F469" s="2">
        <v>3</v>
      </c>
      <c r="G469" s="4">
        <v>0.34586461367120069</v>
      </c>
      <c r="H469" s="4">
        <v>-3.918408884170288E-2</v>
      </c>
      <c r="I469" s="4">
        <v>0.95842439235871102</v>
      </c>
    </row>
    <row r="470" spans="1:9" x14ac:dyDescent="0.25">
      <c r="A470" t="s">
        <v>698</v>
      </c>
      <c r="B470" s="3">
        <v>17.270000457763668</v>
      </c>
      <c r="C470" s="3">
        <v>19.090000152587891</v>
      </c>
      <c r="D470" s="4">
        <v>-4.0368912461498097E-3</v>
      </c>
      <c r="E470" s="4">
        <v>-5.2357218230936198E-4</v>
      </c>
      <c r="F470" s="2">
        <v>3</v>
      </c>
      <c r="G470" s="4">
        <v>0.2256919993426483</v>
      </c>
      <c r="H470" s="4">
        <v>-7.3000470438398413E-2</v>
      </c>
      <c r="I470" s="4">
        <v>0.8894966968333109</v>
      </c>
    </row>
    <row r="471" spans="1:9" x14ac:dyDescent="0.25">
      <c r="A471" t="s">
        <v>699</v>
      </c>
      <c r="B471" s="3">
        <v>17.340000152587891</v>
      </c>
      <c r="C471" s="3">
        <v>19.10000038146973</v>
      </c>
      <c r="D471" s="4">
        <v>8.1394990371217446E-3</v>
      </c>
      <c r="E471" s="4">
        <v>6.8529822256617754E-3</v>
      </c>
      <c r="F471" s="2">
        <v>3</v>
      </c>
      <c r="G471" s="4">
        <v>0.22804534653870601</v>
      </c>
      <c r="H471" s="4">
        <v>-6.9243106081043337E-2</v>
      </c>
      <c r="I471" s="4">
        <v>0.89715530648263742</v>
      </c>
    </row>
    <row r="472" spans="1:9" x14ac:dyDescent="0.25">
      <c r="A472" t="s">
        <v>700</v>
      </c>
      <c r="B472" s="3">
        <v>17.20000076293945</v>
      </c>
      <c r="C472" s="3">
        <v>18.969999313354489</v>
      </c>
      <c r="D472" s="4">
        <v>1.057581083046766E-2</v>
      </c>
      <c r="E472" s="4">
        <v>3.097824492616752E-2</v>
      </c>
      <c r="F472" s="2">
        <v>3</v>
      </c>
      <c r="G472" s="4">
        <v>0.2545587684231827</v>
      </c>
      <c r="H472" s="4">
        <v>-7.6757834795753488E-2</v>
      </c>
      <c r="I472" s="4">
        <v>0.8818380871839846</v>
      </c>
    </row>
    <row r="473" spans="1:9" x14ac:dyDescent="0.25">
      <c r="A473" t="s">
        <v>701</v>
      </c>
      <c r="B473" s="3">
        <v>17.020000457763668</v>
      </c>
      <c r="C473" s="3">
        <v>18.39999961853027</v>
      </c>
      <c r="D473" s="4">
        <v>1.855184861015791E-2</v>
      </c>
      <c r="E473" s="4">
        <v>-3.563942913495044E-2</v>
      </c>
      <c r="F473" s="2">
        <v>3</v>
      </c>
      <c r="G473" s="4">
        <v>0.21484655101408731</v>
      </c>
      <c r="H473" s="4">
        <v>-8.6419687360666519E-2</v>
      </c>
      <c r="I473" s="4">
        <v>0.86214440026773831</v>
      </c>
    </row>
    <row r="474" spans="1:9" x14ac:dyDescent="0.25">
      <c r="A474" t="s">
        <v>702</v>
      </c>
      <c r="B474" s="3">
        <v>16.70999908447266</v>
      </c>
      <c r="C474" s="3">
        <v>19.079999923706051</v>
      </c>
      <c r="D474" s="4">
        <v>6.6264277394667559E-3</v>
      </c>
      <c r="E474" s="4">
        <v>4.2105223003185976E-3</v>
      </c>
      <c r="F474" s="2">
        <v>3</v>
      </c>
      <c r="G474" s="4">
        <v>9.0019515175117082E-2</v>
      </c>
      <c r="H474" s="4">
        <v>-0.1030595900582392</v>
      </c>
      <c r="I474" s="4">
        <v>0.82822740227577563</v>
      </c>
    </row>
    <row r="475" spans="1:9" x14ac:dyDescent="0.25">
      <c r="A475" t="s">
        <v>703</v>
      </c>
      <c r="B475" s="3">
        <v>16.60000038146973</v>
      </c>
      <c r="C475" s="3">
        <v>19</v>
      </c>
      <c r="D475" s="4">
        <v>-1.9492021131574781E-2</v>
      </c>
      <c r="E475" s="4">
        <v>2.4258802234363941E-2</v>
      </c>
      <c r="F475" s="2">
        <v>3</v>
      </c>
      <c r="G475" s="4">
        <v>0.1362081294699404</v>
      </c>
      <c r="H475" s="4">
        <v>-0.1089639758852969</v>
      </c>
      <c r="I475" s="4">
        <v>0.81619253369031775</v>
      </c>
    </row>
    <row r="476" spans="1:9" x14ac:dyDescent="0.25">
      <c r="A476" t="s">
        <v>704</v>
      </c>
      <c r="B476" s="3">
        <v>16.930000305175781</v>
      </c>
      <c r="C476" s="3">
        <v>18.54999923706055</v>
      </c>
      <c r="D476" s="4">
        <v>2.5439132069738909E-2</v>
      </c>
      <c r="E476" s="4">
        <v>-8.0214716448667733E-3</v>
      </c>
      <c r="F476" s="2">
        <v>3</v>
      </c>
      <c r="G476" s="4">
        <v>0.2058404808529164</v>
      </c>
      <c r="H476" s="4">
        <v>-9.1250613643123035E-2</v>
      </c>
      <c r="I476" s="4">
        <v>0.85229755680961516</v>
      </c>
    </row>
    <row r="477" spans="1:9" x14ac:dyDescent="0.25">
      <c r="A477" t="s">
        <v>705</v>
      </c>
      <c r="B477" s="3">
        <v>16.510000228881839</v>
      </c>
      <c r="C477" s="3">
        <v>18.70000076293945</v>
      </c>
      <c r="D477" s="4">
        <v>3.0377367673335431E-3</v>
      </c>
      <c r="E477" s="4">
        <v>-1.6824378923376959E-2</v>
      </c>
      <c r="F477" s="2">
        <v>3</v>
      </c>
      <c r="G477" s="4">
        <v>0.1162948121342193</v>
      </c>
      <c r="H477" s="4">
        <v>-0.11379490216775361</v>
      </c>
      <c r="I477" s="4">
        <v>0.8063456902321946</v>
      </c>
    </row>
    <row r="478" spans="1:9" x14ac:dyDescent="0.25">
      <c r="A478" t="s">
        <v>706</v>
      </c>
      <c r="B478" s="3">
        <v>16.45999908447266</v>
      </c>
      <c r="C478" s="3">
        <v>19.020000457763668</v>
      </c>
      <c r="D478" s="4">
        <v>-6.0717846379798601E-4</v>
      </c>
      <c r="E478" s="4">
        <v>-5.2301452447914842E-3</v>
      </c>
      <c r="F478" s="2">
        <v>3</v>
      </c>
      <c r="H478" s="4">
        <v>-0.1164788069805073</v>
      </c>
      <c r="I478" s="4">
        <v>0.80087510571020304</v>
      </c>
    </row>
    <row r="479" spans="1:9" x14ac:dyDescent="0.25">
      <c r="A479" t="s">
        <v>707</v>
      </c>
      <c r="B479" s="3">
        <v>16.469999313354489</v>
      </c>
      <c r="C479" s="3">
        <v>19.120000839233398</v>
      </c>
      <c r="D479" s="4">
        <v>3.5197955456515613E-2</v>
      </c>
      <c r="E479" s="4">
        <v>-4.2563770823601188E-2</v>
      </c>
      <c r="F479" s="2">
        <v>3</v>
      </c>
      <c r="H479" s="4">
        <v>-0.1159420260179566</v>
      </c>
    </row>
    <row r="480" spans="1:9" x14ac:dyDescent="0.25">
      <c r="A480" t="s">
        <v>708</v>
      </c>
      <c r="B480" s="3">
        <v>15.909999847412109</v>
      </c>
      <c r="C480" s="3">
        <v>19.969999313354489</v>
      </c>
      <c r="D480" s="4">
        <v>2.315110303932633E-2</v>
      </c>
      <c r="E480" s="4">
        <v>-3.0582575555772259E-2</v>
      </c>
      <c r="F480" s="2">
        <v>4</v>
      </c>
      <c r="H480" s="4">
        <v>-0.14600104325729699</v>
      </c>
    </row>
    <row r="481" spans="1:8" x14ac:dyDescent="0.25">
      <c r="A481" t="s">
        <v>709</v>
      </c>
      <c r="B481" s="3">
        <v>15.55000019073486</v>
      </c>
      <c r="C481" s="3">
        <v>20.60000038146973</v>
      </c>
      <c r="D481" s="4">
        <v>4.1527118076758907E-2</v>
      </c>
      <c r="E481" s="4">
        <v>-5.2437874960925217E-2</v>
      </c>
      <c r="F481" s="2">
        <v>4</v>
      </c>
      <c r="H481" s="4">
        <v>-0.16532469719687309</v>
      </c>
    </row>
    <row r="482" spans="1:8" x14ac:dyDescent="0.25">
      <c r="A482" t="s">
        <v>710</v>
      </c>
      <c r="B482" s="3">
        <v>14.930000305175779</v>
      </c>
      <c r="C482" s="3">
        <v>21.739999771118161</v>
      </c>
      <c r="D482" s="4">
        <v>3.8247579023489298E-2</v>
      </c>
      <c r="E482" s="4">
        <v>-3.8478585393539773E-2</v>
      </c>
      <c r="F482" s="2">
        <v>4</v>
      </c>
      <c r="H482" s="4">
        <v>-0.198604349021268</v>
      </c>
    </row>
    <row r="483" spans="1:8" x14ac:dyDescent="0.25">
      <c r="A483" t="s">
        <v>711</v>
      </c>
      <c r="B483" s="3">
        <v>14.38000011444092</v>
      </c>
      <c r="C483" s="3">
        <v>22.610000610351559</v>
      </c>
      <c r="D483" s="4">
        <v>-2.5745264806795069E-2</v>
      </c>
      <c r="E483" s="4">
        <v>1.572328741558637E-2</v>
      </c>
      <c r="F483" s="2">
        <v>4</v>
      </c>
      <c r="H483" s="4">
        <v>-0.22812663648830789</v>
      </c>
    </row>
    <row r="484" spans="1:8" x14ac:dyDescent="0.25">
      <c r="A484" t="s">
        <v>712</v>
      </c>
      <c r="B484" s="3">
        <v>14.760000228881839</v>
      </c>
      <c r="C484" s="3">
        <v>22.260000228881839</v>
      </c>
      <c r="D484" s="4">
        <v>-3.7181976364055958E-2</v>
      </c>
      <c r="E484" s="4">
        <v>4.1160014156131457E-2</v>
      </c>
      <c r="F484" s="2">
        <v>4</v>
      </c>
      <c r="H484" s="4">
        <v>-0.20772942062363031</v>
      </c>
    </row>
    <row r="485" spans="1:8" x14ac:dyDescent="0.25">
      <c r="A485" t="s">
        <v>713</v>
      </c>
      <c r="B485" s="3">
        <v>15.329999923706049</v>
      </c>
      <c r="C485" s="3">
        <v>21.379999160766602</v>
      </c>
      <c r="D485" s="4">
        <v>8.8005660588329704E-2</v>
      </c>
      <c r="E485" s="4">
        <v>-0.11469981372746089</v>
      </c>
      <c r="F485" s="2">
        <v>4</v>
      </c>
      <c r="H485" s="4">
        <v>-0.177133622421739</v>
      </c>
    </row>
    <row r="486" spans="1:8" x14ac:dyDescent="0.25">
      <c r="A486" t="s">
        <v>714</v>
      </c>
      <c r="B486" s="3">
        <v>14.090000152587891</v>
      </c>
      <c r="C486" s="3">
        <v>24.14999961853027</v>
      </c>
      <c r="D486" s="4">
        <v>4.5252272334303401E-2</v>
      </c>
      <c r="E486" s="4">
        <v>-5.3312449947052531E-2</v>
      </c>
      <c r="F486" s="2">
        <v>4</v>
      </c>
      <c r="H486" s="4">
        <v>-0.24369292607052889</v>
      </c>
    </row>
    <row r="487" spans="1:8" x14ac:dyDescent="0.25">
      <c r="A487" t="s">
        <v>715</v>
      </c>
      <c r="B487" s="3">
        <v>13.47999954223633</v>
      </c>
      <c r="C487" s="3">
        <v>25.510000228881839</v>
      </c>
      <c r="D487" s="4">
        <v>-0.10550764331693881</v>
      </c>
      <c r="E487" s="4">
        <v>0.1096128961658145</v>
      </c>
      <c r="F487" s="2">
        <v>5</v>
      </c>
      <c r="H487" s="4">
        <v>-0.27643584812262312</v>
      </c>
    </row>
    <row r="488" spans="1:8" x14ac:dyDescent="0.25">
      <c r="A488" t="s">
        <v>716</v>
      </c>
      <c r="B488" s="3">
        <v>15.069999694824221</v>
      </c>
      <c r="C488" s="3">
        <v>22.989999771118161</v>
      </c>
      <c r="D488" s="4">
        <v>8.02867312453448E-2</v>
      </c>
      <c r="E488" s="4">
        <v>-0.1205049614414945</v>
      </c>
      <c r="F488" s="2">
        <v>4</v>
      </c>
      <c r="H488" s="4">
        <v>-0.19108962030655799</v>
      </c>
    </row>
    <row r="489" spans="1:8" x14ac:dyDescent="0.25">
      <c r="A489" t="s">
        <v>717</v>
      </c>
      <c r="B489" s="3">
        <v>13.94999980926514</v>
      </c>
      <c r="C489" s="3">
        <v>26.139999389648441</v>
      </c>
      <c r="D489" s="4">
        <v>-7.3705217757212615E-2</v>
      </c>
      <c r="E489" s="4">
        <v>0.1015592032828581</v>
      </c>
      <c r="F489" s="2">
        <v>5</v>
      </c>
      <c r="H489" s="4">
        <v>-0.25120770597548908</v>
      </c>
    </row>
    <row r="490" spans="1:8" x14ac:dyDescent="0.25">
      <c r="A490" t="s">
        <v>718</v>
      </c>
      <c r="B490" s="3">
        <v>15.060000419616699</v>
      </c>
      <c r="C490" s="3">
        <v>23.729999542236332</v>
      </c>
      <c r="D490" s="4">
        <v>5.3883867027234363E-2</v>
      </c>
      <c r="E490" s="4">
        <v>-0.1052036526157215</v>
      </c>
      <c r="F490" s="2">
        <v>4</v>
      </c>
      <c r="H490" s="4">
        <v>-0.1916263500788585</v>
      </c>
    </row>
    <row r="491" spans="1:8" x14ac:dyDescent="0.25">
      <c r="A491" t="s">
        <v>719</v>
      </c>
      <c r="B491" s="3">
        <v>14.289999961853029</v>
      </c>
      <c r="C491" s="3">
        <v>26.520000457763668</v>
      </c>
      <c r="D491" s="4">
        <v>-4.2866733438771898E-2</v>
      </c>
      <c r="E491" s="4">
        <v>6.9354890065189689E-2</v>
      </c>
      <c r="F491" s="2">
        <v>5</v>
      </c>
      <c r="H491" s="4">
        <v>-0.2329575627707644</v>
      </c>
    </row>
    <row r="492" spans="1:8" x14ac:dyDescent="0.25">
      <c r="A492" t="s">
        <v>720</v>
      </c>
      <c r="B492" s="3">
        <v>14.930000305175779</v>
      </c>
      <c r="C492" s="3">
        <v>24.79999923706055</v>
      </c>
      <c r="D492" s="4">
        <v>-9.5699570066757222E-2</v>
      </c>
      <c r="E492" s="4">
        <v>9.6859733197279807E-2</v>
      </c>
      <c r="F492" s="2">
        <v>5</v>
      </c>
      <c r="H492" s="4">
        <v>-0.198604349021268</v>
      </c>
    </row>
    <row r="493" spans="1:8" x14ac:dyDescent="0.25">
      <c r="A493" t="s">
        <v>721</v>
      </c>
      <c r="B493" s="3">
        <v>16.510000228881839</v>
      </c>
      <c r="C493" s="3">
        <v>22.610000610351559</v>
      </c>
      <c r="D493" s="4">
        <v>-0.1070848873307796</v>
      </c>
      <c r="E493" s="4">
        <v>0.1831501773005757</v>
      </c>
      <c r="F493" s="2">
        <v>4</v>
      </c>
      <c r="H493" s="4">
        <v>-0.11379490216775361</v>
      </c>
    </row>
    <row r="494" spans="1:8" x14ac:dyDescent="0.25">
      <c r="A494" t="s">
        <v>722</v>
      </c>
      <c r="B494" s="3">
        <v>18.489999771118161</v>
      </c>
      <c r="C494" s="3">
        <v>19.110000610351559</v>
      </c>
      <c r="D494" s="4">
        <v>1.9294398745650199E-2</v>
      </c>
      <c r="E494" s="4">
        <v>-2.4502273532290841E-2</v>
      </c>
      <c r="F494" s="2">
        <v>3</v>
      </c>
      <c r="H494" s="4">
        <v>-7.5147287147100386E-3</v>
      </c>
    </row>
    <row r="495" spans="1:8" x14ac:dyDescent="0.25">
      <c r="A495" t="s">
        <v>723</v>
      </c>
      <c r="B495" s="3">
        <v>18.139999389648441</v>
      </c>
      <c r="C495" s="3">
        <v>19.590000152587891</v>
      </c>
      <c r="D495" s="4">
        <v>-2.630165288198549E-2</v>
      </c>
      <c r="E495" s="4">
        <v>5.2659833965358123E-2</v>
      </c>
      <c r="F495" s="2">
        <v>4</v>
      </c>
      <c r="H495" s="4">
        <v>-2.630165288198549E-2</v>
      </c>
    </row>
    <row r="496" spans="1:8" x14ac:dyDescent="0.25">
      <c r="A496" t="s">
        <v>724</v>
      </c>
      <c r="B496" s="3">
        <v>18.629999160766602</v>
      </c>
      <c r="C496" s="3">
        <v>18.610000610351559</v>
      </c>
      <c r="D496" s="4">
        <v>1.3601741643908261E-2</v>
      </c>
      <c r="E496" s="4">
        <v>6.4900400605110153E-3</v>
      </c>
      <c r="F496" s="2">
        <v>3</v>
      </c>
      <c r="H496" s="4">
        <v>0</v>
      </c>
    </row>
    <row r="497" spans="1:8" x14ac:dyDescent="0.25">
      <c r="A497" t="s">
        <v>725</v>
      </c>
      <c r="B497" s="3">
        <v>18.379999160766602</v>
      </c>
      <c r="C497" s="3">
        <v>18.489999771118161</v>
      </c>
      <c r="D497" s="4">
        <v>3.2004475683124811E-2</v>
      </c>
      <c r="E497" s="4">
        <v>-5.6151116534035039E-2</v>
      </c>
      <c r="F497" s="2">
        <v>3</v>
      </c>
      <c r="H497" s="4">
        <v>-9.698292583794621E-3</v>
      </c>
    </row>
    <row r="498" spans="1:8" x14ac:dyDescent="0.25">
      <c r="A498" t="s">
        <v>726</v>
      </c>
      <c r="B498" s="3">
        <v>17.809999465942379</v>
      </c>
      <c r="C498" s="3">
        <v>19.590000152587891</v>
      </c>
      <c r="D498" s="4">
        <v>3.7274279953677159E-2</v>
      </c>
      <c r="E498" s="4">
        <v>-4.8104945324989323E-2</v>
      </c>
      <c r="F498" s="2">
        <v>4</v>
      </c>
      <c r="H498" s="4">
        <v>-4.0409483921389662E-2</v>
      </c>
    </row>
    <row r="499" spans="1:8" x14ac:dyDescent="0.25">
      <c r="A499" t="s">
        <v>727</v>
      </c>
      <c r="B499" s="3">
        <v>17.170000076293949</v>
      </c>
      <c r="C499" s="3">
        <v>20.579999923706051</v>
      </c>
      <c r="D499" s="4">
        <v>-1.208280176138932E-2</v>
      </c>
      <c r="E499" s="4">
        <v>-5.7971417782864956E-3</v>
      </c>
      <c r="F499" s="2">
        <v>4</v>
      </c>
      <c r="H499" s="4">
        <v>-7.4892210648986657E-2</v>
      </c>
    </row>
    <row r="500" spans="1:8" x14ac:dyDescent="0.25">
      <c r="A500" t="s">
        <v>728</v>
      </c>
      <c r="B500" s="3">
        <v>17.379999160766602</v>
      </c>
      <c r="C500" s="3">
        <v>20.70000076293945</v>
      </c>
      <c r="D500" s="4">
        <v>2.3557104199873891E-2</v>
      </c>
      <c r="E500" s="4">
        <v>-1.1933173789771431E-2</v>
      </c>
      <c r="F500" s="2">
        <v>4</v>
      </c>
      <c r="H500" s="4">
        <v>-6.3577604478980865E-2</v>
      </c>
    </row>
    <row r="501" spans="1:8" x14ac:dyDescent="0.25">
      <c r="A501" t="s">
        <v>729</v>
      </c>
      <c r="B501" s="3">
        <v>16.979999542236332</v>
      </c>
      <c r="C501" s="3">
        <v>20.95000076293945</v>
      </c>
      <c r="D501" s="4">
        <v>3.5365849829088747E-2</v>
      </c>
      <c r="E501" s="4">
        <v>-3.3225625787705493E-2</v>
      </c>
      <c r="F501" s="2">
        <v>4</v>
      </c>
      <c r="H501" s="4">
        <v>-8.5129308683729032E-2</v>
      </c>
    </row>
    <row r="502" spans="1:8" x14ac:dyDescent="0.25">
      <c r="A502" t="s">
        <v>730</v>
      </c>
      <c r="B502" s="3">
        <v>16.39999961853027</v>
      </c>
      <c r="C502" s="3">
        <v>21.670000076293949</v>
      </c>
      <c r="D502" s="4">
        <v>-3.4726319042737708E-2</v>
      </c>
      <c r="E502" s="4">
        <v>2.5070988739244401E-2</v>
      </c>
      <c r="F502" s="2">
        <v>4</v>
      </c>
      <c r="H502" s="4">
        <v>-0.1163793054722717</v>
      </c>
    </row>
    <row r="503" spans="1:8" x14ac:dyDescent="0.25">
      <c r="A503" t="s">
        <v>731</v>
      </c>
      <c r="B503" s="3">
        <v>16.989999771118161</v>
      </c>
      <c r="C503" s="3">
        <v>21.139999389648441</v>
      </c>
      <c r="D503" s="4">
        <v>3.1572585272789722E-2</v>
      </c>
      <c r="E503" s="4">
        <v>-5.1592708777226097E-2</v>
      </c>
      <c r="F503" s="2">
        <v>4</v>
      </c>
      <c r="H503" s="4">
        <v>-8.4590503232781278E-2</v>
      </c>
    </row>
    <row r="504" spans="1:8" x14ac:dyDescent="0.25">
      <c r="A504" t="s">
        <v>732</v>
      </c>
      <c r="B504" s="3">
        <v>16.469999313354489</v>
      </c>
      <c r="C504" s="3">
        <v>22.29000091552734</v>
      </c>
      <c r="D504" s="4">
        <v>2.8731984877977901E-2</v>
      </c>
      <c r="E504" s="4">
        <v>-2.5360730320178489E-2</v>
      </c>
      <c r="F504" s="2">
        <v>4</v>
      </c>
      <c r="H504" s="4">
        <v>-0.1126077700822699</v>
      </c>
    </row>
    <row r="505" spans="1:8" x14ac:dyDescent="0.25">
      <c r="A505" t="s">
        <v>733</v>
      </c>
      <c r="B505" s="3">
        <v>16.010000228881839</v>
      </c>
      <c r="C505" s="3">
        <v>22.870000839233398</v>
      </c>
      <c r="D505" s="4">
        <v>-7.1884044702502314E-2</v>
      </c>
      <c r="E505" s="4">
        <v>0.1423576581570212</v>
      </c>
      <c r="F505" s="2">
        <v>4</v>
      </c>
      <c r="H505" s="4">
        <v>-0.13739220422607221</v>
      </c>
    </row>
    <row r="506" spans="1:8" x14ac:dyDescent="0.25">
      <c r="A506" t="s">
        <v>734</v>
      </c>
      <c r="B506" s="3">
        <v>17.25</v>
      </c>
      <c r="C506" s="3">
        <v>20.020000457763668</v>
      </c>
      <c r="D506" s="4">
        <v>0</v>
      </c>
      <c r="E506" s="4">
        <v>-7.436768367024893E-3</v>
      </c>
      <c r="F506" s="2">
        <v>4</v>
      </c>
      <c r="H506" s="4">
        <v>-7.0581869808037045E-2</v>
      </c>
    </row>
    <row r="507" spans="1:8" x14ac:dyDescent="0.25">
      <c r="A507" t="s">
        <v>735</v>
      </c>
      <c r="B507" s="3">
        <v>17.25</v>
      </c>
      <c r="C507" s="3">
        <v>20.170000076293949</v>
      </c>
      <c r="D507" s="4">
        <v>-5.3238164100452123E-2</v>
      </c>
      <c r="E507" s="4">
        <v>0.1064180242880923</v>
      </c>
      <c r="F507" s="2">
        <v>4</v>
      </c>
      <c r="H507" s="4">
        <v>-7.0581869808037045E-2</v>
      </c>
    </row>
    <row r="508" spans="1:8" x14ac:dyDescent="0.25">
      <c r="A508" t="s">
        <v>736</v>
      </c>
      <c r="B508" s="3">
        <v>18.219999313354489</v>
      </c>
      <c r="C508" s="3">
        <v>18.229999542236332</v>
      </c>
      <c r="D508" s="4">
        <v>1.7308736380987622E-2</v>
      </c>
      <c r="E508" s="4">
        <v>-3.5959826053030941E-2</v>
      </c>
      <c r="F508" s="2">
        <v>3</v>
      </c>
      <c r="H508" s="4">
        <v>-1.831897426569384E-2</v>
      </c>
    </row>
    <row r="509" spans="1:8" x14ac:dyDescent="0.25">
      <c r="A509" t="s">
        <v>737</v>
      </c>
      <c r="B509" s="3">
        <v>17.909999847412109</v>
      </c>
      <c r="C509" s="3">
        <v>18.909999847412109</v>
      </c>
      <c r="D509" s="4">
        <v>4.1884775508179713E-2</v>
      </c>
      <c r="E509" s="4">
        <v>-7.0304832568737208E-2</v>
      </c>
      <c r="F509" s="2">
        <v>3</v>
      </c>
      <c r="H509" s="4">
        <v>-3.5021532178544652E-2</v>
      </c>
    </row>
    <row r="510" spans="1:8" x14ac:dyDescent="0.25">
      <c r="A510" t="s">
        <v>738</v>
      </c>
      <c r="B510" s="3">
        <v>17.190000534057621</v>
      </c>
      <c r="C510" s="3">
        <v>20.340000152587891</v>
      </c>
      <c r="D510" s="4">
        <v>3.2432488162123407E-2</v>
      </c>
      <c r="E510" s="4">
        <v>-9.2547748515765527E-3</v>
      </c>
      <c r="F510" s="2">
        <v>4</v>
      </c>
      <c r="H510" s="4">
        <v>-7.381459974709137E-2</v>
      </c>
    </row>
    <row r="511" spans="1:8" x14ac:dyDescent="0.25">
      <c r="A511" t="s">
        <v>739</v>
      </c>
      <c r="B511" s="3">
        <v>16.64999961853027</v>
      </c>
      <c r="C511" s="3">
        <v>20.530000686645511</v>
      </c>
      <c r="D511" s="4">
        <v>-1.0695205347103999E-2</v>
      </c>
      <c r="E511" s="4">
        <v>-8.6913764260908577E-3</v>
      </c>
      <c r="F511" s="2">
        <v>4</v>
      </c>
      <c r="H511" s="4">
        <v>-0.1029094774984752</v>
      </c>
    </row>
    <row r="512" spans="1:8" x14ac:dyDescent="0.25">
      <c r="A512" t="s">
        <v>740</v>
      </c>
      <c r="B512" s="3">
        <v>16.829999923706051</v>
      </c>
      <c r="C512" s="3">
        <v>20.70999908447266</v>
      </c>
      <c r="D512" s="4">
        <v>-2.7729610459014339E-2</v>
      </c>
      <c r="E512" s="4">
        <v>5.5017828317822433E-2</v>
      </c>
      <c r="F512" s="2">
        <v>4</v>
      </c>
      <c r="H512" s="4">
        <v>-9.3211184914680612E-2</v>
      </c>
    </row>
    <row r="513" spans="1:8" x14ac:dyDescent="0.25">
      <c r="A513" t="s">
        <v>741</v>
      </c>
      <c r="B513" s="3">
        <v>17.309999465942379</v>
      </c>
      <c r="C513" s="3">
        <v>19.629999160766602</v>
      </c>
      <c r="D513" s="4">
        <v>-4.1528240430701691E-2</v>
      </c>
      <c r="E513" s="4">
        <v>5.1982814645575637E-2</v>
      </c>
      <c r="F513" s="2">
        <v>4</v>
      </c>
      <c r="H513" s="4">
        <v>-6.7349139868982832E-2</v>
      </c>
    </row>
    <row r="514" spans="1:8" x14ac:dyDescent="0.25">
      <c r="A514" t="s">
        <v>742</v>
      </c>
      <c r="B514" s="3">
        <v>18.059999465942379</v>
      </c>
      <c r="C514" s="3">
        <v>18.659999847412109</v>
      </c>
      <c r="D514" s="4">
        <v>3.082186039209955E-2</v>
      </c>
      <c r="E514" s="4">
        <v>-3.9629461949033502E-2</v>
      </c>
      <c r="F514" s="2">
        <v>3</v>
      </c>
      <c r="H514" s="4">
        <v>-2.6939655947593181E-2</v>
      </c>
    </row>
    <row r="515" spans="1:8" x14ac:dyDescent="0.25">
      <c r="A515" t="s">
        <v>743</v>
      </c>
      <c r="B515" s="3">
        <v>17.520000457763668</v>
      </c>
      <c r="C515" s="3">
        <v>19.430000305175781</v>
      </c>
      <c r="D515" s="4">
        <v>-2.5041673499475389E-2</v>
      </c>
      <c r="E515" s="4">
        <v>6.0010932135744488E-2</v>
      </c>
      <c r="F515" s="2">
        <v>3</v>
      </c>
      <c r="H515" s="4">
        <v>-5.6034430932345169E-2</v>
      </c>
    </row>
    <row r="516" spans="1:8" x14ac:dyDescent="0.25">
      <c r="A516" t="s">
        <v>744</v>
      </c>
      <c r="B516" s="3">
        <v>17.969999313354489</v>
      </c>
      <c r="C516" s="3">
        <v>18.329999923706051</v>
      </c>
      <c r="D516" s="4">
        <v>-8.2782295216081714E-3</v>
      </c>
      <c r="E516" s="4">
        <v>-2.1356093342568942E-2</v>
      </c>
      <c r="F516" s="2">
        <v>3</v>
      </c>
      <c r="H516" s="4">
        <v>-3.1788802239490432E-2</v>
      </c>
    </row>
    <row r="517" spans="1:8" x14ac:dyDescent="0.25">
      <c r="A517" t="s">
        <v>745</v>
      </c>
      <c r="B517" s="3">
        <v>18.120000839233398</v>
      </c>
      <c r="C517" s="3">
        <v>18.729999542236332</v>
      </c>
      <c r="D517" s="4">
        <v>-2.3706823241906979E-2</v>
      </c>
      <c r="E517" s="4">
        <v>4.8125274908483062E-2</v>
      </c>
      <c r="F517" s="2">
        <v>3</v>
      </c>
      <c r="H517" s="4">
        <v>-2.3706823241906979E-2</v>
      </c>
    </row>
    <row r="518" spans="1:8" x14ac:dyDescent="0.25">
      <c r="A518" t="s">
        <v>746</v>
      </c>
      <c r="B518" s="3">
        <v>18.559999465942379</v>
      </c>
      <c r="C518" s="3">
        <v>17.870000839233398</v>
      </c>
      <c r="D518" s="4">
        <v>3.2258061094139201E-2</v>
      </c>
      <c r="E518" s="4">
        <v>-7.8865918009372926E-2</v>
      </c>
      <c r="F518" s="2">
        <v>3</v>
      </c>
      <c r="H518" s="4">
        <v>0</v>
      </c>
    </row>
    <row r="519" spans="1:8" x14ac:dyDescent="0.25">
      <c r="A519" t="s">
        <v>747</v>
      </c>
      <c r="B519" s="3">
        <v>17.979999542236332</v>
      </c>
      <c r="C519" s="3">
        <v>19.39999961853027</v>
      </c>
      <c r="D519" s="4">
        <v>2.159086093922391E-2</v>
      </c>
      <c r="E519" s="4">
        <v>-2.7081288919978741E-2</v>
      </c>
      <c r="F519" s="2">
        <v>3</v>
      </c>
      <c r="H519" s="4">
        <v>-4.980639408293408E-3</v>
      </c>
    </row>
    <row r="520" spans="1:8" x14ac:dyDescent="0.25">
      <c r="A520" t="s">
        <v>748</v>
      </c>
      <c r="B520" s="3">
        <v>17.60000038146973</v>
      </c>
      <c r="C520" s="3">
        <v>19.940000534057621</v>
      </c>
      <c r="D520" s="4">
        <v>-2.6009923701831309E-2</v>
      </c>
      <c r="E520" s="4">
        <v>7.7255553079059291E-2</v>
      </c>
      <c r="F520" s="2">
        <v>4</v>
      </c>
      <c r="H520" s="4">
        <v>-2.6009923701831309E-2</v>
      </c>
    </row>
    <row r="521" spans="1:8" x14ac:dyDescent="0.25">
      <c r="A521" t="s">
        <v>749</v>
      </c>
      <c r="B521" s="3">
        <v>18.069999694824219</v>
      </c>
      <c r="C521" s="3">
        <v>18.510000228881839</v>
      </c>
      <c r="D521" s="4">
        <v>1.4029180936103501E-2</v>
      </c>
      <c r="E521" s="4">
        <v>-1.174582587994155E-2</v>
      </c>
      <c r="F521" s="2">
        <v>3</v>
      </c>
      <c r="H521" s="4">
        <v>0</v>
      </c>
    </row>
    <row r="522" spans="1:8" x14ac:dyDescent="0.25">
      <c r="A522" t="s">
        <v>750</v>
      </c>
      <c r="B522" s="3">
        <v>17.819999694824219</v>
      </c>
      <c r="C522" s="3">
        <v>18.729999542236332</v>
      </c>
      <c r="D522" s="4">
        <v>1.42287993364989E-2</v>
      </c>
      <c r="E522" s="4">
        <v>-1.83438355801494E-2</v>
      </c>
      <c r="F522" s="2">
        <v>3</v>
      </c>
      <c r="H522" s="4">
        <v>0</v>
      </c>
    </row>
    <row r="523" spans="1:8" x14ac:dyDescent="0.25">
      <c r="A523" t="s">
        <v>751</v>
      </c>
      <c r="B523" s="3">
        <v>17.569999694824219</v>
      </c>
      <c r="C523" s="3">
        <v>19.079999923706051</v>
      </c>
      <c r="D523" s="4">
        <v>-2.2714885940339209E-3</v>
      </c>
      <c r="E523" s="4">
        <v>-6.2500434617184242E-3</v>
      </c>
      <c r="F523" s="2">
        <v>3</v>
      </c>
      <c r="H523" s="4">
        <v>-2.2714885940339209E-3</v>
      </c>
    </row>
    <row r="524" spans="1:8" x14ac:dyDescent="0.25">
      <c r="A524" t="s">
        <v>752</v>
      </c>
      <c r="B524" s="3">
        <v>17.610000610351559</v>
      </c>
      <c r="C524" s="3">
        <v>19.20000076293945</v>
      </c>
      <c r="D524" s="4">
        <v>3.5882388844209467E-2</v>
      </c>
      <c r="E524" s="4">
        <v>-3.0792464384042369E-2</v>
      </c>
      <c r="F524" s="2">
        <v>3</v>
      </c>
      <c r="H524" s="4">
        <v>0</v>
      </c>
    </row>
    <row r="525" spans="1:8" x14ac:dyDescent="0.25">
      <c r="A525" t="s">
        <v>753</v>
      </c>
      <c r="B525" s="3">
        <v>17</v>
      </c>
      <c r="C525" s="3">
        <v>19.809999465942379</v>
      </c>
      <c r="D525" s="4">
        <v>1.070156411662548E-2</v>
      </c>
      <c r="E525" s="4">
        <v>-2.0151594336836891E-3</v>
      </c>
      <c r="F525" s="2">
        <v>4</v>
      </c>
      <c r="H525" s="4">
        <v>-3.5169676330976118E-3</v>
      </c>
    </row>
    <row r="526" spans="1:8" x14ac:dyDescent="0.25">
      <c r="A526" t="s">
        <v>754</v>
      </c>
      <c r="B526" s="3">
        <v>16.819999694824219</v>
      </c>
      <c r="C526" s="3">
        <v>19.85000038146973</v>
      </c>
      <c r="D526" s="4">
        <v>3.1901870067660543E-2</v>
      </c>
      <c r="E526" s="4">
        <v>-3.2651075114399131E-2</v>
      </c>
      <c r="F526" s="2">
        <v>4</v>
      </c>
      <c r="H526" s="4">
        <v>-1.406798233477591E-2</v>
      </c>
    </row>
    <row r="527" spans="1:8" x14ac:dyDescent="0.25">
      <c r="A527" t="s">
        <v>755</v>
      </c>
      <c r="B527" s="3">
        <v>16.29999923706055</v>
      </c>
      <c r="C527" s="3">
        <v>20.520000457763668</v>
      </c>
      <c r="D527" s="4">
        <v>-4.8840004764878486E-3</v>
      </c>
      <c r="E527" s="4">
        <v>8.8495724594612746E-3</v>
      </c>
      <c r="F527" s="2">
        <v>4</v>
      </c>
      <c r="H527" s="4">
        <v>-4.4548666627983069E-2</v>
      </c>
    </row>
    <row r="528" spans="1:8" x14ac:dyDescent="0.25">
      <c r="A528" t="s">
        <v>756</v>
      </c>
      <c r="B528" s="3">
        <v>16.379999160766602</v>
      </c>
      <c r="C528" s="3">
        <v>20.340000152587891</v>
      </c>
      <c r="D528" s="4">
        <v>-3.1342441834889663E-2</v>
      </c>
      <c r="E528" s="4">
        <v>5.0619809470064503E-2</v>
      </c>
      <c r="F528" s="2">
        <v>4</v>
      </c>
      <c r="H528" s="4">
        <v>-3.9859339183057729E-2</v>
      </c>
    </row>
    <row r="529" spans="1:8" x14ac:dyDescent="0.25">
      <c r="A529" t="s">
        <v>757</v>
      </c>
      <c r="B529" s="3">
        <v>16.909999847412109</v>
      </c>
      <c r="C529" s="3">
        <v>19.360000610351559</v>
      </c>
      <c r="D529" s="4">
        <v>-8.79247498393676E-3</v>
      </c>
      <c r="E529" s="4">
        <v>5.5040883263509872E-2</v>
      </c>
      <c r="F529" s="2">
        <v>3</v>
      </c>
      <c r="H529" s="4">
        <v>-8.79247498393676E-3</v>
      </c>
    </row>
    <row r="530" spans="1:8" x14ac:dyDescent="0.25">
      <c r="A530" t="s">
        <v>758</v>
      </c>
      <c r="B530" s="3">
        <v>17.059999465942379</v>
      </c>
      <c r="C530" s="3">
        <v>18.35000038146973</v>
      </c>
      <c r="D530" s="4">
        <v>2.339528421496806E-2</v>
      </c>
      <c r="E530" s="4">
        <v>-2.5491213180093061E-2</v>
      </c>
      <c r="F530" s="2">
        <v>3</v>
      </c>
      <c r="H530" s="4">
        <v>0</v>
      </c>
    </row>
    <row r="531" spans="1:8" x14ac:dyDescent="0.25">
      <c r="A531" t="s">
        <v>759</v>
      </c>
      <c r="B531" s="3">
        <v>16.670000076293949</v>
      </c>
      <c r="C531" s="3">
        <v>18.829999923706051</v>
      </c>
      <c r="D531" s="4">
        <v>5.1071906503836528E-2</v>
      </c>
      <c r="E531" s="4">
        <v>-0.1071598014476315</v>
      </c>
      <c r="F531" s="2">
        <v>3</v>
      </c>
      <c r="H531" s="4">
        <v>0</v>
      </c>
    </row>
    <row r="532" spans="1:8" x14ac:dyDescent="0.25">
      <c r="A532" t="s">
        <v>760</v>
      </c>
      <c r="B532" s="3">
        <v>15.85999965667725</v>
      </c>
      <c r="C532" s="3">
        <v>21.090000152587891</v>
      </c>
      <c r="D532" s="4">
        <v>-4.3942653582870186E-3</v>
      </c>
      <c r="E532" s="4">
        <v>2.4781352321307178E-2</v>
      </c>
      <c r="F532" s="2">
        <v>4</v>
      </c>
      <c r="H532" s="4">
        <v>-4.3942653582870186E-3</v>
      </c>
    </row>
    <row r="533" spans="1:8" x14ac:dyDescent="0.25">
      <c r="A533" t="s">
        <v>761</v>
      </c>
      <c r="B533" s="3">
        <v>15.930000305175779</v>
      </c>
      <c r="C533" s="3">
        <v>20.579999923706051</v>
      </c>
      <c r="D533" s="4">
        <v>3.8461548026018422E-2</v>
      </c>
      <c r="E533" s="4">
        <v>-6.3268067050121557E-2</v>
      </c>
      <c r="F533" s="2">
        <v>4</v>
      </c>
      <c r="H533" s="4">
        <v>0</v>
      </c>
    </row>
    <row r="534" spans="1:8" x14ac:dyDescent="0.25">
      <c r="A534" t="s">
        <v>762</v>
      </c>
      <c r="B534" s="3">
        <v>15.340000152587891</v>
      </c>
      <c r="C534" s="3">
        <v>21.969999313354489</v>
      </c>
      <c r="D534" s="4">
        <v>-4.5424851081989903E-3</v>
      </c>
      <c r="E534" s="4">
        <v>3.9753913201642233E-2</v>
      </c>
      <c r="F534" s="2">
        <v>4</v>
      </c>
      <c r="H534" s="4">
        <v>-4.5424851081989903E-3</v>
      </c>
    </row>
    <row r="535" spans="1:8" x14ac:dyDescent="0.25">
      <c r="A535" t="s">
        <v>763</v>
      </c>
      <c r="B535" s="3">
        <v>15.409999847412109</v>
      </c>
      <c r="C535" s="3">
        <v>21.129999160766602</v>
      </c>
      <c r="D535" s="4">
        <v>2.2561390807769088E-2</v>
      </c>
      <c r="E535" s="4">
        <v>-5.9216383700813613E-2</v>
      </c>
      <c r="F535" s="2">
        <v>4</v>
      </c>
      <c r="H535" s="4">
        <v>0</v>
      </c>
    </row>
    <row r="536" spans="1:8" x14ac:dyDescent="0.25">
      <c r="A536" t="s">
        <v>764</v>
      </c>
      <c r="B536" s="3">
        <v>15.069999694824221</v>
      </c>
      <c r="C536" s="3">
        <v>22.45999908447266</v>
      </c>
      <c r="D536" s="4">
        <v>-9.2044932920204436E-3</v>
      </c>
      <c r="E536" s="4">
        <v>2.0445199950535509E-2</v>
      </c>
      <c r="F536" s="2">
        <v>4</v>
      </c>
      <c r="H536" s="4">
        <v>-1.6960223755759781E-2</v>
      </c>
    </row>
    <row r="537" spans="1:8" x14ac:dyDescent="0.25">
      <c r="A537" t="s">
        <v>765</v>
      </c>
      <c r="B537" s="3">
        <v>15.210000038146971</v>
      </c>
      <c r="C537" s="3">
        <v>22.010000228881839</v>
      </c>
      <c r="D537" s="4">
        <v>3.04877914828614E-2</v>
      </c>
      <c r="E537" s="4">
        <v>-3.8864602815463223E-2</v>
      </c>
      <c r="F537" s="2">
        <v>4</v>
      </c>
      <c r="H537" s="4">
        <v>-7.8277812235025834E-3</v>
      </c>
    </row>
    <row r="538" spans="1:8" x14ac:dyDescent="0.25">
      <c r="A538" t="s">
        <v>766</v>
      </c>
      <c r="B538" s="3">
        <v>14.760000228881839</v>
      </c>
      <c r="C538" s="3">
        <v>22.89999961853027</v>
      </c>
      <c r="D538" s="4">
        <v>6.8213084932180479E-3</v>
      </c>
      <c r="E538" s="4">
        <v>5.6760477060722181E-2</v>
      </c>
      <c r="F538" s="2">
        <v>4</v>
      </c>
      <c r="H538" s="4">
        <v>-3.7181976364055958E-2</v>
      </c>
    </row>
    <row r="539" spans="1:8" x14ac:dyDescent="0.25">
      <c r="A539" t="s">
        <v>767</v>
      </c>
      <c r="B539" s="3">
        <v>14.659999847412109</v>
      </c>
      <c r="C539" s="3">
        <v>21.670000076293949</v>
      </c>
      <c r="D539" s="4">
        <v>-6.8167885683900753E-4</v>
      </c>
      <c r="E539" s="4">
        <v>1.072759032216308E-2</v>
      </c>
      <c r="F539" s="2">
        <v>4</v>
      </c>
      <c r="H539" s="4">
        <v>-4.3705158488479112E-2</v>
      </c>
    </row>
    <row r="540" spans="1:8" x14ac:dyDescent="0.25">
      <c r="A540" t="s">
        <v>768</v>
      </c>
      <c r="B540" s="3">
        <v>14.670000076293951</v>
      </c>
      <c r="C540" s="3">
        <v>21.440000534057621</v>
      </c>
      <c r="D540" s="4">
        <v>1.5928012645034961E-2</v>
      </c>
      <c r="E540" s="4">
        <v>-3.1616932018440069E-2</v>
      </c>
      <c r="F540" s="2">
        <v>4</v>
      </c>
      <c r="H540" s="4">
        <v>-4.3052827834101692E-2</v>
      </c>
    </row>
    <row r="541" spans="1:8" x14ac:dyDescent="0.25">
      <c r="A541" t="s">
        <v>769</v>
      </c>
      <c r="B541" s="3">
        <v>14.439999580383301</v>
      </c>
      <c r="C541" s="3">
        <v>22.139999389648441</v>
      </c>
      <c r="D541" s="4">
        <v>-3.4506688422815119E-3</v>
      </c>
      <c r="E541" s="4">
        <v>2.263278428415183E-2</v>
      </c>
      <c r="F541" s="2">
        <v>4</v>
      </c>
      <c r="H541" s="4">
        <v>-5.8056121836404739E-2</v>
      </c>
    </row>
    <row r="542" spans="1:8" x14ac:dyDescent="0.25">
      <c r="A542" t="s">
        <v>770</v>
      </c>
      <c r="B542" s="3">
        <v>14.489999771118161</v>
      </c>
      <c r="C542" s="3">
        <v>21.64999961853027</v>
      </c>
      <c r="D542" s="4">
        <v>4.8543477429863202E-3</v>
      </c>
      <c r="E542" s="4">
        <v>3.7374161376676041E-2</v>
      </c>
      <c r="F542" s="2">
        <v>4</v>
      </c>
      <c r="H542" s="4">
        <v>-5.4794530774193162E-2</v>
      </c>
    </row>
    <row r="543" spans="1:8" x14ac:dyDescent="0.25">
      <c r="A543" t="s">
        <v>771</v>
      </c>
      <c r="B543" s="3">
        <v>14.420000076293951</v>
      </c>
      <c r="C543" s="3">
        <v>20.870000839233398</v>
      </c>
      <c r="D543" s="4">
        <v>2.6334511070190251E-2</v>
      </c>
      <c r="E543" s="4">
        <v>-5.0068207032326062E-2</v>
      </c>
      <c r="F543" s="2">
        <v>4</v>
      </c>
      <c r="H543" s="4">
        <v>-5.9360720935484168E-2</v>
      </c>
    </row>
    <row r="544" spans="1:8" x14ac:dyDescent="0.25">
      <c r="A544" t="s">
        <v>772</v>
      </c>
      <c r="B544" s="3">
        <v>14.05000019073486</v>
      </c>
      <c r="C544" s="3">
        <v>21.969999313354489</v>
      </c>
      <c r="D544" s="4">
        <v>-5.3872065332276182E-2</v>
      </c>
      <c r="E544" s="4">
        <v>9.4668642123609814E-2</v>
      </c>
      <c r="F544" s="2">
        <v>4</v>
      </c>
      <c r="H544" s="4">
        <v>-8.3496395260369227E-2</v>
      </c>
    </row>
    <row r="545" spans="1:8" x14ac:dyDescent="0.25">
      <c r="A545" t="s">
        <v>773</v>
      </c>
      <c r="B545" s="3">
        <v>14.85000038146973</v>
      </c>
      <c r="C545" s="3">
        <v>20.069999694824219</v>
      </c>
      <c r="D545" s="4">
        <v>3.628754086058561E-2</v>
      </c>
      <c r="E545" s="4">
        <v>-6.5642452395756057E-2</v>
      </c>
      <c r="F545" s="2">
        <v>4</v>
      </c>
      <c r="H545" s="4">
        <v>-3.1311124894010223E-2</v>
      </c>
    </row>
    <row r="546" spans="1:8" x14ac:dyDescent="0.25">
      <c r="A546" t="s">
        <v>774</v>
      </c>
      <c r="B546" s="3">
        <v>14.329999923706049</v>
      </c>
      <c r="C546" s="3">
        <v>21.479999542236332</v>
      </c>
      <c r="D546" s="4">
        <v>5.6140297337581302E-3</v>
      </c>
      <c r="E546" s="4">
        <v>-4.1926874703784638E-2</v>
      </c>
      <c r="F546" s="2">
        <v>4</v>
      </c>
      <c r="H546" s="4">
        <v>-6.5231572405529903E-2</v>
      </c>
    </row>
    <row r="547" spans="1:8" x14ac:dyDescent="0.25">
      <c r="A547" t="s">
        <v>775</v>
      </c>
      <c r="B547" s="3">
        <v>14.25</v>
      </c>
      <c r="C547" s="3">
        <v>22.420000076293949</v>
      </c>
      <c r="D547" s="4">
        <v>2.8138553606303018E-2</v>
      </c>
      <c r="E547" s="4">
        <v>-8.8417663801568791E-3</v>
      </c>
      <c r="F547" s="2">
        <v>4</v>
      </c>
      <c r="H547" s="4">
        <v>-7.0450093221198329E-2</v>
      </c>
    </row>
    <row r="548" spans="1:8" x14ac:dyDescent="0.25">
      <c r="A548" t="s">
        <v>776</v>
      </c>
      <c r="B548" s="3">
        <v>13.85999965667725</v>
      </c>
      <c r="C548" s="3">
        <v>22.620000839233398</v>
      </c>
      <c r="D548" s="4">
        <v>-5.0251720721445903E-3</v>
      </c>
      <c r="E548" s="4">
        <v>-9.1983830562609725E-3</v>
      </c>
      <c r="F548" s="2">
        <v>4</v>
      </c>
      <c r="H548" s="4">
        <v>-9.5890428854838117E-2</v>
      </c>
    </row>
    <row r="549" spans="1:8" x14ac:dyDescent="0.25">
      <c r="A549" t="s">
        <v>777</v>
      </c>
      <c r="B549" s="3">
        <v>13.930000305175779</v>
      </c>
      <c r="C549" s="3">
        <v>22.829999923706051</v>
      </c>
      <c r="D549" s="4">
        <v>-6.5727669501379871E-2</v>
      </c>
      <c r="E549" s="4">
        <v>7.9943263143382737E-2</v>
      </c>
      <c r="F549" s="2">
        <v>4</v>
      </c>
      <c r="H549" s="4">
        <v>-9.1324176483871811E-2</v>
      </c>
    </row>
    <row r="550" spans="1:8" x14ac:dyDescent="0.25">
      <c r="A550" t="s">
        <v>778</v>
      </c>
      <c r="B550" s="3">
        <v>14.909999847412109</v>
      </c>
      <c r="C550" s="3">
        <v>21.139999389648441</v>
      </c>
      <c r="D550" s="4">
        <v>3.5416683499460262E-2</v>
      </c>
      <c r="E550" s="4">
        <v>-6.2527711535120489E-2</v>
      </c>
      <c r="F550" s="2">
        <v>4</v>
      </c>
      <c r="H550" s="4">
        <v>-2.739726538709664E-2</v>
      </c>
    </row>
    <row r="551" spans="1:8" x14ac:dyDescent="0.25">
      <c r="A551" t="s">
        <v>779</v>
      </c>
      <c r="B551" s="3">
        <v>14.39999961853027</v>
      </c>
      <c r="C551" s="3">
        <v>22.54999923706055</v>
      </c>
      <c r="D551" s="4">
        <v>4.1968157490138942E-2</v>
      </c>
      <c r="E551" s="4">
        <v>-9.8000030517578107E-2</v>
      </c>
      <c r="F551" s="2">
        <v>4</v>
      </c>
      <c r="H551" s="4">
        <v>-6.0665382244238897E-2</v>
      </c>
    </row>
    <row r="552" spans="1:8" x14ac:dyDescent="0.25">
      <c r="A552" t="s">
        <v>780</v>
      </c>
      <c r="B552" s="3">
        <v>13.819999694824221</v>
      </c>
      <c r="C552" s="3">
        <v>25</v>
      </c>
      <c r="D552" s="4">
        <v>5.0908868963068787E-3</v>
      </c>
      <c r="E552" s="4">
        <v>9.5050375976597268E-2</v>
      </c>
      <c r="F552" s="2">
        <v>5</v>
      </c>
      <c r="H552" s="4">
        <v>-9.8499689262672274E-2</v>
      </c>
    </row>
    <row r="553" spans="1:8" x14ac:dyDescent="0.25">
      <c r="A553" t="s">
        <v>781</v>
      </c>
      <c r="B553" s="3">
        <v>13.75</v>
      </c>
      <c r="C553" s="3">
        <v>22.829999923706051</v>
      </c>
      <c r="D553" s="4">
        <v>-2.413059963845654E-2</v>
      </c>
      <c r="E553" s="4">
        <v>2.4226064872098881E-2</v>
      </c>
      <c r="F553" s="2">
        <v>4</v>
      </c>
      <c r="H553" s="4">
        <v>-0.10306587942396329</v>
      </c>
    </row>
    <row r="554" spans="1:8" x14ac:dyDescent="0.25">
      <c r="A554" t="s">
        <v>782</v>
      </c>
      <c r="B554" s="3">
        <v>14.090000152587891</v>
      </c>
      <c r="C554" s="3">
        <v>22.29000091552734</v>
      </c>
      <c r="D554" s="4">
        <v>2.027514297345423E-2</v>
      </c>
      <c r="E554" s="4">
        <v>-1.7195740052941551E-2</v>
      </c>
      <c r="F554" s="2">
        <v>4</v>
      </c>
      <c r="H554" s="4">
        <v>-8.088713485253507E-2</v>
      </c>
    </row>
    <row r="555" spans="1:8" x14ac:dyDescent="0.25">
      <c r="A555" t="s">
        <v>783</v>
      </c>
      <c r="B555" s="3">
        <v>13.810000419616699</v>
      </c>
      <c r="C555" s="3">
        <v>22.680000305175781</v>
      </c>
      <c r="D555" s="4">
        <v>-1.2866286951131119E-2</v>
      </c>
      <c r="E555" s="4">
        <v>2.3004069784698489E-2</v>
      </c>
      <c r="F555" s="2">
        <v>4</v>
      </c>
      <c r="H555" s="4">
        <v>-9.9151957707374394E-2</v>
      </c>
    </row>
    <row r="556" spans="1:8" x14ac:dyDescent="0.25">
      <c r="A556" t="s">
        <v>784</v>
      </c>
      <c r="B556" s="3">
        <v>13.989999771118161</v>
      </c>
      <c r="C556" s="3">
        <v>22.170000076293949</v>
      </c>
      <c r="D556" s="4">
        <v>-2.9819715873836139E-2</v>
      </c>
      <c r="E556" s="4">
        <v>6.8433738616575646E-2</v>
      </c>
      <c r="F556" s="2">
        <v>4</v>
      </c>
      <c r="H556" s="4">
        <v>-8.7410316976958113E-2</v>
      </c>
    </row>
    <row r="557" spans="1:8" x14ac:dyDescent="0.25">
      <c r="A557" t="s">
        <v>785</v>
      </c>
      <c r="B557" s="3">
        <v>14.420000076293951</v>
      </c>
      <c r="C557" s="3">
        <v>20.75</v>
      </c>
      <c r="D557" s="4">
        <v>-1.7711186885341349E-2</v>
      </c>
      <c r="E557" s="4">
        <v>8.8667396716217928E-2</v>
      </c>
      <c r="F557" s="2">
        <v>4</v>
      </c>
      <c r="H557" s="4">
        <v>-5.9360720935484168E-2</v>
      </c>
    </row>
    <row r="558" spans="1:8" x14ac:dyDescent="0.25">
      <c r="A558" t="s">
        <v>786</v>
      </c>
      <c r="B558" s="3">
        <v>14.680000305175779</v>
      </c>
      <c r="C558" s="3">
        <v>19.059999465942379</v>
      </c>
      <c r="D558" s="4">
        <v>1.6620549291325611E-2</v>
      </c>
      <c r="E558" s="4">
        <v>-3.9314550435815658E-2</v>
      </c>
      <c r="F558" s="2">
        <v>3</v>
      </c>
      <c r="H558" s="4">
        <v>-4.2400497179724377E-2</v>
      </c>
    </row>
    <row r="559" spans="1:8" x14ac:dyDescent="0.25">
      <c r="A559" t="s">
        <v>787</v>
      </c>
      <c r="B559" s="3">
        <v>14.439999580383301</v>
      </c>
      <c r="C559" s="3">
        <v>19.840000152587891</v>
      </c>
      <c r="D559" s="4">
        <v>1.97739926545526E-2</v>
      </c>
      <c r="E559" s="4">
        <v>-3.5957229050606609E-2</v>
      </c>
      <c r="F559" s="2">
        <v>4</v>
      </c>
      <c r="H559" s="4">
        <v>-5.8056121836404739E-2</v>
      </c>
    </row>
    <row r="560" spans="1:8" x14ac:dyDescent="0.25">
      <c r="A560" t="s">
        <v>788</v>
      </c>
      <c r="B560" s="3">
        <v>14.159999847412109</v>
      </c>
      <c r="C560" s="3">
        <v>20.579999923706051</v>
      </c>
      <c r="D560" s="4">
        <v>3.7362655174692838E-2</v>
      </c>
      <c r="E560" s="4">
        <v>-5.984465520642579E-2</v>
      </c>
      <c r="F560" s="2">
        <v>4</v>
      </c>
      <c r="H560" s="4">
        <v>-7.6320944691244064E-2</v>
      </c>
    </row>
    <row r="561" spans="1:8" x14ac:dyDescent="0.25">
      <c r="A561" t="s">
        <v>789</v>
      </c>
      <c r="B561" s="3">
        <v>13.64999961853027</v>
      </c>
      <c r="C561" s="3">
        <v>21.889999389648441</v>
      </c>
      <c r="D561" s="4">
        <v>1.411586774478635E-2</v>
      </c>
      <c r="E561" s="4">
        <v>-1.440791121184404E-2</v>
      </c>
      <c r="F561" s="2">
        <v>4</v>
      </c>
      <c r="H561" s="4">
        <v>-0.1095890615483863</v>
      </c>
    </row>
    <row r="562" spans="1:8" x14ac:dyDescent="0.25">
      <c r="A562" t="s">
        <v>790</v>
      </c>
      <c r="B562" s="3">
        <v>13.460000038146971</v>
      </c>
      <c r="C562" s="3">
        <v>22.20999908447266</v>
      </c>
      <c r="D562" s="4">
        <v>-3.7884184534824339E-2</v>
      </c>
      <c r="E562" s="4">
        <v>8.3414589486471069E-2</v>
      </c>
      <c r="F562" s="2">
        <v>4</v>
      </c>
      <c r="H562" s="4">
        <v>-0.1219830329331799</v>
      </c>
    </row>
    <row r="563" spans="1:8" x14ac:dyDescent="0.25">
      <c r="A563" t="s">
        <v>791</v>
      </c>
      <c r="B563" s="3">
        <v>13.989999771118161</v>
      </c>
      <c r="C563" s="3">
        <v>20.5</v>
      </c>
      <c r="D563" s="4">
        <v>-6.3920563263896168E-3</v>
      </c>
      <c r="E563" s="4">
        <v>7.3709884873938147E-3</v>
      </c>
      <c r="F563" s="2">
        <v>4</v>
      </c>
      <c r="H563" s="4">
        <v>-8.7410316976958113E-2</v>
      </c>
    </row>
    <row r="564" spans="1:8" x14ac:dyDescent="0.25">
      <c r="A564" t="s">
        <v>792</v>
      </c>
      <c r="B564" s="3">
        <v>14.079999923706049</v>
      </c>
      <c r="C564" s="3">
        <v>20.35000038146973</v>
      </c>
      <c r="D564" s="4">
        <v>2.2512669254676879E-2</v>
      </c>
      <c r="E564" s="4">
        <v>-4.4152207310242608E-2</v>
      </c>
      <c r="F564" s="2">
        <v>4</v>
      </c>
      <c r="H564" s="4">
        <v>-8.1539465506912379E-2</v>
      </c>
    </row>
    <row r="565" spans="1:8" x14ac:dyDescent="0.25">
      <c r="A565" t="s">
        <v>793</v>
      </c>
      <c r="B565" s="3">
        <v>13.77000045776367</v>
      </c>
      <c r="C565" s="3">
        <v>21.29000091552734</v>
      </c>
      <c r="D565" s="4">
        <v>3.3783841835545392E-2</v>
      </c>
      <c r="E565" s="4">
        <v>-4.7853294526694401E-2</v>
      </c>
      <c r="F565" s="2">
        <v>4</v>
      </c>
      <c r="H565" s="4">
        <v>-0.10176121811520859</v>
      </c>
    </row>
    <row r="566" spans="1:8" x14ac:dyDescent="0.25">
      <c r="A566" t="s">
        <v>794</v>
      </c>
      <c r="B566" s="3">
        <v>13.319999694824221</v>
      </c>
      <c r="C566" s="3">
        <v>22.360000610351559</v>
      </c>
      <c r="D566" s="4">
        <v>2.8571420155107941E-2</v>
      </c>
      <c r="E566" s="4">
        <v>-3.2871981024851671E-2</v>
      </c>
      <c r="F566" s="2">
        <v>4</v>
      </c>
      <c r="H566" s="4">
        <v>-0.1311154754654372</v>
      </c>
    </row>
    <row r="567" spans="1:8" x14ac:dyDescent="0.25">
      <c r="A567" t="s">
        <v>795</v>
      </c>
      <c r="B567" s="3">
        <v>12.94999980926514</v>
      </c>
      <c r="C567" s="3">
        <v>23.120000839233398</v>
      </c>
      <c r="D567" s="4">
        <v>1.171872002305507E-2</v>
      </c>
      <c r="E567" s="4">
        <v>-3.3848702700066013E-2</v>
      </c>
      <c r="F567" s="2">
        <v>4</v>
      </c>
      <c r="H567" s="4">
        <v>-0.15525114979032231</v>
      </c>
    </row>
    <row r="568" spans="1:8" x14ac:dyDescent="0.25">
      <c r="A568" t="s">
        <v>796</v>
      </c>
      <c r="B568" s="3">
        <v>12.80000019073486</v>
      </c>
      <c r="C568" s="3">
        <v>23.930000305175781</v>
      </c>
      <c r="D568" s="4">
        <v>9.4637131443995326E-3</v>
      </c>
      <c r="E568" s="4">
        <v>-7.4657943019088568E-3</v>
      </c>
      <c r="F568" s="2">
        <v>4</v>
      </c>
      <c r="H568" s="4">
        <v>-0.16503586076728169</v>
      </c>
    </row>
    <row r="569" spans="1:8" x14ac:dyDescent="0.25">
      <c r="A569" t="s">
        <v>797</v>
      </c>
      <c r="B569" s="3">
        <v>12.680000305175779</v>
      </c>
      <c r="C569" s="3">
        <v>24.110000610351559</v>
      </c>
      <c r="D569" s="4">
        <v>2.5060664711775701E-2</v>
      </c>
      <c r="E569" s="4">
        <v>-1.752242417007022E-2</v>
      </c>
      <c r="F569" s="2">
        <v>4</v>
      </c>
      <c r="H569" s="4">
        <v>-0.1728636419907843</v>
      </c>
    </row>
    <row r="570" spans="1:8" x14ac:dyDescent="0.25">
      <c r="A570" t="s">
        <v>798</v>
      </c>
      <c r="B570" s="3">
        <v>12.36999988555908</v>
      </c>
      <c r="C570" s="3">
        <v>24.54000091552734</v>
      </c>
      <c r="D570" s="4">
        <v>-1.276934164580135E-2</v>
      </c>
      <c r="E570" s="4">
        <v>3.4134066115311779E-2</v>
      </c>
      <c r="F570" s="2">
        <v>5</v>
      </c>
      <c r="H570" s="4">
        <v>-0.19308545680875569</v>
      </c>
    </row>
    <row r="571" spans="1:8" x14ac:dyDescent="0.25">
      <c r="A571" t="s">
        <v>799</v>
      </c>
      <c r="B571" s="3">
        <v>12.52999973297119</v>
      </c>
      <c r="C571" s="3">
        <v>23.729999542236332</v>
      </c>
      <c r="D571" s="4">
        <v>7.9866412475393389E-4</v>
      </c>
      <c r="E571" s="4">
        <v>5.3729976015853609E-2</v>
      </c>
      <c r="F571" s="2">
        <v>4</v>
      </c>
      <c r="H571" s="4">
        <v>-0.18264841517741889</v>
      </c>
    </row>
    <row r="572" spans="1:8" x14ac:dyDescent="0.25">
      <c r="A572" t="s">
        <v>800</v>
      </c>
      <c r="B572" s="3">
        <v>12.52000045776367</v>
      </c>
      <c r="C572" s="3">
        <v>22.520000457763668</v>
      </c>
      <c r="D572" s="4">
        <v>1.294504899116156E-2</v>
      </c>
      <c r="E572" s="4">
        <v>-4.2923935376468658E-2</v>
      </c>
      <c r="F572" s="2">
        <v>4</v>
      </c>
      <c r="H572" s="4">
        <v>-0.18330068362212101</v>
      </c>
    </row>
    <row r="573" spans="1:8" x14ac:dyDescent="0.25">
      <c r="A573" t="s">
        <v>801</v>
      </c>
      <c r="B573" s="3">
        <v>12.35999965667725</v>
      </c>
      <c r="C573" s="3">
        <v>23.530000686645511</v>
      </c>
      <c r="D573" s="4">
        <v>5.3708451749931552E-2</v>
      </c>
      <c r="E573" s="4">
        <v>-9.8121864736304132E-2</v>
      </c>
      <c r="F573" s="2">
        <v>4</v>
      </c>
      <c r="H573" s="4">
        <v>-0.193737787463133</v>
      </c>
    </row>
    <row r="574" spans="1:8" x14ac:dyDescent="0.25">
      <c r="A574" t="s">
        <v>802</v>
      </c>
      <c r="B574" s="3">
        <v>11.72999954223633</v>
      </c>
      <c r="C574" s="3">
        <v>26.090000152587891</v>
      </c>
      <c r="D574" s="4">
        <v>-3.2178246452579377E-2</v>
      </c>
      <c r="E574" s="4">
        <v>2.1534816654065429E-2</v>
      </c>
      <c r="F574" s="2">
        <v>5</v>
      </c>
      <c r="H574" s="4">
        <v>-0.2348336855437779</v>
      </c>
    </row>
    <row r="575" spans="1:8" x14ac:dyDescent="0.25">
      <c r="A575" t="s">
        <v>803</v>
      </c>
      <c r="B575" s="3">
        <v>12.11999988555908</v>
      </c>
      <c r="C575" s="3">
        <v>25.54000091552734</v>
      </c>
      <c r="D575" s="4">
        <v>-2.9623690339424021E-2</v>
      </c>
      <c r="E575" s="4">
        <v>4.8870657717245969E-2</v>
      </c>
      <c r="F575" s="2">
        <v>5</v>
      </c>
      <c r="H575" s="4">
        <v>-0.20939334991013811</v>
      </c>
    </row>
    <row r="576" spans="1:8" x14ac:dyDescent="0.25">
      <c r="A576" t="s">
        <v>804</v>
      </c>
      <c r="B576" s="3">
        <v>12.489999771118161</v>
      </c>
      <c r="C576" s="3">
        <v>24.35000038146973</v>
      </c>
      <c r="D576" s="4">
        <v>1.2155560508547939E-2</v>
      </c>
      <c r="E576" s="4">
        <v>-8.1465931489278498E-3</v>
      </c>
      <c r="F576" s="2">
        <v>5</v>
      </c>
      <c r="H576" s="4">
        <v>-0.18525767558525311</v>
      </c>
    </row>
    <row r="577" spans="1:8" x14ac:dyDescent="0.25">
      <c r="A577" t="s">
        <v>805</v>
      </c>
      <c r="B577" s="3">
        <v>12.340000152587891</v>
      </c>
      <c r="C577" s="3">
        <v>24.54999923706055</v>
      </c>
      <c r="D577" s="4">
        <v>1.023331956107398E-2</v>
      </c>
      <c r="E577" s="4">
        <v>-2.9644269668647531E-2</v>
      </c>
      <c r="F577" s="2">
        <v>5</v>
      </c>
      <c r="H577" s="4">
        <v>-0.19504238656221251</v>
      </c>
    </row>
    <row r="578" spans="1:8" x14ac:dyDescent="0.25">
      <c r="A578" t="s">
        <v>806</v>
      </c>
      <c r="B578" s="3">
        <v>12.215000152587891</v>
      </c>
      <c r="C578" s="3">
        <v>25.29999923706055</v>
      </c>
      <c r="D578" s="4">
        <v>2.474832838974805E-2</v>
      </c>
      <c r="E578" s="4">
        <v>-2.1655118332319478E-2</v>
      </c>
      <c r="F578" s="2">
        <v>5</v>
      </c>
      <c r="H578" s="4">
        <v>-0.20319633311290369</v>
      </c>
    </row>
    <row r="579" spans="1:8" x14ac:dyDescent="0.25">
      <c r="A579" t="s">
        <v>807</v>
      </c>
      <c r="B579" s="3">
        <v>11.920000076293951</v>
      </c>
      <c r="C579" s="3">
        <v>25.860000610351559</v>
      </c>
      <c r="D579" s="4">
        <v>-2.852488740114667E-2</v>
      </c>
      <c r="E579" s="4">
        <v>1.9372780102206999E-3</v>
      </c>
      <c r="F579" s="2">
        <v>5</v>
      </c>
      <c r="H579" s="4">
        <v>-0.22243965194930901</v>
      </c>
    </row>
    <row r="580" spans="1:8" x14ac:dyDescent="0.25">
      <c r="A580" t="s">
        <v>808</v>
      </c>
      <c r="B580" s="3">
        <v>12.27000045776367</v>
      </c>
      <c r="C580" s="3">
        <v>25.809999465942379</v>
      </c>
      <c r="D580" s="4">
        <v>1.0708411100863071E-2</v>
      </c>
      <c r="E580" s="4">
        <v>-2.7047796404234829E-3</v>
      </c>
      <c r="F580" s="2">
        <v>5</v>
      </c>
      <c r="H580" s="4">
        <v>-0.19960857672350349</v>
      </c>
    </row>
    <row r="581" spans="1:8" x14ac:dyDescent="0.25">
      <c r="A581" t="s">
        <v>809</v>
      </c>
      <c r="B581" s="3">
        <v>12.14000034332275</v>
      </c>
      <c r="C581" s="3">
        <v>25.879999160766602</v>
      </c>
      <c r="D581" s="4">
        <v>1.5899626534747299E-2</v>
      </c>
      <c r="E581" s="4">
        <v>5.048511097732078E-3</v>
      </c>
      <c r="F581" s="2">
        <v>5</v>
      </c>
      <c r="H581" s="4">
        <v>-0.20808868860138341</v>
      </c>
    </row>
    <row r="582" spans="1:8" x14ac:dyDescent="0.25">
      <c r="A582" t="s">
        <v>810</v>
      </c>
      <c r="B582" s="3">
        <v>11.94999980926514</v>
      </c>
      <c r="C582" s="3">
        <v>25.75</v>
      </c>
      <c r="D582" s="4">
        <v>2.3116395294074721E-2</v>
      </c>
      <c r="E582" s="4">
        <v>-5.987584615530317E-2</v>
      </c>
      <c r="F582" s="2">
        <v>5</v>
      </c>
      <c r="H582" s="4">
        <v>-0.22048272219585219</v>
      </c>
    </row>
    <row r="583" spans="1:8" x14ac:dyDescent="0.25">
      <c r="A583" t="s">
        <v>811</v>
      </c>
      <c r="B583" s="3">
        <v>11.680000305175779</v>
      </c>
      <c r="C583" s="3">
        <v>27.389999389648441</v>
      </c>
      <c r="D583" s="4">
        <v>1.919723091592429E-2</v>
      </c>
      <c r="E583" s="4">
        <v>4.0322104191432562E-3</v>
      </c>
      <c r="F583" s="2">
        <v>5</v>
      </c>
      <c r="H583" s="4">
        <v>-0.2380952143963142</v>
      </c>
    </row>
    <row r="584" spans="1:8" x14ac:dyDescent="0.25">
      <c r="A584" t="s">
        <v>812</v>
      </c>
      <c r="B584" s="3">
        <v>11.460000038146971</v>
      </c>
      <c r="C584" s="3">
        <v>27.280000686645511</v>
      </c>
      <c r="D584" s="4">
        <v>2.139035342302353E-2</v>
      </c>
      <c r="E584" s="4">
        <v>-4.1461645670640153E-2</v>
      </c>
      <c r="F584" s="2">
        <v>5</v>
      </c>
      <c r="H584" s="4">
        <v>-0.25244617774423977</v>
      </c>
    </row>
    <row r="585" spans="1:8" x14ac:dyDescent="0.25">
      <c r="A585" t="s">
        <v>813</v>
      </c>
      <c r="B585" s="3">
        <v>11.22000026702881</v>
      </c>
      <c r="C585" s="3">
        <v>28.45999908447266</v>
      </c>
      <c r="D585" s="4">
        <v>3.7927829000643731E-2</v>
      </c>
      <c r="E585" s="4">
        <v>-4.6566207009496541E-2</v>
      </c>
      <c r="F585" s="2">
        <v>5</v>
      </c>
      <c r="H585" s="4">
        <v>-0.268101740191245</v>
      </c>
    </row>
    <row r="586" spans="1:8" x14ac:dyDescent="0.25">
      <c r="A586" t="s">
        <v>814</v>
      </c>
      <c r="B586" s="3">
        <v>10.810000419616699</v>
      </c>
      <c r="C586" s="3">
        <v>29.85000038146973</v>
      </c>
      <c r="D586" s="4">
        <v>1.7890822608762621E-2</v>
      </c>
      <c r="E586" s="4">
        <v>5.3890146357045143E-3</v>
      </c>
      <c r="F586" s="2">
        <v>5</v>
      </c>
      <c r="H586" s="4">
        <v>-0.29484667492396421</v>
      </c>
    </row>
    <row r="587" spans="1:8" x14ac:dyDescent="0.25">
      <c r="A587" t="s">
        <v>815</v>
      </c>
      <c r="B587" s="3">
        <v>10.61999988555908</v>
      </c>
      <c r="C587" s="3">
        <v>29.690000534057621</v>
      </c>
      <c r="D587" s="4">
        <v>2.8328359337992381E-3</v>
      </c>
      <c r="E587" s="4">
        <v>-9.6730824752067068E-3</v>
      </c>
      <c r="F587" s="2">
        <v>5</v>
      </c>
      <c r="H587" s="4">
        <v>-0.30724070851843299</v>
      </c>
    </row>
    <row r="588" spans="1:8" x14ac:dyDescent="0.25">
      <c r="A588" t="s">
        <v>816</v>
      </c>
      <c r="B588" s="3">
        <v>10.590000152587891</v>
      </c>
      <c r="C588" s="3">
        <v>29.979999542236332</v>
      </c>
      <c r="D588" s="4">
        <v>1.242830917464777E-2</v>
      </c>
      <c r="E588" s="4">
        <v>-2.535762941617703E-2</v>
      </c>
      <c r="F588" s="2">
        <v>5</v>
      </c>
      <c r="H588" s="4">
        <v>-0.30919763827188979</v>
      </c>
    </row>
    <row r="589" spans="1:8" x14ac:dyDescent="0.25">
      <c r="A589" t="s">
        <v>817</v>
      </c>
      <c r="B589" s="3">
        <v>10.460000038146971</v>
      </c>
      <c r="C589" s="3">
        <v>30.760000228881839</v>
      </c>
      <c r="D589" s="4">
        <v>-7.5901256162803632E-3</v>
      </c>
      <c r="E589" s="4">
        <v>8.5245976682568614E-3</v>
      </c>
      <c r="F589" s="2">
        <v>5</v>
      </c>
      <c r="H589" s="4">
        <v>-0.31767775014976979</v>
      </c>
    </row>
    <row r="590" spans="1:8" x14ac:dyDescent="0.25">
      <c r="A590" t="s">
        <v>818</v>
      </c>
      <c r="B590" s="3">
        <v>10.539999961853029</v>
      </c>
      <c r="C590" s="3">
        <v>30.5</v>
      </c>
      <c r="D590" s="4">
        <v>2.0329142274730261E-2</v>
      </c>
      <c r="E590" s="4">
        <v>-2.7733529357937381E-2</v>
      </c>
      <c r="F590" s="2">
        <v>5</v>
      </c>
      <c r="H590" s="4">
        <v>-0.31245922933410142</v>
      </c>
    </row>
    <row r="591" spans="1:8" x14ac:dyDescent="0.25">
      <c r="A591" t="s">
        <v>819</v>
      </c>
      <c r="B591" s="3">
        <v>10.329999923706049</v>
      </c>
      <c r="C591" s="3">
        <v>31.370000839233398</v>
      </c>
      <c r="D591" s="4">
        <v>2.3785903616325491E-2</v>
      </c>
      <c r="E591" s="4">
        <v>-2.029980041342172E-2</v>
      </c>
      <c r="F591" s="2">
        <v>5</v>
      </c>
      <c r="H591" s="4">
        <v>-0.32615786202764968</v>
      </c>
    </row>
    <row r="592" spans="1:8" x14ac:dyDescent="0.25">
      <c r="A592" t="s">
        <v>820</v>
      </c>
      <c r="B592" s="3">
        <v>10.090000152587891</v>
      </c>
      <c r="C592" s="3">
        <v>32.020000457763672</v>
      </c>
      <c r="D592" s="4">
        <v>-1.943632750306834E-2</v>
      </c>
      <c r="E592" s="4">
        <v>2.5046938750283849E-3</v>
      </c>
      <c r="F592" s="2">
        <v>5</v>
      </c>
      <c r="H592" s="4">
        <v>-0.34181342447465479</v>
      </c>
    </row>
    <row r="593" spans="1:8" x14ac:dyDescent="0.25">
      <c r="A593" t="s">
        <v>821</v>
      </c>
      <c r="B593" s="3">
        <v>10.289999961853029</v>
      </c>
      <c r="C593" s="3">
        <v>31.940000534057621</v>
      </c>
      <c r="D593" s="4">
        <v>2.5922256809952641E-2</v>
      </c>
      <c r="E593" s="4">
        <v>-4.8555233112436147E-2</v>
      </c>
      <c r="F593" s="2">
        <v>5</v>
      </c>
      <c r="H593" s="4">
        <v>-0.32876712243548389</v>
      </c>
    </row>
    <row r="594" spans="1:8" x14ac:dyDescent="0.25">
      <c r="A594" t="s">
        <v>822</v>
      </c>
      <c r="B594" s="3">
        <v>10.02999973297119</v>
      </c>
      <c r="C594" s="3">
        <v>33.569999694824219</v>
      </c>
      <c r="D594" s="4">
        <v>1.313132519698201E-2</v>
      </c>
      <c r="E594" s="4">
        <v>-1.7841620988797711E-3</v>
      </c>
      <c r="F594" s="2">
        <v>5</v>
      </c>
      <c r="H594" s="4">
        <v>-0.34572734619124379</v>
      </c>
    </row>
    <row r="595" spans="1:8" x14ac:dyDescent="0.25">
      <c r="A595" t="s">
        <v>823</v>
      </c>
      <c r="B595" s="3">
        <v>9.8999996185302734</v>
      </c>
      <c r="C595" s="3">
        <v>33.630001068115227</v>
      </c>
      <c r="D595" s="4">
        <v>-1.6881835297504751E-2</v>
      </c>
      <c r="E595" s="4">
        <v>3.6363644913174793E-2</v>
      </c>
      <c r="F595" s="2">
        <v>5</v>
      </c>
      <c r="H595" s="4">
        <v>-0.35420745806912368</v>
      </c>
    </row>
    <row r="596" spans="1:8" x14ac:dyDescent="0.25">
      <c r="A596" t="s">
        <v>824</v>
      </c>
      <c r="B596" s="3">
        <v>10.069999694824221</v>
      </c>
      <c r="C596" s="3">
        <v>32.450000762939453</v>
      </c>
      <c r="D596" s="4">
        <v>-2.4224806917909288E-2</v>
      </c>
      <c r="E596" s="4">
        <v>3.4757657250430452E-2</v>
      </c>
      <c r="F596" s="2">
        <v>5</v>
      </c>
      <c r="H596" s="4">
        <v>-0.34311808578340952</v>
      </c>
    </row>
    <row r="597" spans="1:8" x14ac:dyDescent="0.25">
      <c r="A597" t="s">
        <v>825</v>
      </c>
      <c r="B597" s="3">
        <v>10.319999694824221</v>
      </c>
      <c r="C597" s="3">
        <v>31.360000610351559</v>
      </c>
      <c r="D597" s="4">
        <v>-4.0000028388444742E-2</v>
      </c>
      <c r="E597" s="4">
        <v>2.752294036660841E-2</v>
      </c>
      <c r="F597" s="2">
        <v>5</v>
      </c>
      <c r="H597" s="4">
        <v>-0.32681019268202699</v>
      </c>
    </row>
    <row r="598" spans="1:8" x14ac:dyDescent="0.25">
      <c r="A598" t="s">
        <v>826</v>
      </c>
      <c r="B598" s="3">
        <v>10.75</v>
      </c>
      <c r="C598" s="3">
        <v>30.520000457763668</v>
      </c>
      <c r="D598" s="4">
        <v>-2.9783386821150452E-2</v>
      </c>
      <c r="E598" s="4">
        <v>6.9001795914091613E-2</v>
      </c>
      <c r="F598" s="2">
        <v>5</v>
      </c>
      <c r="H598" s="4">
        <v>-0.2987605966405531</v>
      </c>
    </row>
    <row r="599" spans="1:8" x14ac:dyDescent="0.25">
      <c r="A599" t="s">
        <v>827</v>
      </c>
      <c r="B599" s="3">
        <v>11.079999923706049</v>
      </c>
      <c r="C599" s="3">
        <v>28.54999923706055</v>
      </c>
      <c r="D599" s="4">
        <v>-7.1684520429994292E-3</v>
      </c>
      <c r="E599" s="4">
        <v>-1.7887872831875429E-2</v>
      </c>
      <c r="F599" s="2">
        <v>5</v>
      </c>
      <c r="H599" s="4">
        <v>-0.27723418272350231</v>
      </c>
    </row>
    <row r="600" spans="1:8" x14ac:dyDescent="0.25">
      <c r="A600" t="s">
        <v>828</v>
      </c>
      <c r="B600" s="3">
        <v>11.159999847412109</v>
      </c>
      <c r="C600" s="3">
        <v>29.069999694824219</v>
      </c>
      <c r="D600" s="4">
        <v>3.6211640953766278E-2</v>
      </c>
      <c r="E600" s="4">
        <v>-3.421929148145797E-2</v>
      </c>
      <c r="F600" s="2">
        <v>5</v>
      </c>
      <c r="H600" s="4">
        <v>-0.27201566190783388</v>
      </c>
    </row>
    <row r="601" spans="1:8" x14ac:dyDescent="0.25">
      <c r="A601" t="s">
        <v>829</v>
      </c>
      <c r="B601" s="3">
        <v>10.77000045776367</v>
      </c>
      <c r="C601" s="3">
        <v>30.10000038146973</v>
      </c>
      <c r="D601" s="4">
        <v>4.4616878702714358E-2</v>
      </c>
      <c r="E601" s="4">
        <v>-4.8070854440891993E-2</v>
      </c>
      <c r="F601" s="2">
        <v>5</v>
      </c>
      <c r="H601" s="4">
        <v>-0.29745593533179843</v>
      </c>
    </row>
    <row r="602" spans="1:8" x14ac:dyDescent="0.25">
      <c r="A602" t="s">
        <v>830</v>
      </c>
      <c r="B602" s="3">
        <v>10.310000419616699</v>
      </c>
      <c r="C602" s="3">
        <v>31.620000839233398</v>
      </c>
      <c r="D602" s="4">
        <v>-1.9961979943831091E-2</v>
      </c>
      <c r="E602" s="4">
        <v>-6.9095261400811134E-3</v>
      </c>
      <c r="F602" s="2">
        <v>5</v>
      </c>
      <c r="H602" s="4">
        <v>-0.32746246112672922</v>
      </c>
    </row>
    <row r="603" spans="1:8" x14ac:dyDescent="0.25">
      <c r="A603" t="s">
        <v>831</v>
      </c>
      <c r="B603" s="3">
        <v>10.52000045776367</v>
      </c>
      <c r="C603" s="3">
        <v>31.840000152587891</v>
      </c>
      <c r="D603" s="4">
        <v>-3.0414738442742228E-2</v>
      </c>
      <c r="E603" s="4">
        <v>5.5003307840504778E-2</v>
      </c>
      <c r="F603" s="2">
        <v>5</v>
      </c>
      <c r="H603" s="4">
        <v>-0.31376382843318079</v>
      </c>
    </row>
    <row r="604" spans="1:8" x14ac:dyDescent="0.25">
      <c r="A604" t="s">
        <v>832</v>
      </c>
      <c r="B604" s="3">
        <v>10.85000038146973</v>
      </c>
      <c r="C604" s="3">
        <v>30.180000305175781</v>
      </c>
      <c r="D604" s="4">
        <v>4.2267102834492309E-2</v>
      </c>
      <c r="E604" s="4">
        <v>-7.4233076141595022E-2</v>
      </c>
      <c r="F604" s="2">
        <v>5</v>
      </c>
      <c r="H604" s="4">
        <v>-0.29223741451613011</v>
      </c>
    </row>
    <row r="605" spans="1:8" x14ac:dyDescent="0.25">
      <c r="A605" t="s">
        <v>833</v>
      </c>
      <c r="B605" s="3">
        <v>10.409999847412109</v>
      </c>
      <c r="C605" s="3">
        <v>32.599998474121087</v>
      </c>
      <c r="D605" s="4">
        <v>-1.513716670119258E-2</v>
      </c>
      <c r="E605" s="4">
        <v>1.05393729162393E-2</v>
      </c>
      <c r="F605" s="2">
        <v>5</v>
      </c>
      <c r="H605" s="4">
        <v>-0.32093934121198131</v>
      </c>
    </row>
    <row r="606" spans="1:8" x14ac:dyDescent="0.25">
      <c r="A606" t="s">
        <v>834</v>
      </c>
      <c r="B606" s="3">
        <v>10.569999694824221</v>
      </c>
      <c r="C606" s="3">
        <v>32.259998321533203</v>
      </c>
      <c r="D606" s="4">
        <v>-2.4907790956000379E-2</v>
      </c>
      <c r="E606" s="4">
        <v>7.8208497301885727E-2</v>
      </c>
      <c r="F606" s="2">
        <v>5</v>
      </c>
      <c r="H606" s="4">
        <v>-0.31050229958064463</v>
      </c>
    </row>
    <row r="607" spans="1:8" x14ac:dyDescent="0.25">
      <c r="A607" t="s">
        <v>835</v>
      </c>
      <c r="B607" s="3">
        <v>10.840000152587891</v>
      </c>
      <c r="C607" s="3">
        <v>29.920000076293949</v>
      </c>
      <c r="D607" s="4">
        <v>-7.2711673080106287E-2</v>
      </c>
      <c r="E607" s="4">
        <v>9.3967080767042965E-2</v>
      </c>
      <c r="F607" s="2">
        <v>5</v>
      </c>
      <c r="H607" s="4">
        <v>-0.29288974517050742</v>
      </c>
    </row>
    <row r="608" spans="1:8" x14ac:dyDescent="0.25">
      <c r="A608" t="s">
        <v>836</v>
      </c>
      <c r="B608" s="3">
        <v>11.689999580383301</v>
      </c>
      <c r="C608" s="3">
        <v>27.35000038146973</v>
      </c>
      <c r="D608" s="4">
        <v>6.0240701818949924E-3</v>
      </c>
      <c r="E608" s="4">
        <v>-2.2865287419860159E-2</v>
      </c>
      <c r="F608" s="2">
        <v>5</v>
      </c>
      <c r="H608" s="4">
        <v>-0.23744294595161211</v>
      </c>
    </row>
    <row r="609" spans="1:8" x14ac:dyDescent="0.25">
      <c r="A609" t="s">
        <v>837</v>
      </c>
      <c r="B609" s="3">
        <v>11.61999988555908</v>
      </c>
      <c r="C609" s="3">
        <v>27.989999771118161</v>
      </c>
      <c r="D609" s="4">
        <v>-3.1666676203409787E-2</v>
      </c>
      <c r="E609" s="4">
        <v>3.0559643901659991E-2</v>
      </c>
      <c r="F609" s="2">
        <v>5</v>
      </c>
      <c r="H609" s="4">
        <v>-0.24200913611290309</v>
      </c>
    </row>
    <row r="610" spans="1:8" x14ac:dyDescent="0.25">
      <c r="A610" t="s">
        <v>838</v>
      </c>
      <c r="B610" s="3">
        <v>12</v>
      </c>
      <c r="C610" s="3">
        <v>27.159999847412109</v>
      </c>
      <c r="D610" s="4">
        <v>-3.3816431055874063E-2</v>
      </c>
      <c r="E610" s="4">
        <v>5.4347810795459812E-2</v>
      </c>
      <c r="F610" s="2">
        <v>5</v>
      </c>
      <c r="H610" s="4">
        <v>-0.21722113113364069</v>
      </c>
    </row>
    <row r="611" spans="1:8" x14ac:dyDescent="0.25">
      <c r="A611" t="s">
        <v>839</v>
      </c>
      <c r="B611" s="3">
        <v>12.420000076293951</v>
      </c>
      <c r="C611" s="3">
        <v>25.760000228881839</v>
      </c>
      <c r="D611" s="4">
        <v>2.899754683670874E-2</v>
      </c>
      <c r="E611" s="4">
        <v>-2.0532282275422031E-2</v>
      </c>
      <c r="F611" s="2">
        <v>5</v>
      </c>
      <c r="H611" s="4">
        <v>-0.18982386574654411</v>
      </c>
    </row>
    <row r="612" spans="1:8" x14ac:dyDescent="0.25">
      <c r="A612" t="s">
        <v>840</v>
      </c>
      <c r="B612" s="3">
        <v>12.069999694824221</v>
      </c>
      <c r="C612" s="3">
        <v>26.29999923706055</v>
      </c>
      <c r="D612" s="4">
        <v>-8.2783352193660509E-4</v>
      </c>
      <c r="E612" s="4">
        <v>1.1419405700090479E-3</v>
      </c>
      <c r="F612" s="2">
        <v>5</v>
      </c>
      <c r="H612" s="4">
        <v>-0.21265494097234969</v>
      </c>
    </row>
    <row r="613" spans="1:8" x14ac:dyDescent="0.25">
      <c r="A613" t="s">
        <v>841</v>
      </c>
      <c r="B613" s="3">
        <v>12.079999923706049</v>
      </c>
      <c r="C613" s="3">
        <v>26.270000457763668</v>
      </c>
      <c r="D613" s="4">
        <v>5.8284507485588666E-3</v>
      </c>
      <c r="E613" s="4">
        <v>4.2049163223694119E-3</v>
      </c>
      <c r="F613" s="2">
        <v>5</v>
      </c>
      <c r="H613" s="4">
        <v>-0.2120026103179723</v>
      </c>
    </row>
    <row r="614" spans="1:8" x14ac:dyDescent="0.25">
      <c r="A614" t="s">
        <v>842</v>
      </c>
      <c r="B614" s="3">
        <v>12.010000228881839</v>
      </c>
      <c r="C614" s="3">
        <v>26.159999847412109</v>
      </c>
      <c r="D614" s="4">
        <v>8.3335240681958744E-4</v>
      </c>
      <c r="E614" s="4">
        <v>-4.0704092105563139E-2</v>
      </c>
      <c r="F614" s="2">
        <v>5</v>
      </c>
      <c r="H614" s="4">
        <v>-0.2165688004792633</v>
      </c>
    </row>
    <row r="615" spans="1:8" x14ac:dyDescent="0.25">
      <c r="A615" t="s">
        <v>843</v>
      </c>
      <c r="B615" s="3">
        <v>12</v>
      </c>
      <c r="C615" s="3">
        <v>27.270000457763668</v>
      </c>
      <c r="D615" s="4">
        <v>-8.8145886083746516E-2</v>
      </c>
      <c r="E615" s="4">
        <v>0.1424381859652866</v>
      </c>
      <c r="F615" s="2">
        <v>5</v>
      </c>
      <c r="H615" s="4">
        <v>-0.21722113113364069</v>
      </c>
    </row>
    <row r="616" spans="1:8" x14ac:dyDescent="0.25">
      <c r="A616" t="s">
        <v>844</v>
      </c>
      <c r="B616" s="3">
        <v>13.159999847412109</v>
      </c>
      <c r="C616" s="3">
        <v>23.870000839233398</v>
      </c>
      <c r="D616" s="4">
        <v>4.5801117706265604E-3</v>
      </c>
      <c r="E616" s="4">
        <v>4.7389200540585603E-2</v>
      </c>
      <c r="F616" s="2">
        <v>4</v>
      </c>
      <c r="H616" s="4">
        <v>-0.14155251709677399</v>
      </c>
    </row>
    <row r="617" spans="1:8" x14ac:dyDescent="0.25">
      <c r="A617" t="s">
        <v>845</v>
      </c>
      <c r="B617" s="3">
        <v>13.10000038146973</v>
      </c>
      <c r="C617" s="3">
        <v>22.79000091552734</v>
      </c>
      <c r="D617" s="4">
        <v>1.002313891784512E-2</v>
      </c>
      <c r="E617" s="4">
        <v>-3.4731032343332413E-2</v>
      </c>
      <c r="F617" s="2">
        <v>4</v>
      </c>
      <c r="H617" s="4">
        <v>-0.14546637660368769</v>
      </c>
    </row>
    <row r="618" spans="1:8" x14ac:dyDescent="0.25">
      <c r="A618" t="s">
        <v>846</v>
      </c>
      <c r="B618" s="3">
        <v>12.97000026702881</v>
      </c>
      <c r="C618" s="3">
        <v>23.610000610351559</v>
      </c>
      <c r="D618" s="4">
        <v>1.725492290422026E-2</v>
      </c>
      <c r="E618" s="4">
        <v>-4.1801899545889983E-2</v>
      </c>
      <c r="F618" s="2">
        <v>4</v>
      </c>
      <c r="H618" s="4">
        <v>-0.15394648848156761</v>
      </c>
    </row>
    <row r="619" spans="1:8" x14ac:dyDescent="0.25">
      <c r="A619" t="s">
        <v>847</v>
      </c>
      <c r="B619" s="3">
        <v>12.75</v>
      </c>
      <c r="C619" s="3">
        <v>24.639999389648441</v>
      </c>
      <c r="D619" s="4">
        <v>5.3718975044471977E-2</v>
      </c>
      <c r="E619" s="4">
        <v>-8.4355275757534987E-2</v>
      </c>
      <c r="F619" s="2">
        <v>5</v>
      </c>
      <c r="H619" s="4">
        <v>-0.16829745182949321</v>
      </c>
    </row>
    <row r="620" spans="1:8" x14ac:dyDescent="0.25">
      <c r="A620" t="s">
        <v>848</v>
      </c>
      <c r="B620" s="3">
        <v>12.10000038146973</v>
      </c>
      <c r="C620" s="3">
        <v>26.909999847412109</v>
      </c>
      <c r="D620" s="4">
        <v>-2.1826960920554032E-2</v>
      </c>
      <c r="E620" s="4">
        <v>5.6537124965786438E-2</v>
      </c>
      <c r="F620" s="2">
        <v>5</v>
      </c>
      <c r="H620" s="4">
        <v>-0.21069794900921759</v>
      </c>
    </row>
    <row r="621" spans="1:8" x14ac:dyDescent="0.25">
      <c r="A621" t="s">
        <v>849</v>
      </c>
      <c r="B621" s="3">
        <v>12.36999988555908</v>
      </c>
      <c r="C621" s="3">
        <v>25.469999313354489</v>
      </c>
      <c r="D621" s="4">
        <v>-1.040000915527339E-2</v>
      </c>
      <c r="E621" s="4">
        <v>-3.521132803927185E-3</v>
      </c>
      <c r="F621" s="2">
        <v>5</v>
      </c>
      <c r="H621" s="4">
        <v>-0.19308545680875569</v>
      </c>
    </row>
    <row r="622" spans="1:8" x14ac:dyDescent="0.25">
      <c r="A622" t="s">
        <v>850</v>
      </c>
      <c r="B622" s="3">
        <v>12.5</v>
      </c>
      <c r="C622" s="3">
        <v>25.559999465942379</v>
      </c>
      <c r="D622" s="4">
        <v>7.2522283396045939E-3</v>
      </c>
      <c r="E622" s="4">
        <v>-1.198304457806121E-2</v>
      </c>
      <c r="F622" s="2">
        <v>5</v>
      </c>
      <c r="H622" s="4">
        <v>-0.1846053449308758</v>
      </c>
    </row>
    <row r="623" spans="1:8" x14ac:dyDescent="0.25">
      <c r="A623" t="s">
        <v>851</v>
      </c>
      <c r="B623" s="3">
        <v>12.409999847412109</v>
      </c>
      <c r="C623" s="3">
        <v>25.870000839233398</v>
      </c>
      <c r="D623" s="4">
        <v>2.2240485704587479E-2</v>
      </c>
      <c r="E623" s="4">
        <v>-1.2972081538174529E-2</v>
      </c>
      <c r="F623" s="2">
        <v>5</v>
      </c>
      <c r="H623" s="4">
        <v>-0.1904761964009215</v>
      </c>
    </row>
    <row r="624" spans="1:8" x14ac:dyDescent="0.25">
      <c r="A624" t="s">
        <v>852</v>
      </c>
      <c r="B624" s="3">
        <v>12.14000034332275</v>
      </c>
      <c r="C624" s="3">
        <v>26.20999908447266</v>
      </c>
      <c r="D624" s="4">
        <v>-1.9386087956349111E-2</v>
      </c>
      <c r="E624" s="4">
        <v>0</v>
      </c>
      <c r="F624" s="2">
        <v>5</v>
      </c>
      <c r="H624" s="4">
        <v>-0.20808868860138341</v>
      </c>
    </row>
    <row r="625" spans="1:8" x14ac:dyDescent="0.25">
      <c r="A625" t="s">
        <v>853</v>
      </c>
      <c r="B625" s="3">
        <v>12.38000011444092</v>
      </c>
      <c r="C625" s="3">
        <v>26.20999908447266</v>
      </c>
      <c r="D625" s="4">
        <v>8.1433537169572912E-3</v>
      </c>
      <c r="E625" s="4">
        <v>2.543034554427015E-2</v>
      </c>
      <c r="F625" s="2">
        <v>5</v>
      </c>
      <c r="H625" s="4">
        <v>-0.19243312615437819</v>
      </c>
    </row>
    <row r="626" spans="1:8" x14ac:dyDescent="0.25">
      <c r="A626" t="s">
        <v>854</v>
      </c>
      <c r="B626" s="3">
        <v>12.27999973297119</v>
      </c>
      <c r="C626" s="3">
        <v>25.559999465942379</v>
      </c>
      <c r="D626" s="4">
        <v>-9.9706787105568462E-2</v>
      </c>
      <c r="E626" s="4">
        <v>0.1735536574897629</v>
      </c>
      <c r="F626" s="2">
        <v>5</v>
      </c>
      <c r="H626" s="4">
        <v>-0.1989563082788014</v>
      </c>
    </row>
    <row r="627" spans="1:8" x14ac:dyDescent="0.25">
      <c r="A627" t="s">
        <v>855</v>
      </c>
      <c r="B627" s="3">
        <v>13.64000034332275</v>
      </c>
      <c r="C627" s="3">
        <v>21.780000686645511</v>
      </c>
      <c r="D627" s="4">
        <v>2.8657625028786441E-2</v>
      </c>
      <c r="E627" s="4">
        <v>-4.5574014990657163E-2</v>
      </c>
      <c r="F627" s="2">
        <v>4</v>
      </c>
      <c r="H627" s="4">
        <v>-0.1102413299930886</v>
      </c>
    </row>
    <row r="628" spans="1:8" x14ac:dyDescent="0.25">
      <c r="A628" t="s">
        <v>856</v>
      </c>
      <c r="B628" s="3">
        <v>13.260000228881839</v>
      </c>
      <c r="C628" s="3">
        <v>22.819999694824219</v>
      </c>
      <c r="D628" s="4">
        <v>3.755872503442137E-2</v>
      </c>
      <c r="E628" s="4">
        <v>-5.3504806423500639E-2</v>
      </c>
      <c r="F628" s="2">
        <v>4</v>
      </c>
      <c r="H628" s="4">
        <v>-0.1350293349723509</v>
      </c>
    </row>
    <row r="629" spans="1:8" x14ac:dyDescent="0.25">
      <c r="A629" t="s">
        <v>857</v>
      </c>
      <c r="B629" s="3">
        <v>12.77999973297119</v>
      </c>
      <c r="C629" s="3">
        <v>24.110000610351559</v>
      </c>
      <c r="D629" s="4">
        <v>1.5898236127033009E-2</v>
      </c>
      <c r="E629" s="4">
        <v>1.302526820287842E-2</v>
      </c>
      <c r="F629" s="2">
        <v>4</v>
      </c>
      <c r="H629" s="4">
        <v>-0.16634052207603639</v>
      </c>
    </row>
    <row r="630" spans="1:8" x14ac:dyDescent="0.25">
      <c r="A630" t="s">
        <v>858</v>
      </c>
      <c r="B630" s="3">
        <v>12.579999923706049</v>
      </c>
      <c r="C630" s="3">
        <v>23.79999923706055</v>
      </c>
      <c r="D630" s="4">
        <v>-6.537890876277197E-2</v>
      </c>
      <c r="E630" s="4">
        <v>0.1553397473948257</v>
      </c>
      <c r="F630" s="2">
        <v>4</v>
      </c>
      <c r="H630" s="4">
        <v>-0.17938682411520729</v>
      </c>
    </row>
    <row r="631" spans="1:8" x14ac:dyDescent="0.25">
      <c r="A631" t="s">
        <v>859</v>
      </c>
      <c r="B631" s="3">
        <v>13.460000038146971</v>
      </c>
      <c r="C631" s="3">
        <v>20.60000038146973</v>
      </c>
      <c r="D631" s="4">
        <v>-4.7416848610581597E-2</v>
      </c>
      <c r="E631" s="4">
        <v>5.3169782409155042E-2</v>
      </c>
      <c r="F631" s="2">
        <v>4</v>
      </c>
      <c r="H631" s="4">
        <v>-0.1219830329331799</v>
      </c>
    </row>
    <row r="632" spans="1:8" x14ac:dyDescent="0.25">
      <c r="A632" t="s">
        <v>860</v>
      </c>
      <c r="B632" s="3">
        <v>14.13000011444092</v>
      </c>
      <c r="C632" s="3">
        <v>19.559999465942379</v>
      </c>
      <c r="D632" s="4">
        <v>1.362988090221973E-2</v>
      </c>
      <c r="E632" s="4">
        <v>-1.7085435130927969E-2</v>
      </c>
      <c r="F632" s="2">
        <v>4</v>
      </c>
      <c r="H632" s="4">
        <v>-7.8277874444700912E-2</v>
      </c>
    </row>
    <row r="633" spans="1:8" x14ac:dyDescent="0.25">
      <c r="A633" t="s">
        <v>861</v>
      </c>
      <c r="B633" s="3">
        <v>13.939999580383301</v>
      </c>
      <c r="C633" s="3">
        <v>19.89999961853027</v>
      </c>
      <c r="D633" s="4">
        <v>3.599657006817969E-3</v>
      </c>
      <c r="E633" s="4">
        <v>1.0665265554941071E-2</v>
      </c>
      <c r="F633" s="2">
        <v>4</v>
      </c>
      <c r="H633" s="4">
        <v>-9.0671908039169691E-2</v>
      </c>
    </row>
    <row r="634" spans="1:8" x14ac:dyDescent="0.25">
      <c r="A634" t="s">
        <v>862</v>
      </c>
      <c r="B634" s="3">
        <v>13.89000034332275</v>
      </c>
      <c r="C634" s="3">
        <v>19.690000534057621</v>
      </c>
      <c r="D634" s="4">
        <v>-6.4377111488215233E-3</v>
      </c>
      <c r="E634" s="4">
        <v>-1.303259242800792E-2</v>
      </c>
      <c r="F634" s="2">
        <v>4</v>
      </c>
      <c r="H634" s="4">
        <v>-9.3933436891705968E-2</v>
      </c>
    </row>
    <row r="635" spans="1:8" x14ac:dyDescent="0.25">
      <c r="A635" t="s">
        <v>863</v>
      </c>
      <c r="B635" s="3">
        <v>13.97999954223633</v>
      </c>
      <c r="C635" s="3">
        <v>19.95000076293945</v>
      </c>
      <c r="D635" s="4">
        <v>1.525047766823096E-2</v>
      </c>
      <c r="E635" s="4">
        <v>2.1505379494489048E-2</v>
      </c>
      <c r="F635" s="2">
        <v>4</v>
      </c>
      <c r="H635" s="4">
        <v>-8.8062647631335533E-2</v>
      </c>
    </row>
    <row r="636" spans="1:8" x14ac:dyDescent="0.25">
      <c r="A636" t="s">
        <v>864</v>
      </c>
      <c r="B636" s="3">
        <v>13.77000045776367</v>
      </c>
      <c r="C636" s="3">
        <v>19.530000686645511</v>
      </c>
      <c r="D636" s="4">
        <v>1.17561208760153E-2</v>
      </c>
      <c r="E636" s="4">
        <v>-3.3168319355867608E-2</v>
      </c>
      <c r="F636" s="2">
        <v>4</v>
      </c>
      <c r="H636" s="4">
        <v>-0.10176121811520859</v>
      </c>
    </row>
    <row r="637" spans="1:8" x14ac:dyDescent="0.25">
      <c r="A637" t="s">
        <v>865</v>
      </c>
      <c r="B637" s="3">
        <v>13.60999965667725</v>
      </c>
      <c r="C637" s="3">
        <v>20.20000076293945</v>
      </c>
      <c r="D637" s="4">
        <v>-9.461434978636718E-3</v>
      </c>
      <c r="E637" s="4">
        <v>2.3302988710988789E-2</v>
      </c>
      <c r="F637" s="2">
        <v>4</v>
      </c>
      <c r="H637" s="4">
        <v>-0.11219832195622061</v>
      </c>
    </row>
    <row r="638" spans="1:8" x14ac:dyDescent="0.25">
      <c r="A638" t="s">
        <v>866</v>
      </c>
      <c r="B638" s="3">
        <v>13.739999771118161</v>
      </c>
      <c r="C638" s="3">
        <v>19.739999771118161</v>
      </c>
      <c r="D638" s="4">
        <v>5.7736721571584708E-2</v>
      </c>
      <c r="E638" s="4">
        <v>-9.3247618004599686E-2</v>
      </c>
      <c r="F638" s="2">
        <v>4</v>
      </c>
      <c r="H638" s="4">
        <v>-0.1037182100783406</v>
      </c>
    </row>
    <row r="639" spans="1:8" x14ac:dyDescent="0.25">
      <c r="A639" t="s">
        <v>867</v>
      </c>
      <c r="B639" s="3">
        <v>12.989999771118161</v>
      </c>
      <c r="C639" s="3">
        <v>21.770000457763668</v>
      </c>
      <c r="D639" s="4">
        <v>-6.8807456508295228E-3</v>
      </c>
      <c r="E639" s="4">
        <v>2.2545773677550729E-2</v>
      </c>
      <c r="F639" s="2">
        <v>4</v>
      </c>
      <c r="H639" s="4">
        <v>-0.1526418893824881</v>
      </c>
    </row>
    <row r="640" spans="1:8" x14ac:dyDescent="0.25">
      <c r="A640" t="s">
        <v>868</v>
      </c>
      <c r="B640" s="3">
        <v>13.079999923706049</v>
      </c>
      <c r="C640" s="3">
        <v>21.29000091552734</v>
      </c>
      <c r="D640" s="4">
        <v>-3.8080876084586319E-3</v>
      </c>
      <c r="E640" s="4">
        <v>6.6194467859190809E-3</v>
      </c>
      <c r="F640" s="2">
        <v>4</v>
      </c>
      <c r="H640" s="4">
        <v>-0.14677103791244239</v>
      </c>
    </row>
    <row r="641" spans="1:8" x14ac:dyDescent="0.25">
      <c r="A641" t="s">
        <v>869</v>
      </c>
      <c r="B641" s="3">
        <v>13.13000011444092</v>
      </c>
      <c r="C641" s="3">
        <v>21.14999961853027</v>
      </c>
      <c r="D641" s="4">
        <v>2.3382711809728951E-2</v>
      </c>
      <c r="E641" s="4">
        <v>-1.3526161767891559E-2</v>
      </c>
      <c r="F641" s="2">
        <v>4</v>
      </c>
      <c r="H641" s="4">
        <v>-0.14350944685023079</v>
      </c>
    </row>
    <row r="642" spans="1:8" x14ac:dyDescent="0.25">
      <c r="A642" t="s">
        <v>870</v>
      </c>
      <c r="B642" s="3">
        <v>12.829999923706049</v>
      </c>
      <c r="C642" s="3">
        <v>21.440000534057621</v>
      </c>
      <c r="D642" s="4">
        <v>-5.4263330925736764E-3</v>
      </c>
      <c r="E642" s="4">
        <v>-2.3234633765613522E-2</v>
      </c>
      <c r="F642" s="2">
        <v>4</v>
      </c>
      <c r="H642" s="4">
        <v>-0.1630789310138249</v>
      </c>
    </row>
    <row r="643" spans="1:8" x14ac:dyDescent="0.25">
      <c r="A643" t="s">
        <v>871</v>
      </c>
      <c r="B643" s="3">
        <v>12.89999961853027</v>
      </c>
      <c r="C643" s="3">
        <v>21.95000076293945</v>
      </c>
      <c r="D643" s="4">
        <v>5.2202233091378059E-2</v>
      </c>
      <c r="E643" s="4">
        <v>-8.2741308691420157E-2</v>
      </c>
      <c r="F643" s="2">
        <v>4</v>
      </c>
      <c r="H643" s="4">
        <v>-0.15851274085253389</v>
      </c>
    </row>
    <row r="644" spans="1:8" x14ac:dyDescent="0.25">
      <c r="A644" t="s">
        <v>872</v>
      </c>
      <c r="B644" s="3">
        <v>12.260000228881839</v>
      </c>
      <c r="C644" s="3">
        <v>23.930000305175781</v>
      </c>
      <c r="D644" s="4">
        <v>-1.129027370607538E-2</v>
      </c>
      <c r="E644" s="4">
        <v>4.7723298831256367E-2</v>
      </c>
      <c r="F644" s="2">
        <v>4</v>
      </c>
      <c r="H644" s="4">
        <v>-0.2002609073778808</v>
      </c>
    </row>
    <row r="645" spans="1:8" x14ac:dyDescent="0.25">
      <c r="A645" t="s">
        <v>873</v>
      </c>
      <c r="B645" s="3">
        <v>12.39999961853027</v>
      </c>
      <c r="C645" s="3">
        <v>22.840000152587891</v>
      </c>
      <c r="D645" s="4">
        <v>-3.2006306608590607E-2</v>
      </c>
      <c r="E645" s="4">
        <v>7.0792322282365649E-2</v>
      </c>
      <c r="F645" s="2">
        <v>4</v>
      </c>
      <c r="H645" s="4">
        <v>-0.19112852705529881</v>
      </c>
    </row>
    <row r="646" spans="1:8" x14ac:dyDescent="0.25">
      <c r="A646" t="s">
        <v>874</v>
      </c>
      <c r="B646" s="3">
        <v>12.810000419616699</v>
      </c>
      <c r="C646" s="3">
        <v>21.329999923706051</v>
      </c>
      <c r="D646" s="4">
        <v>8.6614655120949013E-3</v>
      </c>
      <c r="E646" s="4">
        <v>-4.478280355650055E-2</v>
      </c>
      <c r="F646" s="2">
        <v>4</v>
      </c>
      <c r="H646" s="4">
        <v>-0.1643835301129043</v>
      </c>
    </row>
    <row r="647" spans="1:8" x14ac:dyDescent="0.25">
      <c r="A647" t="s">
        <v>875</v>
      </c>
      <c r="B647" s="3">
        <v>12.69999980926514</v>
      </c>
      <c r="C647" s="3">
        <v>22.329999923706051</v>
      </c>
      <c r="D647" s="4">
        <v>4.7854779635527978E-2</v>
      </c>
      <c r="E647" s="4">
        <v>-3.9156620325918601E-2</v>
      </c>
      <c r="F647" s="2">
        <v>4</v>
      </c>
      <c r="H647" s="4">
        <v>-0.17155904289170479</v>
      </c>
    </row>
    <row r="648" spans="1:8" x14ac:dyDescent="0.25">
      <c r="A648" t="s">
        <v>876</v>
      </c>
      <c r="B648" s="3">
        <v>12.11999988555908</v>
      </c>
      <c r="C648" s="3">
        <v>23.239999771118161</v>
      </c>
      <c r="D648" s="4">
        <v>3.4129659506541898E-2</v>
      </c>
      <c r="E648" s="4">
        <v>-5.8728259683077273E-2</v>
      </c>
      <c r="F648" s="2">
        <v>4</v>
      </c>
      <c r="H648" s="4">
        <v>-0.20939334991013811</v>
      </c>
    </row>
    <row r="649" spans="1:8" x14ac:dyDescent="0.25">
      <c r="A649" t="s">
        <v>877</v>
      </c>
      <c r="B649" s="3">
        <v>11.72000026702881</v>
      </c>
      <c r="C649" s="3">
        <v>24.690000534057621</v>
      </c>
      <c r="D649" s="4">
        <v>-2.3333311080932621E-2</v>
      </c>
      <c r="E649" s="4">
        <v>5.6934926753241973E-2</v>
      </c>
      <c r="F649" s="2">
        <v>5</v>
      </c>
      <c r="H649" s="4">
        <v>-0.23548595398847999</v>
      </c>
    </row>
    <row r="650" spans="1:8" x14ac:dyDescent="0.25">
      <c r="A650" t="s">
        <v>878</v>
      </c>
      <c r="B650" s="3">
        <v>12</v>
      </c>
      <c r="C650" s="3">
        <v>23.360000610351559</v>
      </c>
      <c r="D650" s="4">
        <v>9.2514426830121455E-3</v>
      </c>
      <c r="E650" s="4">
        <v>1.432913216964926E-2</v>
      </c>
      <c r="F650" s="2">
        <v>4</v>
      </c>
      <c r="H650" s="4">
        <v>-0.21722113113364069</v>
      </c>
    </row>
    <row r="651" spans="1:8" x14ac:dyDescent="0.25">
      <c r="A651" t="s">
        <v>879</v>
      </c>
      <c r="B651" s="3">
        <v>11.89000034332275</v>
      </c>
      <c r="C651" s="3">
        <v>23.030000686645511</v>
      </c>
      <c r="D651" s="4">
        <v>6.7739137056399557E-3</v>
      </c>
      <c r="E651" s="4">
        <v>-3.4617014968930659E-3</v>
      </c>
      <c r="F651" s="2">
        <v>4</v>
      </c>
      <c r="H651" s="4">
        <v>-0.22439658170276591</v>
      </c>
    </row>
    <row r="652" spans="1:8" x14ac:dyDescent="0.25">
      <c r="A652" t="s">
        <v>880</v>
      </c>
      <c r="B652" s="3">
        <v>11.810000419616699</v>
      </c>
      <c r="C652" s="3">
        <v>23.110000610351559</v>
      </c>
      <c r="D652" s="4">
        <v>2.33969201608486E-2</v>
      </c>
      <c r="E652" s="4">
        <v>-3.2244496544208467E-2</v>
      </c>
      <c r="F652" s="2">
        <v>4</v>
      </c>
      <c r="H652" s="4">
        <v>-0.22961510251843431</v>
      </c>
    </row>
    <row r="653" spans="1:8" x14ac:dyDescent="0.25">
      <c r="A653" t="s">
        <v>881</v>
      </c>
      <c r="B653" s="3">
        <v>11.539999961853029</v>
      </c>
      <c r="C653" s="3">
        <v>23.879999160766602</v>
      </c>
      <c r="D653" s="4">
        <v>2.3049666226663271E-2</v>
      </c>
      <c r="E653" s="4">
        <v>-2.530615670340397E-2</v>
      </c>
      <c r="F653" s="2">
        <v>4</v>
      </c>
      <c r="H653" s="4">
        <v>-0.24722765692857149</v>
      </c>
    </row>
    <row r="654" spans="1:8" x14ac:dyDescent="0.25">
      <c r="A654" t="s">
        <v>882</v>
      </c>
      <c r="B654" s="3">
        <v>11.27999973297119</v>
      </c>
      <c r="C654" s="3">
        <v>24.5</v>
      </c>
      <c r="D654" s="4">
        <v>1.438847563477874E-2</v>
      </c>
      <c r="E654" s="4">
        <v>-3.1620524157513492E-2</v>
      </c>
      <c r="F654" s="2">
        <v>5</v>
      </c>
      <c r="H654" s="4">
        <v>-0.2641878806843313</v>
      </c>
    </row>
    <row r="655" spans="1:8" x14ac:dyDescent="0.25">
      <c r="A655" t="s">
        <v>883</v>
      </c>
      <c r="B655" s="3">
        <v>11.11999988555908</v>
      </c>
      <c r="C655" s="3">
        <v>25.29999923706055</v>
      </c>
      <c r="D655" s="4">
        <v>-2.882095451556466E-2</v>
      </c>
      <c r="E655" s="4">
        <v>4.4160120307020989E-2</v>
      </c>
      <c r="F655" s="2">
        <v>5</v>
      </c>
      <c r="H655" s="4">
        <v>-0.27462492231566799</v>
      </c>
    </row>
    <row r="656" spans="1:8" x14ac:dyDescent="0.25">
      <c r="A656" t="s">
        <v>884</v>
      </c>
      <c r="B656" s="3">
        <v>11.44999980926514</v>
      </c>
      <c r="C656" s="3">
        <v>24.229999542236332</v>
      </c>
      <c r="D656" s="4">
        <v>4.9495872539458967E-2</v>
      </c>
      <c r="E656" s="4">
        <v>-8.2196973774606108E-2</v>
      </c>
      <c r="F656" s="2">
        <v>4</v>
      </c>
      <c r="H656" s="4">
        <v>-0.25309850839861731</v>
      </c>
    </row>
    <row r="657" spans="1:8" x14ac:dyDescent="0.25">
      <c r="A657" t="s">
        <v>885</v>
      </c>
      <c r="B657" s="3">
        <v>10.909999847412109</v>
      </c>
      <c r="C657" s="3">
        <v>26.39999961853027</v>
      </c>
      <c r="D657" s="4">
        <v>-1.8298679968198339E-3</v>
      </c>
      <c r="E657" s="4">
        <v>-1.5659958280126229E-2</v>
      </c>
      <c r="F657" s="2">
        <v>5</v>
      </c>
      <c r="H657" s="4">
        <v>-0.28832355500921641</v>
      </c>
    </row>
    <row r="658" spans="1:8" x14ac:dyDescent="0.25">
      <c r="A658" t="s">
        <v>886</v>
      </c>
      <c r="B658" s="3">
        <v>10.930000305175779</v>
      </c>
      <c r="C658" s="3">
        <v>26.819999694824219</v>
      </c>
      <c r="D658" s="4">
        <v>1.2975008694875889E-2</v>
      </c>
      <c r="E658" s="4">
        <v>-1.7222469949999319E-2</v>
      </c>
      <c r="F658" s="2">
        <v>5</v>
      </c>
      <c r="H658" s="4">
        <v>-0.28701889370046157</v>
      </c>
    </row>
    <row r="659" spans="1:8" x14ac:dyDescent="0.25">
      <c r="A659" t="s">
        <v>887</v>
      </c>
      <c r="B659" s="3">
        <v>10.789999961853029</v>
      </c>
      <c r="C659" s="3">
        <v>27.29000091552734</v>
      </c>
      <c r="D659" s="4">
        <v>-8.2720727611421685E-3</v>
      </c>
      <c r="E659" s="4">
        <v>4.2797127855110251E-2</v>
      </c>
      <c r="F659" s="2">
        <v>5</v>
      </c>
      <c r="H659" s="4">
        <v>-0.29615133623271889</v>
      </c>
    </row>
    <row r="660" spans="1:8" x14ac:dyDescent="0.25">
      <c r="A660" t="s">
        <v>888</v>
      </c>
      <c r="B660" s="3">
        <v>10.88000011444092</v>
      </c>
      <c r="C660" s="3">
        <v>26.170000076293949</v>
      </c>
      <c r="D660" s="4">
        <v>-2.5962395691338739E-2</v>
      </c>
      <c r="E660" s="4">
        <v>6.2094185249382823E-2</v>
      </c>
      <c r="F660" s="2">
        <v>5</v>
      </c>
      <c r="H660" s="4">
        <v>-0.29028048476267321</v>
      </c>
    </row>
    <row r="661" spans="1:8" x14ac:dyDescent="0.25">
      <c r="A661" t="s">
        <v>889</v>
      </c>
      <c r="B661" s="3">
        <v>11.170000076293951</v>
      </c>
      <c r="C661" s="3">
        <v>24.639999389648441</v>
      </c>
      <c r="D661" s="4">
        <v>1.7304238795889711E-2</v>
      </c>
      <c r="E661" s="4">
        <v>-5.5214744565573959E-2</v>
      </c>
      <c r="F661" s="2">
        <v>5</v>
      </c>
      <c r="H661" s="4">
        <v>-0.27136333125345657</v>
      </c>
    </row>
    <row r="662" spans="1:8" x14ac:dyDescent="0.25">
      <c r="A662" t="s">
        <v>890</v>
      </c>
      <c r="B662" s="3">
        <v>10.97999954223633</v>
      </c>
      <c r="C662" s="3">
        <v>26.079999923706051</v>
      </c>
      <c r="D662" s="4">
        <v>1.3850380386608799E-2</v>
      </c>
      <c r="E662" s="4">
        <v>-2.4317232684692099E-2</v>
      </c>
      <c r="F662" s="2">
        <v>5</v>
      </c>
      <c r="H662" s="4">
        <v>-0.28375736484792541</v>
      </c>
    </row>
    <row r="663" spans="1:8" x14ac:dyDescent="0.25">
      <c r="A663" t="s">
        <v>891</v>
      </c>
      <c r="B663" s="3">
        <v>10.829999923706049</v>
      </c>
      <c r="C663" s="3">
        <v>26.729999542236332</v>
      </c>
      <c r="D663" s="4">
        <v>1.499529955651902E-2</v>
      </c>
      <c r="E663" s="4">
        <v>-2.9411813593453021E-2</v>
      </c>
      <c r="F663" s="2">
        <v>5</v>
      </c>
      <c r="H663" s="4">
        <v>-0.29354207582488479</v>
      </c>
    </row>
    <row r="664" spans="1:8" x14ac:dyDescent="0.25">
      <c r="A664" t="s">
        <v>892</v>
      </c>
      <c r="B664" s="3">
        <v>10.670000076293951</v>
      </c>
      <c r="C664" s="3">
        <v>27.54000091552734</v>
      </c>
      <c r="D664" s="4">
        <v>9.3810778845959675E-4</v>
      </c>
      <c r="E664" s="4">
        <v>3.1460678973232133E-2</v>
      </c>
      <c r="F664" s="2">
        <v>5</v>
      </c>
      <c r="H664" s="4">
        <v>-0.30397911745622153</v>
      </c>
    </row>
    <row r="665" spans="1:8" x14ac:dyDescent="0.25">
      <c r="A665" t="s">
        <v>893</v>
      </c>
      <c r="B665" s="3">
        <v>10.659999847412109</v>
      </c>
      <c r="C665" s="3">
        <v>26.70000076293945</v>
      </c>
      <c r="D665" s="4">
        <v>2.500002292486414E-2</v>
      </c>
      <c r="E665" s="4">
        <v>-7.0010393090548018E-2</v>
      </c>
      <c r="F665" s="2">
        <v>5</v>
      </c>
      <c r="H665" s="4">
        <v>-0.30463144811059878</v>
      </c>
    </row>
    <row r="666" spans="1:8" x14ac:dyDescent="0.25">
      <c r="A666" t="s">
        <v>894</v>
      </c>
      <c r="B666" s="3">
        <v>10.39999961853027</v>
      </c>
      <c r="C666" s="3">
        <v>28.70999908447266</v>
      </c>
      <c r="D666" s="4">
        <v>-9.5238458542596938E-3</v>
      </c>
      <c r="E666" s="4">
        <v>1.953122301281152E-2</v>
      </c>
      <c r="F666" s="2">
        <v>5</v>
      </c>
      <c r="H666" s="4">
        <v>-0.32159167186635867</v>
      </c>
    </row>
    <row r="667" spans="1:8" x14ac:dyDescent="0.25">
      <c r="A667" t="s">
        <v>895</v>
      </c>
      <c r="B667" s="3">
        <v>10.5</v>
      </c>
      <c r="C667" s="3">
        <v>28.159999847412109</v>
      </c>
      <c r="D667" s="4">
        <v>-2.8489775623884439E-3</v>
      </c>
      <c r="E667" s="4">
        <v>-7.0522129278958179E-3</v>
      </c>
      <c r="F667" s="2">
        <v>5</v>
      </c>
      <c r="H667" s="4">
        <v>-0.31506848974193558</v>
      </c>
    </row>
    <row r="668" spans="1:8" x14ac:dyDescent="0.25">
      <c r="A668" t="s">
        <v>896</v>
      </c>
      <c r="B668" s="3">
        <v>10.52999973297119</v>
      </c>
      <c r="C668" s="3">
        <v>28.360000610351559</v>
      </c>
      <c r="D668" s="4">
        <v>-2.8597824285333751E-2</v>
      </c>
      <c r="E668" s="4">
        <v>5.2319102318953759E-2</v>
      </c>
      <c r="F668" s="2">
        <v>5</v>
      </c>
      <c r="H668" s="4">
        <v>-0.31311155998847873</v>
      </c>
    </row>
    <row r="669" spans="1:8" x14ac:dyDescent="0.25">
      <c r="A669" t="s">
        <v>897</v>
      </c>
      <c r="B669" s="3">
        <v>10.840000152587891</v>
      </c>
      <c r="C669" s="3">
        <v>26.95000076293945</v>
      </c>
      <c r="D669" s="4">
        <v>3.2380966913132532E-2</v>
      </c>
      <c r="E669" s="4">
        <v>-1.0282731693130209E-2</v>
      </c>
      <c r="F669" s="2">
        <v>5</v>
      </c>
      <c r="H669" s="4">
        <v>-0.29288974517050742</v>
      </c>
    </row>
    <row r="670" spans="1:8" x14ac:dyDescent="0.25">
      <c r="A670" t="s">
        <v>898</v>
      </c>
      <c r="B670" s="3">
        <v>10.5</v>
      </c>
      <c r="C670" s="3">
        <v>27.229999542236332</v>
      </c>
      <c r="D670" s="4">
        <v>1.547387282891521E-2</v>
      </c>
      <c r="E670" s="4">
        <v>-6.2650593549839151E-2</v>
      </c>
      <c r="F670" s="2">
        <v>5</v>
      </c>
      <c r="H670" s="4">
        <v>-0.31506848974193558</v>
      </c>
    </row>
    <row r="671" spans="1:8" x14ac:dyDescent="0.25">
      <c r="A671" t="s">
        <v>899</v>
      </c>
      <c r="B671" s="3">
        <v>10.340000152587891</v>
      </c>
      <c r="C671" s="3">
        <v>29.04999923706055</v>
      </c>
      <c r="D671" s="4">
        <v>1.938028910378975E-3</v>
      </c>
      <c r="E671" s="4">
        <v>3.4541786350867909E-3</v>
      </c>
      <c r="F671" s="2">
        <v>5</v>
      </c>
      <c r="H671" s="4">
        <v>-0.32550553137327232</v>
      </c>
    </row>
    <row r="672" spans="1:8" x14ac:dyDescent="0.25">
      <c r="A672" t="s">
        <v>900</v>
      </c>
      <c r="B672" s="3">
        <v>10.319999694824221</v>
      </c>
      <c r="C672" s="3">
        <v>28.95000076293945</v>
      </c>
      <c r="D672" s="4">
        <v>3.9274861798862082E-2</v>
      </c>
      <c r="E672" s="4">
        <v>-4.1073194739407508E-2</v>
      </c>
      <c r="F672" s="2">
        <v>5</v>
      </c>
      <c r="H672" s="4">
        <v>-0.32681019268202699</v>
      </c>
    </row>
    <row r="673" spans="1:8" x14ac:dyDescent="0.25">
      <c r="A673" t="s">
        <v>901</v>
      </c>
      <c r="B673" s="3">
        <v>9.9300003051757813</v>
      </c>
      <c r="C673" s="3">
        <v>30.190000534057621</v>
      </c>
      <c r="D673" s="4">
        <v>1.9507242148097511E-2</v>
      </c>
      <c r="E673" s="4">
        <v>-3.019590915677484E-2</v>
      </c>
      <c r="F673" s="2">
        <v>5</v>
      </c>
      <c r="H673" s="4">
        <v>-0.35225046610599159</v>
      </c>
    </row>
    <row r="674" spans="1:8" x14ac:dyDescent="0.25">
      <c r="A674" t="s">
        <v>902</v>
      </c>
      <c r="B674" s="3">
        <v>9.7399997711181641</v>
      </c>
      <c r="C674" s="3">
        <v>31.129999160766602</v>
      </c>
      <c r="D674" s="4">
        <v>2.526313380191203E-2</v>
      </c>
      <c r="E674" s="4">
        <v>-5.5235252201265461E-2</v>
      </c>
      <c r="F674" s="2">
        <v>5</v>
      </c>
      <c r="H674" s="4">
        <v>-0.36464449970046042</v>
      </c>
    </row>
    <row r="675" spans="1:8" x14ac:dyDescent="0.25">
      <c r="A675" t="s">
        <v>903</v>
      </c>
      <c r="B675" s="3">
        <v>9.5</v>
      </c>
      <c r="C675" s="3">
        <v>32.950000762939453</v>
      </c>
      <c r="D675" s="4">
        <v>-5.8473750611050979E-2</v>
      </c>
      <c r="E675" s="4">
        <v>0.1124240320511833</v>
      </c>
      <c r="F675" s="2">
        <v>5</v>
      </c>
      <c r="H675" s="4">
        <v>-0.38030006214746559</v>
      </c>
    </row>
    <row r="676" spans="1:8" x14ac:dyDescent="0.25">
      <c r="A676" t="s">
        <v>904</v>
      </c>
      <c r="B676" s="3">
        <v>10.090000152587891</v>
      </c>
      <c r="C676" s="3">
        <v>29.620000839233398</v>
      </c>
      <c r="D676" s="4">
        <v>5.6544497494033452E-2</v>
      </c>
      <c r="E676" s="4">
        <v>-9.3912447734619375E-2</v>
      </c>
      <c r="F676" s="2">
        <v>5</v>
      </c>
      <c r="H676" s="4">
        <v>-0.34181342447465479</v>
      </c>
    </row>
    <row r="677" spans="1:8" x14ac:dyDescent="0.25">
      <c r="A677" t="s">
        <v>905</v>
      </c>
      <c r="B677" s="3">
        <v>9.5500001907348633</v>
      </c>
      <c r="C677" s="3">
        <v>32.689998626708977</v>
      </c>
      <c r="D677" s="4">
        <v>2.7987107637186259E-2</v>
      </c>
      <c r="E677" s="4">
        <v>-3.9094703502602912E-2</v>
      </c>
      <c r="F677" s="2">
        <v>5</v>
      </c>
      <c r="H677" s="4">
        <v>-0.37703847108525401</v>
      </c>
    </row>
    <row r="678" spans="1:8" x14ac:dyDescent="0.25">
      <c r="A678" t="s">
        <v>906</v>
      </c>
      <c r="B678" s="3">
        <v>9.2899999618530273</v>
      </c>
      <c r="C678" s="3">
        <v>34.020000457763672</v>
      </c>
      <c r="D678" s="4">
        <v>-0.1333955475331462</v>
      </c>
      <c r="E678" s="4">
        <v>0.22594596244193421</v>
      </c>
      <c r="F678" s="2">
        <v>5</v>
      </c>
      <c r="H678" s="4">
        <v>-0.3939986948410138</v>
      </c>
    </row>
    <row r="679" spans="1:8" x14ac:dyDescent="0.25">
      <c r="A679" t="s">
        <v>907</v>
      </c>
      <c r="B679" s="3">
        <v>10.72000026702881</v>
      </c>
      <c r="C679" s="3">
        <v>27.75</v>
      </c>
      <c r="D679" s="4">
        <v>-6.2937005224118048E-2</v>
      </c>
      <c r="E679" s="4">
        <v>6.3625904089826157E-2</v>
      </c>
      <c r="F679" s="2">
        <v>5</v>
      </c>
      <c r="H679" s="4">
        <v>-0.30071752639400989</v>
      </c>
    </row>
    <row r="680" spans="1:8" x14ac:dyDescent="0.25">
      <c r="A680" t="s">
        <v>908</v>
      </c>
      <c r="B680" s="3">
        <v>11.439999580383301</v>
      </c>
      <c r="C680" s="3">
        <v>26.090000152587891</v>
      </c>
      <c r="D680" s="4">
        <v>-4.9044070297927678E-2</v>
      </c>
      <c r="E680" s="4">
        <v>8.8898211581968978E-2</v>
      </c>
      <c r="F680" s="2">
        <v>5</v>
      </c>
      <c r="H680" s="4">
        <v>-0.25375083905299461</v>
      </c>
    </row>
    <row r="681" spans="1:8" x14ac:dyDescent="0.25">
      <c r="A681" t="s">
        <v>909</v>
      </c>
      <c r="B681" s="3">
        <v>12.02999973297119</v>
      </c>
      <c r="C681" s="3">
        <v>23.95999908447266</v>
      </c>
      <c r="D681" s="4">
        <v>2.4999777475993579E-3</v>
      </c>
      <c r="E681" s="4">
        <v>-2.4979755265417398E-3</v>
      </c>
      <c r="F681" s="2">
        <v>4</v>
      </c>
      <c r="H681" s="4">
        <v>-0.2152642013801839</v>
      </c>
    </row>
    <row r="682" spans="1:8" x14ac:dyDescent="0.25">
      <c r="A682" t="s">
        <v>910</v>
      </c>
      <c r="B682" s="3">
        <v>12</v>
      </c>
      <c r="C682" s="3">
        <v>24.020000457763668</v>
      </c>
      <c r="D682" s="4">
        <v>2.6518428635096129E-2</v>
      </c>
      <c r="E682" s="4">
        <v>-4.1882698438058703E-2</v>
      </c>
      <c r="F682" s="2">
        <v>4</v>
      </c>
      <c r="H682" s="4">
        <v>-0.21722113113364069</v>
      </c>
    </row>
    <row r="683" spans="1:8" x14ac:dyDescent="0.25">
      <c r="A683" t="s">
        <v>911</v>
      </c>
      <c r="B683" s="3">
        <v>11.689999580383301</v>
      </c>
      <c r="C683" s="3">
        <v>25.069999694824219</v>
      </c>
      <c r="D683" s="4">
        <v>1.299823388441212E-2</v>
      </c>
      <c r="E683" s="4">
        <v>1.1294827307630101E-2</v>
      </c>
      <c r="F683" s="2">
        <v>5</v>
      </c>
      <c r="H683" s="4">
        <v>-0.23744294595161211</v>
      </c>
    </row>
    <row r="684" spans="1:8" x14ac:dyDescent="0.25">
      <c r="A684" t="s">
        <v>912</v>
      </c>
      <c r="B684" s="3">
        <v>11.539999961853029</v>
      </c>
      <c r="C684" s="3">
        <v>24.79000091552734</v>
      </c>
      <c r="D684" s="4">
        <v>-9.4420309252442047E-3</v>
      </c>
      <c r="E684" s="4">
        <v>2.8317801018318271E-3</v>
      </c>
      <c r="F684" s="2">
        <v>5</v>
      </c>
      <c r="H684" s="4">
        <v>-0.24722765692857149</v>
      </c>
    </row>
    <row r="685" spans="1:8" x14ac:dyDescent="0.25">
      <c r="A685" t="s">
        <v>913</v>
      </c>
      <c r="B685" s="3">
        <v>11.64999961853027</v>
      </c>
      <c r="C685" s="3">
        <v>24.719999313354489</v>
      </c>
      <c r="D685" s="4">
        <v>1.7467232541200639E-2</v>
      </c>
      <c r="E685" s="4">
        <v>-3.7757929176263749E-2</v>
      </c>
      <c r="F685" s="2">
        <v>5</v>
      </c>
      <c r="H685" s="4">
        <v>-0.24005220635944621</v>
      </c>
    </row>
    <row r="686" spans="1:8" x14ac:dyDescent="0.25">
      <c r="A686" t="s">
        <v>914</v>
      </c>
      <c r="B686" s="3">
        <v>11.44999980926514</v>
      </c>
      <c r="C686" s="3">
        <v>25.690000534057621</v>
      </c>
      <c r="D686" s="4">
        <v>8.8105219766045906E-3</v>
      </c>
      <c r="E686" s="4">
        <v>-1.9091255815355871E-2</v>
      </c>
      <c r="F686" s="2">
        <v>5</v>
      </c>
      <c r="H686" s="4">
        <v>-0.25309850839861731</v>
      </c>
    </row>
    <row r="687" spans="1:8" x14ac:dyDescent="0.25">
      <c r="A687" t="s">
        <v>915</v>
      </c>
      <c r="B687" s="3">
        <v>11.35000038146973</v>
      </c>
      <c r="C687" s="3">
        <v>26.190000534057621</v>
      </c>
      <c r="D687" s="4">
        <v>1.520573091713096E-2</v>
      </c>
      <c r="E687" s="4">
        <v>1.8273764900883501E-2</v>
      </c>
      <c r="F687" s="2">
        <v>5</v>
      </c>
      <c r="H687" s="4">
        <v>-0.2596216283133651</v>
      </c>
    </row>
    <row r="688" spans="1:8" x14ac:dyDescent="0.25">
      <c r="A688" t="s">
        <v>916</v>
      </c>
      <c r="B688" s="3">
        <v>11.180000305175779</v>
      </c>
      <c r="C688" s="3">
        <v>25.719999313354489</v>
      </c>
      <c r="D688" s="4">
        <v>4.1938563106934217E-2</v>
      </c>
      <c r="E688" s="4">
        <v>-6.4727297696200337E-2</v>
      </c>
      <c r="F688" s="2">
        <v>5</v>
      </c>
      <c r="H688" s="4">
        <v>-0.27071100059907921</v>
      </c>
    </row>
    <row r="689" spans="1:8" x14ac:dyDescent="0.25">
      <c r="A689" t="s">
        <v>917</v>
      </c>
      <c r="B689" s="3">
        <v>10.72999954223633</v>
      </c>
      <c r="C689" s="3">
        <v>27.5</v>
      </c>
      <c r="D689" s="4">
        <v>1.131007440547482E-2</v>
      </c>
      <c r="E689" s="4">
        <v>-3.066622536120123E-2</v>
      </c>
      <c r="F689" s="2">
        <v>5</v>
      </c>
      <c r="H689" s="4">
        <v>-0.30006525794930777</v>
      </c>
    </row>
    <row r="690" spans="1:8" x14ac:dyDescent="0.25">
      <c r="A690" t="s">
        <v>918</v>
      </c>
      <c r="B690" s="3">
        <v>10.60999965667725</v>
      </c>
      <c r="C690" s="3">
        <v>28.370000839233398</v>
      </c>
      <c r="D690" s="4">
        <v>1.531099046243534E-2</v>
      </c>
      <c r="E690" s="4">
        <v>-3.6672322435561733E-2</v>
      </c>
      <c r="F690" s="2">
        <v>5</v>
      </c>
      <c r="H690" s="4">
        <v>-0.30789303917281041</v>
      </c>
    </row>
    <row r="691" spans="1:8" x14ac:dyDescent="0.25">
      <c r="A691" t="s">
        <v>919</v>
      </c>
      <c r="B691" s="3">
        <v>10.44999980926514</v>
      </c>
      <c r="C691" s="3">
        <v>29.45000076293945</v>
      </c>
      <c r="D691" s="4">
        <v>-3.8131518327729759E-3</v>
      </c>
      <c r="E691" s="4">
        <v>3.4059032173248349E-2</v>
      </c>
      <c r="F691" s="2">
        <v>5</v>
      </c>
      <c r="H691" s="4">
        <v>-0.31833008080414721</v>
      </c>
    </row>
    <row r="692" spans="1:8" x14ac:dyDescent="0.25">
      <c r="A692" t="s">
        <v>920</v>
      </c>
      <c r="B692" s="3">
        <v>10.489999771118161</v>
      </c>
      <c r="C692" s="3">
        <v>28.479999542236332</v>
      </c>
      <c r="D692" s="4">
        <v>1.548885271963352E-2</v>
      </c>
      <c r="E692" s="4">
        <v>-3.2280011997566249E-2</v>
      </c>
      <c r="F692" s="2">
        <v>5</v>
      </c>
      <c r="H692" s="4">
        <v>-0.315720820396313</v>
      </c>
    </row>
    <row r="693" spans="1:8" x14ac:dyDescent="0.25">
      <c r="A693" t="s">
        <v>921</v>
      </c>
      <c r="B693" s="3">
        <v>10.329999923706049</v>
      </c>
      <c r="C693" s="3">
        <v>29.430000305175781</v>
      </c>
      <c r="D693" s="4">
        <v>-1.9324113069096871E-3</v>
      </c>
      <c r="E693" s="4">
        <v>2.7257213855629292E-3</v>
      </c>
      <c r="F693" s="2">
        <v>5</v>
      </c>
      <c r="H693" s="4">
        <v>-0.32615786202764968</v>
      </c>
    </row>
    <row r="694" spans="1:8" x14ac:dyDescent="0.25">
      <c r="A694" t="s">
        <v>922</v>
      </c>
      <c r="B694" s="3">
        <v>10.35000038146973</v>
      </c>
      <c r="C694" s="3">
        <v>29.35000038146973</v>
      </c>
      <c r="D694" s="4">
        <v>5.7201268825204821E-2</v>
      </c>
      <c r="E694" s="4">
        <v>-5.2002543624440567E-2</v>
      </c>
      <c r="F694" s="2">
        <v>5</v>
      </c>
      <c r="H694" s="4">
        <v>-0.32485320071889501</v>
      </c>
    </row>
    <row r="695" spans="1:8" x14ac:dyDescent="0.25">
      <c r="A695" t="s">
        <v>923</v>
      </c>
      <c r="B695" s="3">
        <v>9.7899999618530273</v>
      </c>
      <c r="C695" s="3">
        <v>30.95999908447266</v>
      </c>
      <c r="D695" s="4">
        <v>-0.1389621758671076</v>
      </c>
      <c r="E695" s="4">
        <v>0.1862068441368068</v>
      </c>
      <c r="F695" s="2">
        <v>5</v>
      </c>
      <c r="H695" s="4">
        <v>-0.36138290863824879</v>
      </c>
    </row>
    <row r="696" spans="1:8" x14ac:dyDescent="0.25">
      <c r="A696" t="s">
        <v>924</v>
      </c>
      <c r="B696" s="3">
        <v>11.36999988555908</v>
      </c>
      <c r="C696" s="3">
        <v>26.10000038146973</v>
      </c>
      <c r="D696" s="4">
        <v>2.3402361558631849E-2</v>
      </c>
      <c r="E696" s="4">
        <v>-4.9872550641773872E-2</v>
      </c>
      <c r="F696" s="2">
        <v>5</v>
      </c>
      <c r="H696" s="4">
        <v>-0.25831702921428562</v>
      </c>
    </row>
    <row r="697" spans="1:8" x14ac:dyDescent="0.25">
      <c r="A697" t="s">
        <v>925</v>
      </c>
      <c r="B697" s="3">
        <v>11.10999965667725</v>
      </c>
      <c r="C697" s="3">
        <v>27.469999313354489</v>
      </c>
      <c r="D697" s="4">
        <v>4.2213866388973953E-2</v>
      </c>
      <c r="E697" s="4">
        <v>-4.8493297027423332E-2</v>
      </c>
      <c r="F697" s="2">
        <v>5</v>
      </c>
      <c r="H697" s="4">
        <v>-0.27527725297004552</v>
      </c>
    </row>
    <row r="698" spans="1:8" x14ac:dyDescent="0.25">
      <c r="A698" t="s">
        <v>926</v>
      </c>
      <c r="B698" s="3">
        <v>10.659999847412109</v>
      </c>
      <c r="C698" s="3">
        <v>28.870000839233398</v>
      </c>
      <c r="D698" s="4">
        <v>5.9642087750357183E-2</v>
      </c>
      <c r="E698" s="4">
        <v>-9.1281069460028785E-2</v>
      </c>
      <c r="F698" s="2">
        <v>5</v>
      </c>
      <c r="H698" s="4">
        <v>-0.30463144811059878</v>
      </c>
    </row>
    <row r="699" spans="1:8" x14ac:dyDescent="0.25">
      <c r="A699" t="s">
        <v>927</v>
      </c>
      <c r="B699" s="3">
        <v>10.060000419616699</v>
      </c>
      <c r="C699" s="3">
        <v>31.770000457763668</v>
      </c>
      <c r="D699" s="4">
        <v>2.3397812583495051E-2</v>
      </c>
      <c r="E699" s="4">
        <v>-2.4262926357717651E-2</v>
      </c>
      <c r="F699" s="2">
        <v>5</v>
      </c>
      <c r="H699" s="4">
        <v>-0.34377035422811159</v>
      </c>
    </row>
    <row r="700" spans="1:8" x14ac:dyDescent="0.25">
      <c r="A700" t="s">
        <v>928</v>
      </c>
      <c r="B700" s="3">
        <v>9.8299999237060547</v>
      </c>
      <c r="C700" s="3">
        <v>32.560001373291023</v>
      </c>
      <c r="D700" s="4">
        <v>6.1411937698225838E-3</v>
      </c>
      <c r="E700" s="4">
        <v>-1.3034261391276281E-2</v>
      </c>
      <c r="F700" s="2">
        <v>5</v>
      </c>
      <c r="H700" s="4">
        <v>-0.35877364823041469</v>
      </c>
    </row>
    <row r="701" spans="1:8" x14ac:dyDescent="0.25">
      <c r="A701" t="s">
        <v>929</v>
      </c>
      <c r="B701" s="3">
        <v>9.7700004577636719</v>
      </c>
      <c r="C701" s="3">
        <v>32.990001678466797</v>
      </c>
      <c r="D701" s="4">
        <v>2.5183707399502261E-2</v>
      </c>
      <c r="E701" s="4">
        <v>-5.0647433713185697E-2</v>
      </c>
      <c r="F701" s="2">
        <v>5</v>
      </c>
      <c r="H701" s="4">
        <v>-0.36268750773732839</v>
      </c>
    </row>
    <row r="702" spans="1:8" x14ac:dyDescent="0.25">
      <c r="A702" t="s">
        <v>930</v>
      </c>
      <c r="B702" s="3">
        <v>9.5299997329711914</v>
      </c>
      <c r="C702" s="3">
        <v>34.75</v>
      </c>
      <c r="D702" s="4">
        <v>-7.5654767691513469E-2</v>
      </c>
      <c r="E702" s="4">
        <v>0.15104337148978211</v>
      </c>
      <c r="F702" s="2">
        <v>5</v>
      </c>
      <c r="H702" s="4">
        <v>-0.37834313239400869</v>
      </c>
    </row>
    <row r="703" spans="1:8" x14ac:dyDescent="0.25">
      <c r="A703" t="s">
        <v>931</v>
      </c>
      <c r="B703" s="3">
        <v>10.310000419616699</v>
      </c>
      <c r="C703" s="3">
        <v>30.190000534057621</v>
      </c>
      <c r="D703" s="4">
        <v>-4.8261813433865264E-3</v>
      </c>
      <c r="E703" s="4">
        <v>-3.2371801416157357E-2</v>
      </c>
      <c r="F703" s="2">
        <v>5</v>
      </c>
      <c r="H703" s="4">
        <v>-0.32746246112672922</v>
      </c>
    </row>
    <row r="704" spans="1:8" x14ac:dyDescent="0.25">
      <c r="A704" t="s">
        <v>932</v>
      </c>
      <c r="B704" s="3">
        <v>10.35999965667725</v>
      </c>
      <c r="C704" s="3">
        <v>31.20000076293945</v>
      </c>
      <c r="D704" s="4">
        <v>-0.1651893808171444</v>
      </c>
      <c r="E704" s="4">
        <v>0.22738004206521589</v>
      </c>
      <c r="F704" s="2">
        <v>5</v>
      </c>
      <c r="H704" s="4">
        <v>-0.32420093227419289</v>
      </c>
    </row>
    <row r="705" spans="1:8" x14ac:dyDescent="0.25">
      <c r="A705" t="s">
        <v>933</v>
      </c>
      <c r="B705" s="3">
        <v>12.409999847412109</v>
      </c>
      <c r="C705" s="3">
        <v>25.420000076293949</v>
      </c>
      <c r="D705" s="4">
        <v>9.5322147482661768E-2</v>
      </c>
      <c r="E705" s="4">
        <v>-0.130940168331831</v>
      </c>
      <c r="F705" s="2">
        <v>5</v>
      </c>
      <c r="H705" s="4">
        <v>-0.1904761964009215</v>
      </c>
    </row>
    <row r="706" spans="1:8" x14ac:dyDescent="0.25">
      <c r="A706" t="s">
        <v>934</v>
      </c>
      <c r="B706" s="3">
        <v>11.329999923706049</v>
      </c>
      <c r="C706" s="3">
        <v>29.25</v>
      </c>
      <c r="D706" s="4">
        <v>5.4934838469411273E-2</v>
      </c>
      <c r="E706" s="4">
        <v>-9.5547314100449254E-2</v>
      </c>
      <c r="F706" s="2">
        <v>5</v>
      </c>
      <c r="H706" s="4">
        <v>-0.26092628962211972</v>
      </c>
    </row>
    <row r="707" spans="1:8" x14ac:dyDescent="0.25">
      <c r="A707" t="s">
        <v>935</v>
      </c>
      <c r="B707" s="3">
        <v>10.739999771118161</v>
      </c>
      <c r="C707" s="3">
        <v>32.340000152587891</v>
      </c>
      <c r="D707" s="4">
        <v>1.897531404070096E-2</v>
      </c>
      <c r="E707" s="4">
        <v>-3.1736566612720292E-2</v>
      </c>
      <c r="F707" s="2">
        <v>5</v>
      </c>
      <c r="H707" s="4">
        <v>-0.29941292729493052</v>
      </c>
    </row>
    <row r="708" spans="1:8" x14ac:dyDescent="0.25">
      <c r="A708" t="s">
        <v>936</v>
      </c>
      <c r="B708" s="3">
        <v>10.539999961853029</v>
      </c>
      <c r="C708" s="3">
        <v>33.400001525878913</v>
      </c>
      <c r="D708" s="4">
        <v>-8.4274565398774204E-2</v>
      </c>
      <c r="E708" s="4">
        <v>0.11370462756871171</v>
      </c>
      <c r="F708" s="2">
        <v>5</v>
      </c>
      <c r="H708" s="4">
        <v>-0.31245922933410142</v>
      </c>
    </row>
    <row r="709" spans="1:8" x14ac:dyDescent="0.25">
      <c r="A709" t="s">
        <v>937</v>
      </c>
      <c r="B709" s="3">
        <v>11.510000228881839</v>
      </c>
      <c r="C709" s="3">
        <v>29.989999771118161</v>
      </c>
      <c r="D709" s="4">
        <v>6.0829476885484457E-2</v>
      </c>
      <c r="E709" s="4">
        <v>-5.0949385788478303E-2</v>
      </c>
      <c r="F709" s="2">
        <v>5</v>
      </c>
      <c r="H709" s="4">
        <v>-0.24918458668202839</v>
      </c>
    </row>
    <row r="710" spans="1:8" x14ac:dyDescent="0.25">
      <c r="A710" t="s">
        <v>938</v>
      </c>
      <c r="B710" s="3">
        <v>10.85000038146973</v>
      </c>
      <c r="C710" s="3">
        <v>31.60000038146973</v>
      </c>
      <c r="D710" s="4">
        <v>-1.9873470588924521E-2</v>
      </c>
      <c r="E710" s="4">
        <v>-5.7279237770691882E-2</v>
      </c>
      <c r="F710" s="2">
        <v>5</v>
      </c>
      <c r="H710" s="4">
        <v>-0.29223741451613011</v>
      </c>
    </row>
    <row r="711" spans="1:8" x14ac:dyDescent="0.25">
      <c r="A711" t="s">
        <v>939</v>
      </c>
      <c r="B711" s="3">
        <v>11.069999694824221</v>
      </c>
      <c r="C711" s="3">
        <v>33.520000457763672</v>
      </c>
      <c r="D711" s="4">
        <v>-7.595992338762958E-2</v>
      </c>
      <c r="E711" s="4">
        <v>0.2405625421864992</v>
      </c>
      <c r="F711" s="2">
        <v>5</v>
      </c>
      <c r="H711" s="4">
        <v>-0.27788651337787962</v>
      </c>
    </row>
    <row r="712" spans="1:8" x14ac:dyDescent="0.25">
      <c r="A712" t="s">
        <v>940</v>
      </c>
      <c r="B712" s="3">
        <v>11.97999954223633</v>
      </c>
      <c r="C712" s="3">
        <v>27.020000457763668</v>
      </c>
      <c r="D712" s="4">
        <v>-1.317963727854665E-2</v>
      </c>
      <c r="E712" s="4">
        <v>-4.2183575516809728E-2</v>
      </c>
      <c r="F712" s="2">
        <v>5</v>
      </c>
      <c r="H712" s="4">
        <v>-0.21852579244239551</v>
      </c>
    </row>
    <row r="713" spans="1:8" x14ac:dyDescent="0.25">
      <c r="A713" t="s">
        <v>941</v>
      </c>
      <c r="B713" s="3">
        <v>12.14000034332275</v>
      </c>
      <c r="C713" s="3">
        <v>28.20999908447266</v>
      </c>
      <c r="D713" s="4">
        <v>-9.40297993341076E-2</v>
      </c>
      <c r="E713" s="4">
        <v>0.2438271033900683</v>
      </c>
      <c r="F713" s="2">
        <v>5</v>
      </c>
      <c r="H713" s="4">
        <v>-0.20808868860138341</v>
      </c>
    </row>
    <row r="714" spans="1:8" x14ac:dyDescent="0.25">
      <c r="A714" t="s">
        <v>942</v>
      </c>
      <c r="B714" s="3">
        <v>13.39999961853027</v>
      </c>
      <c r="C714" s="3">
        <v>22.680000305175781</v>
      </c>
      <c r="D714" s="4">
        <v>-0.1036789438468263</v>
      </c>
      <c r="E714" s="4">
        <v>0.11614176406472509</v>
      </c>
      <c r="F714" s="2">
        <v>4</v>
      </c>
      <c r="H714" s="4">
        <v>-0.12589695464976891</v>
      </c>
    </row>
    <row r="715" spans="1:8" x14ac:dyDescent="0.25">
      <c r="A715" t="s">
        <v>943</v>
      </c>
      <c r="B715" s="3">
        <v>14.94999980926514</v>
      </c>
      <c r="C715" s="3">
        <v>20.319999694824219</v>
      </c>
      <c r="D715" s="4">
        <v>2.4674410754779389E-2</v>
      </c>
      <c r="E715" s="4">
        <v>-4.9134352043705642E-2</v>
      </c>
      <c r="F715" s="2">
        <v>4</v>
      </c>
      <c r="H715" s="4">
        <v>-2.4788004979262371E-2</v>
      </c>
    </row>
    <row r="716" spans="1:8" x14ac:dyDescent="0.25">
      <c r="A716" t="s">
        <v>944</v>
      </c>
      <c r="B716" s="3">
        <v>14.590000152587891</v>
      </c>
      <c r="C716" s="3">
        <v>21.370000839233398</v>
      </c>
      <c r="D716" s="4">
        <v>5.039595334507263E-2</v>
      </c>
      <c r="E716" s="4">
        <v>-3.6084764740978659E-2</v>
      </c>
      <c r="F716" s="2">
        <v>4</v>
      </c>
      <c r="H716" s="4">
        <v>-4.8271348649770118E-2</v>
      </c>
    </row>
    <row r="717" spans="1:8" x14ac:dyDescent="0.25">
      <c r="A717" t="s">
        <v>945</v>
      </c>
      <c r="B717" s="3">
        <v>13.89000034332275</v>
      </c>
      <c r="C717" s="3">
        <v>22.170000076293949</v>
      </c>
      <c r="D717" s="4">
        <v>7.2516592999531948E-3</v>
      </c>
      <c r="E717" s="4">
        <v>-2.3348047085126059E-2</v>
      </c>
      <c r="F717" s="2">
        <v>4</v>
      </c>
      <c r="H717" s="4">
        <v>-9.3933436891705968E-2</v>
      </c>
    </row>
    <row r="718" spans="1:8" x14ac:dyDescent="0.25">
      <c r="A718" t="s">
        <v>946</v>
      </c>
      <c r="B718" s="3">
        <v>13.789999961853029</v>
      </c>
      <c r="C718" s="3">
        <v>22.70000076293945</v>
      </c>
      <c r="D718" s="4">
        <v>-1.780626785464778E-2</v>
      </c>
      <c r="E718" s="4">
        <v>4.0330022017551759E-2</v>
      </c>
      <c r="F718" s="2">
        <v>4</v>
      </c>
      <c r="H718" s="4">
        <v>-0.1004566190161291</v>
      </c>
    </row>
    <row r="719" spans="1:8" x14ac:dyDescent="0.25">
      <c r="A719" t="s">
        <v>947</v>
      </c>
      <c r="B719" s="3">
        <v>14.039999961853029</v>
      </c>
      <c r="C719" s="3">
        <v>21.819999694824219</v>
      </c>
      <c r="D719" s="4">
        <v>6.7680636436567854E-2</v>
      </c>
      <c r="E719" s="4">
        <v>-0.10057710268084689</v>
      </c>
      <c r="F719" s="2">
        <v>4</v>
      </c>
      <c r="H719" s="4">
        <v>-8.4148725914746647E-2</v>
      </c>
    </row>
    <row r="720" spans="1:8" x14ac:dyDescent="0.25">
      <c r="A720" t="s">
        <v>948</v>
      </c>
      <c r="B720" s="3">
        <v>13.14999961853027</v>
      </c>
      <c r="C720" s="3">
        <v>24.260000228881839</v>
      </c>
      <c r="D720" s="4">
        <v>-1.12782383498824E-2</v>
      </c>
      <c r="E720" s="4">
        <v>-4.5137712992800996E-3</v>
      </c>
      <c r="F720" s="2">
        <v>4</v>
      </c>
      <c r="H720" s="4">
        <v>-0.14220484775115139</v>
      </c>
    </row>
    <row r="721" spans="1:8" x14ac:dyDescent="0.25">
      <c r="A721" t="s">
        <v>949</v>
      </c>
      <c r="B721" s="3">
        <v>13.30000019073486</v>
      </c>
      <c r="C721" s="3">
        <v>24.370000839233398</v>
      </c>
      <c r="D721" s="4">
        <v>-5.6068130113393178E-2</v>
      </c>
      <c r="E721" s="4">
        <v>0.1517013712178206</v>
      </c>
      <c r="F721" s="2">
        <v>5</v>
      </c>
      <c r="H721" s="4">
        <v>-0.13242007456451679</v>
      </c>
    </row>
    <row r="722" spans="1:8" x14ac:dyDescent="0.25">
      <c r="A722" t="s">
        <v>950</v>
      </c>
      <c r="B722" s="3">
        <v>14.090000152587891</v>
      </c>
      <c r="C722" s="3">
        <v>21.159999847412109</v>
      </c>
      <c r="D722" s="4">
        <v>-2.124626998182388E-3</v>
      </c>
      <c r="E722" s="4">
        <v>-1.8097420113952319E-2</v>
      </c>
      <c r="F722" s="2">
        <v>4</v>
      </c>
      <c r="H722" s="4">
        <v>-8.088713485253507E-2</v>
      </c>
    </row>
    <row r="723" spans="1:8" x14ac:dyDescent="0.25">
      <c r="A723" t="s">
        <v>951</v>
      </c>
      <c r="B723" s="3">
        <v>14.11999988555908</v>
      </c>
      <c r="C723" s="3">
        <v>21.54999923706055</v>
      </c>
      <c r="D723" s="4">
        <v>2.9905167488790459E-2</v>
      </c>
      <c r="E723" s="4">
        <v>-2.488692918169999E-2</v>
      </c>
      <c r="F723" s="2">
        <v>4</v>
      </c>
      <c r="H723" s="4">
        <v>-7.8930205099078221E-2</v>
      </c>
    </row>
    <row r="724" spans="1:8" x14ac:dyDescent="0.25">
      <c r="A724" t="s">
        <v>952</v>
      </c>
      <c r="B724" s="3">
        <v>13.710000038146971</v>
      </c>
      <c r="C724" s="3">
        <v>22.10000038146973</v>
      </c>
      <c r="D724" s="4">
        <v>-2.1413289495628152E-2</v>
      </c>
      <c r="E724" s="4">
        <v>5.0879679500138719E-2</v>
      </c>
      <c r="F724" s="2">
        <v>4</v>
      </c>
      <c r="H724" s="4">
        <v>-0.1056751398317974</v>
      </c>
    </row>
    <row r="725" spans="1:8" x14ac:dyDescent="0.25">
      <c r="A725" t="s">
        <v>953</v>
      </c>
      <c r="B725" s="3">
        <v>14.010000228881839</v>
      </c>
      <c r="C725" s="3">
        <v>21.030000686645511</v>
      </c>
      <c r="D725" s="4">
        <v>-8.6105655668203496E-2</v>
      </c>
      <c r="E725" s="4">
        <v>0.13247178418139319</v>
      </c>
      <c r="F725" s="2">
        <v>4</v>
      </c>
      <c r="H725" s="4">
        <v>-8.6105655668203496E-2</v>
      </c>
    </row>
    <row r="726" spans="1:8" x14ac:dyDescent="0.25">
      <c r="A726" t="s">
        <v>954</v>
      </c>
      <c r="B726" s="3">
        <v>15.329999923706049</v>
      </c>
      <c r="C726" s="3">
        <v>18.569999694824219</v>
      </c>
      <c r="D726" s="4">
        <v>4.9281333603573778E-2</v>
      </c>
      <c r="E726" s="4">
        <v>-5.3998956253698993E-2</v>
      </c>
      <c r="F726" s="2">
        <v>3</v>
      </c>
      <c r="H726" s="4">
        <v>0</v>
      </c>
    </row>
    <row r="727" spans="1:8" x14ac:dyDescent="0.25">
      <c r="A727" t="s">
        <v>955</v>
      </c>
      <c r="B727" s="3">
        <v>14.60999965667725</v>
      </c>
      <c r="C727" s="3">
        <v>19.629999160766602</v>
      </c>
      <c r="D727" s="4">
        <v>4.059826897243024E-2</v>
      </c>
      <c r="E727" s="4">
        <v>-4.523347905316466E-2</v>
      </c>
      <c r="F727" s="2">
        <v>4</v>
      </c>
      <c r="H727" s="4">
        <v>-1.2170406060854949E-2</v>
      </c>
    </row>
    <row r="728" spans="1:8" x14ac:dyDescent="0.25">
      <c r="A728" t="s">
        <v>956</v>
      </c>
      <c r="B728" s="3">
        <v>14.039999961853029</v>
      </c>
      <c r="C728" s="3">
        <v>20.559999465942379</v>
      </c>
      <c r="D728" s="4">
        <v>-5.0709939278866127E-2</v>
      </c>
      <c r="E728" s="4">
        <v>6.3631637200777913E-2</v>
      </c>
      <c r="F728" s="2">
        <v>4</v>
      </c>
      <c r="H728" s="4">
        <v>-5.0709939278866127E-2</v>
      </c>
    </row>
    <row r="729" spans="1:8" x14ac:dyDescent="0.25">
      <c r="A729" t="s">
        <v>957</v>
      </c>
      <c r="B729" s="3">
        <v>14.789999961853029</v>
      </c>
      <c r="C729" s="3">
        <v>19.329999923706051</v>
      </c>
      <c r="E729" s="4">
        <v>2.2751339357393041E-2</v>
      </c>
      <c r="F729" s="2">
        <v>3</v>
      </c>
      <c r="H729" s="4">
        <v>0</v>
      </c>
    </row>
  </sheetData>
  <conditionalFormatting sqref="D1:D7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6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110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17.829999923706051</v>
      </c>
      <c r="C2" s="3">
        <v>18.979999542236332</v>
      </c>
      <c r="D2" s="4">
        <v>8.484141173140225E-3</v>
      </c>
      <c r="E2" s="4">
        <v>4.2284486352349049E-2</v>
      </c>
      <c r="F2" s="2">
        <v>3</v>
      </c>
      <c r="G2" s="4">
        <v>6.3412691150428468E-3</v>
      </c>
      <c r="H2" s="4">
        <v>-0.13974267892934111</v>
      </c>
      <c r="I2" s="4">
        <v>0.31907599366358791</v>
      </c>
    </row>
    <row r="3" spans="1:9" x14ac:dyDescent="0.25">
      <c r="A3" t="s">
        <v>234</v>
      </c>
      <c r="B3" s="3">
        <v>17.680000305175781</v>
      </c>
      <c r="C3" s="3">
        <v>18.20999908447266</v>
      </c>
      <c r="D3" s="4">
        <v>-2.750274981335676E-2</v>
      </c>
      <c r="E3" s="4">
        <v>0.16283520190978451</v>
      </c>
      <c r="F3" s="2">
        <v>3</v>
      </c>
      <c r="G3" s="4">
        <v>1.162481944843852E-2</v>
      </c>
      <c r="H3" s="4">
        <v>-0.14697982253846201</v>
      </c>
      <c r="I3" s="4">
        <v>0.30797891588968879</v>
      </c>
    </row>
    <row r="4" spans="1:9" x14ac:dyDescent="0.25">
      <c r="A4" t="s">
        <v>235</v>
      </c>
      <c r="B4" s="3">
        <v>18.180000305175781</v>
      </c>
      <c r="C4" s="3">
        <v>15.659999847412109</v>
      </c>
      <c r="D4" s="4">
        <v>-2.7426899789385621E-3</v>
      </c>
      <c r="E4" s="4">
        <v>2.554023431283858E-2</v>
      </c>
      <c r="F4" s="2">
        <v>2</v>
      </c>
      <c r="G4" s="4">
        <v>2.991740395129816E-2</v>
      </c>
      <c r="H4" s="4">
        <v>-0.1228559491578767</v>
      </c>
      <c r="I4" s="4">
        <v>0.34496926920735199</v>
      </c>
    </row>
    <row r="5" spans="1:9" x14ac:dyDescent="0.25">
      <c r="A5" t="s">
        <v>236</v>
      </c>
      <c r="B5" s="3">
        <v>18.229999542236332</v>
      </c>
      <c r="C5" s="3">
        <v>15.27000045776367</v>
      </c>
      <c r="D5" s="4">
        <v>-2.7352922609957808E-3</v>
      </c>
      <c r="E5" s="4">
        <v>-5.211721284556381E-3</v>
      </c>
      <c r="F5" s="2">
        <v>2</v>
      </c>
      <c r="G5" s="4">
        <v>3.6250448179888213E-2</v>
      </c>
      <c r="H5" s="4">
        <v>-0.12044359862992771</v>
      </c>
      <c r="I5" s="4">
        <v>0.34866824809631858</v>
      </c>
    </row>
    <row r="6" spans="1:9" x14ac:dyDescent="0.25">
      <c r="A6" t="s">
        <v>237</v>
      </c>
      <c r="B6" s="3">
        <v>18.280000686645511</v>
      </c>
      <c r="C6" s="3">
        <v>15.35000038146973</v>
      </c>
      <c r="D6" s="4">
        <v>2.1930326770442932E-3</v>
      </c>
      <c r="E6" s="4">
        <v>3.9268781701437661E-2</v>
      </c>
      <c r="F6" s="2">
        <v>2</v>
      </c>
      <c r="G6" s="4">
        <v>4.3127126746239419E-2</v>
      </c>
      <c r="H6" s="4">
        <v>-0.1180311560767049</v>
      </c>
      <c r="I6" s="4">
        <v>0.35236736809228469</v>
      </c>
    </row>
    <row r="7" spans="1:9" x14ac:dyDescent="0.25">
      <c r="A7" t="s">
        <v>238</v>
      </c>
      <c r="B7" s="3">
        <v>18.239999771118161</v>
      </c>
      <c r="C7" s="3">
        <v>14.77000045776367</v>
      </c>
      <c r="D7" s="4">
        <v>-7.076813400987314E-3</v>
      </c>
      <c r="E7" s="4">
        <v>-2.1854299031079601E-2</v>
      </c>
      <c r="F7" s="2">
        <v>2</v>
      </c>
      <c r="G7" s="4">
        <v>5.3622399124579001E-2</v>
      </c>
      <c r="H7" s="4">
        <v>-0.11996111011928309</v>
      </c>
      <c r="I7" s="4">
        <v>0.34940807209551172</v>
      </c>
    </row>
    <row r="8" spans="1:9" x14ac:dyDescent="0.25">
      <c r="A8" t="s">
        <v>239</v>
      </c>
      <c r="B8" s="3">
        <v>18.370000839233398</v>
      </c>
      <c r="C8" s="3">
        <v>15.10000038146973</v>
      </c>
      <c r="D8" s="4">
        <v>1.635806237508364E-3</v>
      </c>
      <c r="E8" s="4">
        <v>-4.9716799545885371E-2</v>
      </c>
      <c r="F8" s="2">
        <v>2</v>
      </c>
      <c r="G8" s="4">
        <v>3.5746993580224817E-2</v>
      </c>
      <c r="H8" s="4">
        <v>-0.1136888515061777</v>
      </c>
      <c r="I8" s="4">
        <v>0.35902564297802408</v>
      </c>
    </row>
    <row r="9" spans="1:9" x14ac:dyDescent="0.25">
      <c r="A9" t="s">
        <v>240</v>
      </c>
      <c r="B9" s="3">
        <v>18.340000152587891</v>
      </c>
      <c r="C9" s="3">
        <v>15.89000034332275</v>
      </c>
      <c r="D9" s="4">
        <v>-5.4497158986077654E-4</v>
      </c>
      <c r="E9" s="4">
        <v>-8.1148633412128079E-3</v>
      </c>
      <c r="F9" s="2">
        <v>2</v>
      </c>
      <c r="G9" s="4">
        <v>1.5797218375376069E-2</v>
      </c>
      <c r="H9" s="4">
        <v>-0.11513631703811129</v>
      </c>
      <c r="I9" s="4">
        <v>0.35680617098044443</v>
      </c>
    </row>
    <row r="10" spans="1:9" x14ac:dyDescent="0.25">
      <c r="A10" t="s">
        <v>241</v>
      </c>
      <c r="B10" s="3">
        <v>18.35000038146973</v>
      </c>
      <c r="C10" s="3">
        <v>16.020000457763668</v>
      </c>
      <c r="D10" s="4">
        <v>-5.4200746522784504E-3</v>
      </c>
      <c r="E10" s="4">
        <v>1.328273450811612E-2</v>
      </c>
      <c r="F10" s="2">
        <v>2</v>
      </c>
      <c r="G10" s="4">
        <v>7.9436438277171728E-3</v>
      </c>
      <c r="H10" s="4">
        <v>-0.11465382852746681</v>
      </c>
      <c r="I10" s="4">
        <v>0.35754599497963763</v>
      </c>
    </row>
    <row r="11" spans="1:9" x14ac:dyDescent="0.25">
      <c r="A11" t="s">
        <v>242</v>
      </c>
      <c r="B11" s="3">
        <v>18.45000076293945</v>
      </c>
      <c r="C11" s="3">
        <v>15.810000419616699</v>
      </c>
      <c r="D11" s="4">
        <v>1.095894591449054E-2</v>
      </c>
      <c r="E11" s="4">
        <v>-4.4135456801900008E-2</v>
      </c>
      <c r="F11" s="2">
        <v>2</v>
      </c>
      <c r="G11" s="4">
        <v>1.7109701238455569E-2</v>
      </c>
      <c r="H11" s="4">
        <v>-0.10982903544629501</v>
      </c>
      <c r="I11" s="4">
        <v>0.36494409386457011</v>
      </c>
    </row>
    <row r="12" spans="1:9" x14ac:dyDescent="0.25">
      <c r="A12" t="s">
        <v>243</v>
      </c>
      <c r="B12" s="3">
        <v>18.25</v>
      </c>
      <c r="C12" s="3">
        <v>16.54000091552734</v>
      </c>
      <c r="D12" s="4">
        <v>-1.5110667904470351E-2</v>
      </c>
      <c r="E12" s="4">
        <v>6.7096833259828736E-2</v>
      </c>
      <c r="F12" s="2">
        <v>3</v>
      </c>
      <c r="G12" s="4">
        <v>5.5331216459699739E-3</v>
      </c>
      <c r="H12" s="4">
        <v>-0.1194786216086386</v>
      </c>
      <c r="I12" s="4">
        <v>0.35014789609470509</v>
      </c>
    </row>
    <row r="13" spans="1:9" x14ac:dyDescent="0.25">
      <c r="A13" t="s">
        <v>244</v>
      </c>
      <c r="B13" s="3">
        <v>18.530000686645511</v>
      </c>
      <c r="C13" s="3">
        <v>15.5</v>
      </c>
      <c r="D13" s="4">
        <v>-6.9667289297770107E-3</v>
      </c>
      <c r="E13" s="4">
        <v>-1.7121144573635672E-2</v>
      </c>
      <c r="F13" s="2">
        <v>2</v>
      </c>
      <c r="G13" s="4">
        <v>3.0334503053972121E-2</v>
      </c>
      <c r="H13" s="4">
        <v>-0.1059692193864122</v>
      </c>
      <c r="I13" s="4">
        <v>0.37086254475111619</v>
      </c>
    </row>
    <row r="14" spans="1:9" x14ac:dyDescent="0.25">
      <c r="A14" t="s">
        <v>245</v>
      </c>
      <c r="B14" s="3">
        <v>18.659999847412109</v>
      </c>
      <c r="C14" s="3">
        <v>15.77000045776367</v>
      </c>
      <c r="D14" s="4">
        <v>8.1037070056986238E-3</v>
      </c>
      <c r="E14" s="4">
        <v>-8.3672208211108545E-2</v>
      </c>
      <c r="F14" s="2">
        <v>2</v>
      </c>
      <c r="G14" s="4">
        <v>5.2279270078567031E-2</v>
      </c>
      <c r="H14" s="4">
        <v>-9.9697052798580654E-2</v>
      </c>
      <c r="I14" s="4">
        <v>0.38047997452662868</v>
      </c>
    </row>
    <row r="15" spans="1:9" x14ac:dyDescent="0.25">
      <c r="A15" t="s">
        <v>246</v>
      </c>
      <c r="B15" s="3">
        <v>18.510000228881839</v>
      </c>
      <c r="C15" s="3">
        <v>17.20999908447266</v>
      </c>
      <c r="D15" s="4">
        <v>1.2028392692300161E-2</v>
      </c>
      <c r="E15" s="4">
        <v>-7.5725117680434662E-2</v>
      </c>
      <c r="F15" s="2">
        <v>3</v>
      </c>
      <c r="G15" s="4">
        <v>4.3550620464238632E-2</v>
      </c>
      <c r="H15" s="4">
        <v>-0.1069341964077014</v>
      </c>
      <c r="I15" s="4">
        <v>0.36938289675272967</v>
      </c>
    </row>
    <row r="16" spans="1:9" x14ac:dyDescent="0.25">
      <c r="A16" t="s">
        <v>247</v>
      </c>
      <c r="B16" s="3">
        <v>18.29000091552734</v>
      </c>
      <c r="C16" s="3">
        <v>18.620000839233398</v>
      </c>
      <c r="D16" s="4">
        <v>2.741290846305366E-3</v>
      </c>
      <c r="E16" s="4">
        <v>0.1332927871807601</v>
      </c>
      <c r="F16" s="2">
        <v>3</v>
      </c>
      <c r="G16" s="4">
        <v>3.8893722041595913E-2</v>
      </c>
      <c r="H16" s="4">
        <v>-0.11754866756606031</v>
      </c>
      <c r="I16" s="4">
        <v>0.35310719209147789</v>
      </c>
    </row>
    <row r="17" spans="1:9" x14ac:dyDescent="0.25">
      <c r="A17" t="s">
        <v>176</v>
      </c>
      <c r="B17" s="3">
        <v>18.239999771118161</v>
      </c>
      <c r="C17" s="3">
        <v>16.430000305175781</v>
      </c>
      <c r="D17" s="4">
        <v>-1.9354871127326031E-2</v>
      </c>
      <c r="E17" s="4">
        <v>3.724748402174094E-2</v>
      </c>
      <c r="F17" s="2">
        <v>3</v>
      </c>
      <c r="G17" s="4">
        <v>6.5933193787950373E-3</v>
      </c>
      <c r="H17" s="4">
        <v>-0.11996111011928309</v>
      </c>
      <c r="I17" s="4">
        <v>0.34940807209551172</v>
      </c>
    </row>
    <row r="18" spans="1:9" x14ac:dyDescent="0.25">
      <c r="A18" t="s">
        <v>248</v>
      </c>
      <c r="B18" s="3">
        <v>18.60000038146973</v>
      </c>
      <c r="C18" s="3">
        <v>15.840000152587891</v>
      </c>
      <c r="D18" s="4">
        <v>-4.8154173363392783E-3</v>
      </c>
      <c r="E18" s="4">
        <v>-4.3478220807630863E-2</v>
      </c>
      <c r="F18" s="2">
        <v>2</v>
      </c>
      <c r="G18" s="4">
        <v>2.5421992905568569E-2</v>
      </c>
      <c r="H18" s="4">
        <v>-0.1025918918371742</v>
      </c>
      <c r="I18" s="4">
        <v>0.37604117163846912</v>
      </c>
    </row>
    <row r="19" spans="1:9" x14ac:dyDescent="0.25">
      <c r="A19" t="s">
        <v>249</v>
      </c>
      <c r="B19" s="3">
        <v>18.690000534057621</v>
      </c>
      <c r="C19" s="3">
        <v>16.559999465942379</v>
      </c>
      <c r="D19" s="4">
        <v>2.6765149896568202E-4</v>
      </c>
      <c r="E19" s="4">
        <v>9.1407446633176015E-3</v>
      </c>
      <c r="F19" s="2">
        <v>3</v>
      </c>
      <c r="G19" s="4">
        <v>3.1122638014079222E-2</v>
      </c>
      <c r="H19" s="4">
        <v>-9.8249587266646898E-2</v>
      </c>
      <c r="I19" s="4">
        <v>0.3826994465242084</v>
      </c>
    </row>
    <row r="20" spans="1:9" x14ac:dyDescent="0.25">
      <c r="A20" t="s">
        <v>250</v>
      </c>
      <c r="B20" s="3">
        <v>18.684999465942379</v>
      </c>
      <c r="C20" s="3">
        <v>16.409999847412109</v>
      </c>
      <c r="D20" s="4">
        <v>2.4969257684375631E-2</v>
      </c>
      <c r="E20" s="4">
        <v>-8.3240212450937712E-2</v>
      </c>
      <c r="F20" s="2">
        <v>3</v>
      </c>
      <c r="G20" s="4">
        <v>3.5212777547820151E-2</v>
      </c>
      <c r="H20" s="4">
        <v>-9.8490877534606058E-2</v>
      </c>
      <c r="I20" s="4">
        <v>0.38232946397111212</v>
      </c>
    </row>
    <row r="21" spans="1:9" x14ac:dyDescent="0.25">
      <c r="A21" t="s">
        <v>251</v>
      </c>
      <c r="B21" s="3">
        <v>18.229814529418949</v>
      </c>
      <c r="C21" s="3">
        <v>17.89999961853027</v>
      </c>
      <c r="D21" s="4">
        <v>-2.4360982046219171E-2</v>
      </c>
      <c r="E21" s="4">
        <v>0.20538714873478561</v>
      </c>
      <c r="F21" s="2">
        <v>3</v>
      </c>
      <c r="G21" s="4">
        <v>4.3253246909502607E-3</v>
      </c>
      <c r="H21" s="4">
        <v>-0.1204525250814884</v>
      </c>
      <c r="I21" s="4">
        <v>0.3486545607173519</v>
      </c>
    </row>
    <row r="22" spans="1:9" x14ac:dyDescent="0.25">
      <c r="A22" t="s">
        <v>252</v>
      </c>
      <c r="B22" s="3">
        <v>18.684999465942379</v>
      </c>
      <c r="C22" s="3">
        <v>14.85000038146973</v>
      </c>
      <c r="D22" s="4">
        <v>-1.562529938893054E-3</v>
      </c>
      <c r="E22" s="4">
        <v>-1.1318247078086711E-2</v>
      </c>
      <c r="F22" s="2">
        <v>2</v>
      </c>
      <c r="G22" s="4">
        <v>1.648201251032955E-2</v>
      </c>
      <c r="H22" s="4">
        <v>-9.8490877534606058E-2</v>
      </c>
      <c r="I22" s="4">
        <v>0.38232946397111212</v>
      </c>
    </row>
    <row r="23" spans="1:9" x14ac:dyDescent="0.25">
      <c r="A23" t="s">
        <v>253</v>
      </c>
      <c r="B23" s="3">
        <v>18.714241027832031</v>
      </c>
      <c r="C23" s="3">
        <v>15.02000045776367</v>
      </c>
      <c r="D23" s="4">
        <v>6.2893262370942171E-3</v>
      </c>
      <c r="E23" s="4">
        <v>-5.2980080586109146E-3</v>
      </c>
      <c r="F23" s="2">
        <v>2</v>
      </c>
      <c r="G23" s="4">
        <v>3.4428764634017339E-2</v>
      </c>
      <c r="H23" s="4">
        <v>-9.7080038061653218E-2</v>
      </c>
      <c r="I23" s="4">
        <v>0.38449277538282889</v>
      </c>
    </row>
    <row r="24" spans="1:9" x14ac:dyDescent="0.25">
      <c r="A24" t="s">
        <v>254</v>
      </c>
      <c r="B24" s="3">
        <v>18.59727668762207</v>
      </c>
      <c r="C24" s="3">
        <v>15.10000038146973</v>
      </c>
      <c r="D24" s="4">
        <v>2.1007433897755061E-3</v>
      </c>
      <c r="E24" s="4">
        <v>2.6560398896751099E-3</v>
      </c>
      <c r="F24" s="2">
        <v>2</v>
      </c>
      <c r="G24" s="4">
        <v>4.708344479473725E-2</v>
      </c>
      <c r="H24" s="4">
        <v>-0.1027233039281908</v>
      </c>
      <c r="I24" s="4">
        <v>0.37583967084296122</v>
      </c>
    </row>
    <row r="25" spans="1:9" x14ac:dyDescent="0.25">
      <c r="A25" t="s">
        <v>255</v>
      </c>
      <c r="B25" s="3">
        <v>18.558290481567379</v>
      </c>
      <c r="C25" s="3">
        <v>15.060000419616699</v>
      </c>
      <c r="D25" s="4">
        <v>5.2798977061792041E-3</v>
      </c>
      <c r="E25" s="4">
        <v>-5.6981830444353121E-2</v>
      </c>
      <c r="F25" s="2">
        <v>2</v>
      </c>
      <c r="G25" s="4">
        <v>6.236271289260098E-2</v>
      </c>
      <c r="H25" s="4">
        <v>-0.1046043005250962</v>
      </c>
      <c r="I25" s="4">
        <v>0.37295544377000511</v>
      </c>
    </row>
    <row r="26" spans="1:9" x14ac:dyDescent="0.25">
      <c r="A26" t="s">
        <v>256</v>
      </c>
      <c r="B26" s="3">
        <v>18.460819244384769</v>
      </c>
      <c r="C26" s="3">
        <v>15.97000026702881</v>
      </c>
      <c r="D26" s="4">
        <v>1.0571372277063951E-3</v>
      </c>
      <c r="E26" s="4">
        <v>-3.7951813250810207E-2</v>
      </c>
      <c r="F26" s="2">
        <v>2</v>
      </c>
      <c r="G26" s="4">
        <v>7.5789064655251925E-2</v>
      </c>
      <c r="H26" s="4">
        <v>-0.1093070680931811</v>
      </c>
      <c r="I26" s="4">
        <v>0.3657444527666156</v>
      </c>
    </row>
    <row r="27" spans="1:9" x14ac:dyDescent="0.25">
      <c r="A27" t="s">
        <v>257</v>
      </c>
      <c r="B27" s="3">
        <v>18.441324234008789</v>
      </c>
      <c r="C27" s="3">
        <v>16.60000038146973</v>
      </c>
      <c r="D27" s="4">
        <v>4.2462968504468623E-3</v>
      </c>
      <c r="E27" s="4">
        <v>2.9776644990494591E-2</v>
      </c>
      <c r="F27" s="2">
        <v>3</v>
      </c>
      <c r="G27" s="4">
        <v>6.581355856533655E-2</v>
      </c>
      <c r="H27" s="4">
        <v>-0.1102476584169076</v>
      </c>
      <c r="I27" s="4">
        <v>0.3643021981231378</v>
      </c>
    </row>
    <row r="28" spans="1:9" x14ac:dyDescent="0.25">
      <c r="A28" t="s">
        <v>258</v>
      </c>
      <c r="B28" s="3">
        <v>18.363348007202148</v>
      </c>
      <c r="C28" s="3">
        <v>16.120000839233398</v>
      </c>
      <c r="D28" s="4">
        <v>3.4596396330951913E-2</v>
      </c>
      <c r="E28" s="4">
        <v>-0.13842856076827309</v>
      </c>
      <c r="F28" s="2">
        <v>3</v>
      </c>
      <c r="G28" s="4">
        <v>3.0435560658669921E-2</v>
      </c>
      <c r="H28" s="4">
        <v>-0.114009835661266</v>
      </c>
      <c r="I28" s="4">
        <v>0.35853346176322609</v>
      </c>
    </row>
    <row r="29" spans="1:9" x14ac:dyDescent="0.25">
      <c r="A29" t="s">
        <v>259</v>
      </c>
      <c r="B29" s="3">
        <v>17.749286651611332</v>
      </c>
      <c r="C29" s="3">
        <v>18.70999908447266</v>
      </c>
      <c r="D29" s="4">
        <v>9.4233943115558105E-3</v>
      </c>
      <c r="E29" s="4">
        <v>-2.5013102460996531E-2</v>
      </c>
      <c r="F29" s="2">
        <v>3</v>
      </c>
      <c r="G29" s="4">
        <v>-7.6089719964236302E-3</v>
      </c>
      <c r="H29" s="4">
        <v>-0.14363691244163301</v>
      </c>
      <c r="I29" s="4">
        <v>0.31310476875917082</v>
      </c>
    </row>
    <row r="30" spans="1:9" x14ac:dyDescent="0.25">
      <c r="A30" t="s">
        <v>260</v>
      </c>
      <c r="B30" s="3">
        <v>17.583589553833011</v>
      </c>
      <c r="C30" s="3">
        <v>19.190000534057621</v>
      </c>
      <c r="D30" s="4">
        <v>-1.107368715316803E-3</v>
      </c>
      <c r="E30" s="4">
        <v>-1.7911994118260281E-2</v>
      </c>
      <c r="F30" s="2">
        <v>3</v>
      </c>
      <c r="G30" s="4">
        <v>-1.8805179047527761E-2</v>
      </c>
      <c r="H30" s="4">
        <v>-0.1516314240543023</v>
      </c>
      <c r="I30" s="4">
        <v>0.30084638037810779</v>
      </c>
    </row>
    <row r="31" spans="1:9" x14ac:dyDescent="0.25">
      <c r="A31" t="s">
        <v>261</v>
      </c>
      <c r="B31" s="3">
        <v>17.603082656860352</v>
      </c>
      <c r="C31" s="3">
        <v>19.54000091552734</v>
      </c>
      <c r="D31" s="4">
        <v>-3.6286018987360953E-2</v>
      </c>
      <c r="E31" s="4">
        <v>0.10395480639981169</v>
      </c>
      <c r="F31" s="2">
        <v>4</v>
      </c>
      <c r="G31" s="4">
        <v>-1.1394830956928609E-2</v>
      </c>
      <c r="H31" s="4">
        <v>-0.15069092575584961</v>
      </c>
      <c r="I31" s="4">
        <v>0.30228849391458601</v>
      </c>
    </row>
    <row r="32" spans="1:9" x14ac:dyDescent="0.25">
      <c r="A32" t="s">
        <v>262</v>
      </c>
      <c r="B32" s="3">
        <v>18.265878677368161</v>
      </c>
      <c r="C32" s="3">
        <v>17.70000076293945</v>
      </c>
      <c r="D32" s="4">
        <v>-3.7213576864434379E-3</v>
      </c>
      <c r="E32" s="4">
        <v>-6.7339469102022376E-3</v>
      </c>
      <c r="F32" s="2">
        <v>3</v>
      </c>
      <c r="G32" s="4">
        <v>3.9827109914219561E-2</v>
      </c>
      <c r="H32" s="4">
        <v>-0.1187125112040771</v>
      </c>
      <c r="I32" s="4">
        <v>0.35132261186683622</v>
      </c>
    </row>
    <row r="33" spans="1:9" x14ac:dyDescent="0.25">
      <c r="A33" t="s">
        <v>263</v>
      </c>
      <c r="B33" s="3">
        <v>18.3341064453125</v>
      </c>
      <c r="C33" s="3">
        <v>17.819999694824219</v>
      </c>
      <c r="D33" s="4">
        <v>-2.8910769138758671E-2</v>
      </c>
      <c r="E33" s="4">
        <v>0.1109724861408061</v>
      </c>
      <c r="F33" s="2">
        <v>3</v>
      </c>
      <c r="G33" s="4">
        <v>5.9066347988833812E-2</v>
      </c>
      <c r="H33" s="4">
        <v>-0.1154206751342188</v>
      </c>
      <c r="I33" s="4">
        <v>0.3563701503515091</v>
      </c>
    </row>
    <row r="34" spans="1:9" x14ac:dyDescent="0.25">
      <c r="A34" t="s">
        <v>264</v>
      </c>
      <c r="B34" s="3">
        <v>18.879940032958981</v>
      </c>
      <c r="C34" s="3">
        <v>16.04000091552734</v>
      </c>
      <c r="D34" s="4">
        <v>1.4667407586680611E-2</v>
      </c>
      <c r="E34" s="4">
        <v>-5.5795567217488129E-3</v>
      </c>
      <c r="F34" s="2">
        <v>2</v>
      </c>
      <c r="G34" s="4">
        <v>0.11629386673210559</v>
      </c>
      <c r="H34" s="4">
        <v>-8.9085434423710086E-2</v>
      </c>
      <c r="I34" s="4">
        <v>0.3967513048708915</v>
      </c>
    </row>
    <row r="35" spans="1:9" x14ac:dyDescent="0.25">
      <c r="A35" t="s">
        <v>265</v>
      </c>
      <c r="B35" s="3">
        <v>18.607023239135739</v>
      </c>
      <c r="C35" s="3">
        <v>16.129999160766602</v>
      </c>
      <c r="D35" s="4">
        <v>-1.569067739799368E-3</v>
      </c>
      <c r="E35" s="4">
        <v>-0.1003904692566894</v>
      </c>
      <c r="F35" s="2">
        <v>3</v>
      </c>
      <c r="G35" s="4">
        <v>0.10544545917492031</v>
      </c>
      <c r="H35" s="4">
        <v>-0.1022530547789645</v>
      </c>
      <c r="I35" s="4">
        <v>0.37656072761120019</v>
      </c>
    </row>
    <row r="36" spans="1:9" x14ac:dyDescent="0.25">
      <c r="A36" t="s">
        <v>266</v>
      </c>
      <c r="B36" s="3">
        <v>18.636264801025391</v>
      </c>
      <c r="C36" s="3">
        <v>17.930000305175781</v>
      </c>
      <c r="D36" s="4">
        <v>7.9072707609439963E-3</v>
      </c>
      <c r="E36" s="4">
        <v>3.3429389680331711E-2</v>
      </c>
      <c r="F36" s="2">
        <v>3</v>
      </c>
      <c r="G36" s="4">
        <v>9.4036626624200093E-2</v>
      </c>
      <c r="H36" s="4">
        <v>-0.1008422153060117</v>
      </c>
      <c r="I36" s="4">
        <v>0.37872403902291718</v>
      </c>
    </row>
    <row r="37" spans="1:9" x14ac:dyDescent="0.25">
      <c r="A37" t="s">
        <v>175</v>
      </c>
      <c r="B37" s="3">
        <v>18.490058898925781</v>
      </c>
      <c r="C37" s="3">
        <v>17.35000038146973</v>
      </c>
      <c r="D37" s="4">
        <v>2.6426879273191428E-3</v>
      </c>
      <c r="E37" s="4">
        <v>-2.8735194342935921E-3</v>
      </c>
      <c r="F37" s="2">
        <v>3</v>
      </c>
      <c r="G37" s="4">
        <v>9.2661156011300205E-2</v>
      </c>
      <c r="H37" s="4">
        <v>-0.107896320645502</v>
      </c>
      <c r="I37" s="4">
        <v>0.36790762307133268</v>
      </c>
    </row>
    <row r="38" spans="1:9" x14ac:dyDescent="0.25">
      <c r="A38" t="s">
        <v>267</v>
      </c>
      <c r="B38" s="3">
        <v>18.441324234008789</v>
      </c>
      <c r="C38" s="3">
        <v>17.39999961853027</v>
      </c>
      <c r="D38" s="4">
        <v>-7.86580578640661E-3</v>
      </c>
      <c r="E38" s="4">
        <v>9.0909080037910206E-2</v>
      </c>
      <c r="F38" s="2">
        <v>3</v>
      </c>
      <c r="G38" s="4">
        <v>8.4500269538876571E-2</v>
      </c>
      <c r="H38" s="4">
        <v>-0.1102476584169076</v>
      </c>
      <c r="I38" s="4">
        <v>0.3643021981231378</v>
      </c>
    </row>
    <row r="39" spans="1:9" x14ac:dyDescent="0.25">
      <c r="A39" t="s">
        <v>268</v>
      </c>
      <c r="B39" s="3">
        <v>18.587530136108398</v>
      </c>
      <c r="C39" s="3">
        <v>15.94999980926514</v>
      </c>
      <c r="D39" s="4">
        <v>-2.104716367221315E-2</v>
      </c>
      <c r="E39" s="4">
        <v>8.2824189066036169E-2</v>
      </c>
      <c r="F39" s="2">
        <v>2</v>
      </c>
      <c r="G39" s="4">
        <v>9.4255316759864316E-2</v>
      </c>
      <c r="H39" s="4">
        <v>-0.1031935530774172</v>
      </c>
      <c r="I39" s="4">
        <v>0.37511861407472219</v>
      </c>
    </row>
    <row r="40" spans="1:9" x14ac:dyDescent="0.25">
      <c r="A40" t="s">
        <v>269</v>
      </c>
      <c r="B40" s="3">
        <v>18.987155914306641</v>
      </c>
      <c r="C40" s="3">
        <v>14.72999954223633</v>
      </c>
      <c r="D40" s="4">
        <v>-6.1224667062231841E-3</v>
      </c>
      <c r="E40" s="4">
        <v>3.2235393813347057E-2</v>
      </c>
      <c r="F40" s="2">
        <v>2</v>
      </c>
      <c r="G40" s="4">
        <v>0.14847356289641689</v>
      </c>
      <c r="H40" s="4">
        <v>-8.3912509731672746E-2</v>
      </c>
      <c r="I40" s="4">
        <v>0.40468321153552028</v>
      </c>
    </row>
    <row r="41" spans="1:9" x14ac:dyDescent="0.25">
      <c r="A41" t="s">
        <v>270</v>
      </c>
      <c r="B41" s="3">
        <v>19.104120254516602</v>
      </c>
      <c r="C41" s="3">
        <v>14.27000045776367</v>
      </c>
      <c r="D41" s="4">
        <v>2.0833290866818292E-2</v>
      </c>
      <c r="E41" s="4">
        <v>-0.14958284422952611</v>
      </c>
      <c r="F41" s="2">
        <v>2</v>
      </c>
      <c r="G41" s="4">
        <v>0.16181276021298061</v>
      </c>
      <c r="H41" s="4">
        <v>-7.8269243865135119E-2</v>
      </c>
      <c r="I41" s="4">
        <v>0.41333631607538801</v>
      </c>
    </row>
    <row r="42" spans="1:9" x14ac:dyDescent="0.25">
      <c r="A42" t="s">
        <v>271</v>
      </c>
      <c r="B42" s="3">
        <v>18.714241027832031</v>
      </c>
      <c r="C42" s="3">
        <v>16.780000686645511</v>
      </c>
      <c r="D42" s="4">
        <v>2.893893777477663E-2</v>
      </c>
      <c r="E42" s="4">
        <v>-8.6056637863902607E-2</v>
      </c>
      <c r="F42" s="2">
        <v>3</v>
      </c>
      <c r="G42" s="4">
        <v>0.14421917915572011</v>
      </c>
      <c r="H42" s="4">
        <v>-9.7080038061653218E-2</v>
      </c>
      <c r="I42" s="4">
        <v>0.38449277538282889</v>
      </c>
    </row>
    <row r="43" spans="1:9" x14ac:dyDescent="0.25">
      <c r="A43" t="s">
        <v>272</v>
      </c>
      <c r="B43" s="3">
        <v>18.18790245056152</v>
      </c>
      <c r="C43" s="3">
        <v>18.360000610351559</v>
      </c>
      <c r="D43" s="4">
        <v>8.111240636053374E-2</v>
      </c>
      <c r="E43" s="4">
        <v>-0.23785801186974159</v>
      </c>
      <c r="F43" s="2">
        <v>3</v>
      </c>
      <c r="G43" s="4">
        <v>0.1241208392600279</v>
      </c>
      <c r="H43" s="4">
        <v>-0.1224746884484355</v>
      </c>
      <c r="I43" s="4">
        <v>0.34555387550692429</v>
      </c>
    </row>
    <row r="44" spans="1:9" x14ac:dyDescent="0.25">
      <c r="A44" t="s">
        <v>273</v>
      </c>
      <c r="B44" s="3">
        <v>16.823322296142582</v>
      </c>
      <c r="C44" s="3">
        <v>24.090000152587891</v>
      </c>
      <c r="D44" s="4">
        <v>-4.6408864627225273E-2</v>
      </c>
      <c r="E44" s="4">
        <v>-0.12780595870334821</v>
      </c>
      <c r="F44" s="2">
        <v>4</v>
      </c>
      <c r="G44" s="4">
        <v>3.735787381942357E-3</v>
      </c>
      <c r="H44" s="4">
        <v>-0.18831260617415971</v>
      </c>
      <c r="I44" s="4">
        <v>0.2446012714224681</v>
      </c>
    </row>
    <row r="45" spans="1:9" x14ac:dyDescent="0.25">
      <c r="A45" t="s">
        <v>274</v>
      </c>
      <c r="B45" s="3">
        <v>17.642070770263668</v>
      </c>
      <c r="C45" s="3">
        <v>27.620000839233398</v>
      </c>
      <c r="D45" s="4">
        <v>-5.3347279692388623E-2</v>
      </c>
      <c r="E45" s="4">
        <v>0.74039073966007019</v>
      </c>
      <c r="F45" s="2">
        <v>5</v>
      </c>
      <c r="G45" s="4">
        <v>2.8361438316665041E-2</v>
      </c>
      <c r="H45" s="4">
        <v>-0.14880983713367041</v>
      </c>
      <c r="I45" s="4">
        <v>0.30517286209454181</v>
      </c>
    </row>
    <row r="46" spans="1:9" x14ac:dyDescent="0.25">
      <c r="A46" t="s">
        <v>275</v>
      </c>
      <c r="B46" s="3">
        <v>18.636264801025391</v>
      </c>
      <c r="C46" s="3">
        <v>15.86999988555908</v>
      </c>
      <c r="D46" s="4">
        <v>-5.2271509061074806E-4</v>
      </c>
      <c r="E46" s="4">
        <v>8.0326775962031194E-2</v>
      </c>
      <c r="F46" s="2">
        <v>2</v>
      </c>
      <c r="G46" s="4">
        <v>7.280417475689771E-2</v>
      </c>
      <c r="H46" s="4">
        <v>-0.1008422153060117</v>
      </c>
      <c r="I46" s="4">
        <v>0.37872403902291718</v>
      </c>
    </row>
    <row r="47" spans="1:9" x14ac:dyDescent="0.25">
      <c r="A47" t="s">
        <v>276</v>
      </c>
      <c r="B47" s="3">
        <v>18.646011352539059</v>
      </c>
      <c r="C47" s="3">
        <v>14.689999580383301</v>
      </c>
      <c r="D47" s="4">
        <v>-1.7210389428126249E-2</v>
      </c>
      <c r="E47" s="4">
        <v>6.3721877916570469E-2</v>
      </c>
      <c r="F47" s="2">
        <v>2</v>
      </c>
      <c r="G47" s="4">
        <v>5.8790795381943317E-2</v>
      </c>
      <c r="H47" s="4">
        <v>-0.1003719661567853</v>
      </c>
      <c r="I47" s="4">
        <v>0.37944509579115621</v>
      </c>
    </row>
    <row r="48" spans="1:9" x14ac:dyDescent="0.25">
      <c r="A48" t="s">
        <v>277</v>
      </c>
      <c r="B48" s="3">
        <v>18.972536087036129</v>
      </c>
      <c r="C48" s="3">
        <v>13.810000419616699</v>
      </c>
      <c r="D48" s="4">
        <v>1.003511990066208E-3</v>
      </c>
      <c r="E48" s="4">
        <v>-7.9022741432722698E-3</v>
      </c>
      <c r="F48" s="2">
        <v>2</v>
      </c>
      <c r="G48" s="4">
        <v>8.2276687820249661E-2</v>
      </c>
      <c r="H48" s="4">
        <v>-8.4617883455512244E-2</v>
      </c>
      <c r="I48" s="4">
        <v>0.40360162638316172</v>
      </c>
    </row>
    <row r="49" spans="1:9" x14ac:dyDescent="0.25">
      <c r="A49" t="s">
        <v>278</v>
      </c>
      <c r="B49" s="3">
        <v>18.95351600646973</v>
      </c>
      <c r="C49" s="3">
        <v>13.920000076293951</v>
      </c>
      <c r="D49" s="4">
        <v>-3.0014998469451988E-3</v>
      </c>
      <c r="E49" s="4">
        <v>2.5036830228133189E-2</v>
      </c>
      <c r="F49" s="2">
        <v>2</v>
      </c>
      <c r="G49" s="4">
        <v>9.3270289490893443E-2</v>
      </c>
      <c r="H49" s="4">
        <v>-8.5535559486057289E-2</v>
      </c>
      <c r="I49" s="4">
        <v>0.4021945073825981</v>
      </c>
    </row>
    <row r="50" spans="1:9" x14ac:dyDescent="0.25">
      <c r="A50" t="s">
        <v>279</v>
      </c>
      <c r="B50" s="3">
        <v>19.010576248168949</v>
      </c>
      <c r="C50" s="3">
        <v>13.579999923706049</v>
      </c>
      <c r="D50" s="4">
        <v>-2.9925178052108148E-3</v>
      </c>
      <c r="E50" s="4">
        <v>-4.2313143057600811E-2</v>
      </c>
      <c r="F50" s="2">
        <v>2</v>
      </c>
      <c r="G50" s="4">
        <v>0.1139363741907853</v>
      </c>
      <c r="H50" s="4">
        <v>-8.2782531394422154E-2</v>
      </c>
      <c r="I50" s="4">
        <v>0.40641586438428878</v>
      </c>
    </row>
    <row r="51" spans="1:9" x14ac:dyDescent="0.25">
      <c r="A51" t="s">
        <v>280</v>
      </c>
      <c r="B51" s="3">
        <v>19.067636489868161</v>
      </c>
      <c r="C51" s="3">
        <v>14.180000305175779</v>
      </c>
      <c r="D51" s="4">
        <v>-2.9835893609247992E-3</v>
      </c>
      <c r="E51" s="4">
        <v>-7.0467057809797673E-4</v>
      </c>
      <c r="F51" s="2">
        <v>2</v>
      </c>
      <c r="G51" s="4">
        <v>0.13612407826386999</v>
      </c>
      <c r="H51" s="4">
        <v>-8.0029503302787131E-2</v>
      </c>
      <c r="I51" s="4">
        <v>0.41063722138597969</v>
      </c>
    </row>
    <row r="52" spans="1:9" x14ac:dyDescent="0.25">
      <c r="A52" t="s">
        <v>281</v>
      </c>
      <c r="B52" s="3">
        <v>19.124696731567379</v>
      </c>
      <c r="C52" s="3">
        <v>14.189999580383301</v>
      </c>
      <c r="D52" s="4">
        <v>-7.8935344001054286E-3</v>
      </c>
      <c r="E52" s="4">
        <v>0.1111980479026784</v>
      </c>
      <c r="F52" s="2">
        <v>2</v>
      </c>
      <c r="G52" s="4">
        <v>0.15865478004005371</v>
      </c>
      <c r="H52" s="4">
        <v>-7.7276475211151996E-2</v>
      </c>
      <c r="I52" s="4">
        <v>0.41485857838767037</v>
      </c>
    </row>
    <row r="53" spans="1:9" x14ac:dyDescent="0.25">
      <c r="A53" t="s">
        <v>282</v>
      </c>
      <c r="B53" s="3">
        <v>19.276859283447269</v>
      </c>
      <c r="C53" s="3">
        <v>12.77000045776367</v>
      </c>
      <c r="D53" s="4">
        <v>1.198202216049293E-2</v>
      </c>
      <c r="E53" s="4">
        <v>-5.6868501200791448E-2</v>
      </c>
      <c r="F53" s="2">
        <v>1</v>
      </c>
      <c r="G53" s="4">
        <v>0.17279642868125439</v>
      </c>
      <c r="H53" s="4">
        <v>-6.9934974941517902E-2</v>
      </c>
      <c r="I53" s="4">
        <v>0.42611567149917851</v>
      </c>
    </row>
    <row r="54" spans="1:9" x14ac:dyDescent="0.25">
      <c r="A54" t="s">
        <v>283</v>
      </c>
      <c r="B54" s="3">
        <v>19.048618316650391</v>
      </c>
      <c r="C54" s="3">
        <v>13.539999961853029</v>
      </c>
      <c r="D54" s="4">
        <v>-1.7173596224404949E-2</v>
      </c>
      <c r="E54" s="4">
        <v>6.6914612538429008E-3</v>
      </c>
      <c r="F54" s="2">
        <v>2</v>
      </c>
      <c r="G54" s="4">
        <v>0.15623748909691801</v>
      </c>
      <c r="H54" s="4">
        <v>-8.094708730805833E-2</v>
      </c>
      <c r="I54" s="4">
        <v>0.40923024349241582</v>
      </c>
    </row>
    <row r="55" spans="1:9" x14ac:dyDescent="0.25">
      <c r="A55" t="s">
        <v>284</v>
      </c>
      <c r="B55" s="3">
        <v>19.381467819213871</v>
      </c>
      <c r="C55" s="3">
        <v>13.44999980926514</v>
      </c>
      <c r="D55" s="4">
        <v>-1.498307925805231E-2</v>
      </c>
      <c r="E55" s="4">
        <v>1.127816664504766E-2</v>
      </c>
      <c r="F55" s="2">
        <v>2</v>
      </c>
      <c r="G55" s="4">
        <v>0.17996246961978429</v>
      </c>
      <c r="H55" s="4">
        <v>-6.4887848798794057E-2</v>
      </c>
      <c r="I55" s="4">
        <v>0.43385468489527851</v>
      </c>
    </row>
    <row r="56" spans="1:9" x14ac:dyDescent="0.25">
      <c r="A56" t="s">
        <v>285</v>
      </c>
      <c r="B56" s="3">
        <v>19.676279067993161</v>
      </c>
      <c r="C56" s="3">
        <v>13.30000019073486</v>
      </c>
      <c r="D56" s="4">
        <v>5.3448956027721817E-3</v>
      </c>
      <c r="E56" s="4">
        <v>-2.9984978557341391E-3</v>
      </c>
      <c r="F56" s="2">
        <v>2</v>
      </c>
      <c r="G56" s="4">
        <v>0.18485347827789811</v>
      </c>
      <c r="H56" s="4">
        <v>-5.0663870325346139E-2</v>
      </c>
      <c r="I56" s="4">
        <v>0.45566502940401388</v>
      </c>
    </row>
    <row r="57" spans="1:9" x14ac:dyDescent="0.25">
      <c r="A57" t="s">
        <v>286</v>
      </c>
      <c r="B57" s="3">
        <v>19.571670532226559</v>
      </c>
      <c r="C57" s="3">
        <v>13.340000152587891</v>
      </c>
      <c r="D57" s="4">
        <v>-7.7144622935166876E-3</v>
      </c>
      <c r="E57" s="4">
        <v>-1.258327708466778E-2</v>
      </c>
      <c r="F57" s="2">
        <v>2</v>
      </c>
      <c r="G57" s="4">
        <v>0.18798638396955769</v>
      </c>
      <c r="H57" s="4">
        <v>-5.5710996468069977E-2</v>
      </c>
      <c r="I57" s="4">
        <v>0.44792601600791387</v>
      </c>
    </row>
    <row r="58" spans="1:9" x14ac:dyDescent="0.25">
      <c r="A58" t="s">
        <v>287</v>
      </c>
      <c r="B58" s="3">
        <v>19.72382926940918</v>
      </c>
      <c r="C58" s="3">
        <v>13.510000228881839</v>
      </c>
      <c r="D58" s="4">
        <v>7.285087720579897E-3</v>
      </c>
      <c r="E58" s="4">
        <v>-4.1843981320970107E-2</v>
      </c>
      <c r="F58" s="2">
        <v>2</v>
      </c>
      <c r="G58" s="4">
        <v>0.20342539180983829</v>
      </c>
      <c r="H58" s="4">
        <v>-4.8369680248983582E-2</v>
      </c>
      <c r="I58" s="4">
        <v>0.45918282690542278</v>
      </c>
    </row>
    <row r="59" spans="1:9" x14ac:dyDescent="0.25">
      <c r="A59" t="s">
        <v>288</v>
      </c>
      <c r="B59" s="3">
        <v>19.581178665161129</v>
      </c>
      <c r="C59" s="3">
        <v>14.10000038146973</v>
      </c>
      <c r="D59" s="4">
        <v>-1.9389233317399499E-3</v>
      </c>
      <c r="E59" s="4">
        <v>0</v>
      </c>
      <c r="F59" s="2">
        <v>2</v>
      </c>
      <c r="G59" s="4">
        <v>0.17865067146109509</v>
      </c>
      <c r="H59" s="4">
        <v>-5.5252250478071252E-2</v>
      </c>
      <c r="I59" s="4">
        <v>0.44862943440119613</v>
      </c>
    </row>
    <row r="60" spans="1:9" x14ac:dyDescent="0.25">
      <c r="A60" t="s">
        <v>289</v>
      </c>
      <c r="B60" s="3">
        <v>19.619218826293949</v>
      </c>
      <c r="C60" s="3">
        <v>14.10000038146973</v>
      </c>
      <c r="D60" s="4">
        <v>5.1156128304243884E-3</v>
      </c>
      <c r="E60" s="4">
        <v>-3.4246574447669098E-2</v>
      </c>
      <c r="F60" s="2">
        <v>2</v>
      </c>
      <c r="G60" s="4">
        <v>0.19092644211147869</v>
      </c>
      <c r="H60" s="4">
        <v>-5.3416898416981273E-2</v>
      </c>
      <c r="I60" s="4">
        <v>0.45144367240232319</v>
      </c>
    </row>
    <row r="61" spans="1:9" x14ac:dyDescent="0.25">
      <c r="A61" t="s">
        <v>290</v>
      </c>
      <c r="B61" s="3">
        <v>19.519365310668949</v>
      </c>
      <c r="C61" s="3">
        <v>14.60000038146973</v>
      </c>
      <c r="D61" s="4">
        <v>1.3507064157118659E-2</v>
      </c>
      <c r="E61" s="4">
        <v>-4.1994711237550157E-2</v>
      </c>
      <c r="F61" s="2">
        <v>2</v>
      </c>
      <c r="G61" s="4">
        <v>0.17688251114722869</v>
      </c>
      <c r="H61" s="4">
        <v>-5.823460555206883E-2</v>
      </c>
      <c r="I61" s="4">
        <v>0.44405643875636408</v>
      </c>
    </row>
    <row r="62" spans="1:9" x14ac:dyDescent="0.25">
      <c r="A62" t="s">
        <v>291</v>
      </c>
      <c r="B62" s="3">
        <v>19.25922966003418</v>
      </c>
      <c r="C62" s="3">
        <v>15.239999771118161</v>
      </c>
      <c r="D62" s="4">
        <v>1.121943310366702E-2</v>
      </c>
      <c r="E62" s="4">
        <v>-9.6621279610398902E-2</v>
      </c>
      <c r="F62" s="2">
        <v>2</v>
      </c>
      <c r="G62" s="4">
        <v>0.18754655859779559</v>
      </c>
      <c r="H62" s="4">
        <v>-7.0785564547447333E-2</v>
      </c>
      <c r="I62" s="4">
        <v>0.4248114195013637</v>
      </c>
    </row>
    <row r="63" spans="1:9" x14ac:dyDescent="0.25">
      <c r="A63" t="s">
        <v>292</v>
      </c>
      <c r="B63" s="3">
        <v>19.045549392700199</v>
      </c>
      <c r="C63" s="3">
        <v>16.870000839233398</v>
      </c>
      <c r="D63" s="4">
        <v>1.465688751856709E-3</v>
      </c>
      <c r="E63" s="4">
        <v>-1.6899709251596891E-2</v>
      </c>
      <c r="F63" s="2">
        <v>3</v>
      </c>
      <c r="G63" s="4">
        <v>0.1674534373828642</v>
      </c>
      <c r="H63" s="4">
        <v>-8.109515597363659E-2</v>
      </c>
      <c r="I63" s="4">
        <v>0.40900320232997012</v>
      </c>
    </row>
    <row r="64" spans="1:9" x14ac:dyDescent="0.25">
      <c r="A64" t="s">
        <v>293</v>
      </c>
      <c r="B64" s="3">
        <v>19.01767539978027</v>
      </c>
      <c r="C64" s="3">
        <v>17.159999847412109</v>
      </c>
      <c r="D64" s="4">
        <v>-5.3451007150610019E-3</v>
      </c>
      <c r="E64" s="4">
        <v>4.9541250583724487E-2</v>
      </c>
      <c r="F64" s="2">
        <v>3</v>
      </c>
      <c r="G64" s="4">
        <v>0.17481078936013739</v>
      </c>
      <c r="H64" s="4">
        <v>-8.2440013325259631E-2</v>
      </c>
      <c r="I64" s="4">
        <v>0.40694106463700619</v>
      </c>
    </row>
    <row r="65" spans="1:9" x14ac:dyDescent="0.25">
      <c r="A65" t="s">
        <v>294</v>
      </c>
      <c r="B65" s="3">
        <v>19.119873046875</v>
      </c>
      <c r="C65" s="3">
        <v>16.35000038146973</v>
      </c>
      <c r="D65" s="4">
        <v>-6.2769884730223824E-3</v>
      </c>
      <c r="E65" s="4">
        <v>4.9422365952137337E-2</v>
      </c>
      <c r="F65" s="2">
        <v>3</v>
      </c>
      <c r="G65" s="4">
        <v>0.1880672739396092</v>
      </c>
      <c r="H65" s="4">
        <v>-7.7509207128645841E-2</v>
      </c>
      <c r="I65" s="4">
        <v>0.41450171878554182</v>
      </c>
    </row>
    <row r="66" spans="1:9" x14ac:dyDescent="0.25">
      <c r="A66" t="s">
        <v>295</v>
      </c>
      <c r="B66" s="3">
        <v>19.240646362304691</v>
      </c>
      <c r="C66" s="3">
        <v>15.579999923706049</v>
      </c>
      <c r="D66" s="4">
        <v>2.4233302842826099E-2</v>
      </c>
      <c r="E66" s="4">
        <v>-3.4696374666627561E-2</v>
      </c>
      <c r="F66" s="2">
        <v>2</v>
      </c>
      <c r="G66" s="4">
        <v>0.20387449470791871</v>
      </c>
      <c r="H66" s="4">
        <v>-7.1682166790287272E-2</v>
      </c>
      <c r="I66" s="4">
        <v>0.42343661400372129</v>
      </c>
    </row>
    <row r="67" spans="1:9" x14ac:dyDescent="0.25">
      <c r="A67" t="s">
        <v>296</v>
      </c>
      <c r="B67" s="3">
        <v>18.78541374206543</v>
      </c>
      <c r="C67" s="3">
        <v>16.139999389648441</v>
      </c>
      <c r="D67" s="4">
        <v>-2.365994424860518E-2</v>
      </c>
      <c r="E67" s="4">
        <v>0.1278825238553527</v>
      </c>
      <c r="F67" s="2">
        <v>3</v>
      </c>
      <c r="G67" s="4">
        <v>0.1882399680915057</v>
      </c>
      <c r="H67" s="4">
        <v>-9.3646114969015093E-2</v>
      </c>
      <c r="I67" s="4">
        <v>0.3897581830749699</v>
      </c>
    </row>
    <row r="68" spans="1:9" x14ac:dyDescent="0.25">
      <c r="A68" t="s">
        <v>297</v>
      </c>
      <c r="B68" s="3">
        <v>19.240646362304691</v>
      </c>
      <c r="C68" s="3">
        <v>14.310000419616699</v>
      </c>
      <c r="D68" s="4">
        <v>-1.4465090114056389E-3</v>
      </c>
      <c r="E68" s="4">
        <v>2.0684732695029021E-2</v>
      </c>
      <c r="F68" s="2">
        <v>2</v>
      </c>
      <c r="G68" s="4">
        <v>0.23054455247469299</v>
      </c>
      <c r="H68" s="4">
        <v>-7.1682166790287272E-2</v>
      </c>
      <c r="I68" s="4">
        <v>0.42343661400372129</v>
      </c>
    </row>
    <row r="69" spans="1:9" x14ac:dyDescent="0.25">
      <c r="A69" t="s">
        <v>298</v>
      </c>
      <c r="B69" s="3">
        <v>19.26851844787598</v>
      </c>
      <c r="C69" s="3">
        <v>14.02000045776367</v>
      </c>
      <c r="D69" s="4">
        <v>1.448604430768663E-3</v>
      </c>
      <c r="E69" s="4">
        <v>-4.6906837429907977E-2</v>
      </c>
      <c r="F69" s="2">
        <v>2</v>
      </c>
      <c r="G69" s="4">
        <v>0.22998327534930901</v>
      </c>
      <c r="H69" s="4">
        <v>-7.0337401463938076E-2</v>
      </c>
      <c r="I69" s="4">
        <v>0.42549861058968541</v>
      </c>
    </row>
    <row r="70" spans="1:9" x14ac:dyDescent="0.25">
      <c r="A70" t="s">
        <v>299</v>
      </c>
      <c r="B70" s="3">
        <v>19.240646362304691</v>
      </c>
      <c r="C70" s="3">
        <v>14.710000038146971</v>
      </c>
      <c r="D70" s="4">
        <v>-4.8054773167856002E-3</v>
      </c>
      <c r="E70" s="4">
        <v>-1.7368084451840789E-2</v>
      </c>
      <c r="F70" s="2">
        <v>2</v>
      </c>
      <c r="G70" s="4">
        <v>0.22627964379729909</v>
      </c>
      <c r="H70" s="4">
        <v>-7.1682166790287272E-2</v>
      </c>
      <c r="I70" s="4">
        <v>0.42343661400372129</v>
      </c>
    </row>
    <row r="71" spans="1:9" x14ac:dyDescent="0.25">
      <c r="A71" t="s">
        <v>300</v>
      </c>
      <c r="B71" s="3">
        <v>19.333553314208981</v>
      </c>
      <c r="C71" s="3">
        <v>14.97000026702881</v>
      </c>
      <c r="D71" s="4">
        <v>2.8915245433296381E-3</v>
      </c>
      <c r="E71" s="4">
        <v>2.0080781451226049E-3</v>
      </c>
      <c r="F71" s="2">
        <v>2</v>
      </c>
      <c r="G71" s="4">
        <v>0.26777303643921169</v>
      </c>
      <c r="H71" s="4">
        <v>-6.7199615702456472E-2</v>
      </c>
      <c r="I71" s="4">
        <v>0.43030993595693529</v>
      </c>
    </row>
    <row r="72" spans="1:9" x14ac:dyDescent="0.25">
      <c r="A72" t="s">
        <v>301</v>
      </c>
      <c r="B72" s="3">
        <v>19.277811050415039</v>
      </c>
      <c r="C72" s="3">
        <v>14.939999580383301</v>
      </c>
      <c r="D72" s="4">
        <v>8.2604106812231848E-3</v>
      </c>
      <c r="E72" s="4">
        <v>-1.7105278430553209E-2</v>
      </c>
      <c r="F72" s="2">
        <v>2</v>
      </c>
      <c r="G72" s="4">
        <v>0.2393573937201641</v>
      </c>
      <c r="H72" s="4">
        <v>-6.9889054329881128E-2</v>
      </c>
      <c r="I72" s="4">
        <v>0.42618608389200657</v>
      </c>
    </row>
    <row r="73" spans="1:9" x14ac:dyDescent="0.25">
      <c r="A73" t="s">
        <v>302</v>
      </c>
      <c r="B73" s="3">
        <v>19.119873046875</v>
      </c>
      <c r="C73" s="3">
        <v>15.19999980926514</v>
      </c>
      <c r="D73" s="4">
        <v>1.529353544835255E-2</v>
      </c>
      <c r="E73" s="4">
        <v>-6.576525005492273E-2</v>
      </c>
      <c r="F73" s="2">
        <v>2</v>
      </c>
      <c r="G73" s="4">
        <v>0.24205164670978641</v>
      </c>
      <c r="H73" s="4">
        <v>-7.7509207128645841E-2</v>
      </c>
      <c r="I73" s="4">
        <v>0.41450171878554182</v>
      </c>
    </row>
    <row r="74" spans="1:9" x14ac:dyDescent="0.25">
      <c r="A74" t="s">
        <v>303</v>
      </c>
      <c r="B74" s="3">
        <v>18.831867218017582</v>
      </c>
      <c r="C74" s="3">
        <v>16.270000457763668</v>
      </c>
      <c r="D74" s="4">
        <v>3.9487224083732293E-2</v>
      </c>
      <c r="E74" s="4">
        <v>-0.20595409275225199</v>
      </c>
      <c r="F74" s="2">
        <v>3</v>
      </c>
      <c r="G74" s="4">
        <v>0.23156710524559629</v>
      </c>
      <c r="H74" s="4">
        <v>-9.1404839425099693E-2</v>
      </c>
      <c r="I74" s="4">
        <v>0.3931948440515769</v>
      </c>
    </row>
    <row r="75" spans="1:9" x14ac:dyDescent="0.25">
      <c r="A75" t="s">
        <v>304</v>
      </c>
      <c r="B75" s="3">
        <v>18.116497039794918</v>
      </c>
      <c r="C75" s="3">
        <v>20.489999771118161</v>
      </c>
      <c r="D75" s="4">
        <v>2.5128887676257209E-2</v>
      </c>
      <c r="E75" s="4">
        <v>-6.7788889997700386E-2</v>
      </c>
      <c r="F75" s="2">
        <v>4</v>
      </c>
      <c r="G75" s="4">
        <v>0.2081493774825256</v>
      </c>
      <c r="H75" s="4">
        <v>-0.12591983862447989</v>
      </c>
      <c r="I75" s="4">
        <v>0.34027125276082543</v>
      </c>
    </row>
    <row r="76" spans="1:9" x14ac:dyDescent="0.25">
      <c r="A76" t="s">
        <v>305</v>
      </c>
      <c r="B76" s="3">
        <v>17.672409057617191</v>
      </c>
      <c r="C76" s="3">
        <v>21.979999542236332</v>
      </c>
      <c r="D76" s="4">
        <v>2.434024066506368E-2</v>
      </c>
      <c r="E76" s="4">
        <v>4.5704015221827987E-3</v>
      </c>
      <c r="F76" s="2">
        <v>4</v>
      </c>
      <c r="G76" s="4">
        <v>0.19636348282681901</v>
      </c>
      <c r="H76" s="4">
        <v>-0.14734608312827041</v>
      </c>
      <c r="I76" s="4">
        <v>0.30741731003106038</v>
      </c>
    </row>
    <row r="77" spans="1:9" x14ac:dyDescent="0.25">
      <c r="A77" t="s">
        <v>306</v>
      </c>
      <c r="B77" s="3">
        <v>17.25247955322266</v>
      </c>
      <c r="C77" s="3">
        <v>21.879999160766602</v>
      </c>
      <c r="D77" s="4">
        <v>-4.8231366209173787E-3</v>
      </c>
      <c r="E77" s="4">
        <v>-5.5267732948130137E-2</v>
      </c>
      <c r="F77" s="2">
        <v>4</v>
      </c>
      <c r="G77" s="4">
        <v>0.1956103300844185</v>
      </c>
      <c r="H77" s="4">
        <v>-0.1676067355138415</v>
      </c>
      <c r="I77" s="4">
        <v>0.27635062855893078</v>
      </c>
    </row>
    <row r="78" spans="1:9" x14ac:dyDescent="0.25">
      <c r="A78" t="s">
        <v>307</v>
      </c>
      <c r="B78" s="3">
        <v>17.336093902587891</v>
      </c>
      <c r="C78" s="3">
        <v>23.159999847412109</v>
      </c>
      <c r="D78" s="4">
        <v>-3.6654605116725691E-2</v>
      </c>
      <c r="E78" s="4">
        <v>0.1380835092514843</v>
      </c>
      <c r="F78" s="2">
        <v>4</v>
      </c>
      <c r="G78" s="4">
        <v>0.23855270216030161</v>
      </c>
      <c r="H78" s="4">
        <v>-0.16357253156006771</v>
      </c>
      <c r="I78" s="4">
        <v>0.28253647720982378</v>
      </c>
    </row>
    <row r="79" spans="1:9" x14ac:dyDescent="0.25">
      <c r="A79" t="s">
        <v>308</v>
      </c>
      <c r="B79" s="3">
        <v>17.995719909667969</v>
      </c>
      <c r="C79" s="3">
        <v>20.35000038146973</v>
      </c>
      <c r="D79" s="4">
        <v>-1.7250155746269091E-2</v>
      </c>
      <c r="E79" s="4">
        <v>5.2223382673897589E-2</v>
      </c>
      <c r="F79" s="2">
        <v>4</v>
      </c>
      <c r="G79" s="4">
        <v>0.32444682585912199</v>
      </c>
      <c r="H79" s="4">
        <v>-0.13174706301338601</v>
      </c>
      <c r="I79" s="4">
        <v>0.33133607532864667</v>
      </c>
    </row>
    <row r="80" spans="1:9" x14ac:dyDescent="0.25">
      <c r="A80" t="s">
        <v>309</v>
      </c>
      <c r="B80" s="3">
        <v>18.31159782409668</v>
      </c>
      <c r="C80" s="3">
        <v>19.340000152587891</v>
      </c>
      <c r="D80" s="4">
        <v>-2.5356696344236429E-4</v>
      </c>
      <c r="E80" s="4">
        <v>-2.323227788876148E-2</v>
      </c>
      <c r="F80" s="2">
        <v>3</v>
      </c>
      <c r="G80" s="4">
        <v>0.40283919819190239</v>
      </c>
      <c r="H80" s="4">
        <v>-0.11650666539058289</v>
      </c>
      <c r="I80" s="4">
        <v>0.37791211301053501</v>
      </c>
    </row>
    <row r="81" spans="1:9" x14ac:dyDescent="0.25">
      <c r="A81" t="s">
        <v>310</v>
      </c>
      <c r="B81" s="3">
        <v>18.316242218017582</v>
      </c>
      <c r="C81" s="3">
        <v>19.79999923706055</v>
      </c>
      <c r="D81" s="4">
        <v>2.4860398186006272E-2</v>
      </c>
      <c r="E81" s="4">
        <v>-2.6069881388808721E-2</v>
      </c>
      <c r="F81" s="2">
        <v>4</v>
      </c>
      <c r="G81" s="4">
        <v>0.37903459395823141</v>
      </c>
      <c r="H81" s="4">
        <v>-0.11628258384882829</v>
      </c>
      <c r="I81" s="4">
        <v>0.40319500208769948</v>
      </c>
    </row>
    <row r="82" spans="1:9" x14ac:dyDescent="0.25">
      <c r="A82" t="s">
        <v>311</v>
      </c>
      <c r="B82" s="3">
        <v>17.871938705444339</v>
      </c>
      <c r="C82" s="3">
        <v>20.329999923706051</v>
      </c>
      <c r="D82" s="4">
        <v>-1.9402964612749148E-2</v>
      </c>
      <c r="E82" s="4">
        <v>6.5513627096346561E-2</v>
      </c>
      <c r="F82" s="2">
        <v>4</v>
      </c>
      <c r="G82" s="4">
        <v>0.3433226668459668</v>
      </c>
      <c r="H82" s="4">
        <v>-0.13771922720856061</v>
      </c>
      <c r="I82" s="4">
        <v>0.36915720870017238</v>
      </c>
    </row>
    <row r="83" spans="1:9" x14ac:dyDescent="0.25">
      <c r="A83" t="s">
        <v>312</v>
      </c>
      <c r="B83" s="3">
        <v>18.225568771362301</v>
      </c>
      <c r="C83" s="3">
        <v>19.079999923706051</v>
      </c>
      <c r="D83" s="4">
        <v>5.5028052268546457E-3</v>
      </c>
      <c r="E83" s="4">
        <v>-8.3160004841731361E-3</v>
      </c>
      <c r="F83" s="2">
        <v>3</v>
      </c>
      <c r="G83" s="4">
        <v>0.31518934089936712</v>
      </c>
      <c r="H83" s="4">
        <v>-0.1206573733410143</v>
      </c>
      <c r="I83" s="4">
        <v>0.39624857030031091</v>
      </c>
    </row>
    <row r="84" spans="1:9" x14ac:dyDescent="0.25">
      <c r="A84" t="s">
        <v>313</v>
      </c>
      <c r="B84" s="3">
        <v>18.125825881958011</v>
      </c>
      <c r="C84" s="3">
        <v>19.239999771118161</v>
      </c>
      <c r="D84" s="4">
        <v>-2.344897307596705E-2</v>
      </c>
      <c r="E84" s="4">
        <v>5.7142800251769987E-2</v>
      </c>
      <c r="F84" s="2">
        <v>3</v>
      </c>
      <c r="G84" s="4">
        <v>0.34145027312746978</v>
      </c>
      <c r="H84" s="4">
        <v>-0.12546974301022029</v>
      </c>
      <c r="I84" s="4">
        <v>0.38860733460141739</v>
      </c>
    </row>
    <row r="85" spans="1:9" x14ac:dyDescent="0.25">
      <c r="A85" t="s">
        <v>314</v>
      </c>
      <c r="B85" s="3">
        <v>18.561063766479489</v>
      </c>
      <c r="C85" s="3">
        <v>18.20000076293945</v>
      </c>
      <c r="D85" s="4">
        <v>3.4313026947847551E-3</v>
      </c>
      <c r="E85" s="4">
        <v>-9.2542225654596022E-3</v>
      </c>
      <c r="F85" s="2">
        <v>3</v>
      </c>
      <c r="G85" s="4">
        <v>0.40645977458703042</v>
      </c>
      <c r="H85" s="4">
        <v>-0.1044704957769602</v>
      </c>
      <c r="I85" s="4">
        <v>0.42381947144428023</v>
      </c>
    </row>
    <row r="86" spans="1:9" x14ac:dyDescent="0.25">
      <c r="A86" t="s">
        <v>315</v>
      </c>
      <c r="B86" s="3">
        <v>18.497592926025391</v>
      </c>
      <c r="C86" s="3">
        <v>18.370000839233398</v>
      </c>
      <c r="D86" s="4">
        <v>5.0250912578957418E-3</v>
      </c>
      <c r="E86" s="4">
        <v>1.8857467534081799E-2</v>
      </c>
      <c r="F86" s="2">
        <v>3</v>
      </c>
      <c r="G86" s="4">
        <v>0.3888715881813245</v>
      </c>
      <c r="H86" s="4">
        <v>-0.1075328208139084</v>
      </c>
      <c r="I86" s="4">
        <v>0.4189506223500441</v>
      </c>
    </row>
    <row r="87" spans="1:9" x14ac:dyDescent="0.25">
      <c r="A87" t="s">
        <v>316</v>
      </c>
      <c r="B87" s="3">
        <v>18.405105590820309</v>
      </c>
      <c r="C87" s="3">
        <v>18.030000686645511</v>
      </c>
      <c r="D87" s="4">
        <v>1.8464678831785489E-2</v>
      </c>
      <c r="E87" s="4">
        <v>-5.6514907860392039E-2</v>
      </c>
      <c r="F87" s="2">
        <v>3</v>
      </c>
      <c r="G87" s="4">
        <v>0.3391588144912232</v>
      </c>
      <c r="H87" s="4">
        <v>-0.1119951263414984</v>
      </c>
      <c r="I87" s="4">
        <v>0.41185591752149842</v>
      </c>
    </row>
    <row r="88" spans="1:9" x14ac:dyDescent="0.25">
      <c r="A88" t="s">
        <v>317</v>
      </c>
      <c r="B88" s="3">
        <v>18.0714225769043</v>
      </c>
      <c r="C88" s="3">
        <v>19.110000610351559</v>
      </c>
      <c r="D88" s="4">
        <v>-3.499929059045281E-3</v>
      </c>
      <c r="E88" s="4">
        <v>-2.4004050826652471E-2</v>
      </c>
      <c r="F88" s="2">
        <v>3</v>
      </c>
      <c r="G88" s="4">
        <v>0.27547516165848668</v>
      </c>
      <c r="H88" s="4">
        <v>-0.1280945798954225</v>
      </c>
      <c r="I88" s="4">
        <v>0.38625908867153491</v>
      </c>
    </row>
    <row r="89" spans="1:9" x14ac:dyDescent="0.25">
      <c r="A89" t="s">
        <v>318</v>
      </c>
      <c r="B89" s="3">
        <v>18.134893417358398</v>
      </c>
      <c r="C89" s="3">
        <v>19.579999923706051</v>
      </c>
      <c r="D89" s="4">
        <v>1.010100258923252E-2</v>
      </c>
      <c r="E89" s="4">
        <v>-5.1356564791082533E-2</v>
      </c>
      <c r="F89" s="2">
        <v>4</v>
      </c>
      <c r="G89" s="4">
        <v>0.25812579502008609</v>
      </c>
      <c r="H89" s="4">
        <v>-0.12503225485847441</v>
      </c>
      <c r="I89" s="4">
        <v>0.39112793776577098</v>
      </c>
    </row>
    <row r="90" spans="1:9" x14ac:dyDescent="0.25">
      <c r="A90" t="s">
        <v>319</v>
      </c>
      <c r="B90" s="3">
        <v>17.953544616699219</v>
      </c>
      <c r="C90" s="3">
        <v>20.639999389648441</v>
      </c>
      <c r="D90" s="4">
        <v>-9.9999926377066783E-3</v>
      </c>
      <c r="E90" s="4">
        <v>4.7715664482478333E-2</v>
      </c>
      <c r="F90" s="2">
        <v>4</v>
      </c>
      <c r="G90" s="4">
        <v>0.29646536974144938</v>
      </c>
      <c r="H90" s="4">
        <v>-0.1337819258681204</v>
      </c>
      <c r="I90" s="4">
        <v>0.37721666863000508</v>
      </c>
    </row>
    <row r="91" spans="1:9" x14ac:dyDescent="0.25">
      <c r="A91" t="s">
        <v>320</v>
      </c>
      <c r="B91" s="3">
        <v>18.134893417358398</v>
      </c>
      <c r="C91" s="3">
        <v>19.70000076293945</v>
      </c>
      <c r="D91" s="4">
        <v>2.5115245730333861E-2</v>
      </c>
      <c r="E91" s="4">
        <v>-3.7145569674535077E-2</v>
      </c>
      <c r="F91" s="2">
        <v>4</v>
      </c>
      <c r="G91" s="4">
        <v>0.22785811049023111</v>
      </c>
      <c r="H91" s="4">
        <v>-0.12503225485847441</v>
      </c>
      <c r="I91" s="4">
        <v>0.39112793776577098</v>
      </c>
    </row>
    <row r="92" spans="1:9" x14ac:dyDescent="0.25">
      <c r="A92" t="s">
        <v>321</v>
      </c>
      <c r="B92" s="3">
        <v>17.69058990478516</v>
      </c>
      <c r="C92" s="3">
        <v>20.45999908447266</v>
      </c>
      <c r="D92" s="4">
        <v>6.1888175158029144E-3</v>
      </c>
      <c r="E92" s="4">
        <v>-2.24558630602073E-2</v>
      </c>
      <c r="F92" s="2">
        <v>4</v>
      </c>
      <c r="G92" s="4">
        <v>0.1815070687517493</v>
      </c>
      <c r="H92" s="4">
        <v>-0.14646889821820661</v>
      </c>
      <c r="I92" s="4">
        <v>0.35704540885515251</v>
      </c>
    </row>
    <row r="93" spans="1:9" x14ac:dyDescent="0.25">
      <c r="A93" t="s">
        <v>322</v>
      </c>
      <c r="B93" s="3">
        <v>17.581779479980469</v>
      </c>
      <c r="C93" s="3">
        <v>20.930000305175781</v>
      </c>
      <c r="D93" s="4">
        <v>1.0325346140178659E-3</v>
      </c>
      <c r="E93" s="4">
        <v>3.3556899700895042E-3</v>
      </c>
      <c r="F93" s="2">
        <v>4</v>
      </c>
      <c r="G93" s="4">
        <v>0.18813131329405761</v>
      </c>
      <c r="H93" s="4">
        <v>-0.1517187560391586</v>
      </c>
      <c r="I93" s="4">
        <v>0.34869855958604812</v>
      </c>
    </row>
    <row r="94" spans="1:9" x14ac:dyDescent="0.25">
      <c r="A94" t="s">
        <v>323</v>
      </c>
      <c r="B94" s="3">
        <v>17.563644409179691</v>
      </c>
      <c r="C94" s="3">
        <v>20.860000610351559</v>
      </c>
      <c r="D94" s="4">
        <v>1.8937251715590579E-2</v>
      </c>
      <c r="E94" s="4">
        <v>-2.6143765823892221E-2</v>
      </c>
      <c r="F94" s="2">
        <v>4</v>
      </c>
      <c r="G94" s="4">
        <v>0.20677069535442039</v>
      </c>
      <c r="H94" s="4">
        <v>-0.15259373234265061</v>
      </c>
      <c r="I94" s="4">
        <v>0.34730741804119752</v>
      </c>
    </row>
    <row r="95" spans="1:9" x14ac:dyDescent="0.25">
      <c r="A95" t="s">
        <v>324</v>
      </c>
      <c r="B95" s="3">
        <v>17.23721885681152</v>
      </c>
      <c r="C95" s="3">
        <v>21.420000076293949</v>
      </c>
      <c r="D95" s="4">
        <v>2.204311204912179E-2</v>
      </c>
      <c r="E95" s="4">
        <v>-5.3886896918924232E-2</v>
      </c>
      <c r="F95" s="2">
        <v>4</v>
      </c>
      <c r="G95" s="4">
        <v>0.1842209869024731</v>
      </c>
      <c r="H95" s="4">
        <v>-0.16834302972968501</v>
      </c>
      <c r="I95" s="4">
        <v>0.32226730917210872</v>
      </c>
    </row>
    <row r="96" spans="1:9" x14ac:dyDescent="0.25">
      <c r="A96" t="s">
        <v>325</v>
      </c>
      <c r="B96" s="3">
        <v>16.865451812744141</v>
      </c>
      <c r="C96" s="3">
        <v>22.639999389648441</v>
      </c>
      <c r="D96" s="4">
        <v>-4.2224489172544073E-2</v>
      </c>
      <c r="E96" s="4">
        <v>0.17855286145995869</v>
      </c>
      <c r="F96" s="2">
        <v>4</v>
      </c>
      <c r="G96" s="4">
        <v>0.1759522211733677</v>
      </c>
      <c r="H96" s="4">
        <v>-0.186279951925997</v>
      </c>
      <c r="I96" s="4">
        <v>0.29374905381541039</v>
      </c>
    </row>
    <row r="97" spans="1:9" x14ac:dyDescent="0.25">
      <c r="A97" t="s">
        <v>326</v>
      </c>
      <c r="B97" s="3">
        <v>17.608982086181641</v>
      </c>
      <c r="C97" s="3">
        <v>19.20999908447266</v>
      </c>
      <c r="D97" s="4">
        <v>2.5884755759795212E-2</v>
      </c>
      <c r="E97" s="4">
        <v>-6.2469531524824262E-2</v>
      </c>
      <c r="F97" s="2">
        <v>3</v>
      </c>
      <c r="G97" s="4">
        <v>0.2310562898036248</v>
      </c>
      <c r="H97" s="4">
        <v>-0.1504062915839206</v>
      </c>
      <c r="I97" s="4">
        <v>0.3507852719033242</v>
      </c>
    </row>
    <row r="98" spans="1:9" x14ac:dyDescent="0.25">
      <c r="A98" t="s">
        <v>327</v>
      </c>
      <c r="B98" s="3">
        <v>17.164678573608398</v>
      </c>
      <c r="C98" s="3">
        <v>20.489999771118161</v>
      </c>
      <c r="D98" s="4">
        <v>-1.8153485038605699E-2</v>
      </c>
      <c r="E98" s="4">
        <v>8.4126993898401725E-2</v>
      </c>
      <c r="F98" s="2">
        <v>4</v>
      </c>
      <c r="G98" s="4">
        <v>0.22240309288839161</v>
      </c>
      <c r="H98" s="4">
        <v>-0.17184293494365291</v>
      </c>
      <c r="I98" s="4">
        <v>0.31670274299270579</v>
      </c>
    </row>
    <row r="99" spans="1:9" x14ac:dyDescent="0.25">
      <c r="A99" t="s">
        <v>328</v>
      </c>
      <c r="B99" s="3">
        <v>17.482038497924801</v>
      </c>
      <c r="C99" s="3">
        <v>18.89999961853027</v>
      </c>
      <c r="D99" s="4">
        <v>-2.5865693834804531E-3</v>
      </c>
      <c r="E99" s="4">
        <v>-1.869162025303173E-2</v>
      </c>
      <c r="F99" s="2">
        <v>3</v>
      </c>
      <c r="G99" s="4">
        <v>0.1740624262858359</v>
      </c>
      <c r="H99" s="4">
        <v>-0.15653103368309071</v>
      </c>
      <c r="I99" s="4">
        <v>0.34104742740211069</v>
      </c>
    </row>
    <row r="100" spans="1:9" x14ac:dyDescent="0.25">
      <c r="A100" t="s">
        <v>329</v>
      </c>
      <c r="B100" s="3">
        <v>17.527374267578121</v>
      </c>
      <c r="C100" s="3">
        <v>19.260000228881839</v>
      </c>
      <c r="D100" s="4">
        <v>-2.6196517007506359E-2</v>
      </c>
      <c r="E100" s="4">
        <v>0.15122538887453649</v>
      </c>
      <c r="F100" s="2">
        <v>3</v>
      </c>
      <c r="G100" s="4">
        <v>0.17704814323740781</v>
      </c>
      <c r="H100" s="4">
        <v>-0.1543436849496346</v>
      </c>
      <c r="I100" s="4">
        <v>0.34452513495149589</v>
      </c>
    </row>
    <row r="101" spans="1:9" x14ac:dyDescent="0.25">
      <c r="A101" t="s">
        <v>330</v>
      </c>
      <c r="B101" s="3">
        <v>17.998882293701168</v>
      </c>
      <c r="C101" s="3">
        <v>16.729999542236332</v>
      </c>
      <c r="D101" s="4">
        <v>1.0178109149058029E-2</v>
      </c>
      <c r="E101" s="4">
        <v>-1.3561294495994299E-2</v>
      </c>
      <c r="F101" s="2">
        <v>3</v>
      </c>
      <c r="G101" s="4">
        <v>0.20114093520639709</v>
      </c>
      <c r="H101" s="4">
        <v>-0.1315944851093904</v>
      </c>
      <c r="I101" s="4">
        <v>0.38069452249213209</v>
      </c>
    </row>
    <row r="102" spans="1:9" x14ac:dyDescent="0.25">
      <c r="A102" t="s">
        <v>331</v>
      </c>
      <c r="B102" s="3">
        <v>17.817533493041989</v>
      </c>
      <c r="C102" s="3">
        <v>16.95999908447266</v>
      </c>
      <c r="D102" s="4">
        <v>-2.6745964595775051E-2</v>
      </c>
      <c r="E102" s="4">
        <v>0.10344822451218499</v>
      </c>
      <c r="F102" s="2">
        <v>3</v>
      </c>
      <c r="G102" s="4">
        <v>0.21971984561693339</v>
      </c>
      <c r="H102" s="4">
        <v>-0.1403441561190365</v>
      </c>
      <c r="I102" s="4">
        <v>0.36678325335636619</v>
      </c>
    </row>
    <row r="103" spans="1:9" x14ac:dyDescent="0.25">
      <c r="A103" t="s">
        <v>332</v>
      </c>
      <c r="B103" s="3">
        <v>18.30717658996582</v>
      </c>
      <c r="C103" s="3">
        <v>15.36999988555908</v>
      </c>
      <c r="D103" s="4">
        <v>2.4771109528942681E-4</v>
      </c>
      <c r="E103" s="4">
        <v>-2.5957146170734191E-3</v>
      </c>
      <c r="F103" s="2">
        <v>2</v>
      </c>
      <c r="G103" s="4">
        <v>0.27139236602918881</v>
      </c>
      <c r="H103" s="4">
        <v>-0.1167199799753004</v>
      </c>
      <c r="I103" s="4">
        <v>0.40434378244185282</v>
      </c>
    </row>
    <row r="104" spans="1:9" x14ac:dyDescent="0.25">
      <c r="A104" t="s">
        <v>333</v>
      </c>
      <c r="B104" s="3">
        <v>18.302642822265621</v>
      </c>
      <c r="C104" s="3">
        <v>15.409999847412109</v>
      </c>
      <c r="D104" s="4">
        <v>-1.005741464299326E-2</v>
      </c>
      <c r="E104" s="4">
        <v>1.2995129072905791E-3</v>
      </c>
      <c r="F104" s="2">
        <v>2</v>
      </c>
      <c r="G104" s="4">
        <v>0.20677453853637531</v>
      </c>
      <c r="H104" s="4">
        <v>-0.11693872405117341</v>
      </c>
      <c r="I104" s="4">
        <v>0.40399599705564021</v>
      </c>
    </row>
    <row r="105" spans="1:9" x14ac:dyDescent="0.25">
      <c r="A105" t="s">
        <v>334</v>
      </c>
      <c r="B105" s="3">
        <v>18.488590240478519</v>
      </c>
      <c r="C105" s="3">
        <v>15.39000034332275</v>
      </c>
      <c r="D105" s="4">
        <v>9.6711649749836592E-3</v>
      </c>
      <c r="E105" s="4">
        <v>-3.1466330345934053E-2</v>
      </c>
      <c r="F105" s="2">
        <v>2</v>
      </c>
      <c r="G105" s="4">
        <v>0.2184963226118157</v>
      </c>
      <c r="H105" s="4">
        <v>-0.1079671801063444</v>
      </c>
      <c r="I105" s="4">
        <v>0.41826002621082492</v>
      </c>
    </row>
    <row r="106" spans="1:9" x14ac:dyDescent="0.25">
      <c r="A106" t="s">
        <v>335</v>
      </c>
      <c r="B106" s="3">
        <v>18.311496734619141</v>
      </c>
      <c r="C106" s="3">
        <v>15.89000034332275</v>
      </c>
      <c r="D106" s="4">
        <v>-5.7691395564676276E-3</v>
      </c>
      <c r="E106" s="4">
        <v>-1.6099026708904729E-2</v>
      </c>
      <c r="F106" s="2">
        <v>2</v>
      </c>
      <c r="G106" s="4">
        <v>0.2073583163054338</v>
      </c>
      <c r="H106" s="4">
        <v>-0.1165115427300953</v>
      </c>
      <c r="I106" s="4">
        <v>0.40467518080103321</v>
      </c>
    </row>
    <row r="107" spans="1:9" x14ac:dyDescent="0.25">
      <c r="A107" t="s">
        <v>336</v>
      </c>
      <c r="B107" s="3">
        <v>18.417751312255859</v>
      </c>
      <c r="C107" s="3">
        <v>16.14999961853027</v>
      </c>
      <c r="D107" s="4">
        <v>-1.328279410769906E-2</v>
      </c>
      <c r="E107" s="4">
        <v>-1.1022676424785381E-2</v>
      </c>
      <c r="F107" s="2">
        <v>3</v>
      </c>
      <c r="G107" s="4">
        <v>0.17965826801127241</v>
      </c>
      <c r="H107" s="4">
        <v>-0.11138499877606391</v>
      </c>
      <c r="I107" s="4">
        <v>0.41282597099671497</v>
      </c>
    </row>
    <row r="108" spans="1:9" x14ac:dyDescent="0.25">
      <c r="A108" t="s">
        <v>337</v>
      </c>
      <c r="B108" s="3">
        <v>18.665683746337891</v>
      </c>
      <c r="C108" s="3">
        <v>16.329999923706051</v>
      </c>
      <c r="D108" s="4">
        <v>2.729036280917296E-2</v>
      </c>
      <c r="E108" s="4">
        <v>-0.1042237886034085</v>
      </c>
      <c r="F108" s="2">
        <v>3</v>
      </c>
      <c r="G108" s="4">
        <v>0.18133429824357569</v>
      </c>
      <c r="H108" s="4">
        <v>-9.9422817482593406E-2</v>
      </c>
      <c r="I108" s="4">
        <v>0.43184487162061652</v>
      </c>
    </row>
    <row r="109" spans="1:9" x14ac:dyDescent="0.25">
      <c r="A109" t="s">
        <v>338</v>
      </c>
      <c r="B109" s="3">
        <v>18.16982269287109</v>
      </c>
      <c r="C109" s="3">
        <v>18.229999542236332</v>
      </c>
      <c r="D109" s="4">
        <v>7.3637584142434154E-3</v>
      </c>
      <c r="E109" s="4">
        <v>3.5207206723224971E-2</v>
      </c>
      <c r="F109" s="2">
        <v>3</v>
      </c>
      <c r="G109" s="4">
        <v>0.15490667609386269</v>
      </c>
      <c r="H109" s="4">
        <v>-0.1233469960189867</v>
      </c>
      <c r="I109" s="4">
        <v>0.39380736299829627</v>
      </c>
    </row>
    <row r="110" spans="1:9" x14ac:dyDescent="0.25">
      <c r="A110" t="s">
        <v>339</v>
      </c>
      <c r="B110" s="3">
        <v>18.037002563476559</v>
      </c>
      <c r="C110" s="3">
        <v>17.610000610351559</v>
      </c>
      <c r="D110" s="4">
        <v>-4.9052844636920945E-4</v>
      </c>
      <c r="E110" s="4">
        <v>2.7421309068831109E-2</v>
      </c>
      <c r="F110" s="2">
        <v>3</v>
      </c>
      <c r="G110" s="4">
        <v>0.1502771119634265</v>
      </c>
      <c r="H110" s="4">
        <v>-0.1297552679867999</v>
      </c>
      <c r="I110" s="4">
        <v>0.3836187289409525</v>
      </c>
    </row>
    <row r="111" spans="1:9" x14ac:dyDescent="0.25">
      <c r="A111" t="s">
        <v>340</v>
      </c>
      <c r="B111" s="3">
        <v>18.045854568481449</v>
      </c>
      <c r="C111" s="3">
        <v>17.139999389648441</v>
      </c>
      <c r="D111" s="4">
        <v>-1.959008400602702E-3</v>
      </c>
      <c r="E111" s="4">
        <v>3.5024151111773483E-2</v>
      </c>
      <c r="F111" s="2">
        <v>3</v>
      </c>
      <c r="G111" s="4">
        <v>0.13360833954530579</v>
      </c>
      <c r="H111" s="4">
        <v>-0.12932817869099569</v>
      </c>
      <c r="I111" s="4">
        <v>0.38429776637360419</v>
      </c>
    </row>
    <row r="112" spans="1:9" x14ac:dyDescent="0.25">
      <c r="A112" t="s">
        <v>341</v>
      </c>
      <c r="B112" s="3">
        <v>18.08127593994141</v>
      </c>
      <c r="C112" s="3">
        <v>16.559999465942379</v>
      </c>
      <c r="D112" s="4">
        <v>-5.3580667354047318E-3</v>
      </c>
      <c r="E112" s="4">
        <v>-2.987699109546393E-2</v>
      </c>
      <c r="F112" s="2">
        <v>3</v>
      </c>
      <c r="G112" s="4">
        <v>0.15474599243966169</v>
      </c>
      <c r="H112" s="4">
        <v>-0.12761917733086209</v>
      </c>
      <c r="I112" s="4">
        <v>0.38701494029340039</v>
      </c>
    </row>
    <row r="113" spans="1:9" x14ac:dyDescent="0.25">
      <c r="A113" t="s">
        <v>342</v>
      </c>
      <c r="B113" s="3">
        <v>18.178678512573239</v>
      </c>
      <c r="C113" s="3">
        <v>17.069999694824219</v>
      </c>
      <c r="D113" s="4">
        <v>2.44150762806794E-3</v>
      </c>
      <c r="E113" s="4">
        <v>-3.5048096128643007E-2</v>
      </c>
      <c r="F113" s="2">
        <v>3</v>
      </c>
      <c r="G113" s="4">
        <v>0.15986295628503619</v>
      </c>
      <c r="H113" s="4">
        <v>-0.1229197226726348</v>
      </c>
      <c r="I113" s="4">
        <v>0.3944866930564308</v>
      </c>
    </row>
    <row r="114" spans="1:9" x14ac:dyDescent="0.25">
      <c r="A114" t="s">
        <v>343</v>
      </c>
      <c r="B114" s="3">
        <v>18.134403228759769</v>
      </c>
      <c r="C114" s="3">
        <v>17.690000534057621</v>
      </c>
      <c r="D114" s="4">
        <v>2.400004997407601E-2</v>
      </c>
      <c r="E114" s="4">
        <v>-7.2851121342061731E-2</v>
      </c>
      <c r="F114" s="2">
        <v>3</v>
      </c>
      <c r="G114" s="4">
        <v>0.1571482305100276</v>
      </c>
      <c r="H114" s="4">
        <v>-0.12505590535384639</v>
      </c>
      <c r="I114" s="4">
        <v>0.39109033539124138</v>
      </c>
    </row>
    <row r="115" spans="1:9" x14ac:dyDescent="0.25">
      <c r="A115" t="s">
        <v>344</v>
      </c>
      <c r="B115" s="3">
        <v>17.709377288818359</v>
      </c>
      <c r="C115" s="3">
        <v>19.079999923706051</v>
      </c>
      <c r="D115" s="4">
        <v>1.8848694371639722E-2</v>
      </c>
      <c r="E115" s="4">
        <v>-1.9023178648836288E-2</v>
      </c>
      <c r="F115" s="2">
        <v>3</v>
      </c>
      <c r="G115" s="4">
        <v>0.1512599946806632</v>
      </c>
      <c r="H115" s="4">
        <v>-0.14556244927106779</v>
      </c>
      <c r="I115" s="4">
        <v>0.3584865893575484</v>
      </c>
    </row>
    <row r="116" spans="1:9" x14ac:dyDescent="0.25">
      <c r="A116" t="s">
        <v>345</v>
      </c>
      <c r="B116" s="3">
        <v>17.381753921508789</v>
      </c>
      <c r="C116" s="3">
        <v>19.45000076293945</v>
      </c>
      <c r="D116" s="4">
        <v>2.0270284643143951E-2</v>
      </c>
      <c r="E116" s="4">
        <v>-0.13092039802055039</v>
      </c>
      <c r="F116" s="2">
        <v>3</v>
      </c>
      <c r="G116" s="4">
        <v>0.1427446979503553</v>
      </c>
      <c r="H116" s="4">
        <v>-0.16136953853006189</v>
      </c>
      <c r="I116" s="4">
        <v>0.33335459608688528</v>
      </c>
    </row>
    <row r="117" spans="1:9" x14ac:dyDescent="0.25">
      <c r="A117" t="s">
        <v>346</v>
      </c>
      <c r="B117" s="3">
        <v>17.036420822143551</v>
      </c>
      <c r="C117" s="3">
        <v>22.379999160766602</v>
      </c>
      <c r="D117" s="4">
        <v>-3.8480828319674698E-2</v>
      </c>
      <c r="E117" s="4">
        <v>0.12462309496363159</v>
      </c>
      <c r="F117" s="2">
        <v>4</v>
      </c>
      <c r="G117" s="4">
        <v>0.12605244469736809</v>
      </c>
      <c r="H117" s="4">
        <v>-0.1780310824564858</v>
      </c>
      <c r="I117" s="4">
        <v>0.30686408901269502</v>
      </c>
    </row>
    <row r="118" spans="1:9" x14ac:dyDescent="0.25">
      <c r="A118" t="s">
        <v>347</v>
      </c>
      <c r="B118" s="3">
        <v>17.718233108520511</v>
      </c>
      <c r="C118" s="3">
        <v>19.89999961853027</v>
      </c>
      <c r="D118" s="4">
        <v>2.5627841825914151E-2</v>
      </c>
      <c r="E118" s="4">
        <v>-6.6604132111628189E-2</v>
      </c>
      <c r="F118" s="2">
        <v>4</v>
      </c>
      <c r="G118" s="4">
        <v>0.15800405524563191</v>
      </c>
      <c r="H118" s="4">
        <v>-0.14513517592471589</v>
      </c>
      <c r="I118" s="4">
        <v>0.35916591941568271</v>
      </c>
    </row>
    <row r="119" spans="1:9" x14ac:dyDescent="0.25">
      <c r="A119" t="s">
        <v>348</v>
      </c>
      <c r="B119" s="3">
        <v>17.27549934387207</v>
      </c>
      <c r="C119" s="3">
        <v>21.319999694824219</v>
      </c>
      <c r="D119" s="4">
        <v>-2.449989843630684E-2</v>
      </c>
      <c r="E119" s="4">
        <v>2.89575483278619E-2</v>
      </c>
      <c r="F119" s="2">
        <v>4</v>
      </c>
      <c r="G119" s="4">
        <v>0.13609289399520039</v>
      </c>
      <c r="H119" s="4">
        <v>-0.16649608248409339</v>
      </c>
      <c r="I119" s="4">
        <v>0.32520380589120351</v>
      </c>
    </row>
    <row r="120" spans="1:9" x14ac:dyDescent="0.25">
      <c r="A120" t="s">
        <v>349</v>
      </c>
      <c r="B120" s="3">
        <v>17.709377288818359</v>
      </c>
      <c r="C120" s="3">
        <v>20.719999313354489</v>
      </c>
      <c r="D120" s="4">
        <v>-6.8901281502303013E-2</v>
      </c>
      <c r="E120" s="4">
        <v>0.38133328755696622</v>
      </c>
      <c r="F120" s="2">
        <v>4</v>
      </c>
      <c r="G120" s="4">
        <v>0.16651217556554679</v>
      </c>
      <c r="H120" s="4">
        <v>-0.14556244927106779</v>
      </c>
      <c r="I120" s="4">
        <v>0.3584865893575484</v>
      </c>
    </row>
    <row r="121" spans="1:9" x14ac:dyDescent="0.25">
      <c r="A121" t="s">
        <v>350</v>
      </c>
      <c r="B121" s="3">
        <v>19.019870758056641</v>
      </c>
      <c r="C121" s="3">
        <v>15</v>
      </c>
      <c r="D121" s="4">
        <v>6.5602774955388909E-3</v>
      </c>
      <c r="E121" s="4">
        <v>-4.1533522963198448E-2</v>
      </c>
      <c r="F121" s="2">
        <v>2</v>
      </c>
      <c r="G121" s="4">
        <v>0.27408964096327709</v>
      </c>
      <c r="H121" s="4">
        <v>-8.2334092235091472E-2</v>
      </c>
      <c r="I121" s="4">
        <v>0.4590145624402</v>
      </c>
    </row>
    <row r="122" spans="1:9" x14ac:dyDescent="0.25">
      <c r="A122" t="s">
        <v>351</v>
      </c>
      <c r="B122" s="3">
        <v>18.895908355712891</v>
      </c>
      <c r="C122" s="3">
        <v>15.64999961853027</v>
      </c>
      <c r="D122" s="4">
        <v>-9.3624743878240047E-4</v>
      </c>
      <c r="E122" s="4">
        <v>-8.5330271171234595E-2</v>
      </c>
      <c r="F122" s="2">
        <v>2</v>
      </c>
      <c r="G122" s="4">
        <v>0.27790156264320021</v>
      </c>
      <c r="H122" s="4">
        <v>-8.8314998831279024E-2</v>
      </c>
      <c r="I122" s="4">
        <v>0.44950540475373191</v>
      </c>
    </row>
    <row r="123" spans="1:9" x14ac:dyDescent="0.25">
      <c r="A123" t="s">
        <v>352</v>
      </c>
      <c r="B123" s="3">
        <v>18.913616180419918</v>
      </c>
      <c r="C123" s="3">
        <v>17.110000610351559</v>
      </c>
      <c r="D123" s="4">
        <v>-5.8180034673416259E-3</v>
      </c>
      <c r="E123" s="4">
        <v>0.1088788251424888</v>
      </c>
      <c r="F123" s="2">
        <v>3</v>
      </c>
      <c r="G123" s="4">
        <v>0.29014833180871552</v>
      </c>
      <c r="H123" s="4">
        <v>-8.7460636189123031E-2</v>
      </c>
      <c r="I123" s="4">
        <v>0.45086377224451812</v>
      </c>
    </row>
    <row r="124" spans="1:9" x14ac:dyDescent="0.25">
      <c r="A124" t="s">
        <v>353</v>
      </c>
      <c r="B124" s="3">
        <v>19.024299621582031</v>
      </c>
      <c r="C124" s="3">
        <v>15.430000305175779</v>
      </c>
      <c r="D124" s="4">
        <v>7.3362088363342348E-3</v>
      </c>
      <c r="E124" s="4">
        <v>-4.4582001879948978E-2</v>
      </c>
      <c r="F124" s="2">
        <v>2</v>
      </c>
      <c r="G124" s="4">
        <v>0.31846655314841299</v>
      </c>
      <c r="H124" s="4">
        <v>-8.2120409549278572E-2</v>
      </c>
      <c r="I124" s="4">
        <v>0.45935430062563781</v>
      </c>
    </row>
    <row r="125" spans="1:9" x14ac:dyDescent="0.25">
      <c r="A125" t="s">
        <v>354</v>
      </c>
      <c r="B125" s="3">
        <v>18.885749816894531</v>
      </c>
      <c r="C125" s="3">
        <v>16.14999961853027</v>
      </c>
      <c r="D125" s="4">
        <v>3.681405466093413E-3</v>
      </c>
      <c r="E125" s="4">
        <v>1.8284991685414861E-2</v>
      </c>
      <c r="F125" s="2">
        <v>3</v>
      </c>
      <c r="G125" s="4">
        <v>0.35142379579106509</v>
      </c>
      <c r="H125" s="4">
        <v>-8.8805125439650801E-2</v>
      </c>
      <c r="I125" s="4">
        <v>0.44872614309324882</v>
      </c>
    </row>
    <row r="126" spans="1:9" x14ac:dyDescent="0.25">
      <c r="A126" t="s">
        <v>355</v>
      </c>
      <c r="B126" s="3">
        <v>18.81647872924805</v>
      </c>
      <c r="C126" s="3">
        <v>15.85999965667725</v>
      </c>
      <c r="D126" s="4">
        <v>2.3792894676268661E-2</v>
      </c>
      <c r="E126" s="4">
        <v>-9.6296276572736761E-2</v>
      </c>
      <c r="F126" s="2">
        <v>2</v>
      </c>
      <c r="G126" s="4">
        <v>0.31904531388960411</v>
      </c>
      <c r="H126" s="4">
        <v>-9.2147299334289223E-2</v>
      </c>
      <c r="I126" s="4">
        <v>0.44341235695253678</v>
      </c>
    </row>
    <row r="127" spans="1:9" x14ac:dyDescent="0.25">
      <c r="A127" t="s">
        <v>356</v>
      </c>
      <c r="B127" s="3">
        <v>18.379184722900391</v>
      </c>
      <c r="C127" s="3">
        <v>17.54999923706055</v>
      </c>
      <c r="D127" s="4">
        <v>-1.398342576996325E-2</v>
      </c>
      <c r="E127" s="4">
        <v>7.8672325954735278E-2</v>
      </c>
      <c r="F127" s="2">
        <v>3</v>
      </c>
      <c r="G127" s="4">
        <v>0.30529491837763367</v>
      </c>
      <c r="H127" s="4">
        <v>-0.1132457498127286</v>
      </c>
      <c r="I127" s="4">
        <v>0.4098675273664163</v>
      </c>
    </row>
    <row r="128" spans="1:9" x14ac:dyDescent="0.25">
      <c r="A128" t="s">
        <v>357</v>
      </c>
      <c r="B128" s="3">
        <v>18.639833450317379</v>
      </c>
      <c r="C128" s="3">
        <v>16.270000457763668</v>
      </c>
      <c r="D128" s="4">
        <v>4.6560718349075707E-5</v>
      </c>
      <c r="E128" s="4">
        <v>2.4559215397492059E-2</v>
      </c>
      <c r="F128" s="2">
        <v>3</v>
      </c>
      <c r="G128" s="4">
        <v>0.3121436216977691</v>
      </c>
      <c r="H128" s="4">
        <v>-0.1006700360186922</v>
      </c>
      <c r="I128" s="4">
        <v>0.42986189503696481</v>
      </c>
    </row>
    <row r="129" spans="1:9" x14ac:dyDescent="0.25">
      <c r="A129" t="s">
        <v>358</v>
      </c>
      <c r="B129" s="3">
        <v>18.63896560668945</v>
      </c>
      <c r="C129" s="3">
        <v>15.88000011444092</v>
      </c>
      <c r="D129" s="4">
        <v>-1.7123174692067259E-2</v>
      </c>
      <c r="E129" s="4">
        <v>8.3959080405357822E-2</v>
      </c>
      <c r="F129" s="2">
        <v>2</v>
      </c>
      <c r="G129" s="4">
        <v>0.33426242033763898</v>
      </c>
      <c r="H129" s="4">
        <v>-0.10071190751828089</v>
      </c>
      <c r="I129" s="4">
        <v>0.42979532273964582</v>
      </c>
    </row>
    <row r="130" spans="1:9" x14ac:dyDescent="0.25">
      <c r="A130" t="s">
        <v>359</v>
      </c>
      <c r="B130" s="3">
        <v>18.96368408203125</v>
      </c>
      <c r="C130" s="3">
        <v>14.64999961853027</v>
      </c>
      <c r="D130" s="4">
        <v>-3.1862166154078548E-3</v>
      </c>
      <c r="E130" s="4">
        <v>-1.013517366699046E-2</v>
      </c>
      <c r="F130" s="2">
        <v>2</v>
      </c>
      <c r="G130" s="4">
        <v>0.36874703413169763</v>
      </c>
      <c r="H130" s="4">
        <v>-8.5044972751316394E-2</v>
      </c>
      <c r="I130" s="4">
        <v>0.45470448170521749</v>
      </c>
    </row>
    <row r="131" spans="1:9" x14ac:dyDescent="0.25">
      <c r="A131" t="s">
        <v>360</v>
      </c>
      <c r="B131" s="3">
        <v>19.024299621582031</v>
      </c>
      <c r="C131" s="3">
        <v>14.80000019073486</v>
      </c>
      <c r="D131" s="4">
        <v>-8.5739533043684979E-3</v>
      </c>
      <c r="E131" s="4">
        <v>-2.823370744752662E-2</v>
      </c>
      <c r="F131" s="2">
        <v>2</v>
      </c>
      <c r="G131" s="4">
        <v>0.34790200552582129</v>
      </c>
      <c r="H131" s="4">
        <v>-8.2120409549278572E-2</v>
      </c>
      <c r="I131" s="4">
        <v>0.45935430062563781</v>
      </c>
    </row>
    <row r="132" spans="1:9" x14ac:dyDescent="0.25">
      <c r="A132" t="s">
        <v>361</v>
      </c>
      <c r="B132" s="3">
        <v>19.188823699951168</v>
      </c>
      <c r="C132" s="3">
        <v>15.22999954223633</v>
      </c>
      <c r="D132" s="4">
        <v>3.6231497310843519E-3</v>
      </c>
      <c r="E132" s="4">
        <v>-5.9295920948354008E-2</v>
      </c>
      <c r="F132" s="2">
        <v>2</v>
      </c>
      <c r="G132" s="4">
        <v>0.34514689728484882</v>
      </c>
      <c r="H132" s="4">
        <v>-7.4182493480009382E-2</v>
      </c>
      <c r="I132" s="4">
        <v>0.47197494506986709</v>
      </c>
    </row>
    <row r="133" spans="1:9" x14ac:dyDescent="0.25">
      <c r="A133" t="s">
        <v>362</v>
      </c>
      <c r="B133" s="3">
        <v>19.119550704956051</v>
      </c>
      <c r="C133" s="3">
        <v>16.190000534057621</v>
      </c>
      <c r="D133" s="4">
        <v>2.3643939846506701E-2</v>
      </c>
      <c r="E133" s="4">
        <v>-0.1065121531891404</v>
      </c>
      <c r="F133" s="2">
        <v>3</v>
      </c>
      <c r="G133" s="4">
        <v>0.30346695662214679</v>
      </c>
      <c r="H133" s="4">
        <v>-7.7524759399921539E-2</v>
      </c>
      <c r="I133" s="4">
        <v>0.46666101261641407</v>
      </c>
    </row>
    <row r="134" spans="1:9" x14ac:dyDescent="0.25">
      <c r="A134" t="s">
        <v>363</v>
      </c>
      <c r="B134" s="3">
        <v>18.67793083190918</v>
      </c>
      <c r="C134" s="3">
        <v>18.120000839233398</v>
      </c>
      <c r="D134" s="4">
        <v>4.3288979290224461E-2</v>
      </c>
      <c r="E134" s="4">
        <v>-0.12506027811373069</v>
      </c>
      <c r="F134" s="2">
        <v>3</v>
      </c>
      <c r="G134" s="4">
        <v>0.27796765269233981</v>
      </c>
      <c r="H134" s="4">
        <v>-9.8831923199387495E-2</v>
      </c>
      <c r="I134" s="4">
        <v>0.43278434573288899</v>
      </c>
    </row>
    <row r="135" spans="1:9" x14ac:dyDescent="0.25">
      <c r="A135" t="s">
        <v>364</v>
      </c>
      <c r="B135" s="3">
        <v>17.90293121337891</v>
      </c>
      <c r="C135" s="3">
        <v>20.70999908447266</v>
      </c>
      <c r="D135" s="4">
        <v>5.1046075106155886E-3</v>
      </c>
      <c r="E135" s="4">
        <v>1.6691125735469159E-2</v>
      </c>
      <c r="F135" s="2">
        <v>4</v>
      </c>
      <c r="G135" s="4">
        <v>0.24409081872042629</v>
      </c>
      <c r="H135" s="4">
        <v>-0.1362239085342398</v>
      </c>
      <c r="I135" s="4">
        <v>0.37333411372527658</v>
      </c>
    </row>
    <row r="136" spans="1:9" x14ac:dyDescent="0.25">
      <c r="A136" t="s">
        <v>365</v>
      </c>
      <c r="B136" s="3">
        <v>17.812007904052731</v>
      </c>
      <c r="C136" s="3">
        <v>20.370000839233398</v>
      </c>
      <c r="D136" s="4">
        <v>5.5954631123461773E-2</v>
      </c>
      <c r="E136" s="4">
        <v>-0.14375787913743909</v>
      </c>
      <c r="F136" s="2">
        <v>4</v>
      </c>
      <c r="G136" s="4">
        <v>0.2392479706974133</v>
      </c>
      <c r="H136" s="4">
        <v>-0.14061075333729661</v>
      </c>
      <c r="I136" s="4">
        <v>0.36635938534464629</v>
      </c>
    </row>
    <row r="137" spans="1:9" x14ac:dyDescent="0.25">
      <c r="A137" t="s">
        <v>366</v>
      </c>
      <c r="B137" s="3">
        <v>16.868156433105469</v>
      </c>
      <c r="C137" s="3">
        <v>23.79000091552734</v>
      </c>
      <c r="D137" s="4">
        <v>4.2268715917529447E-2</v>
      </c>
      <c r="E137" s="4">
        <v>-0.1457809483063327</v>
      </c>
      <c r="F137" s="2">
        <v>4</v>
      </c>
      <c r="G137" s="4">
        <v>0.1782216813832711</v>
      </c>
      <c r="H137" s="4">
        <v>-0.18614946008771849</v>
      </c>
      <c r="I137" s="4">
        <v>0.29395652528265881</v>
      </c>
    </row>
    <row r="138" spans="1:9" x14ac:dyDescent="0.25">
      <c r="A138" t="s">
        <v>367</v>
      </c>
      <c r="B138" s="3">
        <v>16.184076309204102</v>
      </c>
      <c r="C138" s="3">
        <v>27.85000038146973</v>
      </c>
      <c r="D138" s="4">
        <v>8.6345535008169882E-3</v>
      </c>
      <c r="E138" s="4">
        <v>5.0523746525679147E-3</v>
      </c>
      <c r="F138" s="2">
        <v>5</v>
      </c>
      <c r="G138" s="4">
        <v>0.10903094251691541</v>
      </c>
      <c r="H138" s="4">
        <v>-0.2191547846700618</v>
      </c>
      <c r="I138" s="4">
        <v>0.2414807290301941</v>
      </c>
    </row>
    <row r="139" spans="1:9" x14ac:dyDescent="0.25">
      <c r="A139" t="s">
        <v>368</v>
      </c>
      <c r="B139" s="3">
        <v>16.045530319213871</v>
      </c>
      <c r="C139" s="3">
        <v>27.70999908447266</v>
      </c>
      <c r="D139" s="4">
        <v>6.4330914686689944E-2</v>
      </c>
      <c r="E139" s="4">
        <v>-0.28156600197766879</v>
      </c>
      <c r="F139" s="2">
        <v>5</v>
      </c>
      <c r="G139" s="4">
        <v>0.1307048317406205</v>
      </c>
      <c r="H139" s="4">
        <v>-0.22583931650988631</v>
      </c>
      <c r="I139" s="4">
        <v>0.23085286412328759</v>
      </c>
    </row>
    <row r="140" spans="1:9" x14ac:dyDescent="0.25">
      <c r="A140" t="s">
        <v>369</v>
      </c>
      <c r="B140" s="3">
        <v>15.07569694519043</v>
      </c>
      <c r="C140" s="3">
        <v>38.569999694824219</v>
      </c>
      <c r="D140" s="4">
        <v>-0.13223349002667739</v>
      </c>
      <c r="E140" s="4">
        <v>0.64899532711804597</v>
      </c>
      <c r="F140" s="2">
        <v>5</v>
      </c>
      <c r="G140" s="4">
        <v>4.5945261937663462E-2</v>
      </c>
      <c r="H140" s="4">
        <v>-0.27263159154030059</v>
      </c>
      <c r="I140" s="4">
        <v>0.15645693189849449</v>
      </c>
    </row>
    <row r="141" spans="1:9" x14ac:dyDescent="0.25">
      <c r="A141" t="s">
        <v>370</v>
      </c>
      <c r="B141" s="3">
        <v>17.372987747192379</v>
      </c>
      <c r="C141" s="3">
        <v>23.389999389648441</v>
      </c>
      <c r="D141" s="4">
        <v>-8.4299322447072389E-2</v>
      </c>
      <c r="E141" s="4">
        <v>0.25820329196674829</v>
      </c>
      <c r="F141" s="2">
        <v>4</v>
      </c>
      <c r="G141" s="4">
        <v>0.20964411217023529</v>
      </c>
      <c r="H141" s="4">
        <v>-0.16179248668854421</v>
      </c>
      <c r="I141" s="4">
        <v>0.332682142727595</v>
      </c>
    </row>
    <row r="142" spans="1:9" x14ac:dyDescent="0.25">
      <c r="A142" t="s">
        <v>371</v>
      </c>
      <c r="B142" s="3">
        <v>18.972343444824219</v>
      </c>
      <c r="C142" s="3">
        <v>18.590000152587891</v>
      </c>
      <c r="D142" s="4">
        <v>-4.323140341332754E-2</v>
      </c>
      <c r="E142" s="4">
        <v>0.13630803539367389</v>
      </c>
      <c r="F142" s="2">
        <v>3</v>
      </c>
      <c r="G142" s="4">
        <v>0.27978267692768699</v>
      </c>
      <c r="H142" s="4">
        <v>-8.4627178008168213E-2</v>
      </c>
      <c r="I142" s="4">
        <v>0.45536874155099188</v>
      </c>
    </row>
    <row r="143" spans="1:9" x14ac:dyDescent="0.25">
      <c r="A143" t="s">
        <v>372</v>
      </c>
      <c r="B143" s="3">
        <v>19.829605102539059</v>
      </c>
      <c r="C143" s="3">
        <v>16.360000610351559</v>
      </c>
      <c r="D143" s="4">
        <v>1.372272635438998E-2</v>
      </c>
      <c r="E143" s="4">
        <v>-7.5183713032991539E-2</v>
      </c>
      <c r="F143" s="2">
        <v>3</v>
      </c>
      <c r="G143" s="4">
        <v>0.32634584932937799</v>
      </c>
      <c r="H143" s="4">
        <v>-4.3266234638681178E-2</v>
      </c>
      <c r="I143" s="4">
        <v>0.52112929578071898</v>
      </c>
    </row>
    <row r="144" spans="1:9" x14ac:dyDescent="0.25">
      <c r="A144" t="s">
        <v>373</v>
      </c>
      <c r="B144" s="3">
        <v>19.561172485351559</v>
      </c>
      <c r="C144" s="3">
        <v>17.690000534057621</v>
      </c>
      <c r="D144" s="4">
        <v>-1.181093371579933E-2</v>
      </c>
      <c r="E144" s="4">
        <v>6.5662658285516429E-2</v>
      </c>
      <c r="F144" s="2">
        <v>3</v>
      </c>
      <c r="G144" s="4">
        <v>0.3083911555374339</v>
      </c>
      <c r="H144" s="4">
        <v>-5.6217503575181849E-2</v>
      </c>
      <c r="I144" s="4">
        <v>0.50053782581268047</v>
      </c>
    </row>
    <row r="145" spans="1:9" x14ac:dyDescent="0.25">
      <c r="A145" t="s">
        <v>219</v>
      </c>
      <c r="B145" s="3">
        <v>19.79496955871582</v>
      </c>
      <c r="C145" s="3">
        <v>16.60000038146973</v>
      </c>
      <c r="D145" s="4">
        <v>2.0171313236006409E-2</v>
      </c>
      <c r="E145" s="4">
        <v>1.2812751655983719E-2</v>
      </c>
      <c r="F145" s="2">
        <v>3</v>
      </c>
      <c r="G145" s="4">
        <v>0.35301808347626817</v>
      </c>
      <c r="H145" s="4">
        <v>-4.4937321586000389E-2</v>
      </c>
      <c r="I145" s="4">
        <v>0.5184724027103631</v>
      </c>
    </row>
    <row r="146" spans="1:9" x14ac:dyDescent="0.25">
      <c r="A146" t="s">
        <v>374</v>
      </c>
      <c r="B146" s="3">
        <v>19.403573989868161</v>
      </c>
      <c r="C146" s="3">
        <v>16.389999389648441</v>
      </c>
      <c r="D146" s="4">
        <v>2.0400771459683002E-2</v>
      </c>
      <c r="E146" s="4">
        <v>-0.1121343335583027</v>
      </c>
      <c r="F146" s="2">
        <v>3</v>
      </c>
      <c r="G146" s="4">
        <v>0.29591268304035889</v>
      </c>
      <c r="H146" s="4">
        <v>-6.3821275875206362E-2</v>
      </c>
      <c r="I146" s="4">
        <v>0.48844844293232897</v>
      </c>
    </row>
    <row r="147" spans="1:9" x14ac:dyDescent="0.25">
      <c r="A147" t="s">
        <v>375</v>
      </c>
      <c r="B147" s="3">
        <v>19.015640258789059</v>
      </c>
      <c r="C147" s="3">
        <v>18.45999908447266</v>
      </c>
      <c r="D147" s="4">
        <v>-5.749985863633289E-3</v>
      </c>
      <c r="E147" s="4">
        <v>2.3281493771090341E-2</v>
      </c>
      <c r="F147" s="2">
        <v>3</v>
      </c>
      <c r="G147" s="4">
        <v>0.28019448296354371</v>
      </c>
      <c r="H147" s="4">
        <v>-8.2538204292426864E-2</v>
      </c>
      <c r="I147" s="4">
        <v>0.45869004077986347</v>
      </c>
    </row>
    <row r="148" spans="1:9" x14ac:dyDescent="0.25">
      <c r="A148" t="s">
        <v>376</v>
      </c>
      <c r="B148" s="3">
        <v>19.125612258911129</v>
      </c>
      <c r="C148" s="3">
        <v>18.04000091552734</v>
      </c>
      <c r="D148" s="4">
        <v>-4.0321538681515667E-2</v>
      </c>
      <c r="E148" s="4">
        <v>0.22554351822499449</v>
      </c>
      <c r="F148" s="2">
        <v>3</v>
      </c>
      <c r="G148" s="4">
        <v>0.29735737607308738</v>
      </c>
      <c r="H148" s="4">
        <v>-7.7232303079717846E-2</v>
      </c>
      <c r="I148" s="4">
        <v>0.46712599450845599</v>
      </c>
    </row>
    <row r="149" spans="1:9" x14ac:dyDescent="0.25">
      <c r="A149" t="s">
        <v>377</v>
      </c>
      <c r="B149" s="3">
        <v>19.9291877746582</v>
      </c>
      <c r="C149" s="3">
        <v>14.72000026702881</v>
      </c>
      <c r="D149" s="4">
        <v>-2.969725631016606E-3</v>
      </c>
      <c r="E149" s="4">
        <v>-1.274309740628732E-2</v>
      </c>
      <c r="F149" s="2">
        <v>2</v>
      </c>
      <c r="G149" s="4">
        <v>0.36011411873031518</v>
      </c>
      <c r="H149" s="4">
        <v>-3.8461595092476153E-2</v>
      </c>
      <c r="I149" s="4">
        <v>0.52876828400712372</v>
      </c>
    </row>
    <row r="150" spans="1:9" x14ac:dyDescent="0.25">
      <c r="A150" t="s">
        <v>378</v>
      </c>
      <c r="B150" s="3">
        <v>19.98854827880859</v>
      </c>
      <c r="C150" s="3">
        <v>14.909999847412109</v>
      </c>
      <c r="D150" s="4">
        <v>1.6517533541252179E-2</v>
      </c>
      <c r="E150" s="4">
        <v>-9.7457661364345416E-2</v>
      </c>
      <c r="F150" s="2">
        <v>2</v>
      </c>
      <c r="G150" s="4">
        <v>0.38407878761384412</v>
      </c>
      <c r="H150" s="4">
        <v>-3.5597584520612791E-2</v>
      </c>
      <c r="I150" s="4">
        <v>0.53332182914372894</v>
      </c>
    </row>
    <row r="151" spans="1:9" x14ac:dyDescent="0.25">
      <c r="A151" t="s">
        <v>379</v>
      </c>
      <c r="B151" s="3">
        <v>19.663751602172852</v>
      </c>
      <c r="C151" s="3">
        <v>16.520000457763668</v>
      </c>
      <c r="D151" s="4">
        <v>-6.5551464973001572E-3</v>
      </c>
      <c r="E151" s="4">
        <v>3.7037045906157078E-2</v>
      </c>
      <c r="F151" s="2">
        <v>3</v>
      </c>
      <c r="G151" s="4">
        <v>0.35592335573988237</v>
      </c>
      <c r="H151" s="4">
        <v>-5.126829232380381E-2</v>
      </c>
      <c r="I151" s="4">
        <v>0.50840667135576156</v>
      </c>
    </row>
    <row r="152" spans="1:9" x14ac:dyDescent="0.25">
      <c r="A152" t="s">
        <v>380</v>
      </c>
      <c r="B152" s="3">
        <v>19.793500900268551</v>
      </c>
      <c r="C152" s="3">
        <v>15.930000305175779</v>
      </c>
      <c r="D152" s="4">
        <v>-9.7579561966900652E-3</v>
      </c>
      <c r="E152" s="4">
        <v>0.1001381774018697</v>
      </c>
      <c r="F152" s="2">
        <v>2</v>
      </c>
      <c r="G152" s="4">
        <v>0.34395290833362591</v>
      </c>
      <c r="H152" s="4">
        <v>-4.5008181046842677E-2</v>
      </c>
      <c r="I152" s="4">
        <v>0.51835974189951584</v>
      </c>
    </row>
    <row r="153" spans="1:9" x14ac:dyDescent="0.25">
      <c r="A153" t="s">
        <v>381</v>
      </c>
      <c r="B153" s="3">
        <v>19.98854827880859</v>
      </c>
      <c r="C153" s="3">
        <v>14.47999954223633</v>
      </c>
      <c r="D153" s="4">
        <v>-1.215445927912551E-2</v>
      </c>
      <c r="E153" s="4">
        <v>9.7801364889470221E-2</v>
      </c>
      <c r="F153" s="2">
        <v>2</v>
      </c>
      <c r="G153" s="4">
        <v>0.35740257560183042</v>
      </c>
      <c r="H153" s="4">
        <v>-3.5597584520612791E-2</v>
      </c>
      <c r="I153" s="4">
        <v>0.53332182914372894</v>
      </c>
    </row>
    <row r="154" spans="1:9" x14ac:dyDescent="0.25">
      <c r="A154" t="s">
        <v>382</v>
      </c>
      <c r="B154" s="3">
        <v>20.234487533569339</v>
      </c>
      <c r="C154" s="3">
        <v>13.189999580383301</v>
      </c>
      <c r="D154" s="4">
        <v>4.1917140045866219E-4</v>
      </c>
      <c r="E154" s="4">
        <v>5.3353426398474726E-3</v>
      </c>
      <c r="F154" s="2">
        <v>1</v>
      </c>
      <c r="G154" s="4">
        <v>0.36877237027033399</v>
      </c>
      <c r="H154" s="4">
        <v>-2.3731569638285491E-2</v>
      </c>
      <c r="I154" s="4">
        <v>0.5521878329529093</v>
      </c>
    </row>
    <row r="155" spans="1:9" x14ac:dyDescent="0.25">
      <c r="A155" t="s">
        <v>383</v>
      </c>
      <c r="B155" s="3">
        <v>20.226009368896481</v>
      </c>
      <c r="C155" s="3">
        <v>13.11999988555908</v>
      </c>
      <c r="D155" s="4">
        <v>-1.0783636678599939E-2</v>
      </c>
      <c r="E155" s="4">
        <v>5.2969489999316499E-2</v>
      </c>
      <c r="F155" s="2">
        <v>1</v>
      </c>
      <c r="G155" s="4">
        <v>0.37736026732930078</v>
      </c>
      <c r="H155" s="4">
        <v>-2.4140621980420659E-2</v>
      </c>
      <c r="I155" s="4">
        <v>0.55153747281756416</v>
      </c>
    </row>
    <row r="156" spans="1:9" x14ac:dyDescent="0.25">
      <c r="A156" t="s">
        <v>384</v>
      </c>
      <c r="B156" s="3">
        <v>20.44649696350098</v>
      </c>
      <c r="C156" s="3">
        <v>12.460000038146971</v>
      </c>
      <c r="D156" s="4">
        <v>7.1010995872238247E-3</v>
      </c>
      <c r="E156" s="4">
        <v>-3.5603717912586992E-2</v>
      </c>
      <c r="F156" s="2">
        <v>1</v>
      </c>
      <c r="G156" s="4">
        <v>0.39216347963566123</v>
      </c>
      <c r="H156" s="4">
        <v>-1.350259235196349E-2</v>
      </c>
      <c r="I156" s="4">
        <v>0.5684510794060369</v>
      </c>
    </row>
    <row r="157" spans="1:9" x14ac:dyDescent="0.25">
      <c r="A157" t="s">
        <v>385</v>
      </c>
      <c r="B157" s="3">
        <v>20.302328109741211</v>
      </c>
      <c r="C157" s="3">
        <v>12.920000076293951</v>
      </c>
      <c r="D157" s="4">
        <v>-2.045841469901288E-2</v>
      </c>
      <c r="E157" s="4">
        <v>5.44744690631771E-3</v>
      </c>
      <c r="F157" s="2">
        <v>1</v>
      </c>
      <c r="G157" s="4">
        <v>0.41192362406393918</v>
      </c>
      <c r="H157" s="4">
        <v>-2.045841469901288E-2</v>
      </c>
      <c r="I157" s="4">
        <v>0.55739188453760113</v>
      </c>
    </row>
    <row r="158" spans="1:9" x14ac:dyDescent="0.25">
      <c r="A158" t="s">
        <v>386</v>
      </c>
      <c r="B158" s="3">
        <v>20.72635650634766</v>
      </c>
      <c r="C158" s="3">
        <v>12.85000038146973</v>
      </c>
      <c r="D158" s="4">
        <v>1.833342782668268E-2</v>
      </c>
      <c r="E158" s="4">
        <v>2.7178269094106922E-2</v>
      </c>
      <c r="F158" s="2">
        <v>1</v>
      </c>
      <c r="G158" s="4">
        <v>0.44914465221684557</v>
      </c>
      <c r="H158" s="4">
        <v>0</v>
      </c>
      <c r="I158" s="4">
        <v>0.58991910900756306</v>
      </c>
    </row>
    <row r="159" spans="1:9" x14ac:dyDescent="0.25">
      <c r="A159" t="s">
        <v>387</v>
      </c>
      <c r="B159" s="3">
        <v>20.353212356567379</v>
      </c>
      <c r="C159" s="3">
        <v>12.510000228881839</v>
      </c>
      <c r="D159" s="4">
        <v>-1.913033262815556E-3</v>
      </c>
      <c r="E159" s="4">
        <v>1.131773198205055E-2</v>
      </c>
      <c r="F159" s="2">
        <v>1</v>
      </c>
      <c r="G159" s="4">
        <v>0.4497091260685564</v>
      </c>
      <c r="H159" s="4">
        <v>-1.111731901041535E-2</v>
      </c>
      <c r="I159" s="4">
        <v>0.56129521585160291</v>
      </c>
    </row>
    <row r="160" spans="1:9" x14ac:dyDescent="0.25">
      <c r="A160" t="s">
        <v>388</v>
      </c>
      <c r="B160" s="3">
        <v>20.3922233581543</v>
      </c>
      <c r="C160" s="3">
        <v>12.36999988555908</v>
      </c>
      <c r="D160" s="4">
        <v>6.9514833403814258E-3</v>
      </c>
      <c r="E160" s="4">
        <v>-8.814075377564845E-3</v>
      </c>
      <c r="F160" s="2">
        <v>1</v>
      </c>
      <c r="G160" s="4">
        <v>0.46814537682219681</v>
      </c>
      <c r="H160" s="4">
        <v>-9.2219276018493668E-3</v>
      </c>
      <c r="I160" s="4">
        <v>0.5642877503506385</v>
      </c>
    </row>
    <row r="161" spans="1:9" x14ac:dyDescent="0.25">
      <c r="A161" t="s">
        <v>389</v>
      </c>
      <c r="B161" s="3">
        <v>20.251445770263668</v>
      </c>
      <c r="C161" s="3">
        <v>12.47999954223633</v>
      </c>
      <c r="D161" s="4">
        <v>-3.754782851347449E-3</v>
      </c>
      <c r="E161" s="4">
        <v>3.2258013625000359E-2</v>
      </c>
      <c r="F161" s="2">
        <v>1</v>
      </c>
      <c r="G161" s="4">
        <v>0.43340975420488048</v>
      </c>
      <c r="H161" s="4">
        <v>-1.6061757899773269E-2</v>
      </c>
      <c r="I161" s="4">
        <v>0.55348869953634083</v>
      </c>
    </row>
    <row r="162" spans="1:9" x14ac:dyDescent="0.25">
      <c r="A162" t="s">
        <v>390</v>
      </c>
      <c r="B162" s="3">
        <v>20.32777214050293</v>
      </c>
      <c r="C162" s="3">
        <v>12.090000152587891</v>
      </c>
      <c r="D162" s="4">
        <v>-9.9542377249027814E-3</v>
      </c>
      <c r="E162" s="4">
        <v>4.9875661636344937E-3</v>
      </c>
      <c r="F162" s="2">
        <v>1</v>
      </c>
      <c r="G162" s="4">
        <v>0.43646439891998368</v>
      </c>
      <c r="H162" s="4">
        <v>-1.2353359229818509E-2</v>
      </c>
      <c r="I162" s="4">
        <v>0.55934369650734328</v>
      </c>
    </row>
    <row r="163" spans="1:9" x14ac:dyDescent="0.25">
      <c r="A163" t="s">
        <v>391</v>
      </c>
      <c r="B163" s="3">
        <v>20.53215408325195</v>
      </c>
      <c r="C163" s="3">
        <v>12.02999973297119</v>
      </c>
      <c r="D163" s="4">
        <v>6.9456936054212992E-3</v>
      </c>
      <c r="E163" s="4">
        <v>-1.554832486953894E-2</v>
      </c>
      <c r="F163" s="2">
        <v>1</v>
      </c>
      <c r="G163" s="4">
        <v>0.44778244990649402</v>
      </c>
      <c r="H163" s="4">
        <v>-2.4232430422231892E-3</v>
      </c>
      <c r="I163" s="4">
        <v>0.57502183830777231</v>
      </c>
    </row>
    <row r="164" spans="1:9" x14ac:dyDescent="0.25">
      <c r="A164" t="s">
        <v>392</v>
      </c>
      <c r="B164" s="3">
        <v>20.39052772521973</v>
      </c>
      <c r="C164" s="3">
        <v>12.22000026702881</v>
      </c>
      <c r="D164" s="4">
        <v>1.9288618091597431E-2</v>
      </c>
      <c r="E164" s="4">
        <v>-1.768483285975431E-2</v>
      </c>
      <c r="F164" s="2">
        <v>1</v>
      </c>
      <c r="G164" s="4">
        <v>0.46073761141009939</v>
      </c>
      <c r="H164" s="4">
        <v>-9.3043117490265725E-3</v>
      </c>
      <c r="I164" s="4">
        <v>0.56415767832356956</v>
      </c>
    </row>
    <row r="165" spans="1:9" x14ac:dyDescent="0.25">
      <c r="A165" t="s">
        <v>393</v>
      </c>
      <c r="B165" s="3">
        <v>20.004665374755859</v>
      </c>
      <c r="C165" s="3">
        <v>12.439999580383301</v>
      </c>
      <c r="D165" s="4">
        <v>-2.1572882425364699E-3</v>
      </c>
      <c r="E165" s="4">
        <v>1.6339854003679211E-2</v>
      </c>
      <c r="F165" s="2">
        <v>1</v>
      </c>
      <c r="G165" s="4">
        <v>0.42163981196444728</v>
      </c>
      <c r="H165" s="4">
        <v>-2.8051848449125338E-2</v>
      </c>
      <c r="I165" s="4">
        <v>0.53455817180822085</v>
      </c>
    </row>
    <row r="166" spans="1:9" x14ac:dyDescent="0.25">
      <c r="A166" t="s">
        <v>394</v>
      </c>
      <c r="B166" s="3">
        <v>20.047914505004879</v>
      </c>
      <c r="C166" s="3">
        <v>12.239999771118161</v>
      </c>
      <c r="D166" s="4">
        <v>6.1714975602624733E-3</v>
      </c>
      <c r="E166" s="4">
        <v>-2.4701228279307871E-2</v>
      </c>
      <c r="F166" s="2">
        <v>1</v>
      </c>
      <c r="G166" s="4">
        <v>0.46114469770914912</v>
      </c>
      <c r="H166" s="4">
        <v>-2.5950543007907331E-2</v>
      </c>
      <c r="I166" s="4">
        <v>0.5378758132185586</v>
      </c>
    </row>
    <row r="167" spans="1:9" x14ac:dyDescent="0.25">
      <c r="A167" t="s">
        <v>395</v>
      </c>
      <c r="B167" s="3">
        <v>19.924947738647461</v>
      </c>
      <c r="C167" s="3">
        <v>12.55000019073486</v>
      </c>
      <c r="D167" s="4">
        <v>-1.0629664164386601E-3</v>
      </c>
      <c r="E167" s="4">
        <v>-2.25856665425801E-2</v>
      </c>
      <c r="F167" s="2">
        <v>1</v>
      </c>
      <c r="G167" s="4">
        <v>0.48631624836440152</v>
      </c>
      <c r="H167" s="4">
        <v>-3.192501541343451E-2</v>
      </c>
      <c r="I167" s="4">
        <v>0.5284430307830803</v>
      </c>
    </row>
    <row r="168" spans="1:9" x14ac:dyDescent="0.25">
      <c r="A168" t="s">
        <v>396</v>
      </c>
      <c r="B168" s="3">
        <v>19.946149826049801</v>
      </c>
      <c r="C168" s="3">
        <v>12.840000152587891</v>
      </c>
      <c r="D168" s="4">
        <v>9.4421571107836666E-3</v>
      </c>
      <c r="E168" s="4">
        <v>-3.6759172837409371E-2</v>
      </c>
      <c r="F168" s="2">
        <v>1</v>
      </c>
      <c r="G168" s="4">
        <v>0.50538128334016874</v>
      </c>
      <c r="H168" s="4">
        <v>-3.089488922668349E-2</v>
      </c>
      <c r="I168" s="4">
        <v>0.53006944321603799</v>
      </c>
    </row>
    <row r="169" spans="1:9" x14ac:dyDescent="0.25">
      <c r="A169" t="s">
        <v>397</v>
      </c>
      <c r="B169" s="3">
        <v>19.759576797485352</v>
      </c>
      <c r="C169" s="3">
        <v>13.329999923706049</v>
      </c>
      <c r="D169" s="4">
        <v>7.1560642851942191E-3</v>
      </c>
      <c r="E169" s="4">
        <v>9.8484936605582885E-3</v>
      </c>
      <c r="F169" s="2">
        <v>2</v>
      </c>
      <c r="G169" s="4">
        <v>0.48354351744873753</v>
      </c>
      <c r="H169" s="4">
        <v>-3.9959740192463837E-2</v>
      </c>
      <c r="I169" s="4">
        <v>0.51575742348168707</v>
      </c>
    </row>
    <row r="170" spans="1:9" x14ac:dyDescent="0.25">
      <c r="A170" t="s">
        <v>398</v>
      </c>
      <c r="B170" s="3">
        <v>19.619180679321289</v>
      </c>
      <c r="C170" s="3">
        <v>13.19999980926514</v>
      </c>
      <c r="D170" s="4">
        <v>1.4912736220692E-2</v>
      </c>
      <c r="E170" s="4">
        <v>-6.024090761646117E-3</v>
      </c>
      <c r="F170" s="2">
        <v>1</v>
      </c>
      <c r="G170" s="4">
        <v>0.47804501081364831</v>
      </c>
      <c r="H170" s="4">
        <v>-4.678103637403741E-2</v>
      </c>
      <c r="I170" s="4">
        <v>0.50498763521566148</v>
      </c>
    </row>
    <row r="171" spans="1:9" x14ac:dyDescent="0.25">
      <c r="A171" t="s">
        <v>399</v>
      </c>
      <c r="B171" s="3">
        <v>19.330904006958011</v>
      </c>
      <c r="C171" s="3">
        <v>13.27999973297119</v>
      </c>
      <c r="D171" s="4">
        <v>-2.4973943085966011E-2</v>
      </c>
      <c r="E171" s="4">
        <v>7.9674758295900316E-2</v>
      </c>
      <c r="F171" s="2">
        <v>2</v>
      </c>
      <c r="G171" s="4">
        <v>0.47210663118684781</v>
      </c>
      <c r="H171" s="4">
        <v>-6.0787268099977809E-2</v>
      </c>
      <c r="I171" s="4">
        <v>0.4828739274865137</v>
      </c>
    </row>
    <row r="172" spans="1:9" x14ac:dyDescent="0.25">
      <c r="A172" t="s">
        <v>400</v>
      </c>
      <c r="B172" s="3">
        <v>19.8260383605957</v>
      </c>
      <c r="C172" s="3">
        <v>12.30000019073486</v>
      </c>
      <c r="D172" s="4">
        <v>-4.7956641505123576E-3</v>
      </c>
      <c r="E172" s="4">
        <v>-3.5294102687461693E-2</v>
      </c>
      <c r="F172" s="2">
        <v>1</v>
      </c>
      <c r="G172" s="4">
        <v>0.48438250501259428</v>
      </c>
      <c r="H172" s="4">
        <v>-3.6730633771328458E-2</v>
      </c>
      <c r="I172" s="4">
        <v>0.52085569095437578</v>
      </c>
    </row>
    <row r="173" spans="1:9" x14ac:dyDescent="0.25">
      <c r="A173" t="s">
        <v>401</v>
      </c>
      <c r="B173" s="3">
        <v>19.921575546264648</v>
      </c>
      <c r="C173" s="3">
        <v>12.75</v>
      </c>
      <c r="D173" s="4">
        <v>-3.6562153992413249E-3</v>
      </c>
      <c r="E173" s="4">
        <v>7.1090168777756526E-3</v>
      </c>
      <c r="F173" s="2">
        <v>1</v>
      </c>
      <c r="G173" s="4">
        <v>0.52036566298724152</v>
      </c>
      <c r="H173" s="4">
        <v>-3.2088857001971387E-2</v>
      </c>
      <c r="I173" s="4">
        <v>0.52818434985635587</v>
      </c>
    </row>
    <row r="174" spans="1:9" x14ac:dyDescent="0.25">
      <c r="A174" t="s">
        <v>402</v>
      </c>
      <c r="B174" s="3">
        <v>19.994680404663089</v>
      </c>
      <c r="C174" s="3">
        <v>12.659999847412109</v>
      </c>
      <c r="D174" s="4">
        <v>-8.8132938710774322E-3</v>
      </c>
      <c r="E174" s="4">
        <v>6.0301532021133968E-2</v>
      </c>
      <c r="F174" s="2">
        <v>1</v>
      </c>
      <c r="G174" s="4">
        <v>0.51389540460060545</v>
      </c>
      <c r="H174" s="4">
        <v>-2.853697894459517E-2</v>
      </c>
      <c r="I174" s="4">
        <v>0.53379222460720133</v>
      </c>
    </row>
    <row r="175" spans="1:9" x14ac:dyDescent="0.25">
      <c r="A175" t="s">
        <v>403</v>
      </c>
      <c r="B175" s="3">
        <v>20.172466278076168</v>
      </c>
      <c r="C175" s="3">
        <v>11.939999580383301</v>
      </c>
      <c r="D175" s="4">
        <v>-4.2237848015491686E-3</v>
      </c>
      <c r="E175" s="4">
        <v>-8.3056795503789749E-3</v>
      </c>
      <c r="F175" s="2">
        <v>1</v>
      </c>
      <c r="G175" s="4">
        <v>0.54911224550252902</v>
      </c>
      <c r="H175" s="4">
        <v>-1.989906134894448E-2</v>
      </c>
      <c r="I175" s="4">
        <v>0.54743018154210676</v>
      </c>
    </row>
    <row r="176" spans="1:9" x14ac:dyDescent="0.25">
      <c r="A176" t="s">
        <v>404</v>
      </c>
      <c r="B176" s="3">
        <v>20.25803184509277</v>
      </c>
      <c r="C176" s="3">
        <v>12.039999961853029</v>
      </c>
      <c r="D176" s="4">
        <v>-6.1481558778642142E-4</v>
      </c>
      <c r="E176" s="4">
        <v>-6.3035050238967716E-2</v>
      </c>
      <c r="F176" s="2">
        <v>1</v>
      </c>
      <c r="G176" s="4">
        <v>0.55497148181257328</v>
      </c>
      <c r="H176" s="4">
        <v>-1.5741766380984901E-2</v>
      </c>
      <c r="I176" s="4">
        <v>0.56382397408802643</v>
      </c>
    </row>
    <row r="177" spans="1:9" x14ac:dyDescent="0.25">
      <c r="A177" t="s">
        <v>405</v>
      </c>
      <c r="B177" s="3">
        <v>20.27049446105957</v>
      </c>
      <c r="C177" s="3">
        <v>12.85000038146973</v>
      </c>
      <c r="D177" s="4">
        <v>-1.432420837255366E-3</v>
      </c>
      <c r="E177" s="4">
        <v>8.6342709833431286E-3</v>
      </c>
      <c r="F177" s="2">
        <v>1</v>
      </c>
      <c r="G177" s="4">
        <v>0.5576202841656277</v>
      </c>
      <c r="H177" s="4">
        <v>-1.5136256799819781E-2</v>
      </c>
      <c r="I177" s="4">
        <v>0.56478602893016294</v>
      </c>
    </row>
    <row r="178" spans="1:9" x14ac:dyDescent="0.25">
      <c r="A178" t="s">
        <v>406</v>
      </c>
      <c r="B178" s="3">
        <v>20.2995719909668</v>
      </c>
      <c r="C178" s="3">
        <v>12.739999771118161</v>
      </c>
      <c r="D178" s="4">
        <v>3.2435577310196968E-3</v>
      </c>
      <c r="E178" s="4">
        <v>4.2553149977613718E-2</v>
      </c>
      <c r="F178" s="2">
        <v>1</v>
      </c>
      <c r="G178" s="4">
        <v>0.5616422095046365</v>
      </c>
      <c r="H178" s="4">
        <v>-1.3723493781016231E-2</v>
      </c>
      <c r="I178" s="4">
        <v>0.56703067632354731</v>
      </c>
    </row>
    <row r="179" spans="1:9" x14ac:dyDescent="0.25">
      <c r="A179" t="s">
        <v>407</v>
      </c>
      <c r="B179" s="3">
        <v>20.233942031860352</v>
      </c>
      <c r="C179" s="3">
        <v>12.22000026702881</v>
      </c>
      <c r="D179" s="4">
        <v>1.4803546431647609E-3</v>
      </c>
      <c r="E179" s="4">
        <v>-2.861682502865948E-2</v>
      </c>
      <c r="F179" s="2">
        <v>1</v>
      </c>
      <c r="G179" s="4">
        <v>0.586134571730061</v>
      </c>
      <c r="H179" s="4">
        <v>-1.6912195828507889E-2</v>
      </c>
      <c r="I179" s="4">
        <v>0.57564556696878233</v>
      </c>
    </row>
    <row r="180" spans="1:9" x14ac:dyDescent="0.25">
      <c r="A180" t="s">
        <v>408</v>
      </c>
      <c r="B180" s="3">
        <v>20.204032897949219</v>
      </c>
      <c r="C180" s="3">
        <v>12.579999923706049</v>
      </c>
      <c r="D180" s="4">
        <v>-6.779443292966203E-3</v>
      </c>
      <c r="E180" s="4">
        <v>-3.9588432527165596E-3</v>
      </c>
      <c r="F180" s="2">
        <v>1</v>
      </c>
      <c r="G180" s="4">
        <v>0.56867591991183319</v>
      </c>
      <c r="H180" s="4">
        <v>-1.836536322095517E-2</v>
      </c>
      <c r="I180" s="4">
        <v>0.58379000084850707</v>
      </c>
    </row>
    <row r="181" spans="1:9" x14ac:dyDescent="0.25">
      <c r="A181" t="s">
        <v>409</v>
      </c>
      <c r="B181" s="3">
        <v>20.341939926147461</v>
      </c>
      <c r="C181" s="3">
        <v>12.63000011444092</v>
      </c>
      <c r="D181" s="4">
        <v>4.759898972265475E-3</v>
      </c>
      <c r="E181" s="4">
        <v>-4.027353640702469E-2</v>
      </c>
      <c r="F181" s="2">
        <v>1</v>
      </c>
      <c r="G181" s="4">
        <v>0.64245977911799046</v>
      </c>
      <c r="H181" s="4">
        <v>-1.166500214856747E-2</v>
      </c>
      <c r="I181" s="4">
        <v>0.62351596267649279</v>
      </c>
    </row>
    <row r="182" spans="1:9" x14ac:dyDescent="0.25">
      <c r="A182" t="s">
        <v>410</v>
      </c>
      <c r="B182" s="3">
        <v>20.245573043823239</v>
      </c>
      <c r="C182" s="3">
        <v>13.159999847412109</v>
      </c>
      <c r="D182" s="4">
        <v>-5.3872730932259527E-3</v>
      </c>
      <c r="E182" s="4">
        <v>3.813897181103032E-3</v>
      </c>
      <c r="F182" s="2">
        <v>1</v>
      </c>
      <c r="G182" s="4">
        <v>0.63714038319641286</v>
      </c>
      <c r="H182" s="4">
        <v>-1.634709062098649E-2</v>
      </c>
      <c r="I182" s="4">
        <v>0.65216831496848049</v>
      </c>
    </row>
    <row r="183" spans="1:9" x14ac:dyDescent="0.25">
      <c r="A183" t="s">
        <v>411</v>
      </c>
      <c r="B183" s="3">
        <v>20.355232238769531</v>
      </c>
      <c r="C183" s="3">
        <v>13.10999965667725</v>
      </c>
      <c r="D183" s="4">
        <v>-4.1860189523709179E-3</v>
      </c>
      <c r="E183" s="4">
        <v>1.47058497880288E-2</v>
      </c>
      <c r="F183" s="2">
        <v>1</v>
      </c>
      <c r="G183" s="4">
        <v>0.69396687226166009</v>
      </c>
      <c r="H183" s="4">
        <v>-1.1019180864340389E-2</v>
      </c>
      <c r="I183" s="4">
        <v>0.67229964730851055</v>
      </c>
    </row>
    <row r="184" spans="1:9" x14ac:dyDescent="0.25">
      <c r="A184" t="s">
        <v>412</v>
      </c>
      <c r="B184" s="3">
        <v>20.440797805786129</v>
      </c>
      <c r="C184" s="3">
        <v>12.920000076293951</v>
      </c>
      <c r="D184" s="4">
        <v>1.430436082545739E-2</v>
      </c>
      <c r="E184" s="4">
        <v>-0.1071181867402364</v>
      </c>
      <c r="F184" s="2">
        <v>1</v>
      </c>
      <c r="G184" s="4">
        <v>0.76023136074726594</v>
      </c>
      <c r="H184" s="4">
        <v>-6.8618858963808149E-3</v>
      </c>
      <c r="I184" s="4">
        <v>0.71512260629632851</v>
      </c>
    </row>
    <row r="185" spans="1:9" x14ac:dyDescent="0.25">
      <c r="A185" t="s">
        <v>413</v>
      </c>
      <c r="B185" s="3">
        <v>20.152528762817379</v>
      </c>
      <c r="C185" s="3">
        <v>14.47000026702881</v>
      </c>
      <c r="D185" s="4">
        <v>3.225863115881467E-3</v>
      </c>
      <c r="E185" s="4">
        <v>1.3305359776647929E-2</v>
      </c>
      <c r="F185" s="2">
        <v>2</v>
      </c>
      <c r="G185" s="4">
        <v>0.75147381366764798</v>
      </c>
      <c r="H185" s="4">
        <v>-2.0867746939994269E-2</v>
      </c>
      <c r="I185" s="4">
        <v>0.75670566385460902</v>
      </c>
    </row>
    <row r="186" spans="1:9" x14ac:dyDescent="0.25">
      <c r="A186" t="s">
        <v>414</v>
      </c>
      <c r="B186" s="3">
        <v>20.087728500366211</v>
      </c>
      <c r="C186" s="3">
        <v>14.27999973297119</v>
      </c>
      <c r="D186" s="4">
        <v>-1.3463834159150419E-2</v>
      </c>
      <c r="E186" s="4">
        <v>0.10526313070017861</v>
      </c>
      <c r="F186" s="2">
        <v>2</v>
      </c>
      <c r="G186" s="4">
        <v>0.75527421589358434</v>
      </c>
      <c r="H186" s="4">
        <v>-2.401613728442387E-2</v>
      </c>
      <c r="I186" s="4">
        <v>0.75219457995830186</v>
      </c>
    </row>
    <row r="187" spans="1:9" x14ac:dyDescent="0.25">
      <c r="A187" t="s">
        <v>415</v>
      </c>
      <c r="B187" s="3">
        <v>20.36187744140625</v>
      </c>
      <c r="C187" s="3">
        <v>12.920000076293951</v>
      </c>
      <c r="D187" s="4">
        <v>-7.7324548859576403E-3</v>
      </c>
      <c r="E187" s="4">
        <v>8.2984052455443491E-2</v>
      </c>
      <c r="F187" s="2">
        <v>1</v>
      </c>
      <c r="G187" s="4">
        <v>0.81418342790730636</v>
      </c>
      <c r="H187" s="4">
        <v>-1.069631655751768E-2</v>
      </c>
      <c r="I187" s="4">
        <v>0.79476710203182943</v>
      </c>
    </row>
    <row r="188" spans="1:9" x14ac:dyDescent="0.25">
      <c r="A188" t="s">
        <v>416</v>
      </c>
      <c r="B188" s="3">
        <v>20.520551681518551</v>
      </c>
      <c r="C188" s="3">
        <v>11.930000305175779</v>
      </c>
      <c r="D188" s="4">
        <v>1.374872358923929E-2</v>
      </c>
      <c r="E188" s="4">
        <v>-6.5779179520483289E-2</v>
      </c>
      <c r="F188" s="2">
        <v>1</v>
      </c>
      <c r="G188" s="4">
        <v>0.84621064641008226</v>
      </c>
      <c r="H188" s="4">
        <v>-2.9869581910183518E-3</v>
      </c>
      <c r="I188" s="4">
        <v>0.82832083629098263</v>
      </c>
    </row>
    <row r="189" spans="1:9" x14ac:dyDescent="0.25">
      <c r="A189" t="s">
        <v>417</v>
      </c>
      <c r="B189" s="3">
        <v>20.242246627807621</v>
      </c>
      <c r="C189" s="3">
        <v>12.77000045776367</v>
      </c>
      <c r="D189" s="4">
        <v>-5.1446204449190347E-3</v>
      </c>
      <c r="E189" s="4">
        <v>3.9056183677829148E-2</v>
      </c>
      <c r="F189" s="2">
        <v>1</v>
      </c>
      <c r="G189" s="4">
        <v>0.81922103300871019</v>
      </c>
      <c r="H189" s="4">
        <v>-1.650870811556138E-2</v>
      </c>
      <c r="I189" s="4">
        <v>0.82386093862297627</v>
      </c>
    </row>
    <row r="190" spans="1:9" x14ac:dyDescent="0.25">
      <c r="A190" t="s">
        <v>418</v>
      </c>
      <c r="B190" s="3">
        <v>20.346923828125</v>
      </c>
      <c r="C190" s="3">
        <v>12.289999961853029</v>
      </c>
      <c r="D190" s="4">
        <v>-1.1422853918450439E-2</v>
      </c>
      <c r="E190" s="4">
        <v>3.6256350558466321E-2</v>
      </c>
      <c r="F190" s="2">
        <v>1</v>
      </c>
      <c r="G190" s="4">
        <v>0.82277101947915865</v>
      </c>
      <c r="H190" s="4">
        <v>-1.1422853918450439E-2</v>
      </c>
      <c r="I190" s="4">
        <v>0.84182242331729995</v>
      </c>
    </row>
    <row r="191" spans="1:9" x14ac:dyDescent="0.25">
      <c r="A191" t="s">
        <v>419</v>
      </c>
      <c r="B191" s="3">
        <v>20.582029342651371</v>
      </c>
      <c r="C191" s="3">
        <v>11.85999965667725</v>
      </c>
      <c r="D191" s="4">
        <v>5.4131195614792738E-3</v>
      </c>
      <c r="E191" s="4">
        <v>-2.386831036691894E-2</v>
      </c>
      <c r="F191" s="2">
        <v>1</v>
      </c>
      <c r="G191" s="4">
        <v>0.85934301293245685</v>
      </c>
      <c r="H191" s="4">
        <v>0</v>
      </c>
      <c r="I191" s="4">
        <v>0.86310439262912575</v>
      </c>
    </row>
    <row r="192" spans="1:9" x14ac:dyDescent="0.25">
      <c r="A192" t="s">
        <v>420</v>
      </c>
      <c r="B192" s="3">
        <v>20.47121620178223</v>
      </c>
      <c r="C192" s="3">
        <v>12.14999961853027</v>
      </c>
      <c r="D192" s="4">
        <v>-8.3514991550748263E-4</v>
      </c>
      <c r="E192" s="4">
        <v>1.334444123990064E-2</v>
      </c>
      <c r="F192" s="2">
        <v>1</v>
      </c>
      <c r="G192" s="4">
        <v>0.81753158551700311</v>
      </c>
      <c r="H192" s="4">
        <v>-8.3514991550748263E-4</v>
      </c>
      <c r="I192" s="4">
        <v>0.85307348430238972</v>
      </c>
    </row>
    <row r="193" spans="1:9" x14ac:dyDescent="0.25">
      <c r="A193" t="s">
        <v>421</v>
      </c>
      <c r="B193" s="3">
        <v>20.488327026367191</v>
      </c>
      <c r="C193" s="3">
        <v>11.989999771118161</v>
      </c>
      <c r="D193" s="4">
        <v>9.4339143912911538E-3</v>
      </c>
      <c r="E193" s="4">
        <v>-3.4621602458483343E-2</v>
      </c>
      <c r="F193" s="2">
        <v>1</v>
      </c>
      <c r="G193" s="4">
        <v>0.84084383702497756</v>
      </c>
      <c r="H193" s="4">
        <v>0</v>
      </c>
      <c r="I193" s="4">
        <v>0.85462237201968039</v>
      </c>
    </row>
    <row r="194" spans="1:9" x14ac:dyDescent="0.25">
      <c r="A194" t="s">
        <v>422</v>
      </c>
      <c r="B194" s="3">
        <v>20.296848297119141</v>
      </c>
      <c r="C194" s="3">
        <v>12.420000076293951</v>
      </c>
      <c r="D194" s="4">
        <v>8.0364162041601794E-4</v>
      </c>
      <c r="E194" s="4">
        <v>-2.4096171430353359E-3</v>
      </c>
      <c r="F194" s="2">
        <v>1</v>
      </c>
      <c r="G194" s="4">
        <v>0.85783472761801005</v>
      </c>
      <c r="H194" s="4">
        <v>0</v>
      </c>
      <c r="I194" s="4">
        <v>0.83728953978929321</v>
      </c>
    </row>
    <row r="195" spans="1:9" x14ac:dyDescent="0.25">
      <c r="A195" t="s">
        <v>423</v>
      </c>
      <c r="B195" s="3">
        <v>20.280550003051761</v>
      </c>
      <c r="C195" s="3">
        <v>12.44999980926514</v>
      </c>
      <c r="D195" s="4">
        <v>2.0500321952124919E-2</v>
      </c>
      <c r="E195" s="4">
        <v>-7.2280198324461087E-2</v>
      </c>
      <c r="F195" s="2">
        <v>1</v>
      </c>
      <c r="G195" s="4">
        <v>0.82132220825906743</v>
      </c>
      <c r="H195" s="4">
        <v>0</v>
      </c>
      <c r="I195" s="4">
        <v>0.85634289320726498</v>
      </c>
    </row>
    <row r="196" spans="1:9" x14ac:dyDescent="0.25">
      <c r="A196" t="s">
        <v>424</v>
      </c>
      <c r="B196" s="3">
        <v>19.87314414978027</v>
      </c>
      <c r="C196" s="3">
        <v>13.420000076293951</v>
      </c>
      <c r="D196" s="4">
        <v>1.3589101713584959E-2</v>
      </c>
      <c r="E196" s="4">
        <v>-1.3235316185802089E-2</v>
      </c>
      <c r="F196" s="2">
        <v>2</v>
      </c>
      <c r="G196" s="4">
        <v>0.80099992066042325</v>
      </c>
      <c r="H196" s="4">
        <v>0</v>
      </c>
      <c r="I196" s="4">
        <v>0.81905174675128833</v>
      </c>
    </row>
    <row r="197" spans="1:9" x14ac:dyDescent="0.25">
      <c r="A197" t="s">
        <v>425</v>
      </c>
      <c r="B197" s="3">
        <v>19.606706619262699</v>
      </c>
      <c r="C197" s="3">
        <v>13.60000038146973</v>
      </c>
      <c r="D197" s="4">
        <v>-4.1531211322787248E-4</v>
      </c>
      <c r="E197" s="4">
        <v>8.3665352571869578E-2</v>
      </c>
      <c r="F197" s="2">
        <v>2</v>
      </c>
      <c r="G197" s="4">
        <v>0.7701620249589729</v>
      </c>
      <c r="H197" s="4">
        <v>-4.1531211322787248E-4</v>
      </c>
      <c r="I197" s="4">
        <v>0.79466387678792083</v>
      </c>
    </row>
    <row r="198" spans="1:9" x14ac:dyDescent="0.25">
      <c r="A198" t="s">
        <v>426</v>
      </c>
      <c r="B198" s="3">
        <v>19.614852905273441</v>
      </c>
      <c r="C198" s="3">
        <v>12.55000019073486</v>
      </c>
      <c r="D198" s="4">
        <v>5.765642801249804E-3</v>
      </c>
      <c r="E198" s="4">
        <v>-1.1032261172400189E-2</v>
      </c>
      <c r="F198" s="2">
        <v>1</v>
      </c>
      <c r="G198" s="4">
        <v>0.7838545000390289</v>
      </c>
      <c r="H198" s="4">
        <v>0</v>
      </c>
      <c r="I198" s="4">
        <v>0.79614433654857963</v>
      </c>
    </row>
    <row r="199" spans="1:9" x14ac:dyDescent="0.25">
      <c r="A199" t="s">
        <v>427</v>
      </c>
      <c r="B199" s="3">
        <v>19.502408981323239</v>
      </c>
      <c r="C199" s="3">
        <v>12.689999580383301</v>
      </c>
      <c r="D199" s="4">
        <v>6.7299586492468588E-3</v>
      </c>
      <c r="E199" s="4">
        <v>-2.3846186124361509E-2</v>
      </c>
      <c r="F199" s="2">
        <v>1</v>
      </c>
      <c r="G199" s="4">
        <v>0.79306410047660991</v>
      </c>
      <c r="H199" s="4">
        <v>0</v>
      </c>
      <c r="I199" s="4">
        <v>0.78584777617375567</v>
      </c>
    </row>
    <row r="200" spans="1:9" x14ac:dyDescent="0.25">
      <c r="A200" t="s">
        <v>428</v>
      </c>
      <c r="B200" s="3">
        <v>19.372035980224609</v>
      </c>
      <c r="C200" s="3">
        <v>13</v>
      </c>
      <c r="D200" s="4">
        <v>3.5454265558594318E-3</v>
      </c>
      <c r="E200" s="4">
        <v>-1.738469767153528E-2</v>
      </c>
      <c r="F200" s="2">
        <v>1</v>
      </c>
      <c r="G200" s="4">
        <v>0.78352051631614628</v>
      </c>
      <c r="H200" s="4">
        <v>0</v>
      </c>
      <c r="I200" s="4">
        <v>0.78867276959263588</v>
      </c>
    </row>
    <row r="201" spans="1:9" x14ac:dyDescent="0.25">
      <c r="A201" t="s">
        <v>429</v>
      </c>
      <c r="B201" s="3">
        <v>19.303596496582031</v>
      </c>
      <c r="C201" s="3">
        <v>13.22999954223633</v>
      </c>
      <c r="D201" s="4">
        <v>1.1410501162862909E-3</v>
      </c>
      <c r="E201" s="4">
        <v>-1.9273553246345609E-2</v>
      </c>
      <c r="F201" s="2">
        <v>1</v>
      </c>
      <c r="G201" s="4">
        <v>0.78493170821997804</v>
      </c>
      <c r="H201" s="4">
        <v>0</v>
      </c>
      <c r="I201" s="4">
        <v>0.78235356592806382</v>
      </c>
    </row>
    <row r="202" spans="1:9" x14ac:dyDescent="0.25">
      <c r="A202" t="s">
        <v>430</v>
      </c>
      <c r="B202" s="3">
        <v>19.281595230102539</v>
      </c>
      <c r="C202" s="3">
        <v>13.489999771118161</v>
      </c>
      <c r="D202" s="4">
        <v>1.824429541558303E-2</v>
      </c>
      <c r="E202" s="4">
        <v>0</v>
      </c>
      <c r="F202" s="2">
        <v>2</v>
      </c>
      <c r="G202" s="4">
        <v>0.83133594145077949</v>
      </c>
      <c r="H202" s="4">
        <v>0</v>
      </c>
      <c r="I202" s="4">
        <v>0.78289733301081976</v>
      </c>
    </row>
    <row r="203" spans="1:9" x14ac:dyDescent="0.25">
      <c r="A203" t="s">
        <v>431</v>
      </c>
      <c r="B203" s="3">
        <v>18.93611907958984</v>
      </c>
      <c r="C203" s="3">
        <v>13.489999771118161</v>
      </c>
      <c r="D203" s="4">
        <v>1.6178436707452452E-2</v>
      </c>
      <c r="E203" s="4">
        <v>-8.1062704994498858E-2</v>
      </c>
      <c r="F203" s="2">
        <v>2</v>
      </c>
      <c r="G203" s="4">
        <v>0.76775549086117723</v>
      </c>
      <c r="H203" s="4">
        <v>0</v>
      </c>
      <c r="I203" s="4">
        <v>0.79852315372250016</v>
      </c>
    </row>
    <row r="204" spans="1:9" x14ac:dyDescent="0.25">
      <c r="A204" t="s">
        <v>432</v>
      </c>
      <c r="B204" s="3">
        <v>18.634639739990231</v>
      </c>
      <c r="C204" s="3">
        <v>14.680000305175779</v>
      </c>
      <c r="D204" s="4">
        <v>1.7077361510533962E-2</v>
      </c>
      <c r="E204" s="4">
        <v>-4.6133854600920787E-2</v>
      </c>
      <c r="F204" s="2">
        <v>2</v>
      </c>
      <c r="G204" s="4">
        <v>0.71975881280373821</v>
      </c>
      <c r="H204" s="4">
        <v>0</v>
      </c>
      <c r="I204" s="4">
        <v>0.76988911470109955</v>
      </c>
    </row>
    <row r="205" spans="1:9" x14ac:dyDescent="0.25">
      <c r="A205" t="s">
        <v>433</v>
      </c>
      <c r="B205" s="3">
        <v>18.32175254821777</v>
      </c>
      <c r="C205" s="3">
        <v>15.39000034332275</v>
      </c>
      <c r="D205" s="4">
        <v>-9.6020158768863606E-3</v>
      </c>
      <c r="E205" s="4">
        <v>-1.6613372622684919E-2</v>
      </c>
      <c r="F205" s="2">
        <v>2</v>
      </c>
      <c r="G205" s="4">
        <v>0.66265033130980422</v>
      </c>
      <c r="H205" s="4">
        <v>-1.5067934127837799E-2</v>
      </c>
      <c r="I205" s="4">
        <v>0.74017157561398417</v>
      </c>
    </row>
    <row r="206" spans="1:9" x14ac:dyDescent="0.25">
      <c r="A206" t="s">
        <v>434</v>
      </c>
      <c r="B206" s="3">
        <v>18.499383926391602</v>
      </c>
      <c r="C206" s="3">
        <v>15.64999961853027</v>
      </c>
      <c r="D206" s="4">
        <v>-5.5189109212403498E-3</v>
      </c>
      <c r="E206" s="4">
        <v>6.6802967766848464E-2</v>
      </c>
      <c r="F206" s="2">
        <v>2</v>
      </c>
      <c r="G206" s="4">
        <v>0.70294471981622464</v>
      </c>
      <c r="H206" s="4">
        <v>-5.5189109212403498E-3</v>
      </c>
      <c r="I206" s="4">
        <v>0.75704272778251958</v>
      </c>
    </row>
    <row r="207" spans="1:9" x14ac:dyDescent="0.25">
      <c r="A207" t="s">
        <v>435</v>
      </c>
      <c r="B207" s="3">
        <v>18.602046966552731</v>
      </c>
      <c r="C207" s="3">
        <v>14.670000076293951</v>
      </c>
      <c r="D207" s="4">
        <v>1.597619951191032E-2</v>
      </c>
      <c r="E207" s="4">
        <v>-2.3952073391426461E-2</v>
      </c>
      <c r="F207" s="2">
        <v>2</v>
      </c>
      <c r="G207" s="4">
        <v>0.71263012541331561</v>
      </c>
      <c r="H207" s="4">
        <v>0</v>
      </c>
      <c r="I207" s="4">
        <v>0.76679350374591926</v>
      </c>
    </row>
    <row r="208" spans="1:9" x14ac:dyDescent="0.25">
      <c r="A208" t="s">
        <v>436</v>
      </c>
      <c r="B208" s="3">
        <v>18.309530258178711</v>
      </c>
      <c r="C208" s="3">
        <v>15.02999973297119</v>
      </c>
      <c r="D208" s="4">
        <v>2.856209492414719E-3</v>
      </c>
      <c r="E208" s="4">
        <v>-2.212102505656743E-2</v>
      </c>
      <c r="F208" s="2">
        <v>2</v>
      </c>
      <c r="G208" s="4">
        <v>0.70487461371789872</v>
      </c>
      <c r="H208" s="4">
        <v>-3.9438749315692254E-3</v>
      </c>
      <c r="I208" s="4">
        <v>0.7390107215057915</v>
      </c>
    </row>
    <row r="209" spans="1:9" x14ac:dyDescent="0.25">
      <c r="A209" t="s">
        <v>437</v>
      </c>
      <c r="B209" s="3">
        <v>18.257383346557621</v>
      </c>
      <c r="C209" s="3">
        <v>15.36999988555908</v>
      </c>
      <c r="D209" s="4">
        <v>1.743399695336656E-3</v>
      </c>
      <c r="E209" s="4">
        <v>-3.7570467842036881E-2</v>
      </c>
      <c r="F209" s="2">
        <v>2</v>
      </c>
      <c r="G209" s="4">
        <v>0.71693018319448631</v>
      </c>
      <c r="H209" s="4">
        <v>-6.7807172749380076E-3</v>
      </c>
      <c r="I209" s="4">
        <v>0.73405788890310975</v>
      </c>
    </row>
    <row r="210" spans="1:9" x14ac:dyDescent="0.25">
      <c r="A210" t="s">
        <v>438</v>
      </c>
      <c r="B210" s="3">
        <v>18.22560882568359</v>
      </c>
      <c r="C210" s="3">
        <v>15.97000026702881</v>
      </c>
      <c r="D210" s="4">
        <v>2.852453362823137E-3</v>
      </c>
      <c r="E210" s="4">
        <v>1.7845805872141799E-2</v>
      </c>
      <c r="F210" s="2">
        <v>2</v>
      </c>
      <c r="G210" s="4">
        <v>0.65504419513669476</v>
      </c>
      <c r="H210" s="4">
        <v>-8.5092818908186763E-3</v>
      </c>
      <c r="I210" s="4">
        <v>0.73103999430442368</v>
      </c>
    </row>
    <row r="211" spans="1:9" x14ac:dyDescent="0.25">
      <c r="A211" t="s">
        <v>439</v>
      </c>
      <c r="B211" s="3">
        <v>18.173768997192379</v>
      </c>
      <c r="C211" s="3">
        <v>15.689999580383301</v>
      </c>
      <c r="D211" s="4">
        <v>1.4513556143338491E-2</v>
      </c>
      <c r="E211" s="4">
        <v>-7.3789900487972737E-2</v>
      </c>
      <c r="F211" s="2">
        <v>2</v>
      </c>
      <c r="G211" s="4">
        <v>0.64966722418579792</v>
      </c>
      <c r="H211" s="4">
        <v>-1.132941861541337E-2</v>
      </c>
      <c r="I211" s="4">
        <v>0.7261163279800531</v>
      </c>
    </row>
    <row r="212" spans="1:9" x14ac:dyDescent="0.25">
      <c r="A212" t="s">
        <v>440</v>
      </c>
      <c r="B212" s="3">
        <v>17.913776397705082</v>
      </c>
      <c r="C212" s="3">
        <v>16.940000534057621</v>
      </c>
      <c r="D212" s="4">
        <v>4.0967694347583183E-2</v>
      </c>
      <c r="E212" s="4">
        <v>-9.4601744362668216E-2</v>
      </c>
      <c r="F212" s="2">
        <v>3</v>
      </c>
      <c r="G212" s="4">
        <v>0.62485866577027038</v>
      </c>
      <c r="H212" s="4">
        <v>-2.547326706702047E-2</v>
      </c>
      <c r="I212" s="4">
        <v>0.70142263504281233</v>
      </c>
    </row>
    <row r="213" spans="1:9" x14ac:dyDescent="0.25">
      <c r="A213" t="s">
        <v>441</v>
      </c>
      <c r="B213" s="3">
        <v>17.208772659301761</v>
      </c>
      <c r="C213" s="3">
        <v>18.70999908447266</v>
      </c>
      <c r="D213" s="4">
        <v>-3.7858411066356008E-3</v>
      </c>
      <c r="E213" s="4">
        <v>3.9444393581814292E-2</v>
      </c>
      <c r="F213" s="2">
        <v>3</v>
      </c>
      <c r="G213" s="4">
        <v>0.5421557646285835</v>
      </c>
      <c r="H213" s="4">
        <v>-6.3826151162399758E-2</v>
      </c>
      <c r="I213" s="4">
        <v>0.63446247590725013</v>
      </c>
    </row>
    <row r="214" spans="1:9" x14ac:dyDescent="0.25">
      <c r="A214" t="s">
        <v>442</v>
      </c>
      <c r="B214" s="3">
        <v>17.274169921875</v>
      </c>
      <c r="C214" s="3">
        <v>18</v>
      </c>
      <c r="D214" s="4">
        <v>1.3869821815248871E-3</v>
      </c>
      <c r="E214" s="4">
        <v>-1.15320755096423E-2</v>
      </c>
      <c r="F214" s="2">
        <v>3</v>
      </c>
      <c r="H214" s="4">
        <v>-6.0268476933172173E-2</v>
      </c>
      <c r="I214" s="4">
        <v>0.64067380624551462</v>
      </c>
    </row>
    <row r="215" spans="1:9" x14ac:dyDescent="0.25">
      <c r="A215" t="s">
        <v>443</v>
      </c>
      <c r="B215" s="3">
        <v>17.250244140625</v>
      </c>
      <c r="C215" s="3">
        <v>18.20999908447266</v>
      </c>
      <c r="D215" s="4">
        <v>5.1115224077256114E-3</v>
      </c>
      <c r="E215" s="4">
        <v>-1.0326116195473739E-2</v>
      </c>
      <c r="F215" s="2">
        <v>3</v>
      </c>
      <c r="H215" s="4">
        <v>-6.1570062535045489E-2</v>
      </c>
    </row>
    <row r="216" spans="1:9" x14ac:dyDescent="0.25">
      <c r="A216" t="s">
        <v>444</v>
      </c>
      <c r="B216" s="3">
        <v>17.162517547607418</v>
      </c>
      <c r="C216" s="3">
        <v>18.39999961853027</v>
      </c>
      <c r="D216" s="4">
        <v>2.135734105036979E-2</v>
      </c>
      <c r="E216" s="4">
        <v>-4.3161723529065221E-2</v>
      </c>
      <c r="F216" s="2">
        <v>3</v>
      </c>
      <c r="H216" s="4">
        <v>-6.6342473900842913E-2</v>
      </c>
    </row>
    <row r="217" spans="1:9" x14ac:dyDescent="0.25">
      <c r="A217" t="s">
        <v>445</v>
      </c>
      <c r="B217" s="3">
        <v>16.80363655090332</v>
      </c>
      <c r="C217" s="3">
        <v>19.229999542236332</v>
      </c>
      <c r="D217" s="4">
        <v>-2.2727224826388781E-2</v>
      </c>
      <c r="E217" s="4">
        <v>0.11091855202373441</v>
      </c>
      <c r="F217" s="2">
        <v>3</v>
      </c>
      <c r="H217" s="4">
        <v>-8.5865946644121394E-2</v>
      </c>
    </row>
    <row r="218" spans="1:9" x14ac:dyDescent="0.25">
      <c r="A218" t="s">
        <v>446</v>
      </c>
      <c r="B218" s="3">
        <v>17.194417953491211</v>
      </c>
      <c r="C218" s="3">
        <v>17.309999465942379</v>
      </c>
      <c r="D218" s="4">
        <v>-2.6065115197694722E-2</v>
      </c>
      <c r="E218" s="4">
        <v>0.16096577083110011</v>
      </c>
      <c r="F218" s="2">
        <v>3</v>
      </c>
      <c r="H218" s="4">
        <v>-6.4607061018880918E-2</v>
      </c>
    </row>
    <row r="219" spans="1:9" x14ac:dyDescent="0.25">
      <c r="A219" t="s">
        <v>447</v>
      </c>
      <c r="B219" s="3">
        <v>17.654586791992191</v>
      </c>
      <c r="C219" s="3">
        <v>14.909999847412109</v>
      </c>
      <c r="D219" s="4">
        <v>8.2439718073439305E-3</v>
      </c>
      <c r="E219" s="4">
        <v>-5.6329134973343242E-2</v>
      </c>
      <c r="F219" s="2">
        <v>2</v>
      </c>
      <c r="H219" s="4">
        <v>-3.9573431881957499E-2</v>
      </c>
    </row>
    <row r="220" spans="1:9" x14ac:dyDescent="0.25">
      <c r="A220" t="s">
        <v>448</v>
      </c>
      <c r="B220" s="3">
        <v>17.510232925415039</v>
      </c>
      <c r="C220" s="3">
        <v>15.80000019073486</v>
      </c>
      <c r="D220" s="4">
        <v>-1.1481065529022731E-2</v>
      </c>
      <c r="E220" s="4">
        <v>5.4739697834204293E-2</v>
      </c>
      <c r="F220" s="2">
        <v>2</v>
      </c>
      <c r="H220" s="4">
        <v>-4.7426421606653002E-2</v>
      </c>
    </row>
    <row r="221" spans="1:9" x14ac:dyDescent="0.25">
      <c r="A221" t="s">
        <v>449</v>
      </c>
      <c r="B221" s="3">
        <v>17.713603973388668</v>
      </c>
      <c r="C221" s="3">
        <v>14.97999954223633</v>
      </c>
      <c r="D221" s="4">
        <v>1.849429432033922E-3</v>
      </c>
      <c r="E221" s="4">
        <v>-1.3824887685854329E-2</v>
      </c>
      <c r="F221" s="2">
        <v>2</v>
      </c>
      <c r="H221" s="4">
        <v>-3.6362840229122277E-2</v>
      </c>
    </row>
    <row r="222" spans="1:9" x14ac:dyDescent="0.25">
      <c r="A222" t="s">
        <v>450</v>
      </c>
      <c r="B222" s="3">
        <v>17.680904388427731</v>
      </c>
      <c r="C222" s="3">
        <v>15.189999580383301</v>
      </c>
      <c r="D222" s="4">
        <v>1.3531966174512579E-2</v>
      </c>
      <c r="E222" s="4">
        <v>-5.240181349224815E-2</v>
      </c>
      <c r="F222" s="2">
        <v>2</v>
      </c>
      <c r="H222" s="4">
        <v>-3.8141729224539733E-2</v>
      </c>
    </row>
    <row r="223" spans="1:9" x14ac:dyDescent="0.25">
      <c r="A223" t="s">
        <v>451</v>
      </c>
      <c r="B223" s="3">
        <v>17.444841384887699</v>
      </c>
      <c r="C223" s="3">
        <v>16.030000686645511</v>
      </c>
      <c r="D223" s="4">
        <v>-1.6429120640896191E-3</v>
      </c>
      <c r="E223" s="4">
        <v>-1.957184632159947E-2</v>
      </c>
      <c r="F223" s="2">
        <v>2</v>
      </c>
      <c r="H223" s="4">
        <v>-5.0983784551058793E-2</v>
      </c>
    </row>
    <row r="224" spans="1:9" x14ac:dyDescent="0.25">
      <c r="A224" t="s">
        <v>452</v>
      </c>
      <c r="B224" s="3">
        <v>17.47354888916016</v>
      </c>
      <c r="C224" s="3">
        <v>16.35000038146973</v>
      </c>
      <c r="D224" s="4">
        <v>-2.1875058389044241E-2</v>
      </c>
      <c r="E224" s="4">
        <v>0.14096304734949741</v>
      </c>
      <c r="F224" s="2">
        <v>3</v>
      </c>
      <c r="H224" s="4">
        <v>-4.9422068599703883E-2</v>
      </c>
    </row>
    <row r="225" spans="1:8" x14ac:dyDescent="0.25">
      <c r="A225" t="s">
        <v>453</v>
      </c>
      <c r="B225" s="3">
        <v>17.86433219909668</v>
      </c>
      <c r="C225" s="3">
        <v>14.329999923706049</v>
      </c>
      <c r="D225" s="4">
        <v>6.4703434175710228E-3</v>
      </c>
      <c r="E225" s="4">
        <v>-1.9164937683158859E-2</v>
      </c>
      <c r="F225" s="2">
        <v>2</v>
      </c>
      <c r="H225" s="4">
        <v>-2.8163079212856101E-2</v>
      </c>
    </row>
    <row r="226" spans="1:8" x14ac:dyDescent="0.25">
      <c r="A226" t="s">
        <v>454</v>
      </c>
      <c r="B226" s="3">
        <v>17.74948692321777</v>
      </c>
      <c r="C226" s="3">
        <v>14.60999965667725</v>
      </c>
      <c r="D226" s="4">
        <v>-1.093253651087334E-2</v>
      </c>
      <c r="E226" s="4">
        <v>7.0329675089788601E-2</v>
      </c>
      <c r="F226" s="2">
        <v>2</v>
      </c>
      <c r="H226" s="4">
        <v>-3.4410773111134052E-2</v>
      </c>
    </row>
    <row r="227" spans="1:8" x14ac:dyDescent="0.25">
      <c r="A227" t="s">
        <v>455</v>
      </c>
      <c r="B227" s="3">
        <v>17.9456787109375</v>
      </c>
      <c r="C227" s="3">
        <v>13.64999961853027</v>
      </c>
      <c r="D227" s="4">
        <v>0</v>
      </c>
      <c r="E227" s="4">
        <v>4.9192880737054523E-2</v>
      </c>
      <c r="F227" s="2">
        <v>2</v>
      </c>
      <c r="H227" s="4">
        <v>-2.3737750423451161E-2</v>
      </c>
    </row>
    <row r="228" spans="1:8" x14ac:dyDescent="0.25">
      <c r="A228" t="s">
        <v>456</v>
      </c>
      <c r="B228" s="3">
        <v>17.9456787109375</v>
      </c>
      <c r="C228" s="3">
        <v>13.010000228881839</v>
      </c>
      <c r="D228" s="4">
        <v>-9.4206439273700759E-3</v>
      </c>
      <c r="E228" s="4">
        <v>1.7996909289228261E-2</v>
      </c>
      <c r="F228" s="2">
        <v>1</v>
      </c>
      <c r="H228" s="4">
        <v>-2.3737750423451161E-2</v>
      </c>
    </row>
    <row r="229" spans="1:8" x14ac:dyDescent="0.25">
      <c r="A229" t="s">
        <v>457</v>
      </c>
      <c r="B229" s="3">
        <v>18.11634635925293</v>
      </c>
      <c r="C229" s="3">
        <v>12.77999973297119</v>
      </c>
      <c r="D229" s="4">
        <v>5.310536854907788E-3</v>
      </c>
      <c r="E229" s="4">
        <v>-3.4743205898720597E-2</v>
      </c>
      <c r="F229" s="2">
        <v>1</v>
      </c>
      <c r="H229" s="4">
        <v>-1.4453265564552399E-2</v>
      </c>
    </row>
    <row r="230" spans="1:8" x14ac:dyDescent="0.25">
      <c r="A230" t="s">
        <v>458</v>
      </c>
      <c r="B230" s="3">
        <v>18.020647048950199</v>
      </c>
      <c r="C230" s="3">
        <v>13.239999771118161</v>
      </c>
      <c r="D230" s="4">
        <v>9.0654533399521231E-3</v>
      </c>
      <c r="E230" s="4">
        <v>3.790765149775055E-3</v>
      </c>
      <c r="F230" s="2">
        <v>2</v>
      </c>
      <c r="H230" s="4">
        <v>-1.9659400448831191E-2</v>
      </c>
    </row>
    <row r="231" spans="1:8" x14ac:dyDescent="0.25">
      <c r="A231" t="s">
        <v>459</v>
      </c>
      <c r="B231" s="3">
        <v>17.858749389648441</v>
      </c>
      <c r="C231" s="3">
        <v>13.189999580383301</v>
      </c>
      <c r="D231" s="4">
        <v>1.3106312489319369E-4</v>
      </c>
      <c r="E231" s="4">
        <v>9.9539936133032914E-3</v>
      </c>
      <c r="F231" s="2">
        <v>1</v>
      </c>
      <c r="H231" s="4">
        <v>-2.8466789437400442E-2</v>
      </c>
    </row>
    <row r="232" spans="1:8" x14ac:dyDescent="0.25">
      <c r="A232" t="s">
        <v>460</v>
      </c>
      <c r="B232" s="3">
        <v>17.85640907287598</v>
      </c>
      <c r="C232" s="3">
        <v>13.060000419616699</v>
      </c>
      <c r="D232" s="4">
        <v>-2.5726482540894269E-3</v>
      </c>
      <c r="E232" s="4">
        <v>1.083593982167463E-2</v>
      </c>
      <c r="F232" s="2">
        <v>1</v>
      </c>
      <c r="H232" s="4">
        <v>-2.8594104929547951E-2</v>
      </c>
    </row>
    <row r="233" spans="1:8" x14ac:dyDescent="0.25">
      <c r="A233" t="s">
        <v>461</v>
      </c>
      <c r="B233" s="3">
        <v>17.9024658203125</v>
      </c>
      <c r="C233" s="3">
        <v>12.920000076293951</v>
      </c>
      <c r="D233" s="4">
        <v>-2.479123214878753E-3</v>
      </c>
      <c r="E233" s="4">
        <v>-9.2024452385066624E-3</v>
      </c>
      <c r="F233" s="2">
        <v>1</v>
      </c>
      <c r="H233" s="4">
        <v>-2.6088573398263201E-2</v>
      </c>
    </row>
    <row r="234" spans="1:8" x14ac:dyDescent="0.25">
      <c r="A234" t="s">
        <v>462</v>
      </c>
      <c r="B234" s="3">
        <v>17.946958541870121</v>
      </c>
      <c r="C234" s="3">
        <v>13.039999961853029</v>
      </c>
      <c r="D234" s="4">
        <v>1.384666043017968E-2</v>
      </c>
      <c r="E234" s="4">
        <v>-5.6439924037285823E-2</v>
      </c>
      <c r="F234" s="2">
        <v>1</v>
      </c>
      <c r="H234" s="4">
        <v>-2.366812638495808E-2</v>
      </c>
    </row>
    <row r="235" spans="1:8" x14ac:dyDescent="0.25">
      <c r="A235" t="s">
        <v>463</v>
      </c>
      <c r="B235" s="3">
        <v>17.701847076416019</v>
      </c>
      <c r="C235" s="3">
        <v>13.819999694824221</v>
      </c>
      <c r="D235" s="4">
        <v>1.6450059612299839E-2</v>
      </c>
      <c r="E235" s="4">
        <v>-3.5589688178444767E-2</v>
      </c>
      <c r="F235" s="2">
        <v>2</v>
      </c>
      <c r="H235" s="4">
        <v>-3.7002426776471357E-2</v>
      </c>
    </row>
    <row r="236" spans="1:8" x14ac:dyDescent="0.25">
      <c r="A236" t="s">
        <v>464</v>
      </c>
      <c r="B236" s="3">
        <v>17.415363311767582</v>
      </c>
      <c r="C236" s="3">
        <v>14.329999923706049</v>
      </c>
      <c r="D236" s="4">
        <v>1.128682122461999E-2</v>
      </c>
      <c r="E236" s="4">
        <v>-5.5516949724618847E-3</v>
      </c>
      <c r="F236" s="2">
        <v>2</v>
      </c>
      <c r="H236" s="4">
        <v>-5.2587420191759771E-2</v>
      </c>
    </row>
    <row r="237" spans="1:8" x14ac:dyDescent="0.25">
      <c r="A237" t="s">
        <v>465</v>
      </c>
      <c r="B237" s="3">
        <v>17.220993041992191</v>
      </c>
      <c r="C237" s="3">
        <v>14.409999847412109</v>
      </c>
      <c r="D237" s="4">
        <v>-7.1557285030415807E-3</v>
      </c>
      <c r="E237" s="4">
        <v>6.944603574132735E-4</v>
      </c>
      <c r="F237" s="2">
        <v>2</v>
      </c>
      <c r="H237" s="4">
        <v>-6.3161350544478689E-2</v>
      </c>
    </row>
    <row r="238" spans="1:8" x14ac:dyDescent="0.25">
      <c r="A238" t="s">
        <v>466</v>
      </c>
      <c r="B238" s="3">
        <v>17.345109939575199</v>
      </c>
      <c r="C238" s="3">
        <v>14.39999961853027</v>
      </c>
      <c r="D238" s="4">
        <v>-1.894112740341725E-2</v>
      </c>
      <c r="E238" s="4">
        <v>4.7272699529474327E-2</v>
      </c>
      <c r="F238" s="2">
        <v>2</v>
      </c>
      <c r="H238" s="4">
        <v>-5.6409271473153333E-2</v>
      </c>
    </row>
    <row r="239" spans="1:8" x14ac:dyDescent="0.25">
      <c r="A239" t="s">
        <v>467</v>
      </c>
      <c r="B239" s="3">
        <v>17.679988861083981</v>
      </c>
      <c r="C239" s="3">
        <v>13.75</v>
      </c>
      <c r="D239" s="4">
        <v>-1.058600881603367E-3</v>
      </c>
      <c r="E239" s="4">
        <v>-6.5029011268515902E-3</v>
      </c>
      <c r="F239" s="2">
        <v>2</v>
      </c>
      <c r="H239" s="4">
        <v>-3.8191534796039983E-2</v>
      </c>
    </row>
    <row r="240" spans="1:8" x14ac:dyDescent="0.25">
      <c r="A240" t="s">
        <v>468</v>
      </c>
      <c r="B240" s="3">
        <v>17.698724746704102</v>
      </c>
      <c r="C240" s="3">
        <v>13.840000152587891</v>
      </c>
      <c r="D240" s="4">
        <v>1.2684932669954961E-2</v>
      </c>
      <c r="E240" s="4">
        <v>-9.067017675620026E-2</v>
      </c>
      <c r="F240" s="2">
        <v>2</v>
      </c>
      <c r="H240" s="4">
        <v>-3.7172284527608679E-2</v>
      </c>
    </row>
    <row r="241" spans="1:8" x14ac:dyDescent="0.25">
      <c r="A241" t="s">
        <v>469</v>
      </c>
      <c r="B241" s="3">
        <v>17.477029800415039</v>
      </c>
      <c r="C241" s="3">
        <v>15.22000026702881</v>
      </c>
      <c r="D241" s="4">
        <v>2.1933856527378559E-3</v>
      </c>
      <c r="E241" s="4">
        <v>3.2564484624427743E-2</v>
      </c>
      <c r="F241" s="2">
        <v>2</v>
      </c>
      <c r="H241" s="4">
        <v>-4.923270366639565E-2</v>
      </c>
    </row>
    <row r="242" spans="1:8" x14ac:dyDescent="0.25">
      <c r="A242" t="s">
        <v>470</v>
      </c>
      <c r="B242" s="3">
        <v>17.438779830932621</v>
      </c>
      <c r="C242" s="3">
        <v>14.739999771118161</v>
      </c>
      <c r="D242" s="4">
        <v>-1.272782422018459E-2</v>
      </c>
      <c r="E242" s="4">
        <v>2.0775637081209549E-2</v>
      </c>
      <c r="F242" s="2">
        <v>2</v>
      </c>
      <c r="H242" s="4">
        <v>-5.1313538939033447E-2</v>
      </c>
    </row>
    <row r="243" spans="1:8" x14ac:dyDescent="0.25">
      <c r="A243" t="s">
        <v>471</v>
      </c>
      <c r="B243" s="3">
        <v>17.66359901428223</v>
      </c>
      <c r="C243" s="3">
        <v>14.439999580383301</v>
      </c>
      <c r="D243" s="4">
        <v>-1.412133761502288E-3</v>
      </c>
      <c r="E243" s="4">
        <v>-4.1379599735654748E-3</v>
      </c>
      <c r="F243" s="2">
        <v>2</v>
      </c>
      <c r="H243" s="4">
        <v>-3.9083158287501862E-2</v>
      </c>
    </row>
    <row r="244" spans="1:8" x14ac:dyDescent="0.25">
      <c r="A244" t="s">
        <v>472</v>
      </c>
      <c r="B244" s="3">
        <v>17.688577651977539</v>
      </c>
      <c r="C244" s="3">
        <v>14.5</v>
      </c>
      <c r="D244" s="4">
        <v>-1.277976121758728E-3</v>
      </c>
      <c r="E244" s="4">
        <v>2.766249083506533E-3</v>
      </c>
      <c r="F244" s="2">
        <v>2</v>
      </c>
      <c r="H244" s="4">
        <v>-3.7724296278403242E-2</v>
      </c>
    </row>
    <row r="245" spans="1:8" x14ac:dyDescent="0.25">
      <c r="A245" t="s">
        <v>473</v>
      </c>
      <c r="B245" s="3">
        <v>17.711212158203121</v>
      </c>
      <c r="C245" s="3">
        <v>14.460000038146971</v>
      </c>
      <c r="D245" s="4">
        <v>-1.740949838528949E-2</v>
      </c>
      <c r="E245" s="4">
        <v>7.1905135914498652E-2</v>
      </c>
      <c r="F245" s="2">
        <v>2</v>
      </c>
      <c r="H245" s="4">
        <v>-3.6492957284666623E-2</v>
      </c>
    </row>
    <row r="246" spans="1:8" x14ac:dyDescent="0.25">
      <c r="A246" t="s">
        <v>474</v>
      </c>
      <c r="B246" s="3">
        <v>18.025018692016602</v>
      </c>
      <c r="C246" s="3">
        <v>13.489999771118161</v>
      </c>
      <c r="D246" s="4">
        <v>-9.3951423123649347E-3</v>
      </c>
      <c r="E246" s="4">
        <v>2.898551673472971E-2</v>
      </c>
      <c r="F246" s="2">
        <v>2</v>
      </c>
      <c r="H246" s="4">
        <v>-1.9421578844917461E-2</v>
      </c>
    </row>
    <row r="247" spans="1:8" x14ac:dyDescent="0.25">
      <c r="A247" t="s">
        <v>475</v>
      </c>
      <c r="B247" s="3">
        <v>18.19597244262695</v>
      </c>
      <c r="C247" s="3">
        <v>13.10999965667725</v>
      </c>
      <c r="D247" s="4">
        <v>-2.0547988911220338E-3</v>
      </c>
      <c r="E247" s="4">
        <v>-2.1641788814083181E-2</v>
      </c>
      <c r="F247" s="2">
        <v>1</v>
      </c>
      <c r="H247" s="4">
        <v>-1.012152974492486E-2</v>
      </c>
    </row>
    <row r="248" spans="1:8" x14ac:dyDescent="0.25">
      <c r="A248" t="s">
        <v>476</v>
      </c>
      <c r="B248" s="3">
        <v>18.233438491821289</v>
      </c>
      <c r="C248" s="3">
        <v>13.39999961853027</v>
      </c>
      <c r="D248" s="4">
        <v>8.3312343074080086E-3</v>
      </c>
      <c r="E248" s="4">
        <v>-3.179194575191846E-2</v>
      </c>
      <c r="F248" s="2">
        <v>2</v>
      </c>
      <c r="H248" s="4">
        <v>-8.0833404928842834E-3</v>
      </c>
    </row>
    <row r="249" spans="1:8" x14ac:dyDescent="0.25">
      <c r="A249" t="s">
        <v>477</v>
      </c>
      <c r="B249" s="3">
        <v>18.08278656005859</v>
      </c>
      <c r="C249" s="3">
        <v>13.840000152587891</v>
      </c>
      <c r="D249" s="4">
        <v>-1.206899623994684E-2</v>
      </c>
      <c r="E249" s="4">
        <v>3.0528655107632471E-2</v>
      </c>
      <c r="F249" s="2">
        <v>2</v>
      </c>
      <c r="H249" s="4">
        <v>-1.6278951044858658E-2</v>
      </c>
    </row>
    <row r="250" spans="1:8" x14ac:dyDescent="0.25">
      <c r="A250" t="s">
        <v>478</v>
      </c>
      <c r="B250" s="3">
        <v>18.303693771362301</v>
      </c>
      <c r="C250" s="3">
        <v>13.430000305175779</v>
      </c>
      <c r="D250" s="4">
        <v>7.4328087297341749E-3</v>
      </c>
      <c r="E250" s="4">
        <v>-2.256182468023105E-2</v>
      </c>
      <c r="F250" s="2">
        <v>2</v>
      </c>
      <c r="H250" s="4">
        <v>-4.2613854498833037E-3</v>
      </c>
    </row>
    <row r="251" spans="1:8" x14ac:dyDescent="0.25">
      <c r="A251" t="s">
        <v>479</v>
      </c>
      <c r="B251" s="3">
        <v>18.168649673461911</v>
      </c>
      <c r="C251" s="3">
        <v>13.739999771118161</v>
      </c>
      <c r="D251" s="4">
        <v>1.2264465535992031E-2</v>
      </c>
      <c r="E251" s="4">
        <v>-7.2728937322441567E-4</v>
      </c>
      <c r="F251" s="2">
        <v>2</v>
      </c>
      <c r="H251" s="4">
        <v>-1.160791476938572E-2</v>
      </c>
    </row>
    <row r="252" spans="1:8" x14ac:dyDescent="0.25">
      <c r="A252" t="s">
        <v>480</v>
      </c>
      <c r="B252" s="3">
        <v>17.948520660400391</v>
      </c>
      <c r="C252" s="3">
        <v>13.75</v>
      </c>
      <c r="D252" s="4">
        <v>7.6394845189717842E-3</v>
      </c>
      <c r="E252" s="4">
        <v>-5.4332872347019452E-2</v>
      </c>
      <c r="F252" s="2">
        <v>2</v>
      </c>
      <c r="H252" s="4">
        <v>-2.358314562858577E-2</v>
      </c>
    </row>
    <row r="253" spans="1:8" x14ac:dyDescent="0.25">
      <c r="A253" t="s">
        <v>481</v>
      </c>
      <c r="B253" s="3">
        <v>17.812442779541019</v>
      </c>
      <c r="C253" s="3">
        <v>14.539999961853029</v>
      </c>
      <c r="D253" s="4">
        <v>5.3503280709215062E-3</v>
      </c>
      <c r="E253" s="4">
        <v>-5.2151250506989211E-2</v>
      </c>
      <c r="F253" s="2">
        <v>2</v>
      </c>
      <c r="H253" s="4">
        <v>-3.0985913739240419E-2</v>
      </c>
    </row>
    <row r="254" spans="1:8" x14ac:dyDescent="0.25">
      <c r="A254" t="s">
        <v>482</v>
      </c>
      <c r="B254" s="3">
        <v>17.717647552490231</v>
      </c>
      <c r="C254" s="3">
        <v>15.340000152587891</v>
      </c>
      <c r="D254" s="4">
        <v>1.3778942135646011E-2</v>
      </c>
      <c r="E254" s="4">
        <v>-5.1880624714809587E-3</v>
      </c>
      <c r="F254" s="2">
        <v>2</v>
      </c>
      <c r="H254" s="4">
        <v>-3.6142865621662801E-2</v>
      </c>
    </row>
    <row r="255" spans="1:8" x14ac:dyDescent="0.25">
      <c r="A255" t="s">
        <v>483</v>
      </c>
      <c r="B255" s="3">
        <v>17.476835250854489</v>
      </c>
      <c r="C255" s="3">
        <v>15.420000076293951</v>
      </c>
      <c r="D255" s="4">
        <v>-9.9176848902393644E-3</v>
      </c>
      <c r="E255" s="4">
        <v>8.2865191302115004E-2</v>
      </c>
      <c r="F255" s="2">
        <v>2</v>
      </c>
      <c r="H255" s="4">
        <v>-4.9243287350339449E-2</v>
      </c>
    </row>
    <row r="256" spans="1:8" x14ac:dyDescent="0.25">
      <c r="A256" t="s">
        <v>484</v>
      </c>
      <c r="B256" s="3">
        <v>17.651901245117191</v>
      </c>
      <c r="C256" s="3">
        <v>14.239999771118161</v>
      </c>
      <c r="D256" s="4">
        <v>3.389524728199866E-3</v>
      </c>
      <c r="E256" s="4">
        <v>1.6416812168366771E-2</v>
      </c>
      <c r="F256" s="2">
        <v>2</v>
      </c>
      <c r="H256" s="4">
        <v>-3.9719528225024892E-2</v>
      </c>
    </row>
    <row r="257" spans="1:8" x14ac:dyDescent="0.25">
      <c r="A257" t="s">
        <v>485</v>
      </c>
      <c r="B257" s="3">
        <v>17.59227180480957</v>
      </c>
      <c r="C257" s="3">
        <v>14.010000228881839</v>
      </c>
      <c r="D257" s="4">
        <v>3.882672394877273E-3</v>
      </c>
      <c r="E257" s="4">
        <v>-2.5730172643567251E-2</v>
      </c>
      <c r="F257" s="2">
        <v>2</v>
      </c>
      <c r="H257" s="4">
        <v>-4.2963427353800987E-2</v>
      </c>
    </row>
    <row r="258" spans="1:8" x14ac:dyDescent="0.25">
      <c r="A258" t="s">
        <v>486</v>
      </c>
      <c r="B258" s="3">
        <v>17.52423095703125</v>
      </c>
      <c r="C258" s="3">
        <v>14.38000011444092</v>
      </c>
      <c r="D258" s="4">
        <v>1.2276452601544641E-2</v>
      </c>
      <c r="E258" s="4">
        <v>-9.2744494110384323E-2</v>
      </c>
      <c r="F258" s="2">
        <v>2</v>
      </c>
      <c r="H258" s="4">
        <v>-4.6664915170735573E-2</v>
      </c>
    </row>
    <row r="259" spans="1:8" x14ac:dyDescent="0.25">
      <c r="A259" t="s">
        <v>487</v>
      </c>
      <c r="B259" s="3">
        <v>17.311704635620121</v>
      </c>
      <c r="C259" s="3">
        <v>15.85000038146973</v>
      </c>
      <c r="D259" s="4">
        <v>-2.3922416388923781E-2</v>
      </c>
      <c r="E259" s="4">
        <v>0.13783201968635689</v>
      </c>
      <c r="F259" s="2">
        <v>2</v>
      </c>
      <c r="H259" s="4">
        <v>-5.8226552263268887E-2</v>
      </c>
    </row>
    <row r="260" spans="1:8" x14ac:dyDescent="0.25">
      <c r="A260" t="s">
        <v>488</v>
      </c>
      <c r="B260" s="3">
        <v>17.735992431640621</v>
      </c>
      <c r="C260" s="3">
        <v>13.930000305175779</v>
      </c>
      <c r="D260" s="4">
        <v>-1.7656945076684138E-2</v>
      </c>
      <c r="E260" s="4">
        <v>7.7339518669594209E-2</v>
      </c>
      <c r="F260" s="2">
        <v>2</v>
      </c>
      <c r="H260" s="4">
        <v>-3.5144886482726401E-2</v>
      </c>
    </row>
    <row r="261" spans="1:8" x14ac:dyDescent="0.25">
      <c r="A261" t="s">
        <v>489</v>
      </c>
      <c r="B261" s="3">
        <v>18.05478477478027</v>
      </c>
      <c r="C261" s="3">
        <v>12.930000305175779</v>
      </c>
      <c r="D261" s="4">
        <v>-8.2721974875702431E-3</v>
      </c>
      <c r="E261" s="4">
        <v>1.094607847852336E-2</v>
      </c>
      <c r="F261" s="2">
        <v>1</v>
      </c>
      <c r="H261" s="4">
        <v>-1.780227520151545E-2</v>
      </c>
    </row>
    <row r="262" spans="1:8" x14ac:dyDescent="0.25">
      <c r="A262" t="s">
        <v>490</v>
      </c>
      <c r="B262" s="3">
        <v>18.20538330078125</v>
      </c>
      <c r="C262" s="3">
        <v>12.789999961853029</v>
      </c>
      <c r="D262" s="4">
        <v>3.624455516774594E-3</v>
      </c>
      <c r="E262" s="4">
        <v>-3.1176899525243722E-3</v>
      </c>
      <c r="F262" s="2">
        <v>1</v>
      </c>
      <c r="H262" s="4">
        <v>-9.6095699745452068E-3</v>
      </c>
    </row>
    <row r="263" spans="1:8" x14ac:dyDescent="0.25">
      <c r="A263" t="s">
        <v>491</v>
      </c>
      <c r="B263" s="3">
        <v>18.1396369934082</v>
      </c>
      <c r="C263" s="3">
        <v>12.829999923706049</v>
      </c>
      <c r="D263" s="4">
        <v>-5.4762676676889388E-4</v>
      </c>
      <c r="E263" s="4">
        <v>-1.7611063439567198E-2</v>
      </c>
      <c r="F263" s="2">
        <v>1</v>
      </c>
      <c r="H263" s="4">
        <v>-1.3186232577907299E-2</v>
      </c>
    </row>
    <row r="264" spans="1:8" x14ac:dyDescent="0.25">
      <c r="A264" t="s">
        <v>492</v>
      </c>
      <c r="B264" s="3">
        <v>18.149576187133789</v>
      </c>
      <c r="C264" s="3">
        <v>13.060000419616699</v>
      </c>
      <c r="D264" s="4">
        <v>9.1815363443459308E-3</v>
      </c>
      <c r="E264" s="4">
        <v>-4.462323725477424E-2</v>
      </c>
      <c r="F264" s="2">
        <v>1</v>
      </c>
      <c r="H264" s="4">
        <v>-1.2645530842307681E-2</v>
      </c>
    </row>
    <row r="265" spans="1:8" x14ac:dyDescent="0.25">
      <c r="A265" t="s">
        <v>493</v>
      </c>
      <c r="B265" s="3">
        <v>17.984451293945309</v>
      </c>
      <c r="C265" s="3">
        <v>13.670000076293951</v>
      </c>
      <c r="D265" s="4">
        <v>1.4183571013314239E-2</v>
      </c>
      <c r="E265" s="4">
        <v>-1.299641156808984E-2</v>
      </c>
      <c r="F265" s="2">
        <v>2</v>
      </c>
      <c r="H265" s="4">
        <v>-2.1628484470415321E-2</v>
      </c>
    </row>
    <row r="266" spans="1:8" x14ac:dyDescent="0.25">
      <c r="A266" t="s">
        <v>494</v>
      </c>
      <c r="B266" s="3">
        <v>17.73293495178223</v>
      </c>
      <c r="C266" s="3">
        <v>13.85000038146973</v>
      </c>
      <c r="D266" s="4">
        <v>-2.5850660390824842E-4</v>
      </c>
      <c r="E266" s="4">
        <v>-2.1613640290952811E-3</v>
      </c>
      <c r="F266" s="2">
        <v>2</v>
      </c>
      <c r="H266" s="4">
        <v>-3.5311216339215752E-2</v>
      </c>
    </row>
    <row r="267" spans="1:8" x14ac:dyDescent="0.25">
      <c r="A267" t="s">
        <v>495</v>
      </c>
      <c r="B267" s="3">
        <v>17.737520217895511</v>
      </c>
      <c r="C267" s="3">
        <v>13.88000011444092</v>
      </c>
      <c r="D267" s="4">
        <v>7.5121638355706288E-3</v>
      </c>
      <c r="E267" s="4">
        <v>-3.2752630978025832E-2</v>
      </c>
      <c r="F267" s="2">
        <v>2</v>
      </c>
      <c r="H267" s="4">
        <v>-3.5061773435285382E-2</v>
      </c>
    </row>
    <row r="268" spans="1:8" x14ac:dyDescent="0.25">
      <c r="A268" t="s">
        <v>496</v>
      </c>
      <c r="B268" s="3">
        <v>17.605266571044918</v>
      </c>
      <c r="C268" s="3">
        <v>14.35000038146973</v>
      </c>
      <c r="D268" s="4">
        <v>-2.8435091081677411E-2</v>
      </c>
      <c r="E268" s="4">
        <v>7.8136733964353722E-2</v>
      </c>
      <c r="F268" s="2">
        <v>2</v>
      </c>
      <c r="H268" s="4">
        <v>-4.2256499523319217E-2</v>
      </c>
    </row>
    <row r="269" spans="1:8" x14ac:dyDescent="0.25">
      <c r="A269" t="s">
        <v>497</v>
      </c>
      <c r="B269" s="3">
        <v>18.120525360107418</v>
      </c>
      <c r="C269" s="3">
        <v>13.310000419616699</v>
      </c>
      <c r="D269" s="4">
        <v>-1.0115674100320551E-3</v>
      </c>
      <c r="E269" s="4">
        <v>-2.1323526008731442E-2</v>
      </c>
      <c r="F269" s="2">
        <v>2</v>
      </c>
      <c r="H269" s="4">
        <v>-1.422592388297517E-2</v>
      </c>
    </row>
    <row r="270" spans="1:8" x14ac:dyDescent="0.25">
      <c r="A270" t="s">
        <v>498</v>
      </c>
      <c r="B270" s="3">
        <v>18.138874053955082</v>
      </c>
      <c r="C270" s="3">
        <v>13.60000038146973</v>
      </c>
      <c r="D270" s="4">
        <v>7.171284472280437E-4</v>
      </c>
      <c r="E270" s="4">
        <v>2.5641036705816189E-2</v>
      </c>
      <c r="F270" s="2">
        <v>2</v>
      </c>
      <c r="H270" s="4">
        <v>-1.322773722082415E-2</v>
      </c>
    </row>
    <row r="271" spans="1:8" x14ac:dyDescent="0.25">
      <c r="A271" t="s">
        <v>499</v>
      </c>
      <c r="B271" s="3">
        <v>18.125875473022461</v>
      </c>
      <c r="C271" s="3">
        <v>13.260000228881839</v>
      </c>
      <c r="D271" s="4">
        <v>4.2353989956145366E-3</v>
      </c>
      <c r="E271" s="4">
        <v>-1.4126363054103421E-2</v>
      </c>
      <c r="F271" s="2">
        <v>2</v>
      </c>
      <c r="H271" s="4">
        <v>-1.3934872574520529E-2</v>
      </c>
    </row>
    <row r="272" spans="1:8" x14ac:dyDescent="0.25">
      <c r="A272" t="s">
        <v>500</v>
      </c>
      <c r="B272" s="3">
        <v>18.049428939819339</v>
      </c>
      <c r="C272" s="3">
        <v>13.44999980926514</v>
      </c>
      <c r="D272" s="4">
        <v>-5.6125611581807622E-3</v>
      </c>
      <c r="E272" s="4">
        <v>2.3592043975852128E-2</v>
      </c>
      <c r="F272" s="2">
        <v>2</v>
      </c>
      <c r="H272" s="4">
        <v>-1.8093637794791891E-2</v>
      </c>
    </row>
    <row r="273" spans="1:8" x14ac:dyDescent="0.25">
      <c r="A273" t="s">
        <v>501</v>
      </c>
      <c r="B273" s="3">
        <v>18.151304244995121</v>
      </c>
      <c r="C273" s="3">
        <v>13.14000034332275</v>
      </c>
      <c r="D273" s="4">
        <v>-1.2551522826100951E-2</v>
      </c>
      <c r="E273" s="4">
        <v>4.7011963635144927E-2</v>
      </c>
      <c r="F273" s="2">
        <v>1</v>
      </c>
      <c r="H273" s="4">
        <v>-1.2551522826100951E-2</v>
      </c>
    </row>
    <row r="274" spans="1:8" x14ac:dyDescent="0.25">
      <c r="A274" t="s">
        <v>502</v>
      </c>
      <c r="B274" s="3">
        <v>18.382026672363281</v>
      </c>
      <c r="C274" s="3">
        <v>12.55000019073486</v>
      </c>
      <c r="D274" s="4">
        <v>1.6065632257441509E-2</v>
      </c>
      <c r="E274" s="4">
        <v>-4.8521562548058839E-2</v>
      </c>
      <c r="F274" s="2">
        <v>1</v>
      </c>
      <c r="H274" s="4">
        <v>0</v>
      </c>
    </row>
    <row r="275" spans="1:8" x14ac:dyDescent="0.25">
      <c r="A275" t="s">
        <v>503</v>
      </c>
      <c r="B275" s="3">
        <v>18.091377258300781</v>
      </c>
      <c r="C275" s="3">
        <v>13.189999580383301</v>
      </c>
      <c r="D275" s="4">
        <v>1.859976269057206E-2</v>
      </c>
      <c r="E275" s="4">
        <v>-8.2707224642141197E-3</v>
      </c>
      <c r="F275" s="2">
        <v>1</v>
      </c>
      <c r="H275" s="4">
        <v>0</v>
      </c>
    </row>
    <row r="276" spans="1:8" x14ac:dyDescent="0.25">
      <c r="A276" t="s">
        <v>504</v>
      </c>
      <c r="B276" s="3">
        <v>17.761026382446289</v>
      </c>
      <c r="C276" s="3">
        <v>13.30000019073486</v>
      </c>
      <c r="D276" s="4">
        <v>1.672361417952661E-2</v>
      </c>
      <c r="E276" s="4">
        <v>-5.8740263056175863E-2</v>
      </c>
      <c r="F276" s="2">
        <v>2</v>
      </c>
      <c r="H276" s="4">
        <v>-8.90389599331598E-3</v>
      </c>
    </row>
    <row r="277" spans="1:8" x14ac:dyDescent="0.25">
      <c r="A277" t="s">
        <v>505</v>
      </c>
      <c r="B277" s="3">
        <v>17.4688835144043</v>
      </c>
      <c r="C277" s="3">
        <v>14.13000011444092</v>
      </c>
      <c r="D277" s="4">
        <v>1.7984825470233279E-2</v>
      </c>
      <c r="E277" s="4">
        <v>-4.4624736248438657E-2</v>
      </c>
      <c r="F277" s="2">
        <v>2</v>
      </c>
      <c r="H277" s="4">
        <v>-2.5205975169096059E-2</v>
      </c>
    </row>
    <row r="278" spans="1:8" x14ac:dyDescent="0.25">
      <c r="A278" t="s">
        <v>506</v>
      </c>
      <c r="B278" s="3">
        <v>17.160259246826168</v>
      </c>
      <c r="C278" s="3">
        <v>14.789999961853029</v>
      </c>
      <c r="D278" s="4">
        <v>-8.2253995602729058E-3</v>
      </c>
      <c r="E278" s="4">
        <v>6.864160395890595E-2</v>
      </c>
      <c r="F278" s="2">
        <v>2</v>
      </c>
      <c r="H278" s="4">
        <v>-4.2427745049518073E-2</v>
      </c>
    </row>
    <row r="279" spans="1:8" x14ac:dyDescent="0.25">
      <c r="A279" t="s">
        <v>507</v>
      </c>
      <c r="B279" s="3">
        <v>17.302579879760739</v>
      </c>
      <c r="C279" s="3">
        <v>13.840000152587891</v>
      </c>
      <c r="D279" s="4">
        <v>-2.9088073032759069E-2</v>
      </c>
      <c r="E279" s="4">
        <v>8.9763807908963988E-2</v>
      </c>
      <c r="F279" s="2">
        <v>2</v>
      </c>
      <c r="H279" s="4">
        <v>-3.4486006673371983E-2</v>
      </c>
    </row>
    <row r="280" spans="1:8" x14ac:dyDescent="0.25">
      <c r="A280" t="s">
        <v>508</v>
      </c>
      <c r="B280" s="3">
        <v>17.820957183837891</v>
      </c>
      <c r="C280" s="3">
        <v>12.69999980926514</v>
      </c>
      <c r="D280" s="4">
        <v>-3.6017578164990738E-3</v>
      </c>
      <c r="E280" s="4">
        <v>2.0900340647264311E-2</v>
      </c>
      <c r="F280" s="2">
        <v>1</v>
      </c>
      <c r="H280" s="4">
        <v>-5.5596532400976617E-3</v>
      </c>
    </row>
    <row r="281" spans="1:8" x14ac:dyDescent="0.25">
      <c r="A281" t="s">
        <v>509</v>
      </c>
      <c r="B281" s="3">
        <v>17.8853759765625</v>
      </c>
      <c r="C281" s="3">
        <v>12.439999580383301</v>
      </c>
      <c r="D281" s="4">
        <v>-1.9649727796670069E-3</v>
      </c>
      <c r="E281" s="4">
        <v>-1.970055226687795E-2</v>
      </c>
      <c r="F281" s="2">
        <v>1</v>
      </c>
      <c r="H281" s="4">
        <v>-1.9649727796670069E-3</v>
      </c>
    </row>
    <row r="282" spans="1:8" x14ac:dyDescent="0.25">
      <c r="A282" t="s">
        <v>510</v>
      </c>
      <c r="B282" s="3">
        <v>17.920589447021481</v>
      </c>
      <c r="C282" s="3">
        <v>12.689999580383301</v>
      </c>
      <c r="D282" s="4">
        <v>6.4366398188584473E-3</v>
      </c>
      <c r="E282" s="4">
        <v>-5.4859441412932197E-3</v>
      </c>
      <c r="F282" s="2">
        <v>1</v>
      </c>
      <c r="H282" s="4">
        <v>0</v>
      </c>
    </row>
    <row r="283" spans="1:8" x14ac:dyDescent="0.25">
      <c r="A283" t="s">
        <v>511</v>
      </c>
      <c r="B283" s="3">
        <v>17.805978775024411</v>
      </c>
      <c r="C283" s="3">
        <v>12.760000228881839</v>
      </c>
      <c r="D283" s="4">
        <v>1.3646251344494381E-2</v>
      </c>
      <c r="E283" s="4">
        <v>-2.4464808615499711E-2</v>
      </c>
      <c r="F283" s="2">
        <v>1</v>
      </c>
      <c r="H283" s="4">
        <v>0</v>
      </c>
    </row>
    <row r="284" spans="1:8" x14ac:dyDescent="0.25">
      <c r="A284" t="s">
        <v>512</v>
      </c>
      <c r="B284" s="3">
        <v>17.566265106201168</v>
      </c>
      <c r="C284" s="3">
        <v>13.079999923706049</v>
      </c>
      <c r="D284" s="4">
        <v>1.471213169402219E-2</v>
      </c>
      <c r="E284" s="4">
        <v>-2.022475281262481E-2</v>
      </c>
      <c r="F284" s="2">
        <v>1</v>
      </c>
      <c r="H284" s="4">
        <v>-2.5212656994251241E-3</v>
      </c>
    </row>
    <row r="285" spans="1:8" x14ac:dyDescent="0.25">
      <c r="A285" t="s">
        <v>513</v>
      </c>
      <c r="B285" s="3">
        <v>17.311574935913089</v>
      </c>
      <c r="C285" s="3">
        <v>13.35000038146973</v>
      </c>
      <c r="D285" s="4">
        <v>2.3562833923064911E-2</v>
      </c>
      <c r="E285" s="4">
        <v>-5.5201679168709217E-2</v>
      </c>
      <c r="F285" s="2">
        <v>2</v>
      </c>
      <c r="H285" s="4">
        <v>-1.698353341324188E-2</v>
      </c>
    </row>
    <row r="286" spans="1:8" x14ac:dyDescent="0.25">
      <c r="A286" t="s">
        <v>514</v>
      </c>
      <c r="B286" s="3">
        <v>16.913055419921879</v>
      </c>
      <c r="C286" s="3">
        <v>14.13000011444092</v>
      </c>
      <c r="D286" s="4">
        <v>4.8066299719859984E-3</v>
      </c>
      <c r="E286" s="4">
        <v>6.4102672957566664E-3</v>
      </c>
      <c r="F286" s="2">
        <v>2</v>
      </c>
      <c r="H286" s="4">
        <v>-3.9612973422356923E-2</v>
      </c>
    </row>
    <row r="287" spans="1:8" x14ac:dyDescent="0.25">
      <c r="A287" t="s">
        <v>515</v>
      </c>
      <c r="B287" s="3">
        <v>16.832149505615231</v>
      </c>
      <c r="C287" s="3">
        <v>14.039999961853029</v>
      </c>
      <c r="D287" s="4">
        <v>-1.1873448860617589E-2</v>
      </c>
      <c r="E287" s="4">
        <v>6.3636376115573157E-2</v>
      </c>
      <c r="F287" s="2">
        <v>2</v>
      </c>
      <c r="H287" s="4">
        <v>-4.42071161449058E-2</v>
      </c>
    </row>
    <row r="288" spans="1:8" x14ac:dyDescent="0.25">
      <c r="A288" t="s">
        <v>516</v>
      </c>
      <c r="B288" s="3">
        <v>17.034406661987301</v>
      </c>
      <c r="C288" s="3">
        <v>13.19999980926514</v>
      </c>
      <c r="D288" s="4">
        <v>6.6400857346644582E-3</v>
      </c>
      <c r="E288" s="4">
        <v>6.0240964778317529E-2</v>
      </c>
      <c r="F288" s="2">
        <v>1</v>
      </c>
      <c r="H288" s="4">
        <v>-3.272219256430775E-2</v>
      </c>
    </row>
    <row r="289" spans="1:8" x14ac:dyDescent="0.25">
      <c r="A289" t="s">
        <v>517</v>
      </c>
      <c r="B289" s="3">
        <v>16.922042846679691</v>
      </c>
      <c r="C289" s="3">
        <v>12.44999980926514</v>
      </c>
      <c r="D289" s="4">
        <v>-4.8458670593432007E-3</v>
      </c>
      <c r="E289" s="4">
        <v>-1.603885913022296E-3</v>
      </c>
      <c r="F289" s="2">
        <v>1</v>
      </c>
      <c r="H289" s="4">
        <v>-3.910263346034426E-2</v>
      </c>
    </row>
    <row r="290" spans="1:8" x14ac:dyDescent="0.25">
      <c r="A290" t="s">
        <v>518</v>
      </c>
      <c r="B290" s="3">
        <v>17.00444412231445</v>
      </c>
      <c r="C290" s="3">
        <v>12.47000026702881</v>
      </c>
      <c r="D290" s="4">
        <v>1.0584113723641759E-3</v>
      </c>
      <c r="E290" s="4">
        <v>3.2180177691847329E-3</v>
      </c>
      <c r="F290" s="2">
        <v>1</v>
      </c>
      <c r="H290" s="4">
        <v>-3.4423578486051383E-2</v>
      </c>
    </row>
    <row r="291" spans="1:8" x14ac:dyDescent="0.25">
      <c r="A291" t="s">
        <v>519</v>
      </c>
      <c r="B291" s="3">
        <v>16.986465454101559</v>
      </c>
      <c r="C291" s="3">
        <v>12.430000305175779</v>
      </c>
      <c r="D291" s="4">
        <v>2.745806634417813E-2</v>
      </c>
      <c r="E291" s="4">
        <v>-4.3110044327135388E-2</v>
      </c>
      <c r="F291" s="2">
        <v>1</v>
      </c>
      <c r="H291" s="4">
        <v>-3.5444475022963662E-2</v>
      </c>
    </row>
    <row r="292" spans="1:8" x14ac:dyDescent="0.25">
      <c r="A292" t="s">
        <v>520</v>
      </c>
      <c r="B292" s="3">
        <v>16.532514572143551</v>
      </c>
      <c r="C292" s="3">
        <v>12.989999771118161</v>
      </c>
      <c r="D292" s="4">
        <v>5.4211412212159527E-3</v>
      </c>
      <c r="E292" s="4">
        <v>-3.0698359687461041E-3</v>
      </c>
      <c r="F292" s="2">
        <v>1</v>
      </c>
      <c r="H292" s="4">
        <v>-6.122151689455968E-2</v>
      </c>
    </row>
    <row r="293" spans="1:8" x14ac:dyDescent="0.25">
      <c r="A293" t="s">
        <v>521</v>
      </c>
      <c r="B293" s="3">
        <v>16.44337272644043</v>
      </c>
      <c r="C293" s="3">
        <v>13.02999973297119</v>
      </c>
      <c r="D293" s="4">
        <v>5.3745923020658282E-3</v>
      </c>
      <c r="E293" s="4">
        <v>-4.5421238306660013E-2</v>
      </c>
      <c r="F293" s="2">
        <v>1</v>
      </c>
      <c r="H293" s="4">
        <v>-6.6283326840362089E-2</v>
      </c>
    </row>
    <row r="294" spans="1:8" x14ac:dyDescent="0.25">
      <c r="A294" t="s">
        <v>522</v>
      </c>
      <c r="B294" s="3">
        <v>16.35546875</v>
      </c>
      <c r="C294" s="3">
        <v>13.64999961853027</v>
      </c>
      <c r="D294" s="4">
        <v>1.0865508417851281E-2</v>
      </c>
      <c r="E294" s="4">
        <v>-1.463091269352401E-3</v>
      </c>
      <c r="F294" s="2">
        <v>2</v>
      </c>
      <c r="H294" s="4">
        <v>-7.1274845904299777E-2</v>
      </c>
    </row>
    <row r="295" spans="1:8" x14ac:dyDescent="0.25">
      <c r="A295" t="s">
        <v>523</v>
      </c>
      <c r="B295" s="3">
        <v>16.179668426513668</v>
      </c>
      <c r="C295" s="3">
        <v>13.670000076293951</v>
      </c>
      <c r="D295" s="4">
        <v>-3.4666759526496782E-2</v>
      </c>
      <c r="E295" s="4">
        <v>9.0981673393254692E-2</v>
      </c>
      <c r="F295" s="2">
        <v>2</v>
      </c>
      <c r="H295" s="4">
        <v>-8.125745080640101E-2</v>
      </c>
    </row>
    <row r="296" spans="1:8" x14ac:dyDescent="0.25">
      <c r="A296" t="s">
        <v>524</v>
      </c>
      <c r="B296" s="3">
        <v>16.760707855224609</v>
      </c>
      <c r="C296" s="3">
        <v>12.52999973297119</v>
      </c>
      <c r="D296" s="4">
        <v>-2.3013462441370699E-2</v>
      </c>
      <c r="E296" s="4">
        <v>-2.388589621275083E-3</v>
      </c>
      <c r="F296" s="2">
        <v>1</v>
      </c>
      <c r="H296" s="4">
        <v>-4.8263842294554271E-2</v>
      </c>
    </row>
    <row r="297" spans="1:8" x14ac:dyDescent="0.25">
      <c r="A297" t="s">
        <v>525</v>
      </c>
      <c r="B297" s="3">
        <v>17.155515670776371</v>
      </c>
      <c r="C297" s="3">
        <v>12.560000419616699</v>
      </c>
      <c r="D297" s="4">
        <v>-1.243575210931591E-2</v>
      </c>
      <c r="E297" s="4">
        <v>2.2801359343169961E-2</v>
      </c>
      <c r="F297" s="2">
        <v>1</v>
      </c>
      <c r="H297" s="4">
        <v>-2.5845166624589581E-2</v>
      </c>
    </row>
    <row r="298" spans="1:8" x14ac:dyDescent="0.25">
      <c r="A298" t="s">
        <v>526</v>
      </c>
      <c r="B298" s="3">
        <v>17.37154388427734</v>
      </c>
      <c r="C298" s="3">
        <v>12.27999973297119</v>
      </c>
      <c r="D298" s="4">
        <v>-1.3578270521552921E-2</v>
      </c>
      <c r="E298" s="4">
        <v>-1.60256263302152E-2</v>
      </c>
      <c r="F298" s="2">
        <v>1</v>
      </c>
      <c r="H298" s="4">
        <v>-1.3578270521552921E-2</v>
      </c>
    </row>
    <row r="299" spans="1:8" x14ac:dyDescent="0.25">
      <c r="A299" t="s">
        <v>527</v>
      </c>
      <c r="B299" s="3">
        <v>17.610666275024411</v>
      </c>
      <c r="C299" s="3">
        <v>12.47999954223633</v>
      </c>
      <c r="D299" s="4">
        <v>4.589659442764793E-3</v>
      </c>
      <c r="E299" s="4">
        <v>2.3789989486111999E-2</v>
      </c>
      <c r="F299" s="2">
        <v>1</v>
      </c>
      <c r="H299" s="4">
        <v>0</v>
      </c>
    </row>
    <row r="300" spans="1:8" x14ac:dyDescent="0.25">
      <c r="A300" t="s">
        <v>528</v>
      </c>
      <c r="B300" s="3">
        <v>17.530208587646481</v>
      </c>
      <c r="C300" s="3">
        <v>12.189999580383301</v>
      </c>
      <c r="D300" s="4">
        <v>1.1171553125552741E-2</v>
      </c>
      <c r="E300" s="4">
        <v>9.9419957409394577E-3</v>
      </c>
      <c r="F300" s="2">
        <v>1</v>
      </c>
      <c r="H300" s="4">
        <v>0</v>
      </c>
    </row>
    <row r="301" spans="1:8" x14ac:dyDescent="0.25">
      <c r="A301" t="s">
        <v>529</v>
      </c>
      <c r="B301" s="3">
        <v>17.336532592773441</v>
      </c>
      <c r="C301" s="3">
        <v>12.069999694824221</v>
      </c>
      <c r="D301" s="4">
        <v>1.5844759534550331E-2</v>
      </c>
      <c r="E301" s="4">
        <v>-4.4338908514846682E-2</v>
      </c>
      <c r="F301" s="2">
        <v>1</v>
      </c>
      <c r="H301" s="4">
        <v>0</v>
      </c>
    </row>
    <row r="302" spans="1:8" x14ac:dyDescent="0.25">
      <c r="A302" t="s">
        <v>530</v>
      </c>
      <c r="B302" s="3">
        <v>17.06612396240234</v>
      </c>
      <c r="C302" s="3">
        <v>12.63000011444092</v>
      </c>
      <c r="D302" s="4">
        <v>1.6866163072912999E-2</v>
      </c>
      <c r="E302" s="4">
        <v>2.2672042455262661E-2</v>
      </c>
      <c r="F302" s="2">
        <v>1</v>
      </c>
      <c r="H302" s="4">
        <v>0</v>
      </c>
    </row>
    <row r="303" spans="1:8" x14ac:dyDescent="0.25">
      <c r="A303" t="s">
        <v>531</v>
      </c>
      <c r="B303" s="3">
        <v>16.78305816650391</v>
      </c>
      <c r="C303" s="3">
        <v>12.35000038146973</v>
      </c>
      <c r="D303" s="4">
        <v>1.678844068741037E-2</v>
      </c>
      <c r="E303" s="4">
        <v>-5.4364472843394518E-2</v>
      </c>
      <c r="F303" s="2">
        <v>1</v>
      </c>
      <c r="H303" s="4">
        <v>0</v>
      </c>
    </row>
    <row r="304" spans="1:8" x14ac:dyDescent="0.25">
      <c r="A304" t="s">
        <v>532</v>
      </c>
      <c r="B304" s="3">
        <v>16.505949020385739</v>
      </c>
      <c r="C304" s="3">
        <v>13.060000419616699</v>
      </c>
      <c r="D304" s="4">
        <v>4.2153536767142166E-3</v>
      </c>
      <c r="E304" s="4">
        <v>6.9391018299884699E-3</v>
      </c>
      <c r="F304" s="2">
        <v>1</v>
      </c>
      <c r="H304" s="4">
        <v>-6.4567496851359873E-3</v>
      </c>
    </row>
    <row r="305" spans="1:8" x14ac:dyDescent="0.25">
      <c r="A305" t="s">
        <v>533</v>
      </c>
      <c r="B305" s="3">
        <v>16.436662673950199</v>
      </c>
      <c r="C305" s="3">
        <v>12.97000026702881</v>
      </c>
      <c r="D305" s="4">
        <v>-2.3063477181849419E-3</v>
      </c>
      <c r="E305" s="4">
        <v>9.3385122176437019E-3</v>
      </c>
      <c r="F305" s="2">
        <v>1</v>
      </c>
      <c r="H305" s="4">
        <v>-1.062730551049296E-2</v>
      </c>
    </row>
    <row r="306" spans="1:8" x14ac:dyDescent="0.25">
      <c r="A306" t="s">
        <v>534</v>
      </c>
      <c r="B306" s="3">
        <v>16.47465896606445</v>
      </c>
      <c r="C306" s="3">
        <v>12.85000038146973</v>
      </c>
      <c r="D306" s="4">
        <v>2.9931407191852171E-3</v>
      </c>
      <c r="E306" s="4">
        <v>-1.7584062964670188E-2</v>
      </c>
      <c r="F306" s="2">
        <v>1</v>
      </c>
      <c r="H306" s="4">
        <v>-8.3401931778128713E-3</v>
      </c>
    </row>
    <row r="307" spans="1:8" x14ac:dyDescent="0.25">
      <c r="A307" t="s">
        <v>535</v>
      </c>
      <c r="B307" s="3">
        <v>16.425495147705082</v>
      </c>
      <c r="C307" s="3">
        <v>13.079999923706049</v>
      </c>
      <c r="D307" s="4">
        <v>-1.090013051029259E-2</v>
      </c>
      <c r="E307" s="4">
        <v>3.5629438257139379E-2</v>
      </c>
      <c r="F307" s="2">
        <v>1</v>
      </c>
      <c r="H307" s="4">
        <v>-1.129951286493514E-2</v>
      </c>
    </row>
    <row r="308" spans="1:8" x14ac:dyDescent="0.25">
      <c r="A308" t="s">
        <v>536</v>
      </c>
      <c r="B308" s="3">
        <v>16.606508255004879</v>
      </c>
      <c r="C308" s="3">
        <v>12.63000011444092</v>
      </c>
      <c r="D308" s="4">
        <v>8.0031574075081213E-3</v>
      </c>
      <c r="E308" s="4">
        <v>-2.244581734833961E-2</v>
      </c>
      <c r="F308" s="2">
        <v>1</v>
      </c>
      <c r="H308" s="4">
        <v>-4.0378364911575199E-4</v>
      </c>
    </row>
    <row r="309" spans="1:8" x14ac:dyDescent="0.25">
      <c r="A309" t="s">
        <v>537</v>
      </c>
      <c r="B309" s="3">
        <v>16.47465896606445</v>
      </c>
      <c r="C309" s="3">
        <v>12.920000076293951</v>
      </c>
      <c r="D309" s="4">
        <v>5.1812277608231927E-3</v>
      </c>
      <c r="E309" s="4">
        <v>-4.622455166284678E-3</v>
      </c>
      <c r="F309" s="2">
        <v>1</v>
      </c>
      <c r="H309" s="4">
        <v>-8.3401931778128713E-3</v>
      </c>
    </row>
    <row r="310" spans="1:8" x14ac:dyDescent="0.25">
      <c r="A310" t="s">
        <v>538</v>
      </c>
      <c r="B310" s="3">
        <v>16.389739990234379</v>
      </c>
      <c r="C310" s="3">
        <v>12.97999954223633</v>
      </c>
      <c r="D310" s="4">
        <v>-1.345172449027621E-2</v>
      </c>
      <c r="E310" s="4">
        <v>2.285263762351275E-2</v>
      </c>
      <c r="F310" s="2">
        <v>1</v>
      </c>
      <c r="H310" s="4">
        <v>-1.345172449027621E-2</v>
      </c>
    </row>
    <row r="311" spans="1:8" x14ac:dyDescent="0.25">
      <c r="A311" t="s">
        <v>539</v>
      </c>
      <c r="B311" s="3">
        <v>16.613216400146481</v>
      </c>
      <c r="C311" s="3">
        <v>12.689999580383301</v>
      </c>
      <c r="D311" s="4">
        <v>8.4559877041707754E-3</v>
      </c>
      <c r="E311" s="4">
        <v>0</v>
      </c>
      <c r="F311" s="2">
        <v>1</v>
      </c>
      <c r="H311" s="4">
        <v>0</v>
      </c>
    </row>
    <row r="312" spans="1:8" x14ac:dyDescent="0.25">
      <c r="A312" t="s">
        <v>540</v>
      </c>
      <c r="B312" s="3">
        <v>16.47391319274902</v>
      </c>
      <c r="C312" s="3">
        <v>12.689999580383301</v>
      </c>
      <c r="D312" s="4">
        <v>-6.7371547113335151E-3</v>
      </c>
      <c r="E312" s="4">
        <v>1.8459032225695889E-2</v>
      </c>
      <c r="F312" s="2">
        <v>1</v>
      </c>
      <c r="H312" s="4">
        <v>-6.7371547113335151E-3</v>
      </c>
    </row>
    <row r="313" spans="1:8" x14ac:dyDescent="0.25">
      <c r="A313" t="s">
        <v>541</v>
      </c>
      <c r="B313" s="3">
        <v>16.585653305053711</v>
      </c>
      <c r="C313" s="3">
        <v>12.460000038146971</v>
      </c>
      <c r="D313" s="4">
        <v>2.2690722951674621E-2</v>
      </c>
      <c r="E313" s="4">
        <v>-3.0350220369265601E-2</v>
      </c>
      <c r="F313" s="2">
        <v>1</v>
      </c>
      <c r="H313" s="4">
        <v>0</v>
      </c>
    </row>
    <row r="314" spans="1:8" x14ac:dyDescent="0.25">
      <c r="A314" t="s">
        <v>542</v>
      </c>
      <c r="B314" s="3">
        <v>16.2176628112793</v>
      </c>
      <c r="C314" s="3">
        <v>12.85000038146973</v>
      </c>
      <c r="D314" s="4">
        <v>-5.8902578782491499E-3</v>
      </c>
      <c r="E314" s="4">
        <v>-3.7453182450392863E-2</v>
      </c>
      <c r="F314" s="2">
        <v>1</v>
      </c>
      <c r="H314" s="4">
        <v>-5.8902578782491499E-3</v>
      </c>
    </row>
    <row r="315" spans="1:8" x14ac:dyDescent="0.25">
      <c r="A315" t="s">
        <v>543</v>
      </c>
      <c r="B315" s="3">
        <v>16.313755035400391</v>
      </c>
      <c r="C315" s="3">
        <v>13.35000038146973</v>
      </c>
      <c r="D315" s="4">
        <v>7.7769773475091508E-3</v>
      </c>
      <c r="E315" s="4">
        <v>-4.4742331562338533E-3</v>
      </c>
      <c r="F315" s="2">
        <v>2</v>
      </c>
      <c r="H315" s="4">
        <v>0</v>
      </c>
    </row>
    <row r="316" spans="1:8" x14ac:dyDescent="0.25">
      <c r="A316" t="s">
        <v>544</v>
      </c>
      <c r="B316" s="3">
        <v>16.187862396240231</v>
      </c>
      <c r="C316" s="3">
        <v>13.409999847412109</v>
      </c>
      <c r="D316" s="4">
        <v>5.8785171250921309E-3</v>
      </c>
      <c r="E316" s="4">
        <v>-2.8260894053073641E-2</v>
      </c>
      <c r="F316" s="2">
        <v>2</v>
      </c>
      <c r="H316" s="4">
        <v>0</v>
      </c>
    </row>
    <row r="317" spans="1:8" x14ac:dyDescent="0.25">
      <c r="A317" t="s">
        <v>545</v>
      </c>
      <c r="B317" s="3">
        <v>16.093257904052731</v>
      </c>
      <c r="C317" s="3">
        <v>13.80000019073486</v>
      </c>
      <c r="D317" s="4">
        <v>6.9444842249577476E-3</v>
      </c>
      <c r="E317" s="4">
        <v>-3.6312815305247659E-2</v>
      </c>
      <c r="F317" s="2">
        <v>2</v>
      </c>
      <c r="H317" s="4">
        <v>0</v>
      </c>
    </row>
    <row r="318" spans="1:8" x14ac:dyDescent="0.25">
      <c r="A318" t="s">
        <v>546</v>
      </c>
      <c r="B318" s="3">
        <v>15.98226928710938</v>
      </c>
      <c r="C318" s="3">
        <v>14.319999694824221</v>
      </c>
      <c r="D318" s="4">
        <v>1.093174781769202E-2</v>
      </c>
      <c r="E318" s="4">
        <v>9.873017393189798E-3</v>
      </c>
      <c r="F318" s="2">
        <v>2</v>
      </c>
      <c r="H318" s="4">
        <v>0</v>
      </c>
    </row>
    <row r="319" spans="1:8" x14ac:dyDescent="0.25">
      <c r="A319" t="s">
        <v>547</v>
      </c>
      <c r="B319" s="3">
        <v>15.809444427490231</v>
      </c>
      <c r="C319" s="3">
        <v>14.180000305175779</v>
      </c>
      <c r="D319" s="4">
        <v>1.110042519222465E-2</v>
      </c>
      <c r="E319" s="4">
        <v>1.412461721694624E-3</v>
      </c>
      <c r="F319" s="2">
        <v>2</v>
      </c>
      <c r="H319" s="4">
        <v>-6.8789494800245432E-3</v>
      </c>
    </row>
    <row r="320" spans="1:8" x14ac:dyDescent="0.25">
      <c r="A320" t="s">
        <v>548</v>
      </c>
      <c r="B320" s="3">
        <v>15.635879516601561</v>
      </c>
      <c r="C320" s="3">
        <v>14.159999847412109</v>
      </c>
      <c r="D320" s="4">
        <v>-1.901970158128985E-3</v>
      </c>
      <c r="E320" s="4">
        <v>-4.0650431718535329E-2</v>
      </c>
      <c r="F320" s="2">
        <v>2</v>
      </c>
      <c r="H320" s="4">
        <v>-1.7781987055173979E-2</v>
      </c>
    </row>
    <row r="321" spans="1:8" x14ac:dyDescent="0.25">
      <c r="A321" t="s">
        <v>549</v>
      </c>
      <c r="B321" s="3">
        <v>15.665675163269039</v>
      </c>
      <c r="C321" s="3">
        <v>14.760000228881839</v>
      </c>
      <c r="D321" s="4">
        <v>-1.5668810017729351E-3</v>
      </c>
      <c r="E321" s="4">
        <v>4.1637272364941413E-2</v>
      </c>
      <c r="F321" s="2">
        <v>2</v>
      </c>
      <c r="H321" s="4">
        <v>-1.591027777057219E-2</v>
      </c>
    </row>
    <row r="322" spans="1:8" x14ac:dyDescent="0.25">
      <c r="A322" t="s">
        <v>550</v>
      </c>
      <c r="B322" s="3">
        <v>15.69025993347168</v>
      </c>
      <c r="C322" s="3">
        <v>14.170000076293951</v>
      </c>
      <c r="D322" s="4">
        <v>2.8868731737932141E-2</v>
      </c>
      <c r="E322" s="4">
        <v>-7.3250483214739481E-2</v>
      </c>
      <c r="F322" s="2">
        <v>2</v>
      </c>
      <c r="H322" s="4">
        <v>-1.436590643466484E-2</v>
      </c>
    </row>
    <row r="323" spans="1:8" x14ac:dyDescent="0.25">
      <c r="A323" t="s">
        <v>551</v>
      </c>
      <c r="B323" s="3">
        <v>15.2500114440918</v>
      </c>
      <c r="C323" s="3">
        <v>15.289999961853029</v>
      </c>
      <c r="D323" s="4">
        <v>-1.9587110376549921E-2</v>
      </c>
      <c r="E323" s="4">
        <v>5.8131499216304013E-2</v>
      </c>
      <c r="F323" s="2">
        <v>2</v>
      </c>
      <c r="H323" s="4">
        <v>-4.202152989873309E-2</v>
      </c>
    </row>
    <row r="324" spans="1:8" x14ac:dyDescent="0.25">
      <c r="A324" t="s">
        <v>552</v>
      </c>
      <c r="B324" s="3">
        <v>15.55468273162842</v>
      </c>
      <c r="C324" s="3">
        <v>14.44999980926514</v>
      </c>
      <c r="D324" s="4">
        <v>1.045227933796444E-2</v>
      </c>
      <c r="E324" s="4">
        <v>-2.430794059092134E-2</v>
      </c>
      <c r="F324" s="2">
        <v>2</v>
      </c>
      <c r="H324" s="4">
        <v>-2.288262400425967E-2</v>
      </c>
    </row>
    <row r="325" spans="1:8" x14ac:dyDescent="0.25">
      <c r="A325" t="s">
        <v>553</v>
      </c>
      <c r="B325" s="3">
        <v>15.393782615661619</v>
      </c>
      <c r="C325" s="3">
        <v>14.810000419616699</v>
      </c>
      <c r="D325" s="4">
        <v>6.7231292185223612E-3</v>
      </c>
      <c r="E325" s="4">
        <v>-5.3727281303878049E-3</v>
      </c>
      <c r="F325" s="2">
        <v>2</v>
      </c>
      <c r="H325" s="4">
        <v>-3.2990081791952397E-2</v>
      </c>
    </row>
    <row r="326" spans="1:8" x14ac:dyDescent="0.25">
      <c r="A326" t="s">
        <v>554</v>
      </c>
      <c r="B326" s="3">
        <v>15.29097938537598</v>
      </c>
      <c r="C326" s="3">
        <v>14.89000034332275</v>
      </c>
      <c r="D326" s="4">
        <v>1.9721814043872191E-2</v>
      </c>
      <c r="E326" s="4">
        <v>-1.341348376527773E-3</v>
      </c>
      <c r="F326" s="2">
        <v>2</v>
      </c>
      <c r="H326" s="4">
        <v>-3.9447997029036667E-2</v>
      </c>
    </row>
    <row r="327" spans="1:8" x14ac:dyDescent="0.25">
      <c r="A327" t="s">
        <v>555</v>
      </c>
      <c r="B327" s="3">
        <v>14.99524593353271</v>
      </c>
      <c r="C327" s="3">
        <v>14.909999847412109</v>
      </c>
      <c r="D327" s="4">
        <v>1.512841811193066E-2</v>
      </c>
      <c r="E327" s="4">
        <v>-4.7892720773170423E-2</v>
      </c>
      <c r="F327" s="2">
        <v>2</v>
      </c>
      <c r="H327" s="4">
        <v>-5.8025444055434423E-2</v>
      </c>
    </row>
    <row r="328" spans="1:8" x14ac:dyDescent="0.25">
      <c r="A328" t="s">
        <v>556</v>
      </c>
      <c r="B328" s="3">
        <v>14.771772384643549</v>
      </c>
      <c r="C328" s="3">
        <v>15.659999847412109</v>
      </c>
      <c r="D328" s="4">
        <v>2.3695382582648031E-2</v>
      </c>
      <c r="E328" s="4">
        <v>-7.1725010766287123E-2</v>
      </c>
      <c r="F328" s="2">
        <v>2</v>
      </c>
      <c r="H328" s="4">
        <v>-7.2063653092705571E-2</v>
      </c>
    </row>
    <row r="329" spans="1:8" x14ac:dyDescent="0.25">
      <c r="A329" t="s">
        <v>557</v>
      </c>
      <c r="B329" s="3">
        <v>14.42985153198242</v>
      </c>
      <c r="C329" s="3">
        <v>16.870000839233398</v>
      </c>
      <c r="D329" s="4">
        <v>3.0920327677787181E-2</v>
      </c>
      <c r="E329" s="4">
        <v>-7.0010947802995105E-2</v>
      </c>
      <c r="F329" s="2">
        <v>3</v>
      </c>
      <c r="H329" s="4">
        <v>-9.3542510110543042E-2</v>
      </c>
    </row>
    <row r="330" spans="1:8" x14ac:dyDescent="0.25">
      <c r="A330" t="s">
        <v>558</v>
      </c>
      <c r="B330" s="3">
        <v>13.99705791473389</v>
      </c>
      <c r="C330" s="3">
        <v>18.139999389648441</v>
      </c>
      <c r="D330" s="4">
        <v>3.0153782098825799E-2</v>
      </c>
      <c r="E330" s="4">
        <v>-8.1519018245648778E-2</v>
      </c>
      <c r="F330" s="2">
        <v>3</v>
      </c>
      <c r="H330" s="4">
        <v>-0.1207298318277326</v>
      </c>
    </row>
    <row r="331" spans="1:8" x14ac:dyDescent="0.25">
      <c r="A331" t="s">
        <v>559</v>
      </c>
      <c r="B331" s="3">
        <v>13.58734798431396</v>
      </c>
      <c r="C331" s="3">
        <v>19.75</v>
      </c>
      <c r="D331" s="4">
        <v>4.0917594137345407E-2</v>
      </c>
      <c r="E331" s="4">
        <v>-7.1462173251099492E-2</v>
      </c>
      <c r="F331" s="2">
        <v>4</v>
      </c>
      <c r="H331" s="4">
        <v>-0.1464670775844257</v>
      </c>
    </row>
    <row r="332" spans="1:8" x14ac:dyDescent="0.25">
      <c r="A332" t="s">
        <v>560</v>
      </c>
      <c r="B332" s="3">
        <v>13.05324077606201</v>
      </c>
      <c r="C332" s="3">
        <v>21.270000457763668</v>
      </c>
      <c r="D332" s="4">
        <v>-1.7218140097079671E-2</v>
      </c>
      <c r="E332" s="4">
        <v>2.8529987615146579E-2</v>
      </c>
      <c r="F332" s="2">
        <v>4</v>
      </c>
      <c r="H332" s="4">
        <v>-0.1800187380606868</v>
      </c>
    </row>
    <row r="333" spans="1:8" x14ac:dyDescent="0.25">
      <c r="A333" t="s">
        <v>561</v>
      </c>
      <c r="B333" s="3">
        <v>13.281930923461911</v>
      </c>
      <c r="C333" s="3">
        <v>20.680000305175781</v>
      </c>
      <c r="D333" s="4">
        <v>-1.679719081982944E-3</v>
      </c>
      <c r="E333" s="4">
        <v>2.4269428338627549E-2</v>
      </c>
      <c r="F333" s="2">
        <v>4</v>
      </c>
      <c r="H333" s="4">
        <v>-0.16565283162602201</v>
      </c>
    </row>
    <row r="334" spans="1:8" x14ac:dyDescent="0.25">
      <c r="A334" t="s">
        <v>562</v>
      </c>
      <c r="B334" s="3">
        <v>13.30427837371826</v>
      </c>
      <c r="C334" s="3">
        <v>20.190000534057621</v>
      </c>
      <c r="D334" s="4">
        <v>-3.9939695436768008E-2</v>
      </c>
      <c r="E334" s="4">
        <v>6.4312138369149396E-2</v>
      </c>
      <c r="F334" s="2">
        <v>4</v>
      </c>
      <c r="H334" s="4">
        <v>-0.16424900473148321</v>
      </c>
    </row>
    <row r="335" spans="1:8" x14ac:dyDescent="0.25">
      <c r="A335" t="s">
        <v>563</v>
      </c>
      <c r="B335" s="3">
        <v>13.857752799987789</v>
      </c>
      <c r="C335" s="3">
        <v>18.969999313354489</v>
      </c>
      <c r="D335" s="4">
        <v>2.5580097675995669E-2</v>
      </c>
      <c r="E335" s="4">
        <v>-6.8728594413332122E-2</v>
      </c>
      <c r="F335" s="2">
        <v>3</v>
      </c>
      <c r="H335" s="4">
        <v>-0.12948073022482501</v>
      </c>
    </row>
    <row r="336" spans="1:8" x14ac:dyDescent="0.25">
      <c r="A336" t="s">
        <v>564</v>
      </c>
      <c r="B336" s="3">
        <v>13.512111663818359</v>
      </c>
      <c r="C336" s="3">
        <v>20.370000839233398</v>
      </c>
      <c r="D336" s="4">
        <v>2.3876743487602381E-2</v>
      </c>
      <c r="E336" s="4">
        <v>-6.1722630204883111E-2</v>
      </c>
      <c r="F336" s="2">
        <v>4</v>
      </c>
      <c r="H336" s="4">
        <v>-0.15119328880522789</v>
      </c>
    </row>
    <row r="337" spans="1:8" x14ac:dyDescent="0.25">
      <c r="A337" t="s">
        <v>565</v>
      </c>
      <c r="B337" s="3">
        <v>13.1970100402832</v>
      </c>
      <c r="C337" s="3">
        <v>21.70999908447266</v>
      </c>
      <c r="D337" s="4">
        <v>-9.1168960635468199E-3</v>
      </c>
      <c r="E337" s="4">
        <v>1.448595661066987E-2</v>
      </c>
      <c r="F337" s="2">
        <v>4</v>
      </c>
      <c r="H337" s="4">
        <v>-0.17098740977013921</v>
      </c>
    </row>
    <row r="338" spans="1:8" x14ac:dyDescent="0.25">
      <c r="A338" t="s">
        <v>566</v>
      </c>
      <c r="B338" s="3">
        <v>13.31843280792236</v>
      </c>
      <c r="C338" s="3">
        <v>21.39999961853027</v>
      </c>
      <c r="D338" s="4">
        <v>-3.0948417984957621E-2</v>
      </c>
      <c r="E338" s="4">
        <v>0.113423537099768</v>
      </c>
      <c r="F338" s="2">
        <v>4</v>
      </c>
      <c r="H338" s="4">
        <v>-0.1633598484660137</v>
      </c>
    </row>
    <row r="339" spans="1:8" x14ac:dyDescent="0.25">
      <c r="A339" t="s">
        <v>567</v>
      </c>
      <c r="B339" s="3">
        <v>13.74378108978271</v>
      </c>
      <c r="C339" s="3">
        <v>19.219999313354489</v>
      </c>
      <c r="D339" s="4">
        <v>-2.9968375057920271E-2</v>
      </c>
      <c r="E339" s="4">
        <v>7.4944083640015036E-2</v>
      </c>
      <c r="F339" s="2">
        <v>3</v>
      </c>
      <c r="H339" s="4">
        <v>-0.13664022941453779</v>
      </c>
    </row>
    <row r="340" spans="1:8" x14ac:dyDescent="0.25">
      <c r="A340" t="s">
        <v>568</v>
      </c>
      <c r="B340" s="3">
        <v>14.16838455200195</v>
      </c>
      <c r="C340" s="3">
        <v>17.879999160766602</v>
      </c>
      <c r="D340" s="4">
        <v>-1.705459919740104E-2</v>
      </c>
      <c r="E340" s="4">
        <v>3.8930860658699107E-2</v>
      </c>
      <c r="F340" s="2">
        <v>3</v>
      </c>
      <c r="H340" s="4">
        <v>-0.1099673986020681</v>
      </c>
    </row>
    <row r="341" spans="1:8" x14ac:dyDescent="0.25">
      <c r="A341" t="s">
        <v>569</v>
      </c>
      <c r="B341" s="3">
        <v>14.41421318054199</v>
      </c>
      <c r="C341" s="3">
        <v>17.20999908447266</v>
      </c>
      <c r="D341" s="4">
        <v>4.0882378361180249E-2</v>
      </c>
      <c r="E341" s="4">
        <v>-0.10921328383441049</v>
      </c>
      <c r="F341" s="2">
        <v>3</v>
      </c>
      <c r="H341" s="4">
        <v>-9.4524883405325943E-2</v>
      </c>
    </row>
    <row r="342" spans="1:8" x14ac:dyDescent="0.25">
      <c r="A342" t="s">
        <v>570</v>
      </c>
      <c r="B342" s="3">
        <v>13.84807109832764</v>
      </c>
      <c r="C342" s="3">
        <v>19.319999694824219</v>
      </c>
      <c r="D342" s="4">
        <v>-6.2389503957517863E-2</v>
      </c>
      <c r="E342" s="4">
        <v>0.15757933352966799</v>
      </c>
      <c r="F342" s="2">
        <v>3</v>
      </c>
      <c r="H342" s="4">
        <v>-0.1300889174237905</v>
      </c>
    </row>
    <row r="343" spans="1:8" x14ac:dyDescent="0.25">
      <c r="A343" t="s">
        <v>571</v>
      </c>
      <c r="B343" s="3">
        <v>14.769535064697269</v>
      </c>
      <c r="C343" s="3">
        <v>16.690000534057621</v>
      </c>
      <c r="D343" s="4">
        <v>-1.358235225403759E-2</v>
      </c>
      <c r="E343" s="4">
        <v>3.7290265741434681E-2</v>
      </c>
      <c r="F343" s="2">
        <v>3</v>
      </c>
      <c r="H343" s="4">
        <v>-7.2204197534074144E-2</v>
      </c>
    </row>
    <row r="344" spans="1:8" x14ac:dyDescent="0.25">
      <c r="A344" t="s">
        <v>572</v>
      </c>
      <c r="B344" s="3">
        <v>14.972902297973629</v>
      </c>
      <c r="C344" s="3">
        <v>16.090000152587891</v>
      </c>
      <c r="D344" s="4">
        <v>1.1830121710455501E-2</v>
      </c>
      <c r="E344" s="4">
        <v>-5.5196740819555057E-2</v>
      </c>
      <c r="F344" s="2">
        <v>3</v>
      </c>
      <c r="H344" s="4">
        <v>-5.9429031317507097E-2</v>
      </c>
    </row>
    <row r="345" spans="1:8" x14ac:dyDescent="0.25">
      <c r="A345" t="s">
        <v>573</v>
      </c>
      <c r="B345" s="3">
        <v>14.797842025756839</v>
      </c>
      <c r="C345" s="3">
        <v>17.030000686645511</v>
      </c>
      <c r="D345" s="4">
        <v>1.6736714496116582E-2</v>
      </c>
      <c r="E345" s="4">
        <v>-3.7853110023407632E-2</v>
      </c>
      <c r="F345" s="2">
        <v>3</v>
      </c>
      <c r="H345" s="4">
        <v>-7.0426004819368337E-2</v>
      </c>
    </row>
    <row r="346" spans="1:8" x14ac:dyDescent="0.25">
      <c r="A346" t="s">
        <v>574</v>
      </c>
      <c r="B346" s="3">
        <v>14.554251670837401</v>
      </c>
      <c r="C346" s="3">
        <v>17.70000076293945</v>
      </c>
      <c r="D346" s="4">
        <v>-1.026023722375813E-4</v>
      </c>
      <c r="E346" s="4">
        <v>1.432664693808805E-2</v>
      </c>
      <c r="F346" s="2">
        <v>3</v>
      </c>
      <c r="H346" s="4">
        <v>-8.572791566662552E-2</v>
      </c>
    </row>
    <row r="347" spans="1:8" x14ac:dyDescent="0.25">
      <c r="A347" t="s">
        <v>575</v>
      </c>
      <c r="B347" s="3">
        <v>14.555745124816889</v>
      </c>
      <c r="C347" s="3">
        <v>17.45000076293945</v>
      </c>
      <c r="D347" s="4">
        <v>1.4906745482367031E-2</v>
      </c>
      <c r="E347" s="4">
        <v>-5.624656684978524E-2</v>
      </c>
      <c r="F347" s="2">
        <v>3</v>
      </c>
      <c r="H347" s="4">
        <v>-8.5634099556146759E-2</v>
      </c>
    </row>
    <row r="348" spans="1:8" x14ac:dyDescent="0.25">
      <c r="A348" t="s">
        <v>576</v>
      </c>
      <c r="B348" s="3">
        <v>14.341953277587891</v>
      </c>
      <c r="C348" s="3">
        <v>18.489999771118161</v>
      </c>
      <c r="D348" s="4">
        <v>2.6560140747344811E-3</v>
      </c>
      <c r="E348" s="4">
        <v>-4.8439264239749091E-3</v>
      </c>
      <c r="F348" s="2">
        <v>3</v>
      </c>
      <c r="H348" s="4">
        <v>-9.906412139445242E-2</v>
      </c>
    </row>
    <row r="349" spans="1:8" x14ac:dyDescent="0.25">
      <c r="A349" t="s">
        <v>577</v>
      </c>
      <c r="B349" s="3">
        <v>14.30396175384521</v>
      </c>
      <c r="C349" s="3">
        <v>18.579999923706051</v>
      </c>
      <c r="D349" s="4">
        <v>1.867372659934818E-2</v>
      </c>
      <c r="E349" s="4">
        <v>-6.0667377213471707E-2</v>
      </c>
      <c r="F349" s="2">
        <v>3</v>
      </c>
      <c r="H349" s="4">
        <v>-0.10145068103247321</v>
      </c>
    </row>
    <row r="350" spans="1:8" x14ac:dyDescent="0.25">
      <c r="A350" t="s">
        <v>578</v>
      </c>
      <c r="B350" s="3">
        <v>14.041749954223629</v>
      </c>
      <c r="C350" s="3">
        <v>19.780000686645511</v>
      </c>
      <c r="D350" s="4">
        <v>-5.6981196871762167E-2</v>
      </c>
      <c r="E350" s="4">
        <v>0.1232254401523627</v>
      </c>
      <c r="F350" s="2">
        <v>4</v>
      </c>
      <c r="H350" s="4">
        <v>-0.1179223577630045</v>
      </c>
    </row>
    <row r="351" spans="1:8" x14ac:dyDescent="0.25">
      <c r="A351" t="s">
        <v>579</v>
      </c>
      <c r="B351" s="3">
        <v>14.890212059021</v>
      </c>
      <c r="C351" s="3">
        <v>17.610000610351559</v>
      </c>
      <c r="D351" s="4">
        <v>-5.0082293149067432E-5</v>
      </c>
      <c r="E351" s="4">
        <v>5.1369948765045406E-3</v>
      </c>
      <c r="F351" s="2">
        <v>3</v>
      </c>
      <c r="H351" s="4">
        <v>-6.4623484377071549E-2</v>
      </c>
    </row>
    <row r="352" spans="1:8" x14ac:dyDescent="0.25">
      <c r="A352" t="s">
        <v>580</v>
      </c>
      <c r="B352" s="3">
        <v>14.890957832336429</v>
      </c>
      <c r="C352" s="3">
        <v>17.520000457763668</v>
      </c>
      <c r="D352" s="4">
        <v>-6.2639043363836846E-3</v>
      </c>
      <c r="E352" s="4">
        <v>1.0380640345549089E-2</v>
      </c>
      <c r="F352" s="2">
        <v>3</v>
      </c>
      <c r="H352" s="4">
        <v>-6.4576636229948692E-2</v>
      </c>
    </row>
    <row r="353" spans="1:8" x14ac:dyDescent="0.25">
      <c r="A353" t="s">
        <v>581</v>
      </c>
      <c r="B353" s="3">
        <v>14.98482131958008</v>
      </c>
      <c r="C353" s="3">
        <v>17.340000152587891</v>
      </c>
      <c r="D353" s="4">
        <v>2.5803260235379492E-2</v>
      </c>
      <c r="E353" s="4">
        <v>-4.8298528755794101E-2</v>
      </c>
      <c r="F353" s="2">
        <v>3</v>
      </c>
      <c r="H353" s="4">
        <v>-5.8680299677173142E-2</v>
      </c>
    </row>
    <row r="354" spans="1:8" x14ac:dyDescent="0.25">
      <c r="A354" t="s">
        <v>582</v>
      </c>
      <c r="B354" s="3">
        <v>14.607890129089361</v>
      </c>
      <c r="C354" s="3">
        <v>18.219999313354489</v>
      </c>
      <c r="D354" s="4">
        <v>1.448521581950968E-2</v>
      </c>
      <c r="E354" s="4">
        <v>-3.8014846906072153E-2</v>
      </c>
      <c r="F354" s="2">
        <v>3</v>
      </c>
      <c r="H354" s="4">
        <v>-8.2358443560773154E-2</v>
      </c>
    </row>
    <row r="355" spans="1:8" x14ac:dyDescent="0.25">
      <c r="A355" t="s">
        <v>583</v>
      </c>
      <c r="B355" s="3">
        <v>14.399312973022459</v>
      </c>
      <c r="C355" s="3">
        <v>18.940000534057621</v>
      </c>
      <c r="D355" s="4">
        <v>-5.0589336359621151E-2</v>
      </c>
      <c r="E355" s="4">
        <v>0.12071011606950301</v>
      </c>
      <c r="F355" s="2">
        <v>3</v>
      </c>
      <c r="H355" s="4">
        <v>-9.5460887817918172E-2</v>
      </c>
    </row>
    <row r="356" spans="1:8" x14ac:dyDescent="0.25">
      <c r="A356" t="s">
        <v>584</v>
      </c>
      <c r="B356" s="3">
        <v>15.166580200195311</v>
      </c>
      <c r="C356" s="3">
        <v>16.89999961853027</v>
      </c>
      <c r="D356" s="4">
        <v>-4.4178814269291161E-4</v>
      </c>
      <c r="E356" s="4">
        <v>-1.7441926226863139E-2</v>
      </c>
      <c r="F356" s="2">
        <v>3</v>
      </c>
      <c r="H356" s="4">
        <v>-4.7262531564837729E-2</v>
      </c>
    </row>
    <row r="357" spans="1:8" x14ac:dyDescent="0.25">
      <c r="A357" t="s">
        <v>585</v>
      </c>
      <c r="B357" s="3">
        <v>15.17328357696533</v>
      </c>
      <c r="C357" s="3">
        <v>17.20000076293945</v>
      </c>
      <c r="D357" s="4">
        <v>4.4198340572076939E-4</v>
      </c>
      <c r="E357" s="4">
        <v>-1.9384272225830061E-2</v>
      </c>
      <c r="F357" s="2">
        <v>3</v>
      </c>
      <c r="H357" s="4">
        <v>-4.6841437413781002E-2</v>
      </c>
    </row>
    <row r="358" spans="1:8" x14ac:dyDescent="0.25">
      <c r="A358" t="s">
        <v>586</v>
      </c>
      <c r="B358" s="3">
        <v>15.166580200195311</v>
      </c>
      <c r="C358" s="3">
        <v>17.54000091552734</v>
      </c>
      <c r="D358" s="4">
        <v>-2.8579470572454361E-2</v>
      </c>
      <c r="E358" s="4">
        <v>0.15852050976095719</v>
      </c>
      <c r="F358" s="2">
        <v>3</v>
      </c>
      <c r="H358" s="4">
        <v>-4.7262531564837729E-2</v>
      </c>
    </row>
    <row r="359" spans="1:8" x14ac:dyDescent="0.25">
      <c r="A359" t="s">
        <v>587</v>
      </c>
      <c r="B359" s="3">
        <v>15.612785339355471</v>
      </c>
      <c r="C359" s="3">
        <v>15.14000034332275</v>
      </c>
      <c r="D359" s="4">
        <v>-1.188088991844838E-2</v>
      </c>
      <c r="E359" s="4">
        <v>7.2997924288260574E-2</v>
      </c>
      <c r="F359" s="2">
        <v>2</v>
      </c>
      <c r="H359" s="4">
        <v>-1.9232722004952071E-2</v>
      </c>
    </row>
    <row r="360" spans="1:8" x14ac:dyDescent="0.25">
      <c r="A360" t="s">
        <v>588</v>
      </c>
      <c r="B360" s="3">
        <v>15.800509452819821</v>
      </c>
      <c r="C360" s="3">
        <v>14.10999965667725</v>
      </c>
      <c r="D360" s="4">
        <v>4.3088565693831793E-3</v>
      </c>
      <c r="E360" s="4">
        <v>7.857118334088975E-3</v>
      </c>
      <c r="F360" s="2">
        <v>2</v>
      </c>
      <c r="H360" s="4">
        <v>-7.4402286237505999E-3</v>
      </c>
    </row>
    <row r="361" spans="1:8" x14ac:dyDescent="0.25">
      <c r="A361" t="s">
        <v>589</v>
      </c>
      <c r="B361" s="3">
        <v>15.732719421386721</v>
      </c>
      <c r="C361" s="3">
        <v>14</v>
      </c>
      <c r="D361" s="4">
        <v>3.3256354915935931E-3</v>
      </c>
      <c r="E361" s="4">
        <v>1.522842920434297E-2</v>
      </c>
      <c r="F361" s="2">
        <v>2</v>
      </c>
      <c r="H361" s="4">
        <v>-1.169867727072282E-2</v>
      </c>
    </row>
    <row r="362" spans="1:8" x14ac:dyDescent="0.25">
      <c r="A362" t="s">
        <v>590</v>
      </c>
      <c r="B362" s="3">
        <v>15.68057155609131</v>
      </c>
      <c r="C362" s="3">
        <v>13.789999961853029</v>
      </c>
      <c r="D362" s="4">
        <v>-1.497451299044605E-2</v>
      </c>
      <c r="E362" s="4">
        <v>7.566304915127442E-2</v>
      </c>
      <c r="F362" s="2">
        <v>2</v>
      </c>
      <c r="H362" s="4">
        <v>-1.497451299044605E-2</v>
      </c>
    </row>
    <row r="363" spans="1:8" x14ac:dyDescent="0.25">
      <c r="A363" t="s">
        <v>591</v>
      </c>
      <c r="B363" s="3">
        <v>15.91895008087158</v>
      </c>
      <c r="C363" s="3">
        <v>12.819999694824221</v>
      </c>
      <c r="D363" s="4">
        <v>1.6650808869468351E-2</v>
      </c>
      <c r="E363" s="4">
        <v>-4.8961414675435133E-2</v>
      </c>
      <c r="F363" s="2">
        <v>1</v>
      </c>
      <c r="H363" s="4">
        <v>0</v>
      </c>
    </row>
    <row r="364" spans="1:8" x14ac:dyDescent="0.25">
      <c r="A364" t="s">
        <v>592</v>
      </c>
      <c r="B364" s="3">
        <v>15.65822792053223</v>
      </c>
      <c r="C364" s="3">
        <v>13.47999954223633</v>
      </c>
      <c r="D364" s="4">
        <v>-9.5056340139842987E-4</v>
      </c>
      <c r="E364" s="4">
        <v>-5.2705553346921168E-2</v>
      </c>
      <c r="F364" s="2">
        <v>2</v>
      </c>
      <c r="H364" s="4">
        <v>-9.5056340139842987E-4</v>
      </c>
    </row>
    <row r="365" spans="1:8" x14ac:dyDescent="0.25">
      <c r="A365" t="s">
        <v>593</v>
      </c>
      <c r="B365" s="3">
        <v>15.67312622070312</v>
      </c>
      <c r="C365" s="3">
        <v>14.22999954223633</v>
      </c>
      <c r="D365" s="4">
        <v>9.5235782803682056E-5</v>
      </c>
      <c r="E365" s="4">
        <v>3.1159372866542471E-2</v>
      </c>
      <c r="F365" s="2">
        <v>2</v>
      </c>
      <c r="H365" s="4">
        <v>0</v>
      </c>
    </row>
    <row r="366" spans="1:8" x14ac:dyDescent="0.25">
      <c r="A366" t="s">
        <v>594</v>
      </c>
      <c r="B366" s="3">
        <v>15.671633720397949</v>
      </c>
      <c r="C366" s="3">
        <v>13.80000019073486</v>
      </c>
      <c r="D366" s="4">
        <v>1.8789348678814429E-2</v>
      </c>
      <c r="E366" s="4">
        <v>-2.8901706222559391E-3</v>
      </c>
      <c r="F366" s="2">
        <v>2</v>
      </c>
      <c r="H366" s="4">
        <v>0</v>
      </c>
    </row>
    <row r="367" spans="1:8" x14ac:dyDescent="0.25">
      <c r="A367" t="s">
        <v>595</v>
      </c>
      <c r="B367" s="3">
        <v>15.38260459899902</v>
      </c>
      <c r="C367" s="3">
        <v>13.840000152587891</v>
      </c>
      <c r="D367" s="4">
        <v>1.131277807475861E-2</v>
      </c>
      <c r="E367" s="4">
        <v>-3.8888852831757137E-2</v>
      </c>
      <c r="F367" s="2">
        <v>2</v>
      </c>
      <c r="H367" s="4">
        <v>0</v>
      </c>
    </row>
    <row r="368" spans="1:8" x14ac:dyDescent="0.25">
      <c r="A368" t="s">
        <v>596</v>
      </c>
      <c r="B368" s="3">
        <v>15.210531234741209</v>
      </c>
      <c r="C368" s="3">
        <v>14.39999961853027</v>
      </c>
      <c r="D368" s="4">
        <v>5.3670345923608753E-3</v>
      </c>
      <c r="E368" s="4">
        <v>-3.460220857774976E-3</v>
      </c>
      <c r="F368" s="2">
        <v>2</v>
      </c>
      <c r="H368" s="4">
        <v>-5.8908953060136096E-3</v>
      </c>
    </row>
    <row r="369" spans="1:8" x14ac:dyDescent="0.25">
      <c r="A369" t="s">
        <v>597</v>
      </c>
      <c r="B369" s="3">
        <v>15.129331588745121</v>
      </c>
      <c r="C369" s="3">
        <v>14.44999980926514</v>
      </c>
      <c r="D369" s="4">
        <v>-1.119783075336178E-2</v>
      </c>
      <c r="E369" s="4">
        <v>3.140610800820931E-2</v>
      </c>
      <c r="F369" s="2">
        <v>2</v>
      </c>
      <c r="H369" s="4">
        <v>-1.119783075336178E-2</v>
      </c>
    </row>
    <row r="370" spans="1:8" x14ac:dyDescent="0.25">
      <c r="A370" t="s">
        <v>598</v>
      </c>
      <c r="B370" s="3">
        <v>15.30066585540771</v>
      </c>
      <c r="C370" s="3">
        <v>14.010000228881839</v>
      </c>
      <c r="D370" s="4">
        <v>6.2214356709608953E-3</v>
      </c>
      <c r="E370" s="4">
        <v>7.0282663527094114E-2</v>
      </c>
      <c r="F370" s="2">
        <v>2</v>
      </c>
      <c r="H370" s="4">
        <v>0</v>
      </c>
    </row>
    <row r="371" spans="1:8" x14ac:dyDescent="0.25">
      <c r="A371" t="s">
        <v>599</v>
      </c>
      <c r="B371" s="3">
        <v>15.206062316894529</v>
      </c>
      <c r="C371" s="3">
        <v>13.090000152587891</v>
      </c>
      <c r="D371" s="4">
        <v>1.6194553755239931E-3</v>
      </c>
      <c r="E371" s="4">
        <v>-3.5372111498234382E-2</v>
      </c>
      <c r="F371" s="2">
        <v>1</v>
      </c>
      <c r="H371" s="4">
        <v>0</v>
      </c>
    </row>
    <row r="372" spans="1:8" x14ac:dyDescent="0.25">
      <c r="A372" t="s">
        <v>600</v>
      </c>
      <c r="B372" s="3">
        <v>15.18147659301758</v>
      </c>
      <c r="C372" s="3">
        <v>13.569999694824221</v>
      </c>
      <c r="D372" s="4">
        <v>1.696600927200476E-2</v>
      </c>
      <c r="E372" s="4">
        <v>-2.2334323995730428E-2</v>
      </c>
      <c r="F372" s="2">
        <v>2</v>
      </c>
      <c r="H372" s="4">
        <v>0</v>
      </c>
    </row>
    <row r="373" spans="1:8" x14ac:dyDescent="0.25">
      <c r="A373" t="s">
        <v>601</v>
      </c>
      <c r="B373" s="3">
        <v>14.92820453643799</v>
      </c>
      <c r="C373" s="3">
        <v>13.88000011444092</v>
      </c>
      <c r="D373" s="4">
        <v>9.5717837668196637E-3</v>
      </c>
      <c r="E373" s="4">
        <v>-3.9446346183253489E-2</v>
      </c>
      <c r="F373" s="2">
        <v>2</v>
      </c>
      <c r="H373" s="4">
        <v>-2.9852436519066661E-3</v>
      </c>
    </row>
    <row r="374" spans="1:8" x14ac:dyDescent="0.25">
      <c r="A374" t="s">
        <v>602</v>
      </c>
      <c r="B374" s="3">
        <v>14.78666973114014</v>
      </c>
      <c r="C374" s="3">
        <v>14.44999980926514</v>
      </c>
      <c r="D374" s="4">
        <v>8.6382796742006107E-3</v>
      </c>
      <c r="E374" s="4">
        <v>-4.1777196129195282E-2</v>
      </c>
      <c r="F374" s="2">
        <v>2</v>
      </c>
      <c r="H374" s="4">
        <v>-1.243797382279721E-2</v>
      </c>
    </row>
    <row r="375" spans="1:8" x14ac:dyDescent="0.25">
      <c r="A375" t="s">
        <v>603</v>
      </c>
      <c r="B375" s="3">
        <v>14.660032272338871</v>
      </c>
      <c r="C375" s="3">
        <v>15.079999923706049</v>
      </c>
      <c r="D375" s="4">
        <v>1.6003879439939969E-2</v>
      </c>
      <c r="E375" s="4">
        <v>-3.8265329706127171E-2</v>
      </c>
      <c r="F375" s="2">
        <v>2</v>
      </c>
      <c r="H375" s="4">
        <v>-2.0895750163086872E-2</v>
      </c>
    </row>
    <row r="376" spans="1:8" x14ac:dyDescent="0.25">
      <c r="A376" t="s">
        <v>604</v>
      </c>
      <c r="B376" s="3">
        <v>14.429110527038571</v>
      </c>
      <c r="C376" s="3">
        <v>15.680000305175779</v>
      </c>
      <c r="D376" s="4">
        <v>3.2516236177999591E-2</v>
      </c>
      <c r="E376" s="4">
        <v>-8.8372115717505695E-2</v>
      </c>
      <c r="F376" s="2">
        <v>2</v>
      </c>
      <c r="H376" s="4">
        <v>-3.6318394397634728E-2</v>
      </c>
    </row>
    <row r="377" spans="1:8" x14ac:dyDescent="0.25">
      <c r="A377" t="s">
        <v>605</v>
      </c>
      <c r="B377" s="3">
        <v>13.974705696105961</v>
      </c>
      <c r="C377" s="3">
        <v>17.20000076293945</v>
      </c>
      <c r="D377" s="4">
        <v>-2.0365588765419381E-2</v>
      </c>
      <c r="E377" s="4">
        <v>7.6345510366165659E-2</v>
      </c>
      <c r="F377" s="2">
        <v>3</v>
      </c>
      <c r="H377" s="4">
        <v>-6.6666874731612147E-2</v>
      </c>
    </row>
    <row r="378" spans="1:8" x14ac:dyDescent="0.25">
      <c r="A378" t="s">
        <v>606</v>
      </c>
      <c r="B378" s="3">
        <v>14.265225410461429</v>
      </c>
      <c r="C378" s="3">
        <v>15.97999954223633</v>
      </c>
      <c r="D378" s="4">
        <v>1.31203597179117E-2</v>
      </c>
      <c r="E378" s="4">
        <v>-5.8338232832990562E-2</v>
      </c>
      <c r="F378" s="2">
        <v>2</v>
      </c>
      <c r="H378" s="4">
        <v>-4.7263841934504613E-2</v>
      </c>
    </row>
    <row r="379" spans="1:8" x14ac:dyDescent="0.25">
      <c r="A379" t="s">
        <v>607</v>
      </c>
      <c r="B379" s="3">
        <v>14.080484390258791</v>
      </c>
      <c r="C379" s="3">
        <v>16.969999313354489</v>
      </c>
      <c r="D379" s="4">
        <v>-8.8099321092117711E-3</v>
      </c>
      <c r="E379" s="4">
        <v>-9.3403301372344538E-3</v>
      </c>
      <c r="F379" s="2">
        <v>3</v>
      </c>
      <c r="H379" s="4">
        <v>-5.9602199356875503E-2</v>
      </c>
    </row>
    <row r="380" spans="1:8" x14ac:dyDescent="0.25">
      <c r="A380" t="s">
        <v>608</v>
      </c>
      <c r="B380" s="3">
        <v>14.205635070800779</v>
      </c>
      <c r="C380" s="3">
        <v>17.129999160766602</v>
      </c>
      <c r="D380" s="4">
        <v>1.6904340721427321E-2</v>
      </c>
      <c r="E380" s="4">
        <v>-9.8265944387885273E-3</v>
      </c>
      <c r="F380" s="2">
        <v>3</v>
      </c>
      <c r="H380" s="4">
        <v>-5.1243720950258982E-2</v>
      </c>
    </row>
    <row r="381" spans="1:8" x14ac:dyDescent="0.25">
      <c r="A381" t="s">
        <v>609</v>
      </c>
      <c r="B381" s="3">
        <v>13.969490051269529</v>
      </c>
      <c r="C381" s="3">
        <v>17.29999923706055</v>
      </c>
      <c r="D381" s="4">
        <v>8.2797199793553933E-3</v>
      </c>
      <c r="E381" s="4">
        <v>-3.2979327709160122E-2</v>
      </c>
      <c r="F381" s="2">
        <v>3</v>
      </c>
      <c r="H381" s="4">
        <v>-6.7015213666350992E-2</v>
      </c>
    </row>
    <row r="382" spans="1:8" x14ac:dyDescent="0.25">
      <c r="A382" t="s">
        <v>610</v>
      </c>
      <c r="B382" s="3">
        <v>13.854776382446291</v>
      </c>
      <c r="C382" s="3">
        <v>17.889999389648441</v>
      </c>
      <c r="D382" s="4">
        <v>-1.8366970480978909E-2</v>
      </c>
      <c r="E382" s="4">
        <v>6.6150098783150257E-2</v>
      </c>
      <c r="F382" s="2">
        <v>3</v>
      </c>
      <c r="H382" s="4">
        <v>-7.4676632043385927E-2</v>
      </c>
    </row>
    <row r="383" spans="1:8" x14ac:dyDescent="0.25">
      <c r="A383" t="s">
        <v>611</v>
      </c>
      <c r="B383" s="3">
        <v>14.1140079498291</v>
      </c>
      <c r="C383" s="3">
        <v>16.780000686645511</v>
      </c>
      <c r="D383" s="4">
        <v>-1.060042560010499E-2</v>
      </c>
      <c r="E383" s="4">
        <v>1.9441167677507479E-2</v>
      </c>
      <c r="F383" s="2">
        <v>3</v>
      </c>
      <c r="H383" s="4">
        <v>-5.7363250694607792E-2</v>
      </c>
    </row>
    <row r="384" spans="1:8" x14ac:dyDescent="0.25">
      <c r="A384" t="s">
        <v>612</v>
      </c>
      <c r="B384" s="3">
        <v>14.265225410461429</v>
      </c>
      <c r="C384" s="3">
        <v>16.45999908447266</v>
      </c>
      <c r="D384" s="4">
        <v>-2.747453440507985E-2</v>
      </c>
      <c r="E384" s="4">
        <v>0.110661229650443</v>
      </c>
      <c r="F384" s="2">
        <v>3</v>
      </c>
      <c r="H384" s="4">
        <v>-4.7263841934504613E-2</v>
      </c>
    </row>
    <row r="385" spans="1:8" x14ac:dyDescent="0.25">
      <c r="A385" t="s">
        <v>613</v>
      </c>
      <c r="B385" s="3">
        <v>14.668228149414061</v>
      </c>
      <c r="C385" s="3">
        <v>14.819999694824221</v>
      </c>
      <c r="D385" s="4">
        <v>3.618723399368307E-3</v>
      </c>
      <c r="E385" s="4">
        <v>-1.3477397276295819E-3</v>
      </c>
      <c r="F385" s="2">
        <v>2</v>
      </c>
      <c r="H385" s="4">
        <v>-2.0348369507547259E-2</v>
      </c>
    </row>
    <row r="386" spans="1:8" x14ac:dyDescent="0.25">
      <c r="A386" t="s">
        <v>614</v>
      </c>
      <c r="B386" s="3">
        <v>14.615339279174799</v>
      </c>
      <c r="C386" s="3">
        <v>14.840000152587891</v>
      </c>
      <c r="D386" s="4">
        <v>1.5633093429824999E-2</v>
      </c>
      <c r="E386" s="4">
        <v>-6.3722410383196593E-2</v>
      </c>
      <c r="F386" s="2">
        <v>2</v>
      </c>
      <c r="H386" s="4">
        <v>-2.3880675348240229E-2</v>
      </c>
    </row>
    <row r="387" spans="1:8" x14ac:dyDescent="0.25">
      <c r="A387" t="s">
        <v>615</v>
      </c>
      <c r="B387" s="3">
        <v>14.390373229980471</v>
      </c>
      <c r="C387" s="3">
        <v>15.85000038146973</v>
      </c>
      <c r="D387" s="4">
        <v>1.192056442671507E-3</v>
      </c>
      <c r="E387" s="4">
        <v>-6.8922090485168397E-3</v>
      </c>
      <c r="F387" s="2">
        <v>2</v>
      </c>
      <c r="H387" s="4">
        <v>-3.8905554607939978E-2</v>
      </c>
    </row>
    <row r="388" spans="1:8" x14ac:dyDescent="0.25">
      <c r="A388" t="s">
        <v>616</v>
      </c>
      <c r="B388" s="3">
        <v>14.373239517211911</v>
      </c>
      <c r="C388" s="3">
        <v>15.960000038146971</v>
      </c>
      <c r="D388" s="4">
        <v>3.9545517646202288E-3</v>
      </c>
      <c r="E388" s="4">
        <v>-1.876155934997459E-3</v>
      </c>
      <c r="F388" s="2">
        <v>2</v>
      </c>
      <c r="H388" s="4">
        <v>-4.0049869345829769E-2</v>
      </c>
    </row>
    <row r="389" spans="1:8" x14ac:dyDescent="0.25">
      <c r="A389" t="s">
        <v>617</v>
      </c>
      <c r="B389" s="3">
        <v>14.316623687744141</v>
      </c>
      <c r="C389" s="3">
        <v>15.989999771118161</v>
      </c>
      <c r="D389" s="4">
        <v>-1.8938223057618279E-2</v>
      </c>
      <c r="E389" s="4">
        <v>1.395049505190005E-2</v>
      </c>
      <c r="F389" s="2">
        <v>2</v>
      </c>
      <c r="H389" s="4">
        <v>-4.3831088800887368E-2</v>
      </c>
    </row>
    <row r="390" spans="1:8" x14ac:dyDescent="0.25">
      <c r="A390" t="s">
        <v>618</v>
      </c>
      <c r="B390" s="3">
        <v>14.59298896789551</v>
      </c>
      <c r="C390" s="3">
        <v>15.77000045776367</v>
      </c>
      <c r="D390" s="4">
        <v>2.8346387266397158E-2</v>
      </c>
      <c r="E390" s="4">
        <v>-7.7777771581063693E-2</v>
      </c>
      <c r="F390" s="2">
        <v>2</v>
      </c>
      <c r="H390" s="4">
        <v>-2.537339271421957E-2</v>
      </c>
    </row>
    <row r="391" spans="1:8" x14ac:dyDescent="0.25">
      <c r="A391" t="s">
        <v>619</v>
      </c>
      <c r="B391" s="3">
        <v>14.190732955932621</v>
      </c>
      <c r="C391" s="3">
        <v>17.10000038146973</v>
      </c>
      <c r="D391" s="4">
        <v>-1.545315267062186E-2</v>
      </c>
      <c r="E391" s="4">
        <v>7.4120621829197653E-2</v>
      </c>
      <c r="F391" s="2">
        <v>3</v>
      </c>
      <c r="H391" s="4">
        <v>-5.2238993247613157E-2</v>
      </c>
    </row>
    <row r="392" spans="1:8" x14ac:dyDescent="0.25">
      <c r="A392" t="s">
        <v>620</v>
      </c>
      <c r="B392" s="3">
        <v>14.41346645355225</v>
      </c>
      <c r="C392" s="3">
        <v>15.920000076293951</v>
      </c>
      <c r="D392" s="4">
        <v>3.578951716024958E-3</v>
      </c>
      <c r="E392" s="4">
        <v>-1.0565573317698361E-2</v>
      </c>
      <c r="F392" s="2">
        <v>2</v>
      </c>
      <c r="H392" s="4">
        <v>-3.736322012179949E-2</v>
      </c>
    </row>
    <row r="393" spans="1:8" x14ac:dyDescent="0.25">
      <c r="A393" t="s">
        <v>621</v>
      </c>
      <c r="B393" s="3">
        <v>14.36206531524658</v>
      </c>
      <c r="C393" s="3">
        <v>16.090000152587891</v>
      </c>
      <c r="D393" s="4">
        <v>-3.120442401801304E-2</v>
      </c>
      <c r="E393" s="4">
        <v>0.15506100503167591</v>
      </c>
      <c r="F393" s="2">
        <v>3</v>
      </c>
      <c r="H393" s="4">
        <v>-4.0796164335468843E-2</v>
      </c>
    </row>
    <row r="394" spans="1:8" x14ac:dyDescent="0.25">
      <c r="A394" t="s">
        <v>622</v>
      </c>
      <c r="B394" s="3">
        <v>14.8246603012085</v>
      </c>
      <c r="C394" s="3">
        <v>13.930000305175779</v>
      </c>
      <c r="D394" s="4">
        <v>-8.4206641256706627E-3</v>
      </c>
      <c r="E394" s="4">
        <v>2.2010285268964539E-2</v>
      </c>
      <c r="F394" s="2">
        <v>2</v>
      </c>
      <c r="H394" s="4">
        <v>-9.9006855060557175E-3</v>
      </c>
    </row>
    <row r="395" spans="1:8" x14ac:dyDescent="0.25">
      <c r="A395" t="s">
        <v>623</v>
      </c>
      <c r="B395" s="3">
        <v>14.950553894042971</v>
      </c>
      <c r="C395" s="3">
        <v>13.63000011444092</v>
      </c>
      <c r="D395" s="4">
        <v>0</v>
      </c>
      <c r="E395" s="4">
        <v>2.2505640844103999E-2</v>
      </c>
      <c r="F395" s="2">
        <v>2</v>
      </c>
      <c r="H395" s="4">
        <v>-1.4925899792780359E-3</v>
      </c>
    </row>
    <row r="396" spans="1:8" x14ac:dyDescent="0.25">
      <c r="A396" t="s">
        <v>624</v>
      </c>
      <c r="B396" s="3">
        <v>14.950553894042971</v>
      </c>
      <c r="C396" s="3">
        <v>13.329999923706049</v>
      </c>
      <c r="D396" s="4">
        <v>2.189446246054105E-2</v>
      </c>
      <c r="E396" s="4">
        <v>-7.4947948309660228E-2</v>
      </c>
      <c r="F396" s="2">
        <v>2</v>
      </c>
      <c r="H396" s="4">
        <v>-1.4925899792780359E-3</v>
      </c>
    </row>
    <row r="397" spans="1:8" x14ac:dyDescent="0.25">
      <c r="A397" t="s">
        <v>625</v>
      </c>
      <c r="B397" s="3">
        <v>14.630232810974119</v>
      </c>
      <c r="C397" s="3">
        <v>14.409999847412109</v>
      </c>
      <c r="D397" s="4">
        <v>-2.2885976291041939E-2</v>
      </c>
      <c r="E397" s="4">
        <v>9.2494337061484133E-2</v>
      </c>
      <c r="F397" s="2">
        <v>2</v>
      </c>
      <c r="H397" s="4">
        <v>-2.2885976291041939E-2</v>
      </c>
    </row>
    <row r="398" spans="1:8" x14ac:dyDescent="0.25">
      <c r="A398" t="s">
        <v>626</v>
      </c>
      <c r="B398" s="3">
        <v>14.972902297973629</v>
      </c>
      <c r="C398" s="3">
        <v>13.189999580383301</v>
      </c>
      <c r="D398" s="4">
        <v>8.0242713341414085E-3</v>
      </c>
      <c r="E398" s="4">
        <v>-4.834055504259438E-2</v>
      </c>
      <c r="F398" s="2">
        <v>1</v>
      </c>
      <c r="H398" s="4">
        <v>0</v>
      </c>
    </row>
    <row r="399" spans="1:8" x14ac:dyDescent="0.25">
      <c r="A399" t="s">
        <v>627</v>
      </c>
      <c r="B399" s="3">
        <v>14.85371208190918</v>
      </c>
      <c r="C399" s="3">
        <v>13.85999965667725</v>
      </c>
      <c r="D399" s="4">
        <v>7.5794003693729914E-3</v>
      </c>
      <c r="E399" s="4">
        <v>-3.594550056315482E-3</v>
      </c>
      <c r="F399" s="2">
        <v>2</v>
      </c>
      <c r="H399" s="4">
        <v>0</v>
      </c>
    </row>
    <row r="400" spans="1:8" x14ac:dyDescent="0.25">
      <c r="A400" t="s">
        <v>628</v>
      </c>
      <c r="B400" s="3">
        <v>14.741976737976071</v>
      </c>
      <c r="C400" s="3">
        <v>13.909999847412109</v>
      </c>
      <c r="D400" s="4">
        <v>6.1007466050140291E-3</v>
      </c>
      <c r="E400" s="4">
        <v>2.2794077738759629E-2</v>
      </c>
      <c r="F400" s="2">
        <v>2</v>
      </c>
      <c r="H400" s="4">
        <v>-2.7713620800460248E-3</v>
      </c>
    </row>
    <row r="401" spans="1:8" x14ac:dyDescent="0.25">
      <c r="A401" t="s">
        <v>629</v>
      </c>
      <c r="B401" s="3">
        <v>14.652585029602051</v>
      </c>
      <c r="C401" s="3">
        <v>13.60000038146973</v>
      </c>
      <c r="D401" s="4">
        <v>1.4597550572550411E-2</v>
      </c>
      <c r="E401" s="4">
        <v>-2.787701186768976E-2</v>
      </c>
      <c r="F401" s="2">
        <v>2</v>
      </c>
      <c r="H401" s="4">
        <v>-8.8183104077776964E-3</v>
      </c>
    </row>
    <row r="402" spans="1:8" x14ac:dyDescent="0.25">
      <c r="A402" t="s">
        <v>630</v>
      </c>
      <c r="B402" s="3">
        <v>14.441770553588871</v>
      </c>
      <c r="C402" s="3">
        <v>13.989999771118161</v>
      </c>
      <c r="D402" s="4">
        <v>-4.1608342080651228E-3</v>
      </c>
      <c r="E402" s="4">
        <v>1.671508273332489E-2</v>
      </c>
      <c r="F402" s="2">
        <v>2</v>
      </c>
      <c r="H402" s="4">
        <v>-2.3078964627023191E-2</v>
      </c>
    </row>
    <row r="403" spans="1:8" x14ac:dyDescent="0.25">
      <c r="A403" t="s">
        <v>631</v>
      </c>
      <c r="B403" s="3">
        <v>14.50211143493652</v>
      </c>
      <c r="C403" s="3">
        <v>13.760000228881839</v>
      </c>
      <c r="D403" s="4">
        <v>-1.5325538510631341E-2</v>
      </c>
      <c r="E403" s="4">
        <v>3.458646853760361E-2</v>
      </c>
      <c r="F403" s="2">
        <v>2</v>
      </c>
      <c r="H403" s="4">
        <v>-1.899717451252636E-2</v>
      </c>
    </row>
    <row r="404" spans="1:8" x14ac:dyDescent="0.25">
      <c r="A404" t="s">
        <v>632</v>
      </c>
      <c r="B404" s="3">
        <v>14.727823257446291</v>
      </c>
      <c r="C404" s="3">
        <v>13.30000019073486</v>
      </c>
      <c r="D404" s="4">
        <v>1.5193418827519339E-4</v>
      </c>
      <c r="E404" s="4">
        <v>-1.3353068072256219E-2</v>
      </c>
      <c r="F404" s="2">
        <v>2</v>
      </c>
      <c r="H404" s="4">
        <v>-3.7287815877151691E-3</v>
      </c>
    </row>
    <row r="405" spans="1:8" x14ac:dyDescent="0.25">
      <c r="A405" t="s">
        <v>633</v>
      </c>
      <c r="B405" s="3">
        <v>14.7255859375</v>
      </c>
      <c r="C405" s="3">
        <v>13.47999954223633</v>
      </c>
      <c r="D405" s="4">
        <v>-3.8801262521577229E-3</v>
      </c>
      <c r="E405" s="4">
        <v>1.049470675015529E-2</v>
      </c>
      <c r="F405" s="2">
        <v>2</v>
      </c>
      <c r="H405" s="4">
        <v>-3.8801262521577229E-3</v>
      </c>
    </row>
    <row r="406" spans="1:8" x14ac:dyDescent="0.25">
      <c r="A406" t="s">
        <v>634</v>
      </c>
      <c r="B406" s="3">
        <v>14.78294563293457</v>
      </c>
      <c r="C406" s="3">
        <v>13.340000152587891</v>
      </c>
      <c r="D406" s="4">
        <v>6.6959614982213811E-3</v>
      </c>
      <c r="E406" s="4">
        <v>-1.9838318214570268E-2</v>
      </c>
      <c r="F406" s="2">
        <v>2</v>
      </c>
      <c r="H406" s="4">
        <v>0</v>
      </c>
    </row>
    <row r="407" spans="1:8" x14ac:dyDescent="0.25">
      <c r="A407" t="s">
        <v>635</v>
      </c>
      <c r="B407" s="3">
        <v>14.68461799621582</v>
      </c>
      <c r="C407" s="3">
        <v>13.60999965667725</v>
      </c>
      <c r="D407" s="4">
        <v>-1.5201023306132819E-4</v>
      </c>
      <c r="E407" s="4">
        <v>5.1698445362948764E-3</v>
      </c>
      <c r="F407" s="2">
        <v>2</v>
      </c>
      <c r="H407" s="4">
        <v>-1.5201023306132819E-4</v>
      </c>
    </row>
    <row r="408" spans="1:8" x14ac:dyDescent="0.25">
      <c r="A408" t="s">
        <v>636</v>
      </c>
      <c r="B408" s="3">
        <v>14.686850547790529</v>
      </c>
      <c r="C408" s="3">
        <v>13.539999961853029</v>
      </c>
      <c r="D408" s="4">
        <v>2.139573055034116E-2</v>
      </c>
      <c r="E408" s="4">
        <v>-8.7601090119137304E-2</v>
      </c>
      <c r="F408" s="2">
        <v>2</v>
      </c>
      <c r="H408" s="4">
        <v>0</v>
      </c>
    </row>
    <row r="409" spans="1:8" x14ac:dyDescent="0.25">
      <c r="A409" t="s">
        <v>637</v>
      </c>
      <c r="B409" s="3">
        <v>14.3791971206665</v>
      </c>
      <c r="C409" s="3">
        <v>14.840000152587891</v>
      </c>
      <c r="D409" s="4">
        <v>5.3641895141589568E-3</v>
      </c>
      <c r="E409" s="4">
        <v>-1.526208008586238E-2</v>
      </c>
      <c r="F409" s="2">
        <v>2</v>
      </c>
      <c r="H409" s="4">
        <v>0</v>
      </c>
    </row>
    <row r="410" spans="1:8" x14ac:dyDescent="0.25">
      <c r="A410" t="s">
        <v>638</v>
      </c>
      <c r="B410" s="3">
        <v>14.30247592926025</v>
      </c>
      <c r="C410" s="3">
        <v>15.069999694824221</v>
      </c>
      <c r="D410" s="4">
        <v>1.873009119044822E-2</v>
      </c>
      <c r="E410" s="4">
        <v>1.6183396652249549E-2</v>
      </c>
      <c r="F410" s="2">
        <v>2</v>
      </c>
      <c r="H410" s="4">
        <v>0</v>
      </c>
    </row>
    <row r="411" spans="1:8" x14ac:dyDescent="0.25">
      <c r="A411" t="s">
        <v>639</v>
      </c>
      <c r="B411" s="3">
        <v>14.03951454162598</v>
      </c>
      <c r="C411" s="3">
        <v>14.829999923706049</v>
      </c>
      <c r="D411" s="4">
        <v>1.0779845095899351E-2</v>
      </c>
      <c r="E411" s="4">
        <v>-3.9507750858507662E-2</v>
      </c>
      <c r="F411" s="2">
        <v>2</v>
      </c>
      <c r="H411" s="4">
        <v>-1.0032621216634841E-2</v>
      </c>
    </row>
    <row r="412" spans="1:8" x14ac:dyDescent="0.25">
      <c r="A412" t="s">
        <v>640</v>
      </c>
      <c r="B412" s="3">
        <v>13.88978481292725</v>
      </c>
      <c r="C412" s="3">
        <v>15.439999580383301</v>
      </c>
      <c r="D412" s="4">
        <v>-1.687251070778728E-2</v>
      </c>
      <c r="E412" s="4">
        <v>8.8857492813142702E-2</v>
      </c>
      <c r="F412" s="2">
        <v>2</v>
      </c>
      <c r="H412" s="4">
        <v>-2.0590503870365099E-2</v>
      </c>
    </row>
    <row r="413" spans="1:8" x14ac:dyDescent="0.25">
      <c r="A413" t="s">
        <v>641</v>
      </c>
      <c r="B413" s="3">
        <v>14.1281623840332</v>
      </c>
      <c r="C413" s="3">
        <v>14.180000305175779</v>
      </c>
      <c r="D413" s="4">
        <v>-1.631750565162071E-3</v>
      </c>
      <c r="E413" s="4">
        <v>4.4952146210012423E-2</v>
      </c>
      <c r="F413" s="2">
        <v>2</v>
      </c>
      <c r="H413" s="4">
        <v>-3.781801651436489E-3</v>
      </c>
    </row>
    <row r="414" spans="1:8" x14ac:dyDescent="0.25">
      <c r="A414" t="s">
        <v>642</v>
      </c>
      <c r="B414" s="3">
        <v>14.151253700256349</v>
      </c>
      <c r="C414" s="3">
        <v>13.569999694824221</v>
      </c>
      <c r="D414" s="4">
        <v>-2.153565167453575E-3</v>
      </c>
      <c r="E414" s="4">
        <v>-1.4717040131794199E-3</v>
      </c>
      <c r="F414" s="2">
        <v>2</v>
      </c>
      <c r="H414" s="4">
        <v>-2.153565167453575E-3</v>
      </c>
    </row>
    <row r="415" spans="1:8" x14ac:dyDescent="0.25">
      <c r="A415" t="s">
        <v>643</v>
      </c>
      <c r="B415" s="3">
        <v>14.18179512023926</v>
      </c>
      <c r="C415" s="3">
        <v>13.590000152587891</v>
      </c>
      <c r="D415" s="4">
        <v>1.5956124756082879E-2</v>
      </c>
      <c r="E415" s="4">
        <v>3.69277628328879E-3</v>
      </c>
      <c r="F415" s="2">
        <v>2</v>
      </c>
      <c r="H415" s="4">
        <v>0</v>
      </c>
    </row>
    <row r="416" spans="1:8" x14ac:dyDescent="0.25">
      <c r="A416" t="s">
        <v>644</v>
      </c>
      <c r="B416" s="3">
        <v>13.959062576293951</v>
      </c>
      <c r="C416" s="3">
        <v>13.539999961853029</v>
      </c>
      <c r="D416" s="4">
        <v>-7.9934493078385183E-3</v>
      </c>
      <c r="E416" s="4">
        <v>8.1905922693727984E-3</v>
      </c>
      <c r="F416" s="2">
        <v>2</v>
      </c>
      <c r="H416" s="4">
        <v>-7.9934493078385183E-3</v>
      </c>
    </row>
    <row r="417" spans="1:8" x14ac:dyDescent="0.25">
      <c r="A417" t="s">
        <v>645</v>
      </c>
      <c r="B417" s="3">
        <v>14.071542739868161</v>
      </c>
      <c r="C417" s="3">
        <v>13.430000305175779</v>
      </c>
      <c r="D417" s="4">
        <v>2.557101676651596E-2</v>
      </c>
      <c r="E417" s="4">
        <v>-2.256182468023105E-2</v>
      </c>
      <c r="F417" s="2">
        <v>2</v>
      </c>
      <c r="H417" s="4">
        <v>0</v>
      </c>
    </row>
    <row r="418" spans="1:8" x14ac:dyDescent="0.25">
      <c r="A418" t="s">
        <v>646</v>
      </c>
      <c r="B418" s="3">
        <v>13.72069072723389</v>
      </c>
      <c r="C418" s="3">
        <v>13.739999771118161</v>
      </c>
      <c r="D418" s="4">
        <v>2.3505096935066531E-2</v>
      </c>
      <c r="E418" s="4">
        <v>-3.578948974609375E-2</v>
      </c>
      <c r="F418" s="2">
        <v>2</v>
      </c>
      <c r="H418" s="4">
        <v>0</v>
      </c>
    </row>
    <row r="419" spans="1:8" x14ac:dyDescent="0.25">
      <c r="A419" t="s">
        <v>647</v>
      </c>
      <c r="B419" s="3">
        <v>13.40559101104736</v>
      </c>
      <c r="C419" s="3">
        <v>14.25</v>
      </c>
      <c r="D419" s="4">
        <v>1.175043685814536E-2</v>
      </c>
      <c r="E419" s="4">
        <v>6.0267890245990552E-2</v>
      </c>
      <c r="F419" s="2">
        <v>2</v>
      </c>
      <c r="H419" s="4">
        <v>0</v>
      </c>
    </row>
    <row r="420" spans="1:8" x14ac:dyDescent="0.25">
      <c r="A420" t="s">
        <v>648</v>
      </c>
      <c r="B420" s="3">
        <v>13.249898910522459</v>
      </c>
      <c r="C420" s="3">
        <v>13.439999580383301</v>
      </c>
      <c r="D420" s="4">
        <v>-5.2012835589547723E-3</v>
      </c>
      <c r="E420" s="4">
        <v>4.1053426741707748E-2</v>
      </c>
      <c r="F420" s="2">
        <v>2</v>
      </c>
      <c r="H420" s="4">
        <v>-7.9753817557921547E-3</v>
      </c>
    </row>
    <row r="421" spans="1:8" x14ac:dyDescent="0.25">
      <c r="A421" t="s">
        <v>649</v>
      </c>
      <c r="B421" s="3">
        <v>13.31917572021484</v>
      </c>
      <c r="C421" s="3">
        <v>12.909999847412109</v>
      </c>
      <c r="D421" s="4">
        <v>3.423208297547609E-3</v>
      </c>
      <c r="E421" s="4">
        <v>-2.196969439722829E-2</v>
      </c>
      <c r="F421" s="2">
        <v>1</v>
      </c>
      <c r="H421" s="4">
        <v>-2.7886025092209721E-3</v>
      </c>
    </row>
    <row r="422" spans="1:8" x14ac:dyDescent="0.25">
      <c r="A422" t="s">
        <v>650</v>
      </c>
      <c r="B422" s="3">
        <v>13.27373695373535</v>
      </c>
      <c r="C422" s="3">
        <v>13.19999980926514</v>
      </c>
      <c r="D422" s="4">
        <v>1.083509509903524E-2</v>
      </c>
      <c r="E422" s="4">
        <v>-4.8991376049651543E-2</v>
      </c>
      <c r="F422" s="2">
        <v>1</v>
      </c>
      <c r="H422" s="4">
        <v>-6.1906190283439466E-3</v>
      </c>
    </row>
    <row r="423" spans="1:8" x14ac:dyDescent="0.25">
      <c r="A423" t="s">
        <v>651</v>
      </c>
      <c r="B423" s="3">
        <v>13.13145637512207</v>
      </c>
      <c r="C423" s="3">
        <v>13.88000011444092</v>
      </c>
      <c r="D423" s="4">
        <v>-1.684321627724172E-2</v>
      </c>
      <c r="E423" s="4">
        <v>2.5110794205745361E-2</v>
      </c>
      <c r="F423" s="2">
        <v>2</v>
      </c>
      <c r="H423" s="4">
        <v>-1.684321627724172E-2</v>
      </c>
    </row>
    <row r="424" spans="1:8" x14ac:dyDescent="0.25">
      <c r="A424" t="s">
        <v>652</v>
      </c>
      <c r="B424" s="3">
        <v>13.35642147064209</v>
      </c>
      <c r="C424" s="3">
        <v>13.539999961853029</v>
      </c>
      <c r="D424" s="4">
        <v>1.9329246182907541E-2</v>
      </c>
      <c r="E424" s="4">
        <v>-6.620689918254985E-2</v>
      </c>
      <c r="F424" s="2">
        <v>2</v>
      </c>
      <c r="H424" s="4">
        <v>0</v>
      </c>
    </row>
    <row r="425" spans="1:8" x14ac:dyDescent="0.25">
      <c r="A425" t="s">
        <v>653</v>
      </c>
      <c r="B425" s="3">
        <v>13.103147506713871</v>
      </c>
      <c r="C425" s="3">
        <v>14.5</v>
      </c>
      <c r="D425" s="4">
        <v>-7.8963806997514041E-3</v>
      </c>
      <c r="E425" s="4">
        <v>4.4668579282937333E-2</v>
      </c>
      <c r="F425" s="2">
        <v>2</v>
      </c>
      <c r="H425" s="4">
        <v>-7.8963806997514041E-3</v>
      </c>
    </row>
    <row r="426" spans="1:8" x14ac:dyDescent="0.25">
      <c r="A426" t="s">
        <v>654</v>
      </c>
      <c r="B426" s="3">
        <v>13.207438468933111</v>
      </c>
      <c r="C426" s="3">
        <v>13.88000011444092</v>
      </c>
      <c r="D426" s="4">
        <v>1.4244088050927139E-2</v>
      </c>
      <c r="E426" s="4">
        <v>-4.9965746707098302E-2</v>
      </c>
      <c r="F426" s="2">
        <v>2</v>
      </c>
      <c r="H426" s="4">
        <v>0</v>
      </c>
    </row>
    <row r="427" spans="1:8" x14ac:dyDescent="0.25">
      <c r="A427" t="s">
        <v>655</v>
      </c>
      <c r="B427" s="3">
        <v>13.021952629089361</v>
      </c>
      <c r="C427" s="3">
        <v>14.60999965667725</v>
      </c>
      <c r="D427" s="4">
        <v>-4.5744174041317809E-4</v>
      </c>
      <c r="E427" s="4">
        <v>-2.6648938448043391E-2</v>
      </c>
      <c r="F427" s="2">
        <v>2</v>
      </c>
      <c r="H427" s="4">
        <v>-4.5744174041317809E-4</v>
      </c>
    </row>
    <row r="428" spans="1:8" x14ac:dyDescent="0.25">
      <c r="A428" t="s">
        <v>656</v>
      </c>
      <c r="B428" s="3">
        <v>13.02791213989258</v>
      </c>
      <c r="C428" s="3">
        <v>15.010000228881839</v>
      </c>
      <c r="D428" s="4">
        <v>1.08757822395944E-3</v>
      </c>
      <c r="E428" s="4">
        <v>8.532178681744873E-2</v>
      </c>
      <c r="F428" s="2">
        <v>2</v>
      </c>
      <c r="H428" s="4">
        <v>0</v>
      </c>
    </row>
    <row r="429" spans="1:8" x14ac:dyDescent="0.25">
      <c r="A429" t="s">
        <v>657</v>
      </c>
      <c r="B429" s="3">
        <v>13.013758659362789</v>
      </c>
      <c r="C429" s="3">
        <v>13.829999923706049</v>
      </c>
      <c r="D429" s="4">
        <v>1.1459766644816849E-3</v>
      </c>
      <c r="E429" s="4">
        <v>1.3186835912539109E-2</v>
      </c>
      <c r="F429" s="2">
        <v>2</v>
      </c>
      <c r="H429" s="4">
        <v>0</v>
      </c>
    </row>
    <row r="430" spans="1:8" x14ac:dyDescent="0.25">
      <c r="A430" t="s">
        <v>658</v>
      </c>
      <c r="B430" s="3">
        <v>12.998862266540529</v>
      </c>
      <c r="C430" s="3">
        <v>13.64999961853027</v>
      </c>
      <c r="D430" s="4">
        <v>1.897815075541431E-2</v>
      </c>
      <c r="E430" s="4">
        <v>-2.0803441218256721E-2</v>
      </c>
      <c r="F430" s="2">
        <v>2</v>
      </c>
      <c r="H430" s="4">
        <v>0</v>
      </c>
    </row>
    <row r="431" spans="1:8" x14ac:dyDescent="0.25">
      <c r="A431" t="s">
        <v>659</v>
      </c>
      <c r="B431" s="3">
        <v>12.75676250457764</v>
      </c>
      <c r="C431" s="3">
        <v>13.939999580383301</v>
      </c>
      <c r="D431" s="4">
        <v>-9.5429829261307608E-3</v>
      </c>
      <c r="E431" s="4">
        <v>-1.4326975436259599E-3</v>
      </c>
      <c r="F431" s="2">
        <v>2</v>
      </c>
      <c r="H431" s="4">
        <v>-9.5429829261307608E-3</v>
      </c>
    </row>
    <row r="432" spans="1:8" x14ac:dyDescent="0.25">
      <c r="A432" t="s">
        <v>660</v>
      </c>
      <c r="B432" s="3">
        <v>12.879673004150391</v>
      </c>
      <c r="C432" s="3">
        <v>13.960000038146971</v>
      </c>
      <c r="D432" s="4">
        <v>3.993743734918187E-2</v>
      </c>
      <c r="E432" s="4">
        <v>-5.2274238154691233E-2</v>
      </c>
      <c r="F432" s="2">
        <v>2</v>
      </c>
      <c r="H432" s="4">
        <v>0</v>
      </c>
    </row>
    <row r="433" spans="1:8" x14ac:dyDescent="0.25">
      <c r="A433" t="s">
        <v>661</v>
      </c>
      <c r="B433" s="3">
        <v>12.38504600524902</v>
      </c>
      <c r="C433" s="3">
        <v>14.72999954223633</v>
      </c>
      <c r="D433" s="4">
        <v>1.505806679285238E-3</v>
      </c>
      <c r="E433" s="4">
        <v>8.9040518746559272E-3</v>
      </c>
      <c r="F433" s="2">
        <v>2</v>
      </c>
      <c r="H433" s="4">
        <v>0</v>
      </c>
    </row>
    <row r="434" spans="1:8" x14ac:dyDescent="0.25">
      <c r="A434" t="s">
        <v>662</v>
      </c>
      <c r="B434" s="3">
        <v>12.36642456054688</v>
      </c>
      <c r="C434" s="3">
        <v>14.60000038146973</v>
      </c>
      <c r="D434" s="4">
        <v>2.9136552615215191E-2</v>
      </c>
      <c r="E434" s="4">
        <v>-6.7092604642450149E-2</v>
      </c>
      <c r="F434" s="2">
        <v>2</v>
      </c>
      <c r="H434" s="4">
        <v>0</v>
      </c>
    </row>
    <row r="435" spans="1:8" x14ac:dyDescent="0.25">
      <c r="A435" t="s">
        <v>663</v>
      </c>
      <c r="B435" s="3">
        <v>12.0163106918335</v>
      </c>
      <c r="C435" s="3">
        <v>15.64999961853027</v>
      </c>
      <c r="D435" s="4">
        <v>3.4768169090772412E-2</v>
      </c>
      <c r="E435" s="4">
        <v>-0.12764776183701701</v>
      </c>
      <c r="F435" s="2">
        <v>2</v>
      </c>
      <c r="H435" s="4">
        <v>0</v>
      </c>
    </row>
    <row r="436" spans="1:8" x14ac:dyDescent="0.25">
      <c r="A436" t="s">
        <v>664</v>
      </c>
      <c r="B436" s="3">
        <v>11.61256313323975</v>
      </c>
      <c r="C436" s="3">
        <v>17.940000534057621</v>
      </c>
      <c r="D436" s="4">
        <v>9.2579684073497148E-3</v>
      </c>
      <c r="E436" s="4">
        <v>2.7491493399437239E-2</v>
      </c>
      <c r="F436" s="2">
        <v>3</v>
      </c>
      <c r="H436" s="4">
        <v>0</v>
      </c>
    </row>
    <row r="437" spans="1:8" x14ac:dyDescent="0.25">
      <c r="A437" t="s">
        <v>665</v>
      </c>
      <c r="B437" s="3">
        <v>11.506040573120121</v>
      </c>
      <c r="C437" s="3">
        <v>17.45999908447266</v>
      </c>
      <c r="D437" s="4">
        <v>5.4026937219404658E-3</v>
      </c>
      <c r="E437" s="4">
        <v>-2.7298142486906211E-2</v>
      </c>
      <c r="F437" s="2">
        <v>3</v>
      </c>
      <c r="H437" s="4">
        <v>0</v>
      </c>
    </row>
    <row r="438" spans="1:8" x14ac:dyDescent="0.25">
      <c r="A438" t="s">
        <v>666</v>
      </c>
      <c r="B438" s="3">
        <v>11.444211006164551</v>
      </c>
      <c r="C438" s="3">
        <v>17.95000076293945</v>
      </c>
      <c r="D438" s="4">
        <v>1.9645561299687971E-2</v>
      </c>
      <c r="E438" s="4">
        <v>-6.2173388958025599E-2</v>
      </c>
      <c r="F438" s="2">
        <v>3</v>
      </c>
      <c r="H438" s="4">
        <v>0</v>
      </c>
    </row>
    <row r="439" spans="1:8" x14ac:dyDescent="0.25">
      <c r="A439" t="s">
        <v>667</v>
      </c>
      <c r="B439" s="3">
        <v>11.223714828491209</v>
      </c>
      <c r="C439" s="3">
        <v>19.139999389648441</v>
      </c>
      <c r="D439" s="4">
        <v>9.7848308480648072E-3</v>
      </c>
      <c r="E439" s="4">
        <v>-4.4433413204546517E-2</v>
      </c>
      <c r="F439" s="2">
        <v>3</v>
      </c>
      <c r="H439" s="4">
        <v>-3.5054094225066561E-3</v>
      </c>
    </row>
    <row r="440" spans="1:8" x14ac:dyDescent="0.25">
      <c r="A440" t="s">
        <v>668</v>
      </c>
      <c r="B440" s="3">
        <v>11.114956855773929</v>
      </c>
      <c r="C440" s="3">
        <v>20.030000686645511</v>
      </c>
      <c r="D440" s="4">
        <v>-1.071192106193553E-3</v>
      </c>
      <c r="E440" s="4">
        <v>8.0949808117440902E-2</v>
      </c>
      <c r="F440" s="2">
        <v>4</v>
      </c>
      <c r="H440" s="4">
        <v>-1.3161457633909629E-2</v>
      </c>
    </row>
    <row r="441" spans="1:8" x14ac:dyDescent="0.25">
      <c r="A441" t="s">
        <v>669</v>
      </c>
      <c r="B441" s="3">
        <v>11.126875877380369</v>
      </c>
      <c r="C441" s="3">
        <v>18.530000686645511</v>
      </c>
      <c r="D441" s="4">
        <v>-3.2032823263549171E-3</v>
      </c>
      <c r="E441" s="4">
        <v>7.6699690435416246E-2</v>
      </c>
      <c r="F441" s="2">
        <v>3</v>
      </c>
      <c r="H441" s="4">
        <v>-1.2103230412593421E-2</v>
      </c>
    </row>
    <row r="442" spans="1:8" x14ac:dyDescent="0.25">
      <c r="A442" t="s">
        <v>670</v>
      </c>
      <c r="B442" s="3">
        <v>11.162632942199711</v>
      </c>
      <c r="C442" s="3">
        <v>17.20999908447266</v>
      </c>
      <c r="D442" s="4">
        <v>8.4119122305665872E-3</v>
      </c>
      <c r="E442" s="4">
        <v>2.379533796777844E-2</v>
      </c>
      <c r="F442" s="2">
        <v>3</v>
      </c>
      <c r="H442" s="4">
        <v>-8.9285487486450155E-3</v>
      </c>
    </row>
    <row r="443" spans="1:8" x14ac:dyDescent="0.25">
      <c r="A443" t="s">
        <v>671</v>
      </c>
      <c r="B443" s="3">
        <v>11.069517135620121</v>
      </c>
      <c r="C443" s="3">
        <v>16.809999465942379</v>
      </c>
      <c r="D443" s="4">
        <v>-1.7195811323624018E-2</v>
      </c>
      <c r="E443" s="4">
        <v>4.7352041433556202E-2</v>
      </c>
      <c r="F443" s="2">
        <v>3</v>
      </c>
      <c r="H443" s="4">
        <v>-1.7195811323624018E-2</v>
      </c>
    </row>
    <row r="444" spans="1:8" x14ac:dyDescent="0.25">
      <c r="A444" t="s">
        <v>672</v>
      </c>
      <c r="B444" s="3">
        <v>11.26319694519043</v>
      </c>
      <c r="C444" s="3">
        <v>16.04999923706055</v>
      </c>
      <c r="D444" s="4">
        <v>1.1980463561972471E-2</v>
      </c>
      <c r="E444" s="4">
        <v>-4.8607087218740963E-2</v>
      </c>
      <c r="F444" s="2">
        <v>2</v>
      </c>
      <c r="H444" s="4">
        <v>0</v>
      </c>
    </row>
    <row r="445" spans="1:8" x14ac:dyDescent="0.25">
      <c r="A445" t="s">
        <v>673</v>
      </c>
      <c r="B445" s="3">
        <v>11.129856109619141</v>
      </c>
      <c r="C445" s="3">
        <v>16.870000839233398</v>
      </c>
      <c r="D445" s="4">
        <v>1.875093566998776E-2</v>
      </c>
      <c r="E445" s="4">
        <v>-6.2256750757876837E-2</v>
      </c>
      <c r="F445" s="2">
        <v>3</v>
      </c>
      <c r="H445" s="4">
        <v>-2.603375688255416E-3</v>
      </c>
    </row>
    <row r="446" spans="1:8" x14ac:dyDescent="0.25">
      <c r="A446" t="s">
        <v>674</v>
      </c>
      <c r="B446" s="3">
        <v>10.9250020980835</v>
      </c>
      <c r="C446" s="3">
        <v>17.989999771118161</v>
      </c>
      <c r="D446" s="4">
        <v>-1.8865418170503578E-2</v>
      </c>
      <c r="E446" s="4">
        <v>5.0817692128321428E-2</v>
      </c>
      <c r="F446" s="2">
        <v>3</v>
      </c>
      <c r="H446" s="4">
        <v>-2.0961267970958319E-2</v>
      </c>
    </row>
    <row r="447" spans="1:8" x14ac:dyDescent="0.25">
      <c r="A447" t="s">
        <v>675</v>
      </c>
      <c r="B447" s="3">
        <v>11.13506984710693</v>
      </c>
      <c r="C447" s="3">
        <v>17.120000839233398</v>
      </c>
      <c r="D447" s="4">
        <v>9.1135937042750026E-3</v>
      </c>
      <c r="E447" s="4">
        <v>5.2848002911982661E-3</v>
      </c>
      <c r="F447" s="2">
        <v>3</v>
      </c>
      <c r="H447" s="4">
        <v>-2.1361491473949061E-3</v>
      </c>
    </row>
    <row r="448" spans="1:8" x14ac:dyDescent="0.25">
      <c r="A448" t="s">
        <v>676</v>
      </c>
      <c r="B448" s="3">
        <v>11.034505844116209</v>
      </c>
      <c r="C448" s="3">
        <v>17.030000686645511</v>
      </c>
      <c r="D448" s="4">
        <v>-3.7662322007601108E-3</v>
      </c>
      <c r="E448" s="4">
        <v>5.9066969679353321E-3</v>
      </c>
      <c r="F448" s="2">
        <v>3</v>
      </c>
      <c r="H448" s="4">
        <v>-1.1148143203951969E-2</v>
      </c>
    </row>
    <row r="449" spans="1:8" x14ac:dyDescent="0.25">
      <c r="A449" t="s">
        <v>677</v>
      </c>
      <c r="B449" s="3">
        <v>11.07622146606445</v>
      </c>
      <c r="C449" s="3">
        <v>16.930000305175781</v>
      </c>
      <c r="D449" s="4">
        <v>7.3166289386725758E-3</v>
      </c>
      <c r="E449" s="4">
        <v>-5.9033226485027956E-4</v>
      </c>
      <c r="F449" s="2">
        <v>3</v>
      </c>
      <c r="H449" s="4">
        <v>-7.4098180987169906E-3</v>
      </c>
    </row>
    <row r="450" spans="1:8" x14ac:dyDescent="0.25">
      <c r="A450" t="s">
        <v>678</v>
      </c>
      <c r="B450" s="3">
        <v>10.99576950073242</v>
      </c>
      <c r="C450" s="3">
        <v>16.940000534057621</v>
      </c>
      <c r="D450" s="4">
        <v>1.095816254086057E-2</v>
      </c>
      <c r="E450" s="4">
        <v>-4.3478181265979798E-2</v>
      </c>
      <c r="F450" s="2">
        <v>3</v>
      </c>
      <c r="H450" s="4">
        <v>-1.461948171440941E-2</v>
      </c>
    </row>
    <row r="451" spans="1:8" x14ac:dyDescent="0.25">
      <c r="A451" t="s">
        <v>679</v>
      </c>
      <c r="B451" s="3">
        <v>10.87658214569092</v>
      </c>
      <c r="C451" s="3">
        <v>17.70999908447266</v>
      </c>
      <c r="D451" s="4">
        <v>1.371638171649092E-3</v>
      </c>
      <c r="E451" s="4">
        <v>4.2991729205911662E-2</v>
      </c>
      <c r="F451" s="2">
        <v>3</v>
      </c>
      <c r="H451" s="4">
        <v>-2.530039837750098E-2</v>
      </c>
    </row>
    <row r="452" spans="1:8" x14ac:dyDescent="0.25">
      <c r="A452" t="s">
        <v>680</v>
      </c>
      <c r="B452" s="3">
        <v>10.86168384552002</v>
      </c>
      <c r="C452" s="3">
        <v>16.979999542236332</v>
      </c>
      <c r="D452" s="4">
        <v>4.3394713499211868E-3</v>
      </c>
      <c r="E452" s="4">
        <v>-1.221646220459538E-2</v>
      </c>
      <c r="F452" s="2">
        <v>3</v>
      </c>
      <c r="H452" s="4">
        <v>-2.6635502277505E-2</v>
      </c>
    </row>
    <row r="453" spans="1:8" x14ac:dyDescent="0.25">
      <c r="A453" t="s">
        <v>681</v>
      </c>
      <c r="B453" s="3">
        <v>10.81475353240967</v>
      </c>
      <c r="C453" s="3">
        <v>17.190000534057621</v>
      </c>
      <c r="D453" s="4">
        <v>2.7168478825508439E-2</v>
      </c>
      <c r="E453" s="4">
        <v>-0.144350403011655</v>
      </c>
      <c r="F453" s="2">
        <v>3</v>
      </c>
      <c r="H453" s="4">
        <v>-3.0841139386659E-2</v>
      </c>
    </row>
    <row r="454" spans="1:8" x14ac:dyDescent="0.25">
      <c r="A454" t="s">
        <v>682</v>
      </c>
      <c r="B454" s="3">
        <v>10.52870464324951</v>
      </c>
      <c r="C454" s="3">
        <v>20.090000152587891</v>
      </c>
      <c r="D454" s="4">
        <v>-1.710718196629368E-2</v>
      </c>
      <c r="E454" s="4">
        <v>9.5419846534355868E-2</v>
      </c>
      <c r="F454" s="2">
        <v>4</v>
      </c>
      <c r="H454" s="4">
        <v>-5.6475271007631722E-2</v>
      </c>
    </row>
    <row r="455" spans="1:8" x14ac:dyDescent="0.25">
      <c r="A455" t="s">
        <v>683</v>
      </c>
      <c r="B455" s="3">
        <v>10.71195602416992</v>
      </c>
      <c r="C455" s="3">
        <v>18.340000152587891</v>
      </c>
      <c r="D455" s="4">
        <v>-1.1412024489078189E-2</v>
      </c>
      <c r="E455" s="4">
        <v>3.1496031738794887E-2</v>
      </c>
      <c r="F455" s="2">
        <v>3</v>
      </c>
      <c r="H455" s="4">
        <v>-4.0053287926240633E-2</v>
      </c>
    </row>
    <row r="456" spans="1:8" x14ac:dyDescent="0.25">
      <c r="A456" t="s">
        <v>684</v>
      </c>
      <c r="B456" s="3">
        <v>10.835612297058111</v>
      </c>
      <c r="C456" s="3">
        <v>17.780000686645511</v>
      </c>
      <c r="D456" s="4">
        <v>-1.669699291945104E-2</v>
      </c>
      <c r="E456" s="4">
        <v>0.1057214409829204</v>
      </c>
      <c r="F456" s="2">
        <v>3</v>
      </c>
      <c r="H456" s="4">
        <v>-2.897189137098299E-2</v>
      </c>
    </row>
    <row r="457" spans="1:8" x14ac:dyDescent="0.25">
      <c r="A457" t="s">
        <v>685</v>
      </c>
      <c r="B457" s="3">
        <v>11.019606590271</v>
      </c>
      <c r="C457" s="3">
        <v>16.079999923706051</v>
      </c>
      <c r="D457" s="4">
        <v>1.440031365490047E-2</v>
      </c>
      <c r="E457" s="4">
        <v>1.9011419252944251E-2</v>
      </c>
      <c r="F457" s="2">
        <v>3</v>
      </c>
      <c r="H457" s="4">
        <v>-1.2483332567014621E-2</v>
      </c>
    </row>
    <row r="458" spans="1:8" x14ac:dyDescent="0.25">
      <c r="A458" t="s">
        <v>686</v>
      </c>
      <c r="B458" s="3">
        <v>10.86317348480225</v>
      </c>
      <c r="C458" s="3">
        <v>15.77999973297119</v>
      </c>
      <c r="D458" s="4">
        <v>1.3714625682470499E-4</v>
      </c>
      <c r="E458" s="4">
        <v>-7.3399935600386379E-2</v>
      </c>
      <c r="F458" s="2">
        <v>2</v>
      </c>
      <c r="H458" s="4">
        <v>-2.6502008980116339E-2</v>
      </c>
    </row>
    <row r="459" spans="1:8" x14ac:dyDescent="0.25">
      <c r="A459" t="s">
        <v>687</v>
      </c>
      <c r="B459" s="3">
        <v>10.86168384552002</v>
      </c>
      <c r="C459" s="3">
        <v>17.030000686645511</v>
      </c>
      <c r="D459" s="4">
        <v>1.137543068234281E-2</v>
      </c>
      <c r="E459" s="4">
        <v>-9.6072157711408424E-2</v>
      </c>
      <c r="F459" s="2">
        <v>3</v>
      </c>
      <c r="H459" s="4">
        <v>-2.6635502277505E-2</v>
      </c>
    </row>
    <row r="460" spans="1:8" x14ac:dyDescent="0.25">
      <c r="A460" t="s">
        <v>688</v>
      </c>
      <c r="B460" s="3">
        <v>10.739517211914061</v>
      </c>
      <c r="C460" s="3">
        <v>18.840000152587891</v>
      </c>
      <c r="D460" s="4">
        <v>9.9476416782680044E-3</v>
      </c>
      <c r="E460" s="4">
        <v>4.2643882052246784E-3</v>
      </c>
      <c r="F460" s="2">
        <v>3</v>
      </c>
      <c r="H460" s="4">
        <v>-3.7583405535373982E-2</v>
      </c>
    </row>
    <row r="461" spans="1:8" x14ac:dyDescent="0.25">
      <c r="A461" t="s">
        <v>689</v>
      </c>
      <c r="B461" s="3">
        <v>10.633736610412599</v>
      </c>
      <c r="C461" s="3">
        <v>18.760000228881839</v>
      </c>
      <c r="D461" s="4">
        <v>-3.4363997493739751E-2</v>
      </c>
      <c r="E461" s="4">
        <v>0.11071645392595381</v>
      </c>
      <c r="F461" s="2">
        <v>3</v>
      </c>
      <c r="H461" s="4">
        <v>-4.7062882521966998E-2</v>
      </c>
    </row>
    <row r="462" spans="1:8" x14ac:dyDescent="0.25">
      <c r="A462" t="s">
        <v>690</v>
      </c>
      <c r="B462" s="3">
        <v>11.01215839385986</v>
      </c>
      <c r="C462" s="3">
        <v>16.889999389648441</v>
      </c>
      <c r="D462" s="4">
        <v>-4.0565208572784778E-4</v>
      </c>
      <c r="E462" s="4">
        <v>7.1555711752655524E-3</v>
      </c>
      <c r="F462" s="2">
        <v>3</v>
      </c>
      <c r="H462" s="4">
        <v>-1.315079905395811E-2</v>
      </c>
    </row>
    <row r="463" spans="1:8" x14ac:dyDescent="0.25">
      <c r="A463" t="s">
        <v>691</v>
      </c>
      <c r="B463" s="3">
        <v>11.016627311706539</v>
      </c>
      <c r="C463" s="3">
        <v>16.770000457763668</v>
      </c>
      <c r="D463" s="4">
        <v>-7.4322925672831719E-4</v>
      </c>
      <c r="E463" s="4">
        <v>-2.3296424971048221E-2</v>
      </c>
      <c r="F463" s="2">
        <v>3</v>
      </c>
      <c r="H463" s="4">
        <v>-1.2750319161792031E-2</v>
      </c>
    </row>
    <row r="464" spans="1:8" x14ac:dyDescent="0.25">
      <c r="A464" t="s">
        <v>692</v>
      </c>
      <c r="B464" s="3">
        <v>11.024821281433111</v>
      </c>
      <c r="C464" s="3">
        <v>17.170000076293949</v>
      </c>
      <c r="D464" s="4">
        <v>-1.201602056309559E-2</v>
      </c>
      <c r="E464" s="4">
        <v>4.3134935073663623E-2</v>
      </c>
      <c r="F464" s="2">
        <v>3</v>
      </c>
      <c r="H464" s="4">
        <v>-1.201602056309559E-2</v>
      </c>
    </row>
    <row r="465" spans="1:8" x14ac:dyDescent="0.25">
      <c r="A465" t="s">
        <v>693</v>
      </c>
      <c r="B465" s="3">
        <v>11.15890693664551</v>
      </c>
      <c r="C465" s="3">
        <v>16.45999908447266</v>
      </c>
      <c r="E465" s="4">
        <v>-2.1984601361300649E-2</v>
      </c>
      <c r="F465" s="2">
        <v>3</v>
      </c>
      <c r="H465" s="4">
        <v>0</v>
      </c>
    </row>
  </sheetData>
  <conditionalFormatting sqref="D1:D4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2025-02-25T00:07:27Z</dcterms:created>
  <dcterms:modified xsi:type="dcterms:W3CDTF">2025-02-25T00:07:40Z</dcterms:modified>
</cp:coreProperties>
</file>